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ubject\IS217_OLAP\pivot excel\"/>
    </mc:Choice>
  </mc:AlternateContent>
  <bookViews>
    <workbookView xWindow="0" yWindow="0" windowWidth="23040" windowHeight="9192"/>
  </bookViews>
  <sheets>
    <sheet name="tmp8B84" sheetId="1" r:id="rId1"/>
  </sheets>
  <calcPr calcId="0"/>
  <pivotCaches>
    <pivotCache cacheId="7" r:id="rId2"/>
  </pivotCaches>
</workbook>
</file>

<file path=xl/connections.xml><?xml version="1.0" encoding="utf-8"?>
<connections xmlns="http://schemas.openxmlformats.org/spreadsheetml/2006/main">
  <connection id="1" odcFile="C:\Users\HP\AppData\Local\Temp\tmp8B84.odc" keepAlive="1" name="DESKTOP-01H6OOH\MSSQLSERVER1 SSAS_Demo" type="5" refreshedVersion="6" background="1">
    <dbPr connection="Provider=MSOLAP.8;Integrated Security=SSPI;Persist Security Info=True;Initial Catalog=SSAS_Demo;Data Source=DESKTOP-01H6OOH\MSSQLSERVER1;MDX Compatibility=1;Safety Options=2;MDX Missing Member Mode=Error;Update Isolation Level=2" command="Public Transportation Transaction DW" commandType="1"/>
    <olapPr sendLocale="1" rowDrillCount="1000"/>
  </connection>
</connections>
</file>

<file path=xl/sharedStrings.xml><?xml version="1.0" encoding="utf-8"?>
<sst xmlns="http://schemas.openxmlformats.org/spreadsheetml/2006/main" count="22405" uniqueCount="62">
  <si>
    <t>Row Labels</t>
  </si>
  <si>
    <t>1</t>
  </si>
  <si>
    <t>5</t>
  </si>
  <si>
    <t>14</t>
  </si>
  <si>
    <t>17</t>
  </si>
  <si>
    <t>30</t>
  </si>
  <si>
    <t>50</t>
  </si>
  <si>
    <t>6</t>
  </si>
  <si>
    <t>22</t>
  </si>
  <si>
    <t>35</t>
  </si>
  <si>
    <t>46</t>
  </si>
  <si>
    <t>54</t>
  </si>
  <si>
    <t>7</t>
  </si>
  <si>
    <t>32</t>
  </si>
  <si>
    <t>49</t>
  </si>
  <si>
    <t>8</t>
  </si>
  <si>
    <t>37</t>
  </si>
  <si>
    <t>9</t>
  </si>
  <si>
    <t>0</t>
  </si>
  <si>
    <t>41</t>
  </si>
  <si>
    <t>47</t>
  </si>
  <si>
    <t>48</t>
  </si>
  <si>
    <t>58</t>
  </si>
  <si>
    <t>10</t>
  </si>
  <si>
    <t>51</t>
  </si>
  <si>
    <t>11</t>
  </si>
  <si>
    <t>13</t>
  </si>
  <si>
    <t>16</t>
  </si>
  <si>
    <t>19</t>
  </si>
  <si>
    <t>44</t>
  </si>
  <si>
    <t>12</t>
  </si>
  <si>
    <t>25</t>
  </si>
  <si>
    <t>28</t>
  </si>
  <si>
    <t>4</t>
  </si>
  <si>
    <t>15</t>
  </si>
  <si>
    <t>20</t>
  </si>
  <si>
    <t>43</t>
  </si>
  <si>
    <t>56</t>
  </si>
  <si>
    <t>18</t>
  </si>
  <si>
    <t>53</t>
  </si>
  <si>
    <t>59</t>
  </si>
  <si>
    <t>21</t>
  </si>
  <si>
    <t>2</t>
  </si>
  <si>
    <t>34</t>
  </si>
  <si>
    <t>57</t>
  </si>
  <si>
    <t>23</t>
  </si>
  <si>
    <t>38</t>
  </si>
  <si>
    <t>42</t>
  </si>
  <si>
    <t>55</t>
  </si>
  <si>
    <t>29</t>
  </si>
  <si>
    <t>52</t>
  </si>
  <si>
    <t>40</t>
  </si>
  <si>
    <t>3</t>
  </si>
  <si>
    <t>24</t>
  </si>
  <si>
    <t>26</t>
  </si>
  <si>
    <t>27</t>
  </si>
  <si>
    <t>31</t>
  </si>
  <si>
    <t>33</t>
  </si>
  <si>
    <t>36</t>
  </si>
  <si>
    <t>39</t>
  </si>
  <si>
    <t>45</t>
  </si>
  <si>
    <t>Fact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</si>
</sst>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8"/>
      <color theme="3"/>
      <name val="Calibri Light"/>
      <family val="2"/>
      <charset val="163"/>
      <scheme val="major"/>
    </font>
    <font>
      <b/>
      <sz val="15"/>
      <color theme="3"/>
      <name val="Calibri"/>
      <family val="2"/>
      <charset val="163"/>
      <scheme val="minor"/>
    </font>
    <font>
      <b/>
      <sz val="13"/>
      <color theme="3"/>
      <name val="Calibri"/>
      <family val="2"/>
      <charset val="163"/>
      <scheme val="minor"/>
    </font>
    <font>
      <b/>
      <sz val="11"/>
      <color theme="3"/>
      <name val="Calibri"/>
      <family val="2"/>
      <charset val="163"/>
      <scheme val="minor"/>
    </font>
    <font>
      <sz val="11"/>
      <color rgb="FF006100"/>
      <name val="Calibri"/>
      <family val="2"/>
      <charset val="163"/>
      <scheme val="minor"/>
    </font>
    <font>
      <sz val="11"/>
      <color rgb="FF9C0006"/>
      <name val="Calibri"/>
      <family val="2"/>
      <charset val="163"/>
      <scheme val="minor"/>
    </font>
    <font>
      <sz val="11"/>
      <color rgb="FF9C6500"/>
      <name val="Calibri"/>
      <family val="2"/>
      <charset val="163"/>
      <scheme val="minor"/>
    </font>
    <font>
      <sz val="11"/>
      <color rgb="FF3F3F76"/>
      <name val="Calibri"/>
      <family val="2"/>
      <charset val="163"/>
      <scheme val="minor"/>
    </font>
    <font>
      <b/>
      <sz val="11"/>
      <color rgb="FF3F3F3F"/>
      <name val="Calibri"/>
      <family val="2"/>
      <charset val="163"/>
      <scheme val="minor"/>
    </font>
    <font>
      <b/>
      <sz val="11"/>
      <color rgb="FFFA7D00"/>
      <name val="Calibri"/>
      <family val="2"/>
      <charset val="163"/>
      <scheme val="minor"/>
    </font>
    <font>
      <sz val="11"/>
      <color rgb="FFFA7D00"/>
      <name val="Calibri"/>
      <family val="2"/>
      <charset val="163"/>
      <scheme val="minor"/>
    </font>
    <font>
      <b/>
      <sz val="11"/>
      <color theme="0"/>
      <name val="Calibri"/>
      <family val="2"/>
      <charset val="163"/>
      <scheme val="minor"/>
    </font>
    <font>
      <sz val="11"/>
      <color rgb="FFFF0000"/>
      <name val="Calibri"/>
      <family val="2"/>
      <charset val="163"/>
      <scheme val="minor"/>
    </font>
    <font>
      <i/>
      <sz val="11"/>
      <color rgb="FF7F7F7F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HP" refreshedDate="45621.83083298611" backgroundQuery="1" createdVersion="6" refreshedVersion="6" minRefreshableVersion="3" recordCount="0" supportSubquery="1" supportAdvancedDrill="1">
  <cacheSource type="external" connectionId="1"/>
  <cacheFields count="2">
    <cacheField name="[Query16]" caption="Query16" numFmtId="0" hierarchy="51">
      <sharedItems count="22403">
        <s v="[Dim Time In].[PhanCapTimeIn].[Day].&amp;[1]&amp;[4]&amp;[2023]" c="1"/>
        <s v="[Dim Time In].[PhanCapTimeIn].[Hour].&amp;[5]&amp;[1]&amp;[4]&amp;[2023]" c="5"/>
        <s v="[Dim Time In].[PhanCapTimeIn].[Minute].&amp;[14]&amp;[5]&amp;[1]&amp;[4]&amp;[2023]" c="14"/>
        <s v="[Dim Time In].[PhanCapTimeIn].[Minute].&amp;[17]&amp;[5]&amp;[1]&amp;[4]&amp;[2023]" c="17"/>
        <s v="[Dim Time In].[PhanCapTimeIn].[Minute].&amp;[30]&amp;[5]&amp;[1]&amp;[4]&amp;[2023]" c="30"/>
        <s v="[Dim Time In].[PhanCapTimeIn].[Minute].&amp;[50]&amp;[5]&amp;[1]&amp;[4]&amp;[2023]" c="50"/>
        <s v="[Dim Time In].[PhanCapTimeIn].[Hour].&amp;[6]&amp;[1]&amp;[4]&amp;[2023]" c="6"/>
        <s v="[Dim Time In].[PhanCapTimeIn].[Minute].&amp;[22]&amp;[6]&amp;[1]&amp;[4]&amp;[2023]" c="22"/>
        <s v="[Dim Time In].[PhanCapTimeIn].[Minute].&amp;[35]&amp;[6]&amp;[1]&amp;[4]&amp;[2023]" c="35"/>
        <s v="[Dim Time In].[PhanCapTimeIn].[Minute].&amp;[46]&amp;[6]&amp;[1]&amp;[4]&amp;[2023]" c="46"/>
        <s v="[Dim Time In].[PhanCapTimeIn].[Minute].&amp;[54]&amp;[6]&amp;[1]&amp;[4]&amp;[2023]" c="54"/>
        <s v="[Dim Time In].[PhanCapTimeIn].[Hour].&amp;[7]&amp;[1]&amp;[4]&amp;[2023]" c="7"/>
        <s v="[Dim Time In].[PhanCapTimeIn].[Minute].&amp;[32]&amp;[7]&amp;[1]&amp;[4]&amp;[2023]" c="32"/>
        <s v="[Dim Time In].[PhanCapTimeIn].[Minute].&amp;[49]&amp;[7]&amp;[1]&amp;[4]&amp;[2023]" c="49"/>
        <s v="[Dim Time In].[PhanCapTimeIn].[Hour].&amp;[8]&amp;[1]&amp;[4]&amp;[2023]" c="8"/>
        <s v="[Dim Time In].[PhanCapTimeIn].[Minute].&amp;[37]&amp;[8]&amp;[1]&amp;[4]&amp;[2023]" c="37"/>
        <s v="[Dim Time In].[PhanCapTimeIn].[Hour].&amp;[9]&amp;[1]&amp;[4]&amp;[2023]" c="9"/>
        <s v="[Dim Time In].[PhanCapTimeIn].[Minute].&amp;[0]&amp;[9]&amp;[1]&amp;[4]&amp;[2023]" c="0"/>
        <s v="[Dim Time In].[PhanCapTimeIn].[Minute].&amp;[17]&amp;[9]&amp;[1]&amp;[4]&amp;[2023]" c="17"/>
        <s v="[Dim Time In].[PhanCapTimeIn].[Minute].&amp;[35]&amp;[9]&amp;[1]&amp;[4]&amp;[2023]" c="35"/>
        <s v="[Dim Time In].[PhanCapTimeIn].[Minute].&amp;[41]&amp;[9]&amp;[1]&amp;[4]&amp;[2023]" c="41"/>
        <s v="[Dim Time In].[PhanCapTimeIn].[Minute].&amp;[47]&amp;[9]&amp;[1]&amp;[4]&amp;[2023]" c="47"/>
        <s v="[Dim Time In].[PhanCapTimeIn].[Minute].&amp;[48]&amp;[9]&amp;[1]&amp;[4]&amp;[2023]" c="48"/>
        <s v="[Dim Time In].[PhanCapTimeIn].[Minute].&amp;[58]&amp;[9]&amp;[1]&amp;[4]&amp;[2023]" c="58"/>
        <s v="[Dim Time In].[PhanCapTimeIn].[Hour].&amp;[10]&amp;[1]&amp;[4]&amp;[2023]" c="10"/>
        <s v="[Dim Time In].[PhanCapTimeIn].[Minute].&amp;[51]&amp;[10]&amp;[1]&amp;[4]&amp;[2023]" c="51"/>
        <s v="[Dim Time In].[PhanCapTimeIn].[Minute].&amp;[54]&amp;[10]&amp;[1]&amp;[4]&amp;[2023]" c="54"/>
        <s v="[Dim Time In].[PhanCapTimeIn].[Hour].&amp;[11]&amp;[1]&amp;[4]&amp;[2023]" c="11"/>
        <s v="[Dim Time In].[PhanCapTimeIn].[Minute].&amp;[6]&amp;[11]&amp;[1]&amp;[4]&amp;[2023]" c="6"/>
        <s v="[Dim Time In].[PhanCapTimeIn].[Minute].&amp;[13]&amp;[11]&amp;[1]&amp;[4]&amp;[2023]" c="13"/>
        <s v="[Dim Time In].[PhanCapTimeIn].[Minute].&amp;[16]&amp;[11]&amp;[1]&amp;[4]&amp;[2023]" c="16"/>
        <s v="[Dim Time In].[PhanCapTimeIn].[Minute].&amp;[19]&amp;[11]&amp;[1]&amp;[4]&amp;[2023]" c="19"/>
        <s v="[Dim Time In].[PhanCapTimeIn].[Minute].&amp;[37]&amp;[11]&amp;[1]&amp;[4]&amp;[2023]" c="37"/>
        <s v="[Dim Time In].[PhanCapTimeIn].[Minute].&amp;[44]&amp;[11]&amp;[1]&amp;[4]&amp;[2023]" c="44"/>
        <s v="[Dim Time In].[PhanCapTimeIn].[Hour].&amp;[12]&amp;[1]&amp;[4]&amp;[2023]" c="12"/>
        <s v="[Dim Time In].[PhanCapTimeIn].[Minute].&amp;[25]&amp;[12]&amp;[1]&amp;[4]&amp;[2023]" c="25"/>
        <s v="[Dim Time In].[PhanCapTimeIn].[Minute].&amp;[35]&amp;[12]&amp;[1]&amp;[4]&amp;[2023]" c="35"/>
        <s v="[Dim Time In].[PhanCapTimeIn].[Minute].&amp;[46]&amp;[12]&amp;[1]&amp;[4]&amp;[2023]" c="46"/>
        <s v="[Dim Time In].[PhanCapTimeIn].[Hour].&amp;[13]&amp;[1]&amp;[4]&amp;[2023]" c="13"/>
        <s v="[Dim Time In].[PhanCapTimeIn].[Minute].&amp;[11]&amp;[13]&amp;[1]&amp;[4]&amp;[2023]" c="11"/>
        <s v="[Dim Time In].[PhanCapTimeIn].[Minute].&amp;[28]&amp;[13]&amp;[1]&amp;[4]&amp;[2023]" c="28"/>
        <s v="[Dim Time In].[PhanCapTimeIn].[Hour].&amp;[14]&amp;[1]&amp;[4]&amp;[2023]" c="14"/>
        <s v="[Dim Time In].[PhanCapTimeIn].[Minute].&amp;[4]&amp;[14]&amp;[1]&amp;[4]&amp;[2023]" c="4"/>
        <s v="[Dim Time In].[PhanCapTimeIn].[Minute].&amp;[15]&amp;[14]&amp;[1]&amp;[4]&amp;[2023]" c="15"/>
        <s v="[Dim Time In].[PhanCapTimeIn].[Hour].&amp;[15]&amp;[1]&amp;[4]&amp;[2023]" c="15"/>
        <s v="[Dim Time In].[PhanCapTimeIn].[Minute].&amp;[5]&amp;[15]&amp;[1]&amp;[4]&amp;[2023]" c="5"/>
        <s v="[Dim Time In].[PhanCapTimeIn].[Minute].&amp;[8]&amp;[15]&amp;[1]&amp;[4]&amp;[2023]" c="8"/>
        <s v="[Dim Time In].[PhanCapTimeIn].[Minute].&amp;[25]&amp;[15]&amp;[1]&amp;[4]&amp;[2023]" c="25"/>
        <s v="[Dim Time In].[PhanCapTimeIn].[Minute].&amp;[35]&amp;[15]&amp;[1]&amp;[4]&amp;[2023]" c="35"/>
        <s v="[Dim Time In].[PhanCapTimeIn].[Minute].&amp;[50]&amp;[15]&amp;[1]&amp;[4]&amp;[2023]" c="50"/>
        <s v="[Dim Time In].[PhanCapTimeIn].[Hour].&amp;[16]&amp;[1]&amp;[4]&amp;[2023]" c="16"/>
        <s v="[Dim Time In].[PhanCapTimeIn].[Minute].&amp;[13]&amp;[16]&amp;[1]&amp;[4]&amp;[2023]" c="13"/>
        <s v="[Dim Time In].[PhanCapTimeIn].[Minute].&amp;[20]&amp;[16]&amp;[1]&amp;[4]&amp;[2023]" c="20"/>
        <s v="[Dim Time In].[PhanCapTimeIn].[Minute].&amp;[43]&amp;[16]&amp;[1]&amp;[4]&amp;[2023]" c="43"/>
        <s v="[Dim Time In].[PhanCapTimeIn].[Minute].&amp;[56]&amp;[16]&amp;[1]&amp;[4]&amp;[2023]" c="56"/>
        <s v="[Dim Time In].[PhanCapTimeIn].[Hour].&amp;[17]&amp;[1]&amp;[4]&amp;[2023]" c="17"/>
        <s v="[Dim Time In].[PhanCapTimeIn].[Minute].&amp;[15]&amp;[17]&amp;[1]&amp;[4]&amp;[2023]" c="15"/>
        <s v="[Dim Time In].[PhanCapTimeIn].[Minute].&amp;[47]&amp;[17]&amp;[1]&amp;[4]&amp;[2023]" c="47"/>
        <s v="[Dim Time In].[PhanCapTimeIn].[Hour].&amp;[18]&amp;[1]&amp;[4]&amp;[2023]" c="18"/>
        <s v="[Dim Time In].[PhanCapTimeIn].[Minute].&amp;[53]&amp;[18]&amp;[1]&amp;[4]&amp;[2023]" c="53"/>
        <s v="[Dim Time In].[PhanCapTimeIn].[Hour].&amp;[19]&amp;[1]&amp;[4]&amp;[2023]" c="19"/>
        <s v="[Dim Time In].[PhanCapTimeIn].[Minute].&amp;[6]&amp;[19]&amp;[1]&amp;[4]&amp;[2023]" c="6"/>
        <s v="[Dim Time In].[PhanCapTimeIn].[Minute].&amp;[12]&amp;[19]&amp;[1]&amp;[4]&amp;[2023]" c="12"/>
        <s v="[Dim Time In].[PhanCapTimeIn].[Minute].&amp;[22]&amp;[19]&amp;[1]&amp;[4]&amp;[2023]" c="22"/>
        <s v="[Dim Time In].[PhanCapTimeIn].[Hour].&amp;[20]&amp;[1]&amp;[4]&amp;[2023]" c="20"/>
        <s v="[Dim Time In].[PhanCapTimeIn].[Minute].&amp;[44]&amp;[20]&amp;[1]&amp;[4]&amp;[2023]" c="44"/>
        <s v="[Dim Time In].[PhanCapTimeIn].[Minute].&amp;[50]&amp;[20]&amp;[1]&amp;[4]&amp;[2023]" c="50"/>
        <s v="[Dim Time In].[PhanCapTimeIn].[Minute].&amp;[51]&amp;[20]&amp;[1]&amp;[4]&amp;[2023]" c="51"/>
        <s v="[Dim Time In].[PhanCapTimeIn].[Minute].&amp;[59]&amp;[20]&amp;[1]&amp;[4]&amp;[2023]" c="59"/>
        <s v="[Dim Time In].[PhanCapTimeIn].[Hour].&amp;[21]&amp;[1]&amp;[4]&amp;[2023]" c="21"/>
        <s v="[Dim Time In].[PhanCapTimeIn].[Minute].&amp;[15]&amp;[21]&amp;[1]&amp;[4]&amp;[2023]" c="15"/>
        <s v="[Dim Time In].[PhanCapTimeIn].[Minute].&amp;[48]&amp;[21]&amp;[1]&amp;[4]&amp;[2023]" c="48"/>
        <s v="[Dim Time In].[PhanCapTimeIn].[Day].&amp;[2]&amp;[4]&amp;[2023]" c="2"/>
        <s v="[Dim Time In].[PhanCapTimeIn].[Hour].&amp;[5]&amp;[2]&amp;[4]&amp;[2023]" c="5"/>
        <s v="[Dim Time In].[PhanCapTimeIn].[Minute].&amp;[37]&amp;[5]&amp;[2]&amp;[4]&amp;[2023]" c="37"/>
        <s v="[Dim Time In].[PhanCapTimeIn].[Minute].&amp;[44]&amp;[5]&amp;[2]&amp;[4]&amp;[2023]" c="44"/>
        <s v="[Dim Time In].[PhanCapTimeIn].[Hour].&amp;[6]&amp;[2]&amp;[4]&amp;[2023]" c="6"/>
        <s v="[Dim Time In].[PhanCapTimeIn].[Minute].&amp;[20]&amp;[6]&amp;[2]&amp;[4]&amp;[2023]" c="20"/>
        <s v="[Dim Time In].[PhanCapTimeIn].[Minute].&amp;[34]&amp;[6]&amp;[2]&amp;[4]&amp;[2023]" c="34"/>
        <s v="[Dim Time In].[PhanCapTimeIn].[Hour].&amp;[7]&amp;[2]&amp;[4]&amp;[2023]" c="7"/>
        <s v="[Dim Time In].[PhanCapTimeIn].[Minute].&amp;[0]&amp;[7]&amp;[2]&amp;[4]&amp;[2023]" c="0"/>
        <s v="[Dim Time In].[PhanCapTimeIn].[Minute].&amp;[50]&amp;[7]&amp;[2]&amp;[4]&amp;[2023]" c="50"/>
        <s v="[Dim Time In].[PhanCapTimeIn].[Minute].&amp;[57]&amp;[7]&amp;[2]&amp;[4]&amp;[2023]" c="57"/>
        <s v="[Dim Time In].[PhanCapTimeIn].[Hour].&amp;[9]&amp;[2]&amp;[4]&amp;[2023]" c="9"/>
        <s v="[Dim Time In].[PhanCapTimeIn].[Minute].&amp;[0]&amp;[9]&amp;[2]&amp;[4]&amp;[2023]" c="0"/>
        <s v="[Dim Time In].[PhanCapTimeIn].[Minute].&amp;[43]&amp;[9]&amp;[2]&amp;[4]&amp;[2023]" c="43"/>
        <s v="[Dim Time In].[PhanCapTimeIn].[Minute].&amp;[47]&amp;[9]&amp;[2]&amp;[4]&amp;[2023]" c="47"/>
        <s v="[Dim Time In].[PhanCapTimeIn].[Hour].&amp;[10]&amp;[2]&amp;[4]&amp;[2023]" c="10"/>
        <s v="[Dim Time In].[PhanCapTimeIn].[Minute].&amp;[1]&amp;[10]&amp;[2]&amp;[4]&amp;[2023]" c="1"/>
        <s v="[Dim Time In].[PhanCapTimeIn].[Minute].&amp;[5]&amp;[10]&amp;[2]&amp;[4]&amp;[2023]" c="5"/>
        <s v="[Dim Time In].[PhanCapTimeIn].[Minute].&amp;[21]&amp;[10]&amp;[2]&amp;[4]&amp;[2023]" c="21"/>
        <s v="[Dim Time In].[PhanCapTimeIn].[Minute].&amp;[23]&amp;[10]&amp;[2]&amp;[4]&amp;[2023]" c="23"/>
        <s v="[Dim Time In].[PhanCapTimeIn].[Minute].&amp;[38]&amp;[10]&amp;[2]&amp;[4]&amp;[2023]" c="38"/>
        <s v="[Dim Time In].[PhanCapTimeIn].[Hour].&amp;[11]&amp;[2]&amp;[4]&amp;[2023]" c="11"/>
        <s v="[Dim Time In].[PhanCapTimeIn].[Minute].&amp;[30]&amp;[11]&amp;[2]&amp;[4]&amp;[2023]" c="30"/>
        <s v="[Dim Time In].[PhanCapTimeIn].[Minute].&amp;[46]&amp;[11]&amp;[2]&amp;[4]&amp;[2023]" c="46"/>
        <s v="[Dim Time In].[PhanCapTimeIn].[Hour].&amp;[12]&amp;[2]&amp;[4]&amp;[2023]" c="12"/>
        <s v="[Dim Time In].[PhanCapTimeIn].[Minute].&amp;[7]&amp;[12]&amp;[2]&amp;[4]&amp;[2023]" c="7"/>
        <s v="[Dim Time In].[PhanCapTimeIn].[Minute].&amp;[44]&amp;[12]&amp;[2]&amp;[4]&amp;[2023]" c="44"/>
        <s v="[Dim Time In].[PhanCapTimeIn].[Minute].&amp;[51]&amp;[12]&amp;[2]&amp;[4]&amp;[2023]" c="51"/>
        <s v="[Dim Time In].[PhanCapTimeIn].[Minute].&amp;[58]&amp;[12]&amp;[2]&amp;[4]&amp;[2023]" c="58"/>
        <s v="[Dim Time In].[PhanCapTimeIn].[Hour].&amp;[13]&amp;[2]&amp;[4]&amp;[2023]" c="13"/>
        <s v="[Dim Time In].[PhanCapTimeIn].[Minute].&amp;[0]&amp;[13]&amp;[2]&amp;[4]&amp;[2023]" c="0"/>
        <s v="[Dim Time In].[PhanCapTimeIn].[Minute].&amp;[15]&amp;[13]&amp;[2]&amp;[4]&amp;[2023]" c="15"/>
        <s v="[Dim Time In].[PhanCapTimeIn].[Minute].&amp;[17]&amp;[13]&amp;[2]&amp;[4]&amp;[2023]" c="17"/>
        <s v="[Dim Time In].[PhanCapTimeIn].[Minute].&amp;[42]&amp;[13]&amp;[2]&amp;[4]&amp;[2023]" c="42"/>
        <s v="[Dim Time In].[PhanCapTimeIn].[Hour].&amp;[14]&amp;[2]&amp;[4]&amp;[2023]" c="14"/>
        <s v="[Dim Time In].[PhanCapTimeIn].[Minute].&amp;[5]&amp;[14]&amp;[2]&amp;[4]&amp;[2023]" c="5"/>
        <s v="[Dim Time In].[PhanCapTimeIn].[Minute].&amp;[6]&amp;[14]&amp;[2]&amp;[4]&amp;[2023]" c="6"/>
        <s v="[Dim Time In].[PhanCapTimeIn].[Minute].&amp;[11]&amp;[14]&amp;[2]&amp;[4]&amp;[2023]" c="11"/>
        <s v="[Dim Time In].[PhanCapTimeIn].[Minute].&amp;[15]&amp;[14]&amp;[2]&amp;[4]&amp;[2023]" c="15"/>
        <s v="[Dim Time In].[PhanCapTimeIn].[Hour].&amp;[15]&amp;[2]&amp;[4]&amp;[2023]" c="15"/>
        <s v="[Dim Time In].[PhanCapTimeIn].[Minute].&amp;[11]&amp;[15]&amp;[2]&amp;[4]&amp;[2023]" c="11"/>
        <s v="[Dim Time In].[PhanCapTimeIn].[Minute].&amp;[15]&amp;[15]&amp;[2]&amp;[4]&amp;[2023]" c="15"/>
        <s v="[Dim Time In].[PhanCapTimeIn].[Minute].&amp;[55]&amp;[15]&amp;[2]&amp;[4]&amp;[2023]" c="55"/>
        <s v="[Dim Time In].[PhanCapTimeIn].[Hour].&amp;[16]&amp;[2]&amp;[4]&amp;[2023]" c="16"/>
        <s v="[Dim Time In].[PhanCapTimeIn].[Minute].&amp;[2]&amp;[16]&amp;[2]&amp;[4]&amp;[2023]" c="2"/>
        <s v="[Dim Time In].[PhanCapTimeIn].[Minute].&amp;[17]&amp;[16]&amp;[2]&amp;[4]&amp;[2023]" c="17"/>
        <s v="[Dim Time In].[PhanCapTimeIn].[Minute].&amp;[29]&amp;[16]&amp;[2]&amp;[4]&amp;[2023]" c="29"/>
        <s v="[Dim Time In].[PhanCapTimeIn].[Minute].&amp;[50]&amp;[16]&amp;[2]&amp;[4]&amp;[2023]" c="50"/>
        <s v="[Dim Time In].[PhanCapTimeIn].[Minute].&amp;[52]&amp;[16]&amp;[2]&amp;[4]&amp;[2023]" c="52"/>
        <s v="[Dim Time In].[PhanCapTimeIn].[Minute].&amp;[58]&amp;[16]&amp;[2]&amp;[4]&amp;[2023]" c="58"/>
        <s v="[Dim Time In].[PhanCapTimeIn].[Hour].&amp;[17]&amp;[2]&amp;[4]&amp;[2023]" c="17"/>
        <s v="[Dim Time In].[PhanCapTimeIn].[Minute].&amp;[19]&amp;[17]&amp;[2]&amp;[4]&amp;[2023]" c="19"/>
        <s v="[Dim Time In].[PhanCapTimeIn].[Minute].&amp;[40]&amp;[17]&amp;[2]&amp;[4]&amp;[2023]" c="40"/>
        <s v="[Dim Time In].[PhanCapTimeIn].[Minute].&amp;[52]&amp;[17]&amp;[2]&amp;[4]&amp;[2023]" c="52"/>
        <s v="[Dim Time In].[PhanCapTimeIn].[Minute].&amp;[57]&amp;[17]&amp;[2]&amp;[4]&amp;[2023]" c="57"/>
        <s v="[Dim Time In].[PhanCapTimeIn].[Hour].&amp;[18]&amp;[2]&amp;[4]&amp;[2023]" c="18"/>
        <s v="[Dim Time In].[PhanCapTimeIn].[Minute].&amp;[14]&amp;[18]&amp;[2]&amp;[4]&amp;[2023]" c="14"/>
        <s v="[Dim Time In].[PhanCapTimeIn].[Minute].&amp;[50]&amp;[18]&amp;[2]&amp;[4]&amp;[2023]" c="50"/>
        <s v="[Dim Time In].[PhanCapTimeIn].[Hour].&amp;[19]&amp;[2]&amp;[4]&amp;[2023]" c="19"/>
        <s v="[Dim Time In].[PhanCapTimeIn].[Minute].&amp;[9]&amp;[19]&amp;[2]&amp;[4]&amp;[2023]" c="9"/>
        <s v="[Dim Time In].[PhanCapTimeIn].[Minute].&amp;[48]&amp;[19]&amp;[2]&amp;[4]&amp;[2023]" c="48"/>
        <s v="[Dim Time In].[PhanCapTimeIn].[Hour].&amp;[20]&amp;[2]&amp;[4]&amp;[2023]" c="20"/>
        <s v="[Dim Time In].[PhanCapTimeIn].[Minute].&amp;[0]&amp;[20]&amp;[2]&amp;[4]&amp;[2023]" c="0"/>
        <s v="[Dim Time In].[PhanCapTimeIn].[Hour].&amp;[21]&amp;[2]&amp;[4]&amp;[2023]" c="21"/>
        <s v="[Dim Time In].[PhanCapTimeIn].[Minute].&amp;[7]&amp;[21]&amp;[2]&amp;[4]&amp;[2023]" c="7"/>
        <s v="[Dim Time In].[PhanCapTimeIn].[Minute].&amp;[11]&amp;[21]&amp;[2]&amp;[4]&amp;[2023]" c="11"/>
        <s v="[Dim Time In].[PhanCapTimeIn].[Minute].&amp;[12]&amp;[21]&amp;[2]&amp;[4]&amp;[2023]" c="12"/>
        <s v="[Dim Time In].[PhanCapTimeIn].[Minute].&amp;[14]&amp;[21]&amp;[2]&amp;[4]&amp;[2023]" c="14"/>
        <s v="[Dim Time In].[PhanCapTimeIn].[Minute].&amp;[35]&amp;[21]&amp;[2]&amp;[4]&amp;[2023]" c="35"/>
        <s v="[Dim Time In].[PhanCapTimeIn].[Minute].&amp;[43]&amp;[21]&amp;[2]&amp;[4]&amp;[2023]" c="43"/>
        <s v="[Dim Time In].[PhanCapTimeIn].[Minute].&amp;[48]&amp;[21]&amp;[2]&amp;[4]&amp;[2023]" c="48"/>
        <s v="[Dim Time In].[PhanCapTimeIn].[Day].&amp;[3]&amp;[4]&amp;[2023]" c="3"/>
        <s v="[Dim Time In].[PhanCapTimeIn].[Hour].&amp;[5]&amp;[3]&amp;[4]&amp;[2023]" c="5"/>
        <s v="[Dim Time In].[PhanCapTimeIn].[Minute].&amp;[0]&amp;[5]&amp;[3]&amp;[4]&amp;[2023]" c="0"/>
        <s v="[Dim Time In].[PhanCapTimeIn].[Minute].&amp;[1]&amp;[5]&amp;[3]&amp;[4]&amp;[2023]" c="1"/>
        <s v="[Dim Time In].[PhanCapTimeIn].[Minute].&amp;[2]&amp;[5]&amp;[3]&amp;[4]&amp;[2023]" c="2"/>
        <s v="[Dim Time In].[PhanCapTimeIn].[Minute].&amp;[3]&amp;[5]&amp;[3]&amp;[4]&amp;[2023]" c="3"/>
        <s v="[Dim Time In].[PhanCapTimeIn].[Minute].&amp;[4]&amp;[5]&amp;[3]&amp;[4]&amp;[2023]" c="4"/>
        <s v="[Dim Time In].[PhanCapTimeIn].[Minute].&amp;[5]&amp;[5]&amp;[3]&amp;[4]&amp;[2023]" c="5"/>
        <s v="[Dim Time In].[PhanCapTimeIn].[Minute].&amp;[6]&amp;[5]&amp;[3]&amp;[4]&amp;[2023]" c="6"/>
        <s v="[Dim Time In].[PhanCapTimeIn].[Minute].&amp;[7]&amp;[5]&amp;[3]&amp;[4]&amp;[2023]" c="7"/>
        <s v="[Dim Time In].[PhanCapTimeIn].[Minute].&amp;[8]&amp;[5]&amp;[3]&amp;[4]&amp;[2023]" c="8"/>
        <s v="[Dim Time In].[PhanCapTimeIn].[Minute].&amp;[9]&amp;[5]&amp;[3]&amp;[4]&amp;[2023]" c="9"/>
        <s v="[Dim Time In].[PhanCapTimeIn].[Minute].&amp;[10]&amp;[5]&amp;[3]&amp;[4]&amp;[2023]" c="10"/>
        <s v="[Dim Time In].[PhanCapTimeIn].[Minute].&amp;[11]&amp;[5]&amp;[3]&amp;[4]&amp;[2023]" c="11"/>
        <s v="[Dim Time In].[PhanCapTimeIn].[Minute].&amp;[12]&amp;[5]&amp;[3]&amp;[4]&amp;[2023]" c="12"/>
        <s v="[Dim Time In].[PhanCapTimeIn].[Minute].&amp;[13]&amp;[5]&amp;[3]&amp;[4]&amp;[2023]" c="13"/>
        <s v="[Dim Time In].[PhanCapTimeIn].[Minute].&amp;[14]&amp;[5]&amp;[3]&amp;[4]&amp;[2023]" c="14"/>
        <s v="[Dim Time In].[PhanCapTimeIn].[Minute].&amp;[15]&amp;[5]&amp;[3]&amp;[4]&amp;[2023]" c="15"/>
        <s v="[Dim Time In].[PhanCapTimeIn].[Minute].&amp;[16]&amp;[5]&amp;[3]&amp;[4]&amp;[2023]" c="16"/>
        <s v="[Dim Time In].[PhanCapTimeIn].[Minute].&amp;[17]&amp;[5]&amp;[3]&amp;[4]&amp;[2023]" c="17"/>
        <s v="[Dim Time In].[PhanCapTimeIn].[Minute].&amp;[18]&amp;[5]&amp;[3]&amp;[4]&amp;[2023]" c="18"/>
        <s v="[Dim Time In].[PhanCapTimeIn].[Minute].&amp;[19]&amp;[5]&amp;[3]&amp;[4]&amp;[2023]" c="19"/>
        <s v="[Dim Time In].[PhanCapTimeIn].[Minute].&amp;[20]&amp;[5]&amp;[3]&amp;[4]&amp;[2023]" c="20"/>
        <s v="[Dim Time In].[PhanCapTimeIn].[Minute].&amp;[21]&amp;[5]&amp;[3]&amp;[4]&amp;[2023]" c="21"/>
        <s v="[Dim Time In].[PhanCapTimeIn].[Minute].&amp;[22]&amp;[5]&amp;[3]&amp;[4]&amp;[2023]" c="22"/>
        <s v="[Dim Time In].[PhanCapTimeIn].[Minute].&amp;[23]&amp;[5]&amp;[3]&amp;[4]&amp;[2023]" c="23"/>
        <s v="[Dim Time In].[PhanCapTimeIn].[Minute].&amp;[24]&amp;[5]&amp;[3]&amp;[4]&amp;[2023]" c="24"/>
        <s v="[Dim Time In].[PhanCapTimeIn].[Minute].&amp;[25]&amp;[5]&amp;[3]&amp;[4]&amp;[2023]" c="25"/>
        <s v="[Dim Time In].[PhanCapTimeIn].[Minute].&amp;[26]&amp;[5]&amp;[3]&amp;[4]&amp;[2023]" c="26"/>
        <s v="[Dim Time In].[PhanCapTimeIn].[Minute].&amp;[27]&amp;[5]&amp;[3]&amp;[4]&amp;[2023]" c="27"/>
        <s v="[Dim Time In].[PhanCapTimeIn].[Minute].&amp;[28]&amp;[5]&amp;[3]&amp;[4]&amp;[2023]" c="28"/>
        <s v="[Dim Time In].[PhanCapTimeIn].[Minute].&amp;[29]&amp;[5]&amp;[3]&amp;[4]&amp;[2023]" c="29"/>
        <s v="[Dim Time In].[PhanCapTimeIn].[Minute].&amp;[30]&amp;[5]&amp;[3]&amp;[4]&amp;[2023]" c="30"/>
        <s v="[Dim Time In].[PhanCapTimeIn].[Minute].&amp;[31]&amp;[5]&amp;[3]&amp;[4]&amp;[2023]" c="31"/>
        <s v="[Dim Time In].[PhanCapTimeIn].[Minute].&amp;[32]&amp;[5]&amp;[3]&amp;[4]&amp;[2023]" c="32"/>
        <s v="[Dim Time In].[PhanCapTimeIn].[Minute].&amp;[33]&amp;[5]&amp;[3]&amp;[4]&amp;[2023]" c="33"/>
        <s v="[Dim Time In].[PhanCapTimeIn].[Minute].&amp;[34]&amp;[5]&amp;[3]&amp;[4]&amp;[2023]" c="34"/>
        <s v="[Dim Time In].[PhanCapTimeIn].[Minute].&amp;[35]&amp;[5]&amp;[3]&amp;[4]&amp;[2023]" c="35"/>
        <s v="[Dim Time In].[PhanCapTimeIn].[Minute].&amp;[36]&amp;[5]&amp;[3]&amp;[4]&amp;[2023]" c="36"/>
        <s v="[Dim Time In].[PhanCapTimeIn].[Minute].&amp;[37]&amp;[5]&amp;[3]&amp;[4]&amp;[2023]" c="37"/>
        <s v="[Dim Time In].[PhanCapTimeIn].[Minute].&amp;[38]&amp;[5]&amp;[3]&amp;[4]&amp;[2023]" c="38"/>
        <s v="[Dim Time In].[PhanCapTimeIn].[Minute].&amp;[39]&amp;[5]&amp;[3]&amp;[4]&amp;[2023]" c="39"/>
        <s v="[Dim Time In].[PhanCapTimeIn].[Minute].&amp;[40]&amp;[5]&amp;[3]&amp;[4]&amp;[2023]" c="40"/>
        <s v="[Dim Time In].[PhanCapTimeIn].[Minute].&amp;[41]&amp;[5]&amp;[3]&amp;[4]&amp;[2023]" c="41"/>
        <s v="[Dim Time In].[PhanCapTimeIn].[Minute].&amp;[42]&amp;[5]&amp;[3]&amp;[4]&amp;[2023]" c="42"/>
        <s v="[Dim Time In].[PhanCapTimeIn].[Minute].&amp;[43]&amp;[5]&amp;[3]&amp;[4]&amp;[2023]" c="43"/>
        <s v="[Dim Time In].[PhanCapTimeIn].[Minute].&amp;[44]&amp;[5]&amp;[3]&amp;[4]&amp;[2023]" c="44"/>
        <s v="[Dim Time In].[PhanCapTimeIn].[Minute].&amp;[45]&amp;[5]&amp;[3]&amp;[4]&amp;[2023]" c="45"/>
        <s v="[Dim Time In].[PhanCapTimeIn].[Minute].&amp;[46]&amp;[5]&amp;[3]&amp;[4]&amp;[2023]" c="46"/>
        <s v="[Dim Time In].[PhanCapTimeIn].[Minute].&amp;[47]&amp;[5]&amp;[3]&amp;[4]&amp;[2023]" c="47"/>
        <s v="[Dim Time In].[PhanCapTimeIn].[Minute].&amp;[48]&amp;[5]&amp;[3]&amp;[4]&amp;[2023]" c="48"/>
        <s v="[Dim Time In].[PhanCapTimeIn].[Minute].&amp;[49]&amp;[5]&amp;[3]&amp;[4]&amp;[2023]" c="49"/>
        <s v="[Dim Time In].[PhanCapTimeIn].[Minute].&amp;[50]&amp;[5]&amp;[3]&amp;[4]&amp;[2023]" c="50"/>
        <s v="[Dim Time In].[PhanCapTimeIn].[Minute].&amp;[51]&amp;[5]&amp;[3]&amp;[4]&amp;[2023]" c="51"/>
        <s v="[Dim Time In].[PhanCapTimeIn].[Minute].&amp;[52]&amp;[5]&amp;[3]&amp;[4]&amp;[2023]" c="52"/>
        <s v="[Dim Time In].[PhanCapTimeIn].[Minute].&amp;[53]&amp;[5]&amp;[3]&amp;[4]&amp;[2023]" c="53"/>
        <s v="[Dim Time In].[PhanCapTimeIn].[Minute].&amp;[54]&amp;[5]&amp;[3]&amp;[4]&amp;[2023]" c="54"/>
        <s v="[Dim Time In].[PhanCapTimeIn].[Minute].&amp;[55]&amp;[5]&amp;[3]&amp;[4]&amp;[2023]" c="55"/>
        <s v="[Dim Time In].[PhanCapTimeIn].[Minute].&amp;[56]&amp;[5]&amp;[3]&amp;[4]&amp;[2023]" c="56"/>
        <s v="[Dim Time In].[PhanCapTimeIn].[Minute].&amp;[57]&amp;[5]&amp;[3]&amp;[4]&amp;[2023]" c="57"/>
        <s v="[Dim Time In].[PhanCapTimeIn].[Minute].&amp;[58]&amp;[5]&amp;[3]&amp;[4]&amp;[2023]" c="58"/>
        <s v="[Dim Time In].[PhanCapTimeIn].[Minute].&amp;[59]&amp;[5]&amp;[3]&amp;[4]&amp;[2023]" c="59"/>
        <s v="[Dim Time In].[PhanCapTimeIn].[Hour].&amp;[6]&amp;[3]&amp;[4]&amp;[2023]" c="6"/>
        <s v="[Dim Time In].[PhanCapTimeIn].[Minute].&amp;[0]&amp;[6]&amp;[3]&amp;[4]&amp;[2023]" c="0"/>
        <s v="[Dim Time In].[PhanCapTimeIn].[Minute].&amp;[1]&amp;[6]&amp;[3]&amp;[4]&amp;[2023]" c="1"/>
        <s v="[Dim Time In].[PhanCapTimeIn].[Minute].&amp;[2]&amp;[6]&amp;[3]&amp;[4]&amp;[2023]" c="2"/>
        <s v="[Dim Time In].[PhanCapTimeIn].[Minute].&amp;[3]&amp;[6]&amp;[3]&amp;[4]&amp;[2023]" c="3"/>
        <s v="[Dim Time In].[PhanCapTimeIn].[Minute].&amp;[4]&amp;[6]&amp;[3]&amp;[4]&amp;[2023]" c="4"/>
        <s v="[Dim Time In].[PhanCapTimeIn].[Minute].&amp;[5]&amp;[6]&amp;[3]&amp;[4]&amp;[2023]" c="5"/>
        <s v="[Dim Time In].[PhanCapTimeIn].[Minute].&amp;[6]&amp;[6]&amp;[3]&amp;[4]&amp;[2023]" c="6"/>
        <s v="[Dim Time In].[PhanCapTimeIn].[Minute].&amp;[7]&amp;[6]&amp;[3]&amp;[4]&amp;[2023]" c="7"/>
        <s v="[Dim Time In].[PhanCapTimeIn].[Minute].&amp;[8]&amp;[6]&amp;[3]&amp;[4]&amp;[2023]" c="8"/>
        <s v="[Dim Time In].[PhanCapTimeIn].[Minute].&amp;[9]&amp;[6]&amp;[3]&amp;[4]&amp;[2023]" c="9"/>
        <s v="[Dim Time In].[PhanCapTimeIn].[Minute].&amp;[10]&amp;[6]&amp;[3]&amp;[4]&amp;[2023]" c="10"/>
        <s v="[Dim Time In].[PhanCapTimeIn].[Minute].&amp;[11]&amp;[6]&amp;[3]&amp;[4]&amp;[2023]" c="11"/>
        <s v="[Dim Time In].[PhanCapTimeIn].[Minute].&amp;[12]&amp;[6]&amp;[3]&amp;[4]&amp;[2023]" c="12"/>
        <s v="[Dim Time In].[PhanCapTimeIn].[Minute].&amp;[13]&amp;[6]&amp;[3]&amp;[4]&amp;[2023]" c="13"/>
        <s v="[Dim Time In].[PhanCapTimeIn].[Minute].&amp;[14]&amp;[6]&amp;[3]&amp;[4]&amp;[2023]" c="14"/>
        <s v="[Dim Time In].[PhanCapTimeIn].[Minute].&amp;[15]&amp;[6]&amp;[3]&amp;[4]&amp;[2023]" c="15"/>
        <s v="[Dim Time In].[PhanCapTimeIn].[Minute].&amp;[16]&amp;[6]&amp;[3]&amp;[4]&amp;[2023]" c="16"/>
        <s v="[Dim Time In].[PhanCapTimeIn].[Minute].&amp;[17]&amp;[6]&amp;[3]&amp;[4]&amp;[2023]" c="17"/>
        <s v="[Dim Time In].[PhanCapTimeIn].[Minute].&amp;[18]&amp;[6]&amp;[3]&amp;[4]&amp;[2023]" c="18"/>
        <s v="[Dim Time In].[PhanCapTimeIn].[Minute].&amp;[19]&amp;[6]&amp;[3]&amp;[4]&amp;[2023]" c="19"/>
        <s v="[Dim Time In].[PhanCapTimeIn].[Minute].&amp;[20]&amp;[6]&amp;[3]&amp;[4]&amp;[2023]" c="20"/>
        <s v="[Dim Time In].[PhanCapTimeIn].[Minute].&amp;[21]&amp;[6]&amp;[3]&amp;[4]&amp;[2023]" c="21"/>
        <s v="[Dim Time In].[PhanCapTimeIn].[Minute].&amp;[22]&amp;[6]&amp;[3]&amp;[4]&amp;[2023]" c="22"/>
        <s v="[Dim Time In].[PhanCapTimeIn].[Minute].&amp;[23]&amp;[6]&amp;[3]&amp;[4]&amp;[2023]" c="23"/>
        <s v="[Dim Time In].[PhanCapTimeIn].[Minute].&amp;[24]&amp;[6]&amp;[3]&amp;[4]&amp;[2023]" c="24"/>
        <s v="[Dim Time In].[PhanCapTimeIn].[Minute].&amp;[25]&amp;[6]&amp;[3]&amp;[4]&amp;[2023]" c="25"/>
        <s v="[Dim Time In].[PhanCapTimeIn].[Minute].&amp;[26]&amp;[6]&amp;[3]&amp;[4]&amp;[2023]" c="26"/>
        <s v="[Dim Time In].[PhanCapTimeIn].[Minute].&amp;[27]&amp;[6]&amp;[3]&amp;[4]&amp;[2023]" c="27"/>
        <s v="[Dim Time In].[PhanCapTimeIn].[Minute].&amp;[28]&amp;[6]&amp;[3]&amp;[4]&amp;[2023]" c="28"/>
        <s v="[Dim Time In].[PhanCapTimeIn].[Minute].&amp;[29]&amp;[6]&amp;[3]&amp;[4]&amp;[2023]" c="29"/>
        <s v="[Dim Time In].[PhanCapTimeIn].[Minute].&amp;[30]&amp;[6]&amp;[3]&amp;[4]&amp;[2023]" c="30"/>
        <s v="[Dim Time In].[PhanCapTimeIn].[Minute].&amp;[31]&amp;[6]&amp;[3]&amp;[4]&amp;[2023]" c="31"/>
        <s v="[Dim Time In].[PhanCapTimeIn].[Minute].&amp;[32]&amp;[6]&amp;[3]&amp;[4]&amp;[2023]" c="32"/>
        <s v="[Dim Time In].[PhanCapTimeIn].[Minute].&amp;[33]&amp;[6]&amp;[3]&amp;[4]&amp;[2023]" c="33"/>
        <s v="[Dim Time In].[PhanCapTimeIn].[Minute].&amp;[34]&amp;[6]&amp;[3]&amp;[4]&amp;[2023]" c="34"/>
        <s v="[Dim Time In].[PhanCapTimeIn].[Minute].&amp;[35]&amp;[6]&amp;[3]&amp;[4]&amp;[2023]" c="35"/>
        <s v="[Dim Time In].[PhanCapTimeIn].[Minute].&amp;[36]&amp;[6]&amp;[3]&amp;[4]&amp;[2023]" c="36"/>
        <s v="[Dim Time In].[PhanCapTimeIn].[Minute].&amp;[37]&amp;[6]&amp;[3]&amp;[4]&amp;[2023]" c="37"/>
        <s v="[Dim Time In].[PhanCapTimeIn].[Minute].&amp;[38]&amp;[6]&amp;[3]&amp;[4]&amp;[2023]" c="38"/>
        <s v="[Dim Time In].[PhanCapTimeIn].[Minute].&amp;[39]&amp;[6]&amp;[3]&amp;[4]&amp;[2023]" c="39"/>
        <s v="[Dim Time In].[PhanCapTimeIn].[Minute].&amp;[40]&amp;[6]&amp;[3]&amp;[4]&amp;[2023]" c="40"/>
        <s v="[Dim Time In].[PhanCapTimeIn].[Minute].&amp;[41]&amp;[6]&amp;[3]&amp;[4]&amp;[2023]" c="41"/>
        <s v="[Dim Time In].[PhanCapTimeIn].[Minute].&amp;[42]&amp;[6]&amp;[3]&amp;[4]&amp;[2023]" c="42"/>
        <s v="[Dim Time In].[PhanCapTimeIn].[Minute].&amp;[43]&amp;[6]&amp;[3]&amp;[4]&amp;[2023]" c="43"/>
        <s v="[Dim Time In].[PhanCapTimeIn].[Minute].&amp;[44]&amp;[6]&amp;[3]&amp;[4]&amp;[2023]" c="44"/>
        <s v="[Dim Time In].[PhanCapTimeIn].[Minute].&amp;[45]&amp;[6]&amp;[3]&amp;[4]&amp;[2023]" c="45"/>
        <s v="[Dim Time In].[PhanCapTimeIn].[Minute].&amp;[46]&amp;[6]&amp;[3]&amp;[4]&amp;[2023]" c="46"/>
        <s v="[Dim Time In].[PhanCapTimeIn].[Minute].&amp;[47]&amp;[6]&amp;[3]&amp;[4]&amp;[2023]" c="47"/>
        <s v="[Dim Time In].[PhanCapTimeIn].[Minute].&amp;[48]&amp;[6]&amp;[3]&amp;[4]&amp;[2023]" c="48"/>
        <s v="[Dim Time In].[PhanCapTimeIn].[Minute].&amp;[49]&amp;[6]&amp;[3]&amp;[4]&amp;[2023]" c="49"/>
        <s v="[Dim Time In].[PhanCapTimeIn].[Minute].&amp;[50]&amp;[6]&amp;[3]&amp;[4]&amp;[2023]" c="50"/>
        <s v="[Dim Time In].[PhanCapTimeIn].[Minute].&amp;[51]&amp;[6]&amp;[3]&amp;[4]&amp;[2023]" c="51"/>
        <s v="[Dim Time In].[PhanCapTimeIn].[Minute].&amp;[52]&amp;[6]&amp;[3]&amp;[4]&amp;[2023]" c="52"/>
        <s v="[Dim Time In].[PhanCapTimeIn].[Minute].&amp;[53]&amp;[6]&amp;[3]&amp;[4]&amp;[2023]" c="53"/>
        <s v="[Dim Time In].[PhanCapTimeIn].[Minute].&amp;[54]&amp;[6]&amp;[3]&amp;[4]&amp;[2023]" c="54"/>
        <s v="[Dim Time In].[PhanCapTimeIn].[Minute].&amp;[55]&amp;[6]&amp;[3]&amp;[4]&amp;[2023]" c="55"/>
        <s v="[Dim Time In].[PhanCapTimeIn].[Minute].&amp;[56]&amp;[6]&amp;[3]&amp;[4]&amp;[2023]" c="56"/>
        <s v="[Dim Time In].[PhanCapTimeIn].[Minute].&amp;[57]&amp;[6]&amp;[3]&amp;[4]&amp;[2023]" c="57"/>
        <s v="[Dim Time In].[PhanCapTimeIn].[Minute].&amp;[58]&amp;[6]&amp;[3]&amp;[4]&amp;[2023]" c="58"/>
        <s v="[Dim Time In].[PhanCapTimeIn].[Minute].&amp;[59]&amp;[6]&amp;[3]&amp;[4]&amp;[2023]" c="59"/>
        <s v="[Dim Time In].[PhanCapTimeIn].[Hour].&amp;[7]&amp;[3]&amp;[4]&amp;[2023]" c="7"/>
        <s v="[Dim Time In].[PhanCapTimeIn].[Minute].&amp;[0]&amp;[7]&amp;[3]&amp;[4]&amp;[2023]" c="0"/>
        <s v="[Dim Time In].[PhanCapTimeIn].[Minute].&amp;[1]&amp;[7]&amp;[3]&amp;[4]&amp;[2023]" c="1"/>
        <s v="[Dim Time In].[PhanCapTimeIn].[Minute].&amp;[2]&amp;[7]&amp;[3]&amp;[4]&amp;[2023]" c="2"/>
        <s v="[Dim Time In].[PhanCapTimeIn].[Minute].&amp;[3]&amp;[7]&amp;[3]&amp;[4]&amp;[2023]" c="3"/>
        <s v="[Dim Time In].[PhanCapTimeIn].[Minute].&amp;[4]&amp;[7]&amp;[3]&amp;[4]&amp;[2023]" c="4"/>
        <s v="[Dim Time In].[PhanCapTimeIn].[Minute].&amp;[5]&amp;[7]&amp;[3]&amp;[4]&amp;[2023]" c="5"/>
        <s v="[Dim Time In].[PhanCapTimeIn].[Minute].&amp;[6]&amp;[7]&amp;[3]&amp;[4]&amp;[2023]" c="6"/>
        <s v="[Dim Time In].[PhanCapTimeIn].[Minute].&amp;[7]&amp;[7]&amp;[3]&amp;[4]&amp;[2023]" c="7"/>
        <s v="[Dim Time In].[PhanCapTimeIn].[Minute].&amp;[8]&amp;[7]&amp;[3]&amp;[4]&amp;[2023]" c="8"/>
        <s v="[Dim Time In].[PhanCapTimeIn].[Minute].&amp;[9]&amp;[7]&amp;[3]&amp;[4]&amp;[2023]" c="9"/>
        <s v="[Dim Time In].[PhanCapTimeIn].[Minute].&amp;[10]&amp;[7]&amp;[3]&amp;[4]&amp;[2023]" c="10"/>
        <s v="[Dim Time In].[PhanCapTimeIn].[Minute].&amp;[11]&amp;[7]&amp;[3]&amp;[4]&amp;[2023]" c="11"/>
        <s v="[Dim Time In].[PhanCapTimeIn].[Minute].&amp;[12]&amp;[7]&amp;[3]&amp;[4]&amp;[2023]" c="12"/>
        <s v="[Dim Time In].[PhanCapTimeIn].[Minute].&amp;[13]&amp;[7]&amp;[3]&amp;[4]&amp;[2023]" c="13"/>
        <s v="[Dim Time In].[PhanCapTimeIn].[Minute].&amp;[14]&amp;[7]&amp;[3]&amp;[4]&amp;[2023]" c="14"/>
        <s v="[Dim Time In].[PhanCapTimeIn].[Minute].&amp;[15]&amp;[7]&amp;[3]&amp;[4]&amp;[2023]" c="15"/>
        <s v="[Dim Time In].[PhanCapTimeIn].[Minute].&amp;[16]&amp;[7]&amp;[3]&amp;[4]&amp;[2023]" c="16"/>
        <s v="[Dim Time In].[PhanCapTimeIn].[Minute].&amp;[17]&amp;[7]&amp;[3]&amp;[4]&amp;[2023]" c="17"/>
        <s v="[Dim Time In].[PhanCapTimeIn].[Minute].&amp;[18]&amp;[7]&amp;[3]&amp;[4]&amp;[2023]" c="18"/>
        <s v="[Dim Time In].[PhanCapTimeIn].[Minute].&amp;[19]&amp;[7]&amp;[3]&amp;[4]&amp;[2023]" c="19"/>
        <s v="[Dim Time In].[PhanCapTimeIn].[Minute].&amp;[20]&amp;[7]&amp;[3]&amp;[4]&amp;[2023]" c="20"/>
        <s v="[Dim Time In].[PhanCapTimeIn].[Minute].&amp;[21]&amp;[7]&amp;[3]&amp;[4]&amp;[2023]" c="21"/>
        <s v="[Dim Time In].[PhanCapTimeIn].[Minute].&amp;[22]&amp;[7]&amp;[3]&amp;[4]&amp;[2023]" c="22"/>
        <s v="[Dim Time In].[PhanCapTimeIn].[Minute].&amp;[23]&amp;[7]&amp;[3]&amp;[4]&amp;[2023]" c="23"/>
        <s v="[Dim Time In].[PhanCapTimeIn].[Minute].&amp;[24]&amp;[7]&amp;[3]&amp;[4]&amp;[2023]" c="24"/>
        <s v="[Dim Time In].[PhanCapTimeIn].[Minute].&amp;[25]&amp;[7]&amp;[3]&amp;[4]&amp;[2023]" c="25"/>
        <s v="[Dim Time In].[PhanCapTimeIn].[Minute].&amp;[26]&amp;[7]&amp;[3]&amp;[4]&amp;[2023]" c="26"/>
        <s v="[Dim Time In].[PhanCapTimeIn].[Minute].&amp;[27]&amp;[7]&amp;[3]&amp;[4]&amp;[2023]" c="27"/>
        <s v="[Dim Time In].[PhanCapTimeIn].[Minute].&amp;[28]&amp;[7]&amp;[3]&amp;[4]&amp;[2023]" c="28"/>
        <s v="[Dim Time In].[PhanCapTimeIn].[Minute].&amp;[29]&amp;[7]&amp;[3]&amp;[4]&amp;[2023]" c="29"/>
        <s v="[Dim Time In].[PhanCapTimeIn].[Minute].&amp;[30]&amp;[7]&amp;[3]&amp;[4]&amp;[2023]" c="30"/>
        <s v="[Dim Time In].[PhanCapTimeIn].[Minute].&amp;[31]&amp;[7]&amp;[3]&amp;[4]&amp;[2023]" c="31"/>
        <s v="[Dim Time In].[PhanCapTimeIn].[Minute].&amp;[32]&amp;[7]&amp;[3]&amp;[4]&amp;[2023]" c="32"/>
        <s v="[Dim Time In].[PhanCapTimeIn].[Minute].&amp;[33]&amp;[7]&amp;[3]&amp;[4]&amp;[2023]" c="33"/>
        <s v="[Dim Time In].[PhanCapTimeIn].[Minute].&amp;[34]&amp;[7]&amp;[3]&amp;[4]&amp;[2023]" c="34"/>
        <s v="[Dim Time In].[PhanCapTimeIn].[Minute].&amp;[35]&amp;[7]&amp;[3]&amp;[4]&amp;[2023]" c="35"/>
        <s v="[Dim Time In].[PhanCapTimeIn].[Minute].&amp;[36]&amp;[7]&amp;[3]&amp;[4]&amp;[2023]" c="36"/>
        <s v="[Dim Time In].[PhanCapTimeIn].[Minute].&amp;[37]&amp;[7]&amp;[3]&amp;[4]&amp;[2023]" c="37"/>
        <s v="[Dim Time In].[PhanCapTimeIn].[Minute].&amp;[38]&amp;[7]&amp;[3]&amp;[4]&amp;[2023]" c="38"/>
        <s v="[Dim Time In].[PhanCapTimeIn].[Minute].&amp;[39]&amp;[7]&amp;[3]&amp;[4]&amp;[2023]" c="39"/>
        <s v="[Dim Time In].[PhanCapTimeIn].[Minute].&amp;[40]&amp;[7]&amp;[3]&amp;[4]&amp;[2023]" c="40"/>
        <s v="[Dim Time In].[PhanCapTimeIn].[Minute].&amp;[41]&amp;[7]&amp;[3]&amp;[4]&amp;[2023]" c="41"/>
        <s v="[Dim Time In].[PhanCapTimeIn].[Minute].&amp;[42]&amp;[7]&amp;[3]&amp;[4]&amp;[2023]" c="42"/>
        <s v="[Dim Time In].[PhanCapTimeIn].[Minute].&amp;[43]&amp;[7]&amp;[3]&amp;[4]&amp;[2023]" c="43"/>
        <s v="[Dim Time In].[PhanCapTimeIn].[Minute].&amp;[44]&amp;[7]&amp;[3]&amp;[4]&amp;[2023]" c="44"/>
        <s v="[Dim Time In].[PhanCapTimeIn].[Minute].&amp;[45]&amp;[7]&amp;[3]&amp;[4]&amp;[2023]" c="45"/>
        <s v="[Dim Time In].[PhanCapTimeIn].[Minute].&amp;[46]&amp;[7]&amp;[3]&amp;[4]&amp;[2023]" c="46"/>
        <s v="[Dim Time In].[PhanCapTimeIn].[Minute].&amp;[47]&amp;[7]&amp;[3]&amp;[4]&amp;[2023]" c="47"/>
        <s v="[Dim Time In].[PhanCapTimeIn].[Minute].&amp;[48]&amp;[7]&amp;[3]&amp;[4]&amp;[2023]" c="48"/>
        <s v="[Dim Time In].[PhanCapTimeIn].[Minute].&amp;[49]&amp;[7]&amp;[3]&amp;[4]&amp;[2023]" c="49"/>
        <s v="[Dim Time In].[PhanCapTimeIn].[Minute].&amp;[50]&amp;[7]&amp;[3]&amp;[4]&amp;[2023]" c="50"/>
        <s v="[Dim Time In].[PhanCapTimeIn].[Minute].&amp;[51]&amp;[7]&amp;[3]&amp;[4]&amp;[2023]" c="51"/>
        <s v="[Dim Time In].[PhanCapTimeIn].[Minute].&amp;[52]&amp;[7]&amp;[3]&amp;[4]&amp;[2023]" c="52"/>
        <s v="[Dim Time In].[PhanCapTimeIn].[Minute].&amp;[53]&amp;[7]&amp;[3]&amp;[4]&amp;[2023]" c="53"/>
        <s v="[Dim Time In].[PhanCapTimeIn].[Minute].&amp;[54]&amp;[7]&amp;[3]&amp;[4]&amp;[2023]" c="54"/>
        <s v="[Dim Time In].[PhanCapTimeIn].[Minute].&amp;[55]&amp;[7]&amp;[3]&amp;[4]&amp;[2023]" c="55"/>
        <s v="[Dim Time In].[PhanCapTimeIn].[Minute].&amp;[56]&amp;[7]&amp;[3]&amp;[4]&amp;[2023]" c="56"/>
        <s v="[Dim Time In].[PhanCapTimeIn].[Minute].&amp;[57]&amp;[7]&amp;[3]&amp;[4]&amp;[2023]" c="57"/>
        <s v="[Dim Time In].[PhanCapTimeIn].[Minute].&amp;[58]&amp;[7]&amp;[3]&amp;[4]&amp;[2023]" c="58"/>
        <s v="[Dim Time In].[PhanCapTimeIn].[Minute].&amp;[59]&amp;[7]&amp;[3]&amp;[4]&amp;[2023]" c="59"/>
        <s v="[Dim Time In].[PhanCapTimeIn].[Hour].&amp;[8]&amp;[3]&amp;[4]&amp;[2023]" c="8"/>
        <s v="[Dim Time In].[PhanCapTimeIn].[Minute].&amp;[0]&amp;[8]&amp;[3]&amp;[4]&amp;[2023]" c="0"/>
        <s v="[Dim Time In].[PhanCapTimeIn].[Minute].&amp;[1]&amp;[8]&amp;[3]&amp;[4]&amp;[2023]" c="1"/>
        <s v="[Dim Time In].[PhanCapTimeIn].[Minute].&amp;[2]&amp;[8]&amp;[3]&amp;[4]&amp;[2023]" c="2"/>
        <s v="[Dim Time In].[PhanCapTimeIn].[Minute].&amp;[3]&amp;[8]&amp;[3]&amp;[4]&amp;[2023]" c="3"/>
        <s v="[Dim Time In].[PhanCapTimeIn].[Minute].&amp;[4]&amp;[8]&amp;[3]&amp;[4]&amp;[2023]" c="4"/>
        <s v="[Dim Time In].[PhanCapTimeIn].[Minute].&amp;[5]&amp;[8]&amp;[3]&amp;[4]&amp;[2023]" c="5"/>
        <s v="[Dim Time In].[PhanCapTimeIn].[Minute].&amp;[6]&amp;[8]&amp;[3]&amp;[4]&amp;[2023]" c="6"/>
        <s v="[Dim Time In].[PhanCapTimeIn].[Minute].&amp;[7]&amp;[8]&amp;[3]&amp;[4]&amp;[2023]" c="7"/>
        <s v="[Dim Time In].[PhanCapTimeIn].[Minute].&amp;[8]&amp;[8]&amp;[3]&amp;[4]&amp;[2023]" c="8"/>
        <s v="[Dim Time In].[PhanCapTimeIn].[Minute].&amp;[9]&amp;[8]&amp;[3]&amp;[4]&amp;[2023]" c="9"/>
        <s v="[Dim Time In].[PhanCapTimeIn].[Minute].&amp;[10]&amp;[8]&amp;[3]&amp;[4]&amp;[2023]" c="10"/>
        <s v="[Dim Time In].[PhanCapTimeIn].[Minute].&amp;[11]&amp;[8]&amp;[3]&amp;[4]&amp;[2023]" c="11"/>
        <s v="[Dim Time In].[PhanCapTimeIn].[Minute].&amp;[12]&amp;[8]&amp;[3]&amp;[4]&amp;[2023]" c="12"/>
        <s v="[Dim Time In].[PhanCapTimeIn].[Minute].&amp;[13]&amp;[8]&amp;[3]&amp;[4]&amp;[2023]" c="13"/>
        <s v="[Dim Time In].[PhanCapTimeIn].[Minute].&amp;[14]&amp;[8]&amp;[3]&amp;[4]&amp;[2023]" c="14"/>
        <s v="[Dim Time In].[PhanCapTimeIn].[Minute].&amp;[15]&amp;[8]&amp;[3]&amp;[4]&amp;[2023]" c="15"/>
        <s v="[Dim Time In].[PhanCapTimeIn].[Minute].&amp;[16]&amp;[8]&amp;[3]&amp;[4]&amp;[2023]" c="16"/>
        <s v="[Dim Time In].[PhanCapTimeIn].[Minute].&amp;[17]&amp;[8]&amp;[3]&amp;[4]&amp;[2023]" c="17"/>
        <s v="[Dim Time In].[PhanCapTimeIn].[Minute].&amp;[18]&amp;[8]&amp;[3]&amp;[4]&amp;[2023]" c="18"/>
        <s v="[Dim Time In].[PhanCapTimeIn].[Minute].&amp;[19]&amp;[8]&amp;[3]&amp;[4]&amp;[2023]" c="19"/>
        <s v="[Dim Time In].[PhanCapTimeIn].[Minute].&amp;[20]&amp;[8]&amp;[3]&amp;[4]&amp;[2023]" c="20"/>
        <s v="[Dim Time In].[PhanCapTimeIn].[Minute].&amp;[21]&amp;[8]&amp;[3]&amp;[4]&amp;[2023]" c="21"/>
        <s v="[Dim Time In].[PhanCapTimeIn].[Minute].&amp;[22]&amp;[8]&amp;[3]&amp;[4]&amp;[2023]" c="22"/>
        <s v="[Dim Time In].[PhanCapTimeIn].[Minute].&amp;[23]&amp;[8]&amp;[3]&amp;[4]&amp;[2023]" c="23"/>
        <s v="[Dim Time In].[PhanCapTimeIn].[Minute].&amp;[24]&amp;[8]&amp;[3]&amp;[4]&amp;[2023]" c="24"/>
        <s v="[Dim Time In].[PhanCapTimeIn].[Minute].&amp;[25]&amp;[8]&amp;[3]&amp;[4]&amp;[2023]" c="25"/>
        <s v="[Dim Time In].[PhanCapTimeIn].[Minute].&amp;[26]&amp;[8]&amp;[3]&amp;[4]&amp;[2023]" c="26"/>
        <s v="[Dim Time In].[PhanCapTimeIn].[Minute].&amp;[27]&amp;[8]&amp;[3]&amp;[4]&amp;[2023]" c="27"/>
        <s v="[Dim Time In].[PhanCapTimeIn].[Minute].&amp;[28]&amp;[8]&amp;[3]&amp;[4]&amp;[2023]" c="28"/>
        <s v="[Dim Time In].[PhanCapTimeIn].[Minute].&amp;[29]&amp;[8]&amp;[3]&amp;[4]&amp;[2023]" c="29"/>
        <s v="[Dim Time In].[PhanCapTimeIn].[Minute].&amp;[30]&amp;[8]&amp;[3]&amp;[4]&amp;[2023]" c="30"/>
        <s v="[Dim Time In].[PhanCapTimeIn].[Minute].&amp;[31]&amp;[8]&amp;[3]&amp;[4]&amp;[2023]" c="31"/>
        <s v="[Dim Time In].[PhanCapTimeIn].[Minute].&amp;[32]&amp;[8]&amp;[3]&amp;[4]&amp;[2023]" c="32"/>
        <s v="[Dim Time In].[PhanCapTimeIn].[Minute].&amp;[33]&amp;[8]&amp;[3]&amp;[4]&amp;[2023]" c="33"/>
        <s v="[Dim Time In].[PhanCapTimeIn].[Minute].&amp;[34]&amp;[8]&amp;[3]&amp;[4]&amp;[2023]" c="34"/>
        <s v="[Dim Time In].[PhanCapTimeIn].[Minute].&amp;[35]&amp;[8]&amp;[3]&amp;[4]&amp;[2023]" c="35"/>
        <s v="[Dim Time In].[PhanCapTimeIn].[Minute].&amp;[36]&amp;[8]&amp;[3]&amp;[4]&amp;[2023]" c="36"/>
        <s v="[Dim Time In].[PhanCapTimeIn].[Minute].&amp;[37]&amp;[8]&amp;[3]&amp;[4]&amp;[2023]" c="37"/>
        <s v="[Dim Time In].[PhanCapTimeIn].[Minute].&amp;[38]&amp;[8]&amp;[3]&amp;[4]&amp;[2023]" c="38"/>
        <s v="[Dim Time In].[PhanCapTimeIn].[Minute].&amp;[39]&amp;[8]&amp;[3]&amp;[4]&amp;[2023]" c="39"/>
        <s v="[Dim Time In].[PhanCapTimeIn].[Minute].&amp;[40]&amp;[8]&amp;[3]&amp;[4]&amp;[2023]" c="40"/>
        <s v="[Dim Time In].[PhanCapTimeIn].[Minute].&amp;[41]&amp;[8]&amp;[3]&amp;[4]&amp;[2023]" c="41"/>
        <s v="[Dim Time In].[PhanCapTimeIn].[Minute].&amp;[42]&amp;[8]&amp;[3]&amp;[4]&amp;[2023]" c="42"/>
        <s v="[Dim Time In].[PhanCapTimeIn].[Minute].&amp;[43]&amp;[8]&amp;[3]&amp;[4]&amp;[2023]" c="43"/>
        <s v="[Dim Time In].[PhanCapTimeIn].[Minute].&amp;[44]&amp;[8]&amp;[3]&amp;[4]&amp;[2023]" c="44"/>
        <s v="[Dim Time In].[PhanCapTimeIn].[Minute].&amp;[45]&amp;[8]&amp;[3]&amp;[4]&amp;[2023]" c="45"/>
        <s v="[Dim Time In].[PhanCapTimeIn].[Minute].&amp;[46]&amp;[8]&amp;[3]&amp;[4]&amp;[2023]" c="46"/>
        <s v="[Dim Time In].[PhanCapTimeIn].[Minute].&amp;[47]&amp;[8]&amp;[3]&amp;[4]&amp;[2023]" c="47"/>
        <s v="[Dim Time In].[PhanCapTimeIn].[Minute].&amp;[48]&amp;[8]&amp;[3]&amp;[4]&amp;[2023]" c="48"/>
        <s v="[Dim Time In].[PhanCapTimeIn].[Minute].&amp;[49]&amp;[8]&amp;[3]&amp;[4]&amp;[2023]" c="49"/>
        <s v="[Dim Time In].[PhanCapTimeIn].[Minute].&amp;[50]&amp;[8]&amp;[3]&amp;[4]&amp;[2023]" c="50"/>
        <s v="[Dim Time In].[PhanCapTimeIn].[Minute].&amp;[51]&amp;[8]&amp;[3]&amp;[4]&amp;[2023]" c="51"/>
        <s v="[Dim Time In].[PhanCapTimeIn].[Minute].&amp;[52]&amp;[8]&amp;[3]&amp;[4]&amp;[2023]" c="52"/>
        <s v="[Dim Time In].[PhanCapTimeIn].[Minute].&amp;[53]&amp;[8]&amp;[3]&amp;[4]&amp;[2023]" c="53"/>
        <s v="[Dim Time In].[PhanCapTimeIn].[Minute].&amp;[54]&amp;[8]&amp;[3]&amp;[4]&amp;[2023]" c="54"/>
        <s v="[Dim Time In].[PhanCapTimeIn].[Minute].&amp;[55]&amp;[8]&amp;[3]&amp;[4]&amp;[2023]" c="55"/>
        <s v="[Dim Time In].[PhanCapTimeIn].[Minute].&amp;[56]&amp;[8]&amp;[3]&amp;[4]&amp;[2023]" c="56"/>
        <s v="[Dim Time In].[PhanCapTimeIn].[Minute].&amp;[57]&amp;[8]&amp;[3]&amp;[4]&amp;[2023]" c="57"/>
        <s v="[Dim Time In].[PhanCapTimeIn].[Minute].&amp;[58]&amp;[8]&amp;[3]&amp;[4]&amp;[2023]" c="58"/>
        <s v="[Dim Time In].[PhanCapTimeIn].[Minute].&amp;[59]&amp;[8]&amp;[3]&amp;[4]&amp;[2023]" c="59"/>
        <s v="[Dim Time In].[PhanCapTimeIn].[Hour].&amp;[9]&amp;[3]&amp;[4]&amp;[2023]" c="9"/>
        <s v="[Dim Time In].[PhanCapTimeIn].[Minute].&amp;[0]&amp;[9]&amp;[3]&amp;[4]&amp;[2023]" c="0"/>
        <s v="[Dim Time In].[PhanCapTimeIn].[Minute].&amp;[1]&amp;[9]&amp;[3]&amp;[4]&amp;[2023]" c="1"/>
        <s v="[Dim Time In].[PhanCapTimeIn].[Minute].&amp;[2]&amp;[9]&amp;[3]&amp;[4]&amp;[2023]" c="2"/>
        <s v="[Dim Time In].[PhanCapTimeIn].[Minute].&amp;[3]&amp;[9]&amp;[3]&amp;[4]&amp;[2023]" c="3"/>
        <s v="[Dim Time In].[PhanCapTimeIn].[Minute].&amp;[4]&amp;[9]&amp;[3]&amp;[4]&amp;[2023]" c="4"/>
        <s v="[Dim Time In].[PhanCapTimeIn].[Minute].&amp;[5]&amp;[9]&amp;[3]&amp;[4]&amp;[2023]" c="5"/>
        <s v="[Dim Time In].[PhanCapTimeIn].[Minute].&amp;[6]&amp;[9]&amp;[3]&amp;[4]&amp;[2023]" c="6"/>
        <s v="[Dim Time In].[PhanCapTimeIn].[Minute].&amp;[7]&amp;[9]&amp;[3]&amp;[4]&amp;[2023]" c="7"/>
        <s v="[Dim Time In].[PhanCapTimeIn].[Minute].&amp;[8]&amp;[9]&amp;[3]&amp;[4]&amp;[2023]" c="8"/>
        <s v="[Dim Time In].[PhanCapTimeIn].[Minute].&amp;[9]&amp;[9]&amp;[3]&amp;[4]&amp;[2023]" c="9"/>
        <s v="[Dim Time In].[PhanCapTimeIn].[Minute].&amp;[10]&amp;[9]&amp;[3]&amp;[4]&amp;[2023]" c="10"/>
        <s v="[Dim Time In].[PhanCapTimeIn].[Minute].&amp;[11]&amp;[9]&amp;[3]&amp;[4]&amp;[2023]" c="11"/>
        <s v="[Dim Time In].[PhanCapTimeIn].[Minute].&amp;[12]&amp;[9]&amp;[3]&amp;[4]&amp;[2023]" c="12"/>
        <s v="[Dim Time In].[PhanCapTimeIn].[Minute].&amp;[13]&amp;[9]&amp;[3]&amp;[4]&amp;[2023]" c="13"/>
        <s v="[Dim Time In].[PhanCapTimeIn].[Minute].&amp;[14]&amp;[9]&amp;[3]&amp;[4]&amp;[2023]" c="14"/>
        <s v="[Dim Time In].[PhanCapTimeIn].[Minute].&amp;[15]&amp;[9]&amp;[3]&amp;[4]&amp;[2023]" c="15"/>
        <s v="[Dim Time In].[PhanCapTimeIn].[Minute].&amp;[16]&amp;[9]&amp;[3]&amp;[4]&amp;[2023]" c="16"/>
        <s v="[Dim Time In].[PhanCapTimeIn].[Minute].&amp;[17]&amp;[9]&amp;[3]&amp;[4]&amp;[2023]" c="17"/>
        <s v="[Dim Time In].[PhanCapTimeIn].[Minute].&amp;[18]&amp;[9]&amp;[3]&amp;[4]&amp;[2023]" c="18"/>
        <s v="[Dim Time In].[PhanCapTimeIn].[Minute].&amp;[19]&amp;[9]&amp;[3]&amp;[4]&amp;[2023]" c="19"/>
        <s v="[Dim Time In].[PhanCapTimeIn].[Minute].&amp;[20]&amp;[9]&amp;[3]&amp;[4]&amp;[2023]" c="20"/>
        <s v="[Dim Time In].[PhanCapTimeIn].[Minute].&amp;[21]&amp;[9]&amp;[3]&amp;[4]&amp;[2023]" c="21"/>
        <s v="[Dim Time In].[PhanCapTimeIn].[Minute].&amp;[22]&amp;[9]&amp;[3]&amp;[4]&amp;[2023]" c="22"/>
        <s v="[Dim Time In].[PhanCapTimeIn].[Minute].&amp;[23]&amp;[9]&amp;[3]&amp;[4]&amp;[2023]" c="23"/>
        <s v="[Dim Time In].[PhanCapTimeIn].[Minute].&amp;[24]&amp;[9]&amp;[3]&amp;[4]&amp;[2023]" c="24"/>
        <s v="[Dim Time In].[PhanCapTimeIn].[Minute].&amp;[25]&amp;[9]&amp;[3]&amp;[4]&amp;[2023]" c="25"/>
        <s v="[Dim Time In].[PhanCapTimeIn].[Minute].&amp;[26]&amp;[9]&amp;[3]&amp;[4]&amp;[2023]" c="26"/>
        <s v="[Dim Time In].[PhanCapTimeIn].[Minute].&amp;[27]&amp;[9]&amp;[3]&amp;[4]&amp;[2023]" c="27"/>
        <s v="[Dim Time In].[PhanCapTimeIn].[Minute].&amp;[28]&amp;[9]&amp;[3]&amp;[4]&amp;[2023]" c="28"/>
        <s v="[Dim Time In].[PhanCapTimeIn].[Minute].&amp;[29]&amp;[9]&amp;[3]&amp;[4]&amp;[2023]" c="29"/>
        <s v="[Dim Time In].[PhanCapTimeIn].[Minute].&amp;[30]&amp;[9]&amp;[3]&amp;[4]&amp;[2023]" c="30"/>
        <s v="[Dim Time In].[PhanCapTimeIn].[Minute].&amp;[31]&amp;[9]&amp;[3]&amp;[4]&amp;[2023]" c="31"/>
        <s v="[Dim Time In].[PhanCapTimeIn].[Minute].&amp;[32]&amp;[9]&amp;[3]&amp;[4]&amp;[2023]" c="32"/>
        <s v="[Dim Time In].[PhanCapTimeIn].[Minute].&amp;[33]&amp;[9]&amp;[3]&amp;[4]&amp;[2023]" c="33"/>
        <s v="[Dim Time In].[PhanCapTimeIn].[Minute].&amp;[34]&amp;[9]&amp;[3]&amp;[4]&amp;[2023]" c="34"/>
        <s v="[Dim Time In].[PhanCapTimeIn].[Minute].&amp;[35]&amp;[9]&amp;[3]&amp;[4]&amp;[2023]" c="35"/>
        <s v="[Dim Time In].[PhanCapTimeIn].[Minute].&amp;[36]&amp;[9]&amp;[3]&amp;[4]&amp;[2023]" c="36"/>
        <s v="[Dim Time In].[PhanCapTimeIn].[Minute].&amp;[37]&amp;[9]&amp;[3]&amp;[4]&amp;[2023]" c="37"/>
        <s v="[Dim Time In].[PhanCapTimeIn].[Minute].&amp;[38]&amp;[9]&amp;[3]&amp;[4]&amp;[2023]" c="38"/>
        <s v="[Dim Time In].[PhanCapTimeIn].[Minute].&amp;[39]&amp;[9]&amp;[3]&amp;[4]&amp;[2023]" c="39"/>
        <s v="[Dim Time In].[PhanCapTimeIn].[Minute].&amp;[40]&amp;[9]&amp;[3]&amp;[4]&amp;[2023]" c="40"/>
        <s v="[Dim Time In].[PhanCapTimeIn].[Minute].&amp;[41]&amp;[9]&amp;[3]&amp;[4]&amp;[2023]" c="41"/>
        <s v="[Dim Time In].[PhanCapTimeIn].[Minute].&amp;[42]&amp;[9]&amp;[3]&amp;[4]&amp;[2023]" c="42"/>
        <s v="[Dim Time In].[PhanCapTimeIn].[Minute].&amp;[43]&amp;[9]&amp;[3]&amp;[4]&amp;[2023]" c="43"/>
        <s v="[Dim Time In].[PhanCapTimeIn].[Minute].&amp;[44]&amp;[9]&amp;[3]&amp;[4]&amp;[2023]" c="44"/>
        <s v="[Dim Time In].[PhanCapTimeIn].[Minute].&amp;[45]&amp;[9]&amp;[3]&amp;[4]&amp;[2023]" c="45"/>
        <s v="[Dim Time In].[PhanCapTimeIn].[Minute].&amp;[46]&amp;[9]&amp;[3]&amp;[4]&amp;[2023]" c="46"/>
        <s v="[Dim Time In].[PhanCapTimeIn].[Minute].&amp;[47]&amp;[9]&amp;[3]&amp;[4]&amp;[2023]" c="47"/>
        <s v="[Dim Time In].[PhanCapTimeIn].[Minute].&amp;[48]&amp;[9]&amp;[3]&amp;[4]&amp;[2023]" c="48"/>
        <s v="[Dim Time In].[PhanCapTimeIn].[Minute].&amp;[49]&amp;[9]&amp;[3]&amp;[4]&amp;[2023]" c="49"/>
        <s v="[Dim Time In].[PhanCapTimeIn].[Minute].&amp;[50]&amp;[9]&amp;[3]&amp;[4]&amp;[2023]" c="50"/>
        <s v="[Dim Time In].[PhanCapTimeIn].[Minute].&amp;[51]&amp;[9]&amp;[3]&amp;[4]&amp;[2023]" c="51"/>
        <s v="[Dim Time In].[PhanCapTimeIn].[Minute].&amp;[52]&amp;[9]&amp;[3]&amp;[4]&amp;[2023]" c="52"/>
        <s v="[Dim Time In].[PhanCapTimeIn].[Minute].&amp;[53]&amp;[9]&amp;[3]&amp;[4]&amp;[2023]" c="53"/>
        <s v="[Dim Time In].[PhanCapTimeIn].[Minute].&amp;[54]&amp;[9]&amp;[3]&amp;[4]&amp;[2023]" c="54"/>
        <s v="[Dim Time In].[PhanCapTimeIn].[Minute].&amp;[55]&amp;[9]&amp;[3]&amp;[4]&amp;[2023]" c="55"/>
        <s v="[Dim Time In].[PhanCapTimeIn].[Minute].&amp;[56]&amp;[9]&amp;[3]&amp;[4]&amp;[2023]" c="56"/>
        <s v="[Dim Time In].[PhanCapTimeIn].[Minute].&amp;[57]&amp;[9]&amp;[3]&amp;[4]&amp;[2023]" c="57"/>
        <s v="[Dim Time In].[PhanCapTimeIn].[Minute].&amp;[58]&amp;[9]&amp;[3]&amp;[4]&amp;[2023]" c="58"/>
        <s v="[Dim Time In].[PhanCapTimeIn].[Minute].&amp;[59]&amp;[9]&amp;[3]&amp;[4]&amp;[2023]" c="59"/>
        <s v="[Dim Time In].[PhanCapTimeIn].[Hour].&amp;[10]&amp;[3]&amp;[4]&amp;[2023]" c="10"/>
        <s v="[Dim Time In].[PhanCapTimeIn].[Minute].&amp;[22]&amp;[10]&amp;[3]&amp;[4]&amp;[2023]" c="22"/>
        <s v="[Dim Time In].[PhanCapTimeIn].[Minute].&amp;[31]&amp;[10]&amp;[3]&amp;[4]&amp;[2023]" c="31"/>
        <s v="[Dim Time In].[PhanCapTimeIn].[Minute].&amp;[48]&amp;[10]&amp;[3]&amp;[4]&amp;[2023]" c="48"/>
        <s v="[Dim Time In].[PhanCapTimeIn].[Hour].&amp;[11]&amp;[3]&amp;[4]&amp;[2023]" c="11"/>
        <s v="[Dim Time In].[PhanCapTimeIn].[Minute].&amp;[7]&amp;[11]&amp;[3]&amp;[4]&amp;[2023]" c="7"/>
        <s v="[Dim Time In].[PhanCapTimeIn].[Minute].&amp;[16]&amp;[11]&amp;[3]&amp;[4]&amp;[2023]" c="16"/>
        <s v="[Dim Time In].[PhanCapTimeIn].[Minute].&amp;[23]&amp;[11]&amp;[3]&amp;[4]&amp;[2023]" c="23"/>
        <s v="[Dim Time In].[PhanCapTimeIn].[Minute].&amp;[33]&amp;[11]&amp;[3]&amp;[4]&amp;[2023]" c="33"/>
        <s v="[Dim Time In].[PhanCapTimeIn].[Minute].&amp;[49]&amp;[11]&amp;[3]&amp;[4]&amp;[2023]" c="49"/>
        <s v="[Dim Time In].[PhanCapTimeIn].[Hour].&amp;[12]&amp;[3]&amp;[4]&amp;[2023]" c="12"/>
        <s v="[Dim Time In].[PhanCapTimeIn].[Minute].&amp;[22]&amp;[12]&amp;[3]&amp;[4]&amp;[2023]" c="22"/>
        <s v="[Dim Time In].[PhanCapTimeIn].[Hour].&amp;[13]&amp;[3]&amp;[4]&amp;[2023]" c="13"/>
        <s v="[Dim Time In].[PhanCapTimeIn].[Minute].&amp;[3]&amp;[13]&amp;[3]&amp;[4]&amp;[2023]" c="3"/>
        <s v="[Dim Time In].[PhanCapTimeIn].[Hour].&amp;[14]&amp;[3]&amp;[4]&amp;[2023]" c="14"/>
        <s v="[Dim Time In].[PhanCapTimeIn].[Minute].&amp;[0]&amp;[14]&amp;[3]&amp;[4]&amp;[2023]" c="0"/>
        <s v="[Dim Time In].[PhanCapTimeIn].[Minute].&amp;[44]&amp;[14]&amp;[3]&amp;[4]&amp;[2023]" c="44"/>
        <s v="[Dim Time In].[PhanCapTimeIn].[Minute].&amp;[50]&amp;[14]&amp;[3]&amp;[4]&amp;[2023]" c="50"/>
        <s v="[Dim Time In].[PhanCapTimeIn].[Hour].&amp;[15]&amp;[3]&amp;[4]&amp;[2023]" c="15"/>
        <s v="[Dim Time In].[PhanCapTimeIn].[Minute].&amp;[8]&amp;[15]&amp;[3]&amp;[4]&amp;[2023]" c="8"/>
        <s v="[Dim Time In].[PhanCapTimeIn].[Hour].&amp;[16]&amp;[3]&amp;[4]&amp;[2023]" c="16"/>
        <s v="[Dim Time In].[PhanCapTimeIn].[Minute].&amp;[0]&amp;[16]&amp;[3]&amp;[4]&amp;[2023]" c="0"/>
        <s v="[Dim Time In].[PhanCapTimeIn].[Minute].&amp;[1]&amp;[16]&amp;[3]&amp;[4]&amp;[2023]" c="1"/>
        <s v="[Dim Time In].[PhanCapTimeIn].[Minute].&amp;[2]&amp;[16]&amp;[3]&amp;[4]&amp;[2023]" c="2"/>
        <s v="[Dim Time In].[PhanCapTimeIn].[Minute].&amp;[3]&amp;[16]&amp;[3]&amp;[4]&amp;[2023]" c="3"/>
        <s v="[Dim Time In].[PhanCapTimeIn].[Minute].&amp;[4]&amp;[16]&amp;[3]&amp;[4]&amp;[2023]" c="4"/>
        <s v="[Dim Time In].[PhanCapTimeIn].[Minute].&amp;[5]&amp;[16]&amp;[3]&amp;[4]&amp;[2023]" c="5"/>
        <s v="[Dim Time In].[PhanCapTimeIn].[Minute].&amp;[6]&amp;[16]&amp;[3]&amp;[4]&amp;[2023]" c="6"/>
        <s v="[Dim Time In].[PhanCapTimeIn].[Minute].&amp;[7]&amp;[16]&amp;[3]&amp;[4]&amp;[2023]" c="7"/>
        <s v="[Dim Time In].[PhanCapTimeIn].[Minute].&amp;[8]&amp;[16]&amp;[3]&amp;[4]&amp;[2023]" c="8"/>
        <s v="[Dim Time In].[PhanCapTimeIn].[Minute].&amp;[9]&amp;[16]&amp;[3]&amp;[4]&amp;[2023]" c="9"/>
        <s v="[Dim Time In].[PhanCapTimeIn].[Minute].&amp;[10]&amp;[16]&amp;[3]&amp;[4]&amp;[2023]" c="10"/>
        <s v="[Dim Time In].[PhanCapTimeIn].[Minute].&amp;[11]&amp;[16]&amp;[3]&amp;[4]&amp;[2023]" c="11"/>
        <s v="[Dim Time In].[PhanCapTimeIn].[Minute].&amp;[12]&amp;[16]&amp;[3]&amp;[4]&amp;[2023]" c="12"/>
        <s v="[Dim Time In].[PhanCapTimeIn].[Minute].&amp;[13]&amp;[16]&amp;[3]&amp;[4]&amp;[2023]" c="13"/>
        <s v="[Dim Time In].[PhanCapTimeIn].[Minute].&amp;[14]&amp;[16]&amp;[3]&amp;[4]&amp;[2023]" c="14"/>
        <s v="[Dim Time In].[PhanCapTimeIn].[Minute].&amp;[15]&amp;[16]&amp;[3]&amp;[4]&amp;[2023]" c="15"/>
        <s v="[Dim Time In].[PhanCapTimeIn].[Minute].&amp;[16]&amp;[16]&amp;[3]&amp;[4]&amp;[2023]" c="16"/>
        <s v="[Dim Time In].[PhanCapTimeIn].[Minute].&amp;[17]&amp;[16]&amp;[3]&amp;[4]&amp;[2023]" c="17"/>
        <s v="[Dim Time In].[PhanCapTimeIn].[Minute].&amp;[18]&amp;[16]&amp;[3]&amp;[4]&amp;[2023]" c="18"/>
        <s v="[Dim Time In].[PhanCapTimeIn].[Minute].&amp;[19]&amp;[16]&amp;[3]&amp;[4]&amp;[2023]" c="19"/>
        <s v="[Dim Time In].[PhanCapTimeIn].[Minute].&amp;[20]&amp;[16]&amp;[3]&amp;[4]&amp;[2023]" c="20"/>
        <s v="[Dim Time In].[PhanCapTimeIn].[Minute].&amp;[21]&amp;[16]&amp;[3]&amp;[4]&amp;[2023]" c="21"/>
        <s v="[Dim Time In].[PhanCapTimeIn].[Minute].&amp;[22]&amp;[16]&amp;[3]&amp;[4]&amp;[2023]" c="22"/>
        <s v="[Dim Time In].[PhanCapTimeIn].[Minute].&amp;[23]&amp;[16]&amp;[3]&amp;[4]&amp;[2023]" c="23"/>
        <s v="[Dim Time In].[PhanCapTimeIn].[Minute].&amp;[24]&amp;[16]&amp;[3]&amp;[4]&amp;[2023]" c="24"/>
        <s v="[Dim Time In].[PhanCapTimeIn].[Minute].&amp;[25]&amp;[16]&amp;[3]&amp;[4]&amp;[2023]" c="25"/>
        <s v="[Dim Time In].[PhanCapTimeIn].[Minute].&amp;[26]&amp;[16]&amp;[3]&amp;[4]&amp;[2023]" c="26"/>
        <s v="[Dim Time In].[PhanCapTimeIn].[Minute].&amp;[27]&amp;[16]&amp;[3]&amp;[4]&amp;[2023]" c="27"/>
        <s v="[Dim Time In].[PhanCapTimeIn].[Minute].&amp;[28]&amp;[16]&amp;[3]&amp;[4]&amp;[2023]" c="28"/>
        <s v="[Dim Time In].[PhanCapTimeIn].[Minute].&amp;[29]&amp;[16]&amp;[3]&amp;[4]&amp;[2023]" c="29"/>
        <s v="[Dim Time In].[PhanCapTimeIn].[Minute].&amp;[30]&amp;[16]&amp;[3]&amp;[4]&amp;[2023]" c="30"/>
        <s v="[Dim Time In].[PhanCapTimeIn].[Minute].&amp;[31]&amp;[16]&amp;[3]&amp;[4]&amp;[2023]" c="31"/>
        <s v="[Dim Time In].[PhanCapTimeIn].[Minute].&amp;[32]&amp;[16]&amp;[3]&amp;[4]&amp;[2023]" c="32"/>
        <s v="[Dim Time In].[PhanCapTimeIn].[Minute].&amp;[33]&amp;[16]&amp;[3]&amp;[4]&amp;[2023]" c="33"/>
        <s v="[Dim Time In].[PhanCapTimeIn].[Minute].&amp;[34]&amp;[16]&amp;[3]&amp;[4]&amp;[2023]" c="34"/>
        <s v="[Dim Time In].[PhanCapTimeIn].[Minute].&amp;[35]&amp;[16]&amp;[3]&amp;[4]&amp;[2023]" c="35"/>
        <s v="[Dim Time In].[PhanCapTimeIn].[Minute].&amp;[36]&amp;[16]&amp;[3]&amp;[4]&amp;[2023]" c="36"/>
        <s v="[Dim Time In].[PhanCapTimeIn].[Minute].&amp;[37]&amp;[16]&amp;[3]&amp;[4]&amp;[2023]" c="37"/>
        <s v="[Dim Time In].[PhanCapTimeIn].[Minute].&amp;[38]&amp;[16]&amp;[3]&amp;[4]&amp;[2023]" c="38"/>
        <s v="[Dim Time In].[PhanCapTimeIn].[Minute].&amp;[39]&amp;[16]&amp;[3]&amp;[4]&amp;[2023]" c="39"/>
        <s v="[Dim Time In].[PhanCapTimeIn].[Minute].&amp;[40]&amp;[16]&amp;[3]&amp;[4]&amp;[2023]" c="40"/>
        <s v="[Dim Time In].[PhanCapTimeIn].[Minute].&amp;[41]&amp;[16]&amp;[3]&amp;[4]&amp;[2023]" c="41"/>
        <s v="[Dim Time In].[PhanCapTimeIn].[Minute].&amp;[42]&amp;[16]&amp;[3]&amp;[4]&amp;[2023]" c="42"/>
        <s v="[Dim Time In].[PhanCapTimeIn].[Minute].&amp;[43]&amp;[16]&amp;[3]&amp;[4]&amp;[2023]" c="43"/>
        <s v="[Dim Time In].[PhanCapTimeIn].[Minute].&amp;[44]&amp;[16]&amp;[3]&amp;[4]&amp;[2023]" c="44"/>
        <s v="[Dim Time In].[PhanCapTimeIn].[Minute].&amp;[45]&amp;[16]&amp;[3]&amp;[4]&amp;[2023]" c="45"/>
        <s v="[Dim Time In].[PhanCapTimeIn].[Minute].&amp;[46]&amp;[16]&amp;[3]&amp;[4]&amp;[2023]" c="46"/>
        <s v="[Dim Time In].[PhanCapTimeIn].[Minute].&amp;[47]&amp;[16]&amp;[3]&amp;[4]&amp;[2023]" c="47"/>
        <s v="[Dim Time In].[PhanCapTimeIn].[Minute].&amp;[48]&amp;[16]&amp;[3]&amp;[4]&amp;[2023]" c="48"/>
        <s v="[Dim Time In].[PhanCapTimeIn].[Minute].&amp;[49]&amp;[16]&amp;[3]&amp;[4]&amp;[2023]" c="49"/>
        <s v="[Dim Time In].[PhanCapTimeIn].[Minute].&amp;[50]&amp;[16]&amp;[3]&amp;[4]&amp;[2023]" c="50"/>
        <s v="[Dim Time In].[PhanCapTimeIn].[Minute].&amp;[51]&amp;[16]&amp;[3]&amp;[4]&amp;[2023]" c="51"/>
        <s v="[Dim Time In].[PhanCapTimeIn].[Minute].&amp;[52]&amp;[16]&amp;[3]&amp;[4]&amp;[2023]" c="52"/>
        <s v="[Dim Time In].[PhanCapTimeIn].[Minute].&amp;[53]&amp;[16]&amp;[3]&amp;[4]&amp;[2023]" c="53"/>
        <s v="[Dim Time In].[PhanCapTimeIn].[Minute].&amp;[54]&amp;[16]&amp;[3]&amp;[4]&amp;[2023]" c="54"/>
        <s v="[Dim Time In].[PhanCapTimeIn].[Minute].&amp;[55]&amp;[16]&amp;[3]&amp;[4]&amp;[2023]" c="55"/>
        <s v="[Dim Time In].[PhanCapTimeIn].[Minute].&amp;[56]&amp;[16]&amp;[3]&amp;[4]&amp;[2023]" c="56"/>
        <s v="[Dim Time In].[PhanCapTimeIn].[Minute].&amp;[57]&amp;[16]&amp;[3]&amp;[4]&amp;[2023]" c="57"/>
        <s v="[Dim Time In].[PhanCapTimeIn].[Minute].&amp;[58]&amp;[16]&amp;[3]&amp;[4]&amp;[2023]" c="58"/>
        <s v="[Dim Time In].[PhanCapTimeIn].[Minute].&amp;[59]&amp;[16]&amp;[3]&amp;[4]&amp;[2023]" c="59"/>
        <s v="[Dim Time In].[PhanCapTimeIn].[Hour].&amp;[17]&amp;[3]&amp;[4]&amp;[2023]" c="17"/>
        <s v="[Dim Time In].[PhanCapTimeIn].[Minute].&amp;[0]&amp;[17]&amp;[3]&amp;[4]&amp;[2023]" c="0"/>
        <s v="[Dim Time In].[PhanCapTimeIn].[Minute].&amp;[1]&amp;[17]&amp;[3]&amp;[4]&amp;[2023]" c="1"/>
        <s v="[Dim Time In].[PhanCapTimeIn].[Minute].&amp;[2]&amp;[17]&amp;[3]&amp;[4]&amp;[2023]" c="2"/>
        <s v="[Dim Time In].[PhanCapTimeIn].[Minute].&amp;[3]&amp;[17]&amp;[3]&amp;[4]&amp;[2023]" c="3"/>
        <s v="[Dim Time In].[PhanCapTimeIn].[Minute].&amp;[4]&amp;[17]&amp;[3]&amp;[4]&amp;[2023]" c="4"/>
        <s v="[Dim Time In].[PhanCapTimeIn].[Minute].&amp;[5]&amp;[17]&amp;[3]&amp;[4]&amp;[2023]" c="5"/>
        <s v="[Dim Time In].[PhanCapTimeIn].[Minute].&amp;[6]&amp;[17]&amp;[3]&amp;[4]&amp;[2023]" c="6"/>
        <s v="[Dim Time In].[PhanCapTimeIn].[Minute].&amp;[7]&amp;[17]&amp;[3]&amp;[4]&amp;[2023]" c="7"/>
        <s v="[Dim Time In].[PhanCapTimeIn].[Minute].&amp;[8]&amp;[17]&amp;[3]&amp;[4]&amp;[2023]" c="8"/>
        <s v="[Dim Time In].[PhanCapTimeIn].[Minute].&amp;[9]&amp;[17]&amp;[3]&amp;[4]&amp;[2023]" c="9"/>
        <s v="[Dim Time In].[PhanCapTimeIn].[Minute].&amp;[10]&amp;[17]&amp;[3]&amp;[4]&amp;[2023]" c="10"/>
        <s v="[Dim Time In].[PhanCapTimeIn].[Minute].&amp;[11]&amp;[17]&amp;[3]&amp;[4]&amp;[2023]" c="11"/>
        <s v="[Dim Time In].[PhanCapTimeIn].[Minute].&amp;[12]&amp;[17]&amp;[3]&amp;[4]&amp;[2023]" c="12"/>
        <s v="[Dim Time In].[PhanCapTimeIn].[Minute].&amp;[13]&amp;[17]&amp;[3]&amp;[4]&amp;[2023]" c="13"/>
        <s v="[Dim Time In].[PhanCapTimeIn].[Minute].&amp;[14]&amp;[17]&amp;[3]&amp;[4]&amp;[2023]" c="14"/>
        <s v="[Dim Time In].[PhanCapTimeIn].[Minute].&amp;[15]&amp;[17]&amp;[3]&amp;[4]&amp;[2023]" c="15"/>
        <s v="[Dim Time In].[PhanCapTimeIn].[Minute].&amp;[16]&amp;[17]&amp;[3]&amp;[4]&amp;[2023]" c="16"/>
        <s v="[Dim Time In].[PhanCapTimeIn].[Minute].&amp;[17]&amp;[17]&amp;[3]&amp;[4]&amp;[2023]" c="17"/>
        <s v="[Dim Time In].[PhanCapTimeIn].[Minute].&amp;[18]&amp;[17]&amp;[3]&amp;[4]&amp;[2023]" c="18"/>
        <s v="[Dim Time In].[PhanCapTimeIn].[Minute].&amp;[19]&amp;[17]&amp;[3]&amp;[4]&amp;[2023]" c="19"/>
        <s v="[Dim Time In].[PhanCapTimeIn].[Minute].&amp;[20]&amp;[17]&amp;[3]&amp;[4]&amp;[2023]" c="20"/>
        <s v="[Dim Time In].[PhanCapTimeIn].[Minute].&amp;[21]&amp;[17]&amp;[3]&amp;[4]&amp;[2023]" c="21"/>
        <s v="[Dim Time In].[PhanCapTimeIn].[Minute].&amp;[22]&amp;[17]&amp;[3]&amp;[4]&amp;[2023]" c="22"/>
        <s v="[Dim Time In].[PhanCapTimeIn].[Minute].&amp;[23]&amp;[17]&amp;[3]&amp;[4]&amp;[2023]" c="23"/>
        <s v="[Dim Time In].[PhanCapTimeIn].[Minute].&amp;[24]&amp;[17]&amp;[3]&amp;[4]&amp;[2023]" c="24"/>
        <s v="[Dim Time In].[PhanCapTimeIn].[Minute].&amp;[25]&amp;[17]&amp;[3]&amp;[4]&amp;[2023]" c="25"/>
        <s v="[Dim Time In].[PhanCapTimeIn].[Minute].&amp;[26]&amp;[17]&amp;[3]&amp;[4]&amp;[2023]" c="26"/>
        <s v="[Dim Time In].[PhanCapTimeIn].[Minute].&amp;[27]&amp;[17]&amp;[3]&amp;[4]&amp;[2023]" c="27"/>
        <s v="[Dim Time In].[PhanCapTimeIn].[Minute].&amp;[28]&amp;[17]&amp;[3]&amp;[4]&amp;[2023]" c="28"/>
        <s v="[Dim Time In].[PhanCapTimeIn].[Minute].&amp;[29]&amp;[17]&amp;[3]&amp;[4]&amp;[2023]" c="29"/>
        <s v="[Dim Time In].[PhanCapTimeIn].[Minute].&amp;[30]&amp;[17]&amp;[3]&amp;[4]&amp;[2023]" c="30"/>
        <s v="[Dim Time In].[PhanCapTimeIn].[Minute].&amp;[31]&amp;[17]&amp;[3]&amp;[4]&amp;[2023]" c="31"/>
        <s v="[Dim Time In].[PhanCapTimeIn].[Minute].&amp;[32]&amp;[17]&amp;[3]&amp;[4]&amp;[2023]" c="32"/>
        <s v="[Dim Time In].[PhanCapTimeIn].[Minute].&amp;[33]&amp;[17]&amp;[3]&amp;[4]&amp;[2023]" c="33"/>
        <s v="[Dim Time In].[PhanCapTimeIn].[Minute].&amp;[34]&amp;[17]&amp;[3]&amp;[4]&amp;[2023]" c="34"/>
        <s v="[Dim Time In].[PhanCapTimeIn].[Minute].&amp;[35]&amp;[17]&amp;[3]&amp;[4]&amp;[2023]" c="35"/>
        <s v="[Dim Time In].[PhanCapTimeIn].[Minute].&amp;[36]&amp;[17]&amp;[3]&amp;[4]&amp;[2023]" c="36"/>
        <s v="[Dim Time In].[PhanCapTimeIn].[Minute].&amp;[37]&amp;[17]&amp;[3]&amp;[4]&amp;[2023]" c="37"/>
        <s v="[Dim Time In].[PhanCapTimeIn].[Minute].&amp;[38]&amp;[17]&amp;[3]&amp;[4]&amp;[2023]" c="38"/>
        <s v="[Dim Time In].[PhanCapTimeIn].[Minute].&amp;[39]&amp;[17]&amp;[3]&amp;[4]&amp;[2023]" c="39"/>
        <s v="[Dim Time In].[PhanCapTimeIn].[Minute].&amp;[40]&amp;[17]&amp;[3]&amp;[4]&amp;[2023]" c="40"/>
        <s v="[Dim Time In].[PhanCapTimeIn].[Minute].&amp;[41]&amp;[17]&amp;[3]&amp;[4]&amp;[2023]" c="41"/>
        <s v="[Dim Time In].[PhanCapTimeIn].[Minute].&amp;[42]&amp;[17]&amp;[3]&amp;[4]&amp;[2023]" c="42"/>
        <s v="[Dim Time In].[PhanCapTimeIn].[Minute].&amp;[43]&amp;[17]&amp;[3]&amp;[4]&amp;[2023]" c="43"/>
        <s v="[Dim Time In].[PhanCapTimeIn].[Minute].&amp;[44]&amp;[17]&amp;[3]&amp;[4]&amp;[2023]" c="44"/>
        <s v="[Dim Time In].[PhanCapTimeIn].[Minute].&amp;[45]&amp;[17]&amp;[3]&amp;[4]&amp;[2023]" c="45"/>
        <s v="[Dim Time In].[PhanCapTimeIn].[Minute].&amp;[46]&amp;[17]&amp;[3]&amp;[4]&amp;[2023]" c="46"/>
        <s v="[Dim Time In].[PhanCapTimeIn].[Minute].&amp;[47]&amp;[17]&amp;[3]&amp;[4]&amp;[2023]" c="47"/>
        <s v="[Dim Time In].[PhanCapTimeIn].[Minute].&amp;[48]&amp;[17]&amp;[3]&amp;[4]&amp;[2023]" c="48"/>
        <s v="[Dim Time In].[PhanCapTimeIn].[Minute].&amp;[49]&amp;[17]&amp;[3]&amp;[4]&amp;[2023]" c="49"/>
        <s v="[Dim Time In].[PhanCapTimeIn].[Minute].&amp;[50]&amp;[17]&amp;[3]&amp;[4]&amp;[2023]" c="50"/>
        <s v="[Dim Time In].[PhanCapTimeIn].[Minute].&amp;[51]&amp;[17]&amp;[3]&amp;[4]&amp;[2023]" c="51"/>
        <s v="[Dim Time In].[PhanCapTimeIn].[Minute].&amp;[52]&amp;[17]&amp;[3]&amp;[4]&amp;[2023]" c="52"/>
        <s v="[Dim Time In].[PhanCapTimeIn].[Minute].&amp;[53]&amp;[17]&amp;[3]&amp;[4]&amp;[2023]" c="53"/>
        <s v="[Dim Time In].[PhanCapTimeIn].[Minute].&amp;[54]&amp;[17]&amp;[3]&amp;[4]&amp;[2023]" c="54"/>
        <s v="[Dim Time In].[PhanCapTimeIn].[Minute].&amp;[55]&amp;[17]&amp;[3]&amp;[4]&amp;[2023]" c="55"/>
        <s v="[Dim Time In].[PhanCapTimeIn].[Minute].&amp;[56]&amp;[17]&amp;[3]&amp;[4]&amp;[2023]" c="56"/>
        <s v="[Dim Time In].[PhanCapTimeIn].[Minute].&amp;[57]&amp;[17]&amp;[3]&amp;[4]&amp;[2023]" c="57"/>
        <s v="[Dim Time In].[PhanCapTimeIn].[Minute].&amp;[58]&amp;[17]&amp;[3]&amp;[4]&amp;[2023]" c="58"/>
        <s v="[Dim Time In].[PhanCapTimeIn].[Minute].&amp;[59]&amp;[17]&amp;[3]&amp;[4]&amp;[2023]" c="59"/>
        <s v="[Dim Time In].[PhanCapTimeIn].[Hour].&amp;[18]&amp;[3]&amp;[4]&amp;[2023]" c="18"/>
        <s v="[Dim Time In].[PhanCapTimeIn].[Minute].&amp;[0]&amp;[18]&amp;[3]&amp;[4]&amp;[2023]" c="0"/>
        <s v="[Dim Time In].[PhanCapTimeIn].[Minute].&amp;[1]&amp;[18]&amp;[3]&amp;[4]&amp;[2023]" c="1"/>
        <s v="[Dim Time In].[PhanCapTimeIn].[Minute].&amp;[2]&amp;[18]&amp;[3]&amp;[4]&amp;[2023]" c="2"/>
        <s v="[Dim Time In].[PhanCapTimeIn].[Minute].&amp;[3]&amp;[18]&amp;[3]&amp;[4]&amp;[2023]" c="3"/>
        <s v="[Dim Time In].[PhanCapTimeIn].[Minute].&amp;[4]&amp;[18]&amp;[3]&amp;[4]&amp;[2023]" c="4"/>
        <s v="[Dim Time In].[PhanCapTimeIn].[Minute].&amp;[5]&amp;[18]&amp;[3]&amp;[4]&amp;[2023]" c="5"/>
        <s v="[Dim Time In].[PhanCapTimeIn].[Minute].&amp;[6]&amp;[18]&amp;[3]&amp;[4]&amp;[2023]" c="6"/>
        <s v="[Dim Time In].[PhanCapTimeIn].[Minute].&amp;[7]&amp;[18]&amp;[3]&amp;[4]&amp;[2023]" c="7"/>
        <s v="[Dim Time In].[PhanCapTimeIn].[Minute].&amp;[8]&amp;[18]&amp;[3]&amp;[4]&amp;[2023]" c="8"/>
        <s v="[Dim Time In].[PhanCapTimeIn].[Minute].&amp;[9]&amp;[18]&amp;[3]&amp;[4]&amp;[2023]" c="9"/>
        <s v="[Dim Time In].[PhanCapTimeIn].[Minute].&amp;[10]&amp;[18]&amp;[3]&amp;[4]&amp;[2023]" c="10"/>
        <s v="[Dim Time In].[PhanCapTimeIn].[Minute].&amp;[11]&amp;[18]&amp;[3]&amp;[4]&amp;[2023]" c="11"/>
        <s v="[Dim Time In].[PhanCapTimeIn].[Minute].&amp;[12]&amp;[18]&amp;[3]&amp;[4]&amp;[2023]" c="12"/>
        <s v="[Dim Time In].[PhanCapTimeIn].[Minute].&amp;[13]&amp;[18]&amp;[3]&amp;[4]&amp;[2023]" c="13"/>
        <s v="[Dim Time In].[PhanCapTimeIn].[Minute].&amp;[14]&amp;[18]&amp;[3]&amp;[4]&amp;[2023]" c="14"/>
        <s v="[Dim Time In].[PhanCapTimeIn].[Minute].&amp;[15]&amp;[18]&amp;[3]&amp;[4]&amp;[2023]" c="15"/>
        <s v="[Dim Time In].[PhanCapTimeIn].[Minute].&amp;[16]&amp;[18]&amp;[3]&amp;[4]&amp;[2023]" c="16"/>
        <s v="[Dim Time In].[PhanCapTimeIn].[Minute].&amp;[17]&amp;[18]&amp;[3]&amp;[4]&amp;[2023]" c="17"/>
        <s v="[Dim Time In].[PhanCapTimeIn].[Minute].&amp;[18]&amp;[18]&amp;[3]&amp;[4]&amp;[2023]" c="18"/>
        <s v="[Dim Time In].[PhanCapTimeIn].[Minute].&amp;[19]&amp;[18]&amp;[3]&amp;[4]&amp;[2023]" c="19"/>
        <s v="[Dim Time In].[PhanCapTimeIn].[Minute].&amp;[20]&amp;[18]&amp;[3]&amp;[4]&amp;[2023]" c="20"/>
        <s v="[Dim Time In].[PhanCapTimeIn].[Minute].&amp;[21]&amp;[18]&amp;[3]&amp;[4]&amp;[2023]" c="21"/>
        <s v="[Dim Time In].[PhanCapTimeIn].[Minute].&amp;[22]&amp;[18]&amp;[3]&amp;[4]&amp;[2023]" c="22"/>
        <s v="[Dim Time In].[PhanCapTimeIn].[Minute].&amp;[23]&amp;[18]&amp;[3]&amp;[4]&amp;[2023]" c="23"/>
        <s v="[Dim Time In].[PhanCapTimeIn].[Minute].&amp;[24]&amp;[18]&amp;[3]&amp;[4]&amp;[2023]" c="24"/>
        <s v="[Dim Time In].[PhanCapTimeIn].[Minute].&amp;[25]&amp;[18]&amp;[3]&amp;[4]&amp;[2023]" c="25"/>
        <s v="[Dim Time In].[PhanCapTimeIn].[Minute].&amp;[26]&amp;[18]&amp;[3]&amp;[4]&amp;[2023]" c="26"/>
        <s v="[Dim Time In].[PhanCapTimeIn].[Minute].&amp;[27]&amp;[18]&amp;[3]&amp;[4]&amp;[2023]" c="27"/>
        <s v="[Dim Time In].[PhanCapTimeIn].[Minute].&amp;[28]&amp;[18]&amp;[3]&amp;[4]&amp;[2023]" c="28"/>
        <s v="[Dim Time In].[PhanCapTimeIn].[Minute].&amp;[29]&amp;[18]&amp;[3]&amp;[4]&amp;[2023]" c="29"/>
        <s v="[Dim Time In].[PhanCapTimeIn].[Minute].&amp;[30]&amp;[18]&amp;[3]&amp;[4]&amp;[2023]" c="30"/>
        <s v="[Dim Time In].[PhanCapTimeIn].[Minute].&amp;[31]&amp;[18]&amp;[3]&amp;[4]&amp;[2023]" c="31"/>
        <s v="[Dim Time In].[PhanCapTimeIn].[Minute].&amp;[32]&amp;[18]&amp;[3]&amp;[4]&amp;[2023]" c="32"/>
        <s v="[Dim Time In].[PhanCapTimeIn].[Minute].&amp;[33]&amp;[18]&amp;[3]&amp;[4]&amp;[2023]" c="33"/>
        <s v="[Dim Time In].[PhanCapTimeIn].[Minute].&amp;[34]&amp;[18]&amp;[3]&amp;[4]&amp;[2023]" c="34"/>
        <s v="[Dim Time In].[PhanCapTimeIn].[Minute].&amp;[35]&amp;[18]&amp;[3]&amp;[4]&amp;[2023]" c="35"/>
        <s v="[Dim Time In].[PhanCapTimeIn].[Minute].&amp;[36]&amp;[18]&amp;[3]&amp;[4]&amp;[2023]" c="36"/>
        <s v="[Dim Time In].[PhanCapTimeIn].[Minute].&amp;[37]&amp;[18]&amp;[3]&amp;[4]&amp;[2023]" c="37"/>
        <s v="[Dim Time In].[PhanCapTimeIn].[Minute].&amp;[38]&amp;[18]&amp;[3]&amp;[4]&amp;[2023]" c="38"/>
        <s v="[Dim Time In].[PhanCapTimeIn].[Minute].&amp;[39]&amp;[18]&amp;[3]&amp;[4]&amp;[2023]" c="39"/>
        <s v="[Dim Time In].[PhanCapTimeIn].[Minute].&amp;[40]&amp;[18]&amp;[3]&amp;[4]&amp;[2023]" c="40"/>
        <s v="[Dim Time In].[PhanCapTimeIn].[Minute].&amp;[41]&amp;[18]&amp;[3]&amp;[4]&amp;[2023]" c="41"/>
        <s v="[Dim Time In].[PhanCapTimeIn].[Minute].&amp;[42]&amp;[18]&amp;[3]&amp;[4]&amp;[2023]" c="42"/>
        <s v="[Dim Time In].[PhanCapTimeIn].[Minute].&amp;[43]&amp;[18]&amp;[3]&amp;[4]&amp;[2023]" c="43"/>
        <s v="[Dim Time In].[PhanCapTimeIn].[Minute].&amp;[44]&amp;[18]&amp;[3]&amp;[4]&amp;[2023]" c="44"/>
        <s v="[Dim Time In].[PhanCapTimeIn].[Minute].&amp;[45]&amp;[18]&amp;[3]&amp;[4]&amp;[2023]" c="45"/>
        <s v="[Dim Time In].[PhanCapTimeIn].[Minute].&amp;[46]&amp;[18]&amp;[3]&amp;[4]&amp;[2023]" c="46"/>
        <s v="[Dim Time In].[PhanCapTimeIn].[Minute].&amp;[47]&amp;[18]&amp;[3]&amp;[4]&amp;[2023]" c="47"/>
        <s v="[Dim Time In].[PhanCapTimeIn].[Minute].&amp;[48]&amp;[18]&amp;[3]&amp;[4]&amp;[2023]" c="48"/>
        <s v="[Dim Time In].[PhanCapTimeIn].[Minute].&amp;[49]&amp;[18]&amp;[3]&amp;[4]&amp;[2023]" c="49"/>
        <s v="[Dim Time In].[PhanCapTimeIn].[Minute].&amp;[50]&amp;[18]&amp;[3]&amp;[4]&amp;[2023]" c="50"/>
        <s v="[Dim Time In].[PhanCapTimeIn].[Minute].&amp;[51]&amp;[18]&amp;[3]&amp;[4]&amp;[2023]" c="51"/>
        <s v="[Dim Time In].[PhanCapTimeIn].[Minute].&amp;[52]&amp;[18]&amp;[3]&amp;[4]&amp;[2023]" c="52"/>
        <s v="[Dim Time In].[PhanCapTimeIn].[Minute].&amp;[53]&amp;[18]&amp;[3]&amp;[4]&amp;[2023]" c="53"/>
        <s v="[Dim Time In].[PhanCapTimeIn].[Minute].&amp;[54]&amp;[18]&amp;[3]&amp;[4]&amp;[2023]" c="54"/>
        <s v="[Dim Time In].[PhanCapTimeIn].[Minute].&amp;[55]&amp;[18]&amp;[3]&amp;[4]&amp;[2023]" c="55"/>
        <s v="[Dim Time In].[PhanCapTimeIn].[Minute].&amp;[56]&amp;[18]&amp;[3]&amp;[4]&amp;[2023]" c="56"/>
        <s v="[Dim Time In].[PhanCapTimeIn].[Minute].&amp;[57]&amp;[18]&amp;[3]&amp;[4]&amp;[2023]" c="57"/>
        <s v="[Dim Time In].[PhanCapTimeIn].[Minute].&amp;[58]&amp;[18]&amp;[3]&amp;[4]&amp;[2023]" c="58"/>
        <s v="[Dim Time In].[PhanCapTimeIn].[Minute].&amp;[59]&amp;[18]&amp;[3]&amp;[4]&amp;[2023]" c="59"/>
        <s v="[Dim Time In].[PhanCapTimeIn].[Hour].&amp;[19]&amp;[3]&amp;[4]&amp;[2023]" c="19"/>
        <s v="[Dim Time In].[PhanCapTimeIn].[Minute].&amp;[0]&amp;[19]&amp;[3]&amp;[4]&amp;[2023]" c="0"/>
        <s v="[Dim Time In].[PhanCapTimeIn].[Minute].&amp;[1]&amp;[19]&amp;[3]&amp;[4]&amp;[2023]" c="1"/>
        <s v="[Dim Time In].[PhanCapTimeIn].[Minute].&amp;[2]&amp;[19]&amp;[3]&amp;[4]&amp;[2023]" c="2"/>
        <s v="[Dim Time In].[PhanCapTimeIn].[Minute].&amp;[3]&amp;[19]&amp;[3]&amp;[4]&amp;[2023]" c="3"/>
        <s v="[Dim Time In].[PhanCapTimeIn].[Minute].&amp;[4]&amp;[19]&amp;[3]&amp;[4]&amp;[2023]" c="4"/>
        <s v="[Dim Time In].[PhanCapTimeIn].[Minute].&amp;[5]&amp;[19]&amp;[3]&amp;[4]&amp;[2023]" c="5"/>
        <s v="[Dim Time In].[PhanCapTimeIn].[Minute].&amp;[6]&amp;[19]&amp;[3]&amp;[4]&amp;[2023]" c="6"/>
        <s v="[Dim Time In].[PhanCapTimeIn].[Minute].&amp;[7]&amp;[19]&amp;[3]&amp;[4]&amp;[2023]" c="7"/>
        <s v="[Dim Time In].[PhanCapTimeIn].[Minute].&amp;[8]&amp;[19]&amp;[3]&amp;[4]&amp;[2023]" c="8"/>
        <s v="[Dim Time In].[PhanCapTimeIn].[Minute].&amp;[9]&amp;[19]&amp;[3]&amp;[4]&amp;[2023]" c="9"/>
        <s v="[Dim Time In].[PhanCapTimeIn].[Minute].&amp;[10]&amp;[19]&amp;[3]&amp;[4]&amp;[2023]" c="10"/>
        <s v="[Dim Time In].[PhanCapTimeIn].[Minute].&amp;[11]&amp;[19]&amp;[3]&amp;[4]&amp;[2023]" c="11"/>
        <s v="[Dim Time In].[PhanCapTimeIn].[Minute].&amp;[12]&amp;[19]&amp;[3]&amp;[4]&amp;[2023]" c="12"/>
        <s v="[Dim Time In].[PhanCapTimeIn].[Minute].&amp;[13]&amp;[19]&amp;[3]&amp;[4]&amp;[2023]" c="13"/>
        <s v="[Dim Time In].[PhanCapTimeIn].[Minute].&amp;[14]&amp;[19]&amp;[3]&amp;[4]&amp;[2023]" c="14"/>
        <s v="[Dim Time In].[PhanCapTimeIn].[Minute].&amp;[15]&amp;[19]&amp;[3]&amp;[4]&amp;[2023]" c="15"/>
        <s v="[Dim Time In].[PhanCapTimeIn].[Minute].&amp;[16]&amp;[19]&amp;[3]&amp;[4]&amp;[2023]" c="16"/>
        <s v="[Dim Time In].[PhanCapTimeIn].[Minute].&amp;[17]&amp;[19]&amp;[3]&amp;[4]&amp;[2023]" c="17"/>
        <s v="[Dim Time In].[PhanCapTimeIn].[Minute].&amp;[18]&amp;[19]&amp;[3]&amp;[4]&amp;[2023]" c="18"/>
        <s v="[Dim Time In].[PhanCapTimeIn].[Minute].&amp;[19]&amp;[19]&amp;[3]&amp;[4]&amp;[2023]" c="19"/>
        <s v="[Dim Time In].[PhanCapTimeIn].[Minute].&amp;[20]&amp;[19]&amp;[3]&amp;[4]&amp;[2023]" c="20"/>
        <s v="[Dim Time In].[PhanCapTimeIn].[Minute].&amp;[21]&amp;[19]&amp;[3]&amp;[4]&amp;[2023]" c="21"/>
        <s v="[Dim Time In].[PhanCapTimeIn].[Minute].&amp;[22]&amp;[19]&amp;[3]&amp;[4]&amp;[2023]" c="22"/>
        <s v="[Dim Time In].[PhanCapTimeIn].[Minute].&amp;[23]&amp;[19]&amp;[3]&amp;[4]&amp;[2023]" c="23"/>
        <s v="[Dim Time In].[PhanCapTimeIn].[Minute].&amp;[24]&amp;[19]&amp;[3]&amp;[4]&amp;[2023]" c="24"/>
        <s v="[Dim Time In].[PhanCapTimeIn].[Minute].&amp;[25]&amp;[19]&amp;[3]&amp;[4]&amp;[2023]" c="25"/>
        <s v="[Dim Time In].[PhanCapTimeIn].[Minute].&amp;[26]&amp;[19]&amp;[3]&amp;[4]&amp;[2023]" c="26"/>
        <s v="[Dim Time In].[PhanCapTimeIn].[Minute].&amp;[27]&amp;[19]&amp;[3]&amp;[4]&amp;[2023]" c="27"/>
        <s v="[Dim Time In].[PhanCapTimeIn].[Minute].&amp;[28]&amp;[19]&amp;[3]&amp;[4]&amp;[2023]" c="28"/>
        <s v="[Dim Time In].[PhanCapTimeIn].[Minute].&amp;[29]&amp;[19]&amp;[3]&amp;[4]&amp;[2023]" c="29"/>
        <s v="[Dim Time In].[PhanCapTimeIn].[Minute].&amp;[30]&amp;[19]&amp;[3]&amp;[4]&amp;[2023]" c="30"/>
        <s v="[Dim Time In].[PhanCapTimeIn].[Minute].&amp;[31]&amp;[19]&amp;[3]&amp;[4]&amp;[2023]" c="31"/>
        <s v="[Dim Time In].[PhanCapTimeIn].[Minute].&amp;[32]&amp;[19]&amp;[3]&amp;[4]&amp;[2023]" c="32"/>
        <s v="[Dim Time In].[PhanCapTimeIn].[Minute].&amp;[33]&amp;[19]&amp;[3]&amp;[4]&amp;[2023]" c="33"/>
        <s v="[Dim Time In].[PhanCapTimeIn].[Minute].&amp;[34]&amp;[19]&amp;[3]&amp;[4]&amp;[2023]" c="34"/>
        <s v="[Dim Time In].[PhanCapTimeIn].[Minute].&amp;[35]&amp;[19]&amp;[3]&amp;[4]&amp;[2023]" c="35"/>
        <s v="[Dim Time In].[PhanCapTimeIn].[Minute].&amp;[36]&amp;[19]&amp;[3]&amp;[4]&amp;[2023]" c="36"/>
        <s v="[Dim Time In].[PhanCapTimeIn].[Minute].&amp;[37]&amp;[19]&amp;[3]&amp;[4]&amp;[2023]" c="37"/>
        <s v="[Dim Time In].[PhanCapTimeIn].[Minute].&amp;[38]&amp;[19]&amp;[3]&amp;[4]&amp;[2023]" c="38"/>
        <s v="[Dim Time In].[PhanCapTimeIn].[Minute].&amp;[39]&amp;[19]&amp;[3]&amp;[4]&amp;[2023]" c="39"/>
        <s v="[Dim Time In].[PhanCapTimeIn].[Minute].&amp;[40]&amp;[19]&amp;[3]&amp;[4]&amp;[2023]" c="40"/>
        <s v="[Dim Time In].[PhanCapTimeIn].[Minute].&amp;[41]&amp;[19]&amp;[3]&amp;[4]&amp;[2023]" c="41"/>
        <s v="[Dim Time In].[PhanCapTimeIn].[Minute].&amp;[42]&amp;[19]&amp;[3]&amp;[4]&amp;[2023]" c="42"/>
        <s v="[Dim Time In].[PhanCapTimeIn].[Minute].&amp;[43]&amp;[19]&amp;[3]&amp;[4]&amp;[2023]" c="43"/>
        <s v="[Dim Time In].[PhanCapTimeIn].[Minute].&amp;[44]&amp;[19]&amp;[3]&amp;[4]&amp;[2023]" c="44"/>
        <s v="[Dim Time In].[PhanCapTimeIn].[Minute].&amp;[45]&amp;[19]&amp;[3]&amp;[4]&amp;[2023]" c="45"/>
        <s v="[Dim Time In].[PhanCapTimeIn].[Minute].&amp;[46]&amp;[19]&amp;[3]&amp;[4]&amp;[2023]" c="46"/>
        <s v="[Dim Time In].[PhanCapTimeIn].[Minute].&amp;[47]&amp;[19]&amp;[3]&amp;[4]&amp;[2023]" c="47"/>
        <s v="[Dim Time In].[PhanCapTimeIn].[Minute].&amp;[48]&amp;[19]&amp;[3]&amp;[4]&amp;[2023]" c="48"/>
        <s v="[Dim Time In].[PhanCapTimeIn].[Minute].&amp;[49]&amp;[19]&amp;[3]&amp;[4]&amp;[2023]" c="49"/>
        <s v="[Dim Time In].[PhanCapTimeIn].[Minute].&amp;[50]&amp;[19]&amp;[3]&amp;[4]&amp;[2023]" c="50"/>
        <s v="[Dim Time In].[PhanCapTimeIn].[Minute].&amp;[51]&amp;[19]&amp;[3]&amp;[4]&amp;[2023]" c="51"/>
        <s v="[Dim Time In].[PhanCapTimeIn].[Minute].&amp;[52]&amp;[19]&amp;[3]&amp;[4]&amp;[2023]" c="52"/>
        <s v="[Dim Time In].[PhanCapTimeIn].[Minute].&amp;[53]&amp;[19]&amp;[3]&amp;[4]&amp;[2023]" c="53"/>
        <s v="[Dim Time In].[PhanCapTimeIn].[Minute].&amp;[54]&amp;[19]&amp;[3]&amp;[4]&amp;[2023]" c="54"/>
        <s v="[Dim Time In].[PhanCapTimeIn].[Minute].&amp;[55]&amp;[19]&amp;[3]&amp;[4]&amp;[2023]" c="55"/>
        <s v="[Dim Time In].[PhanCapTimeIn].[Minute].&amp;[56]&amp;[19]&amp;[3]&amp;[4]&amp;[2023]" c="56"/>
        <s v="[Dim Time In].[PhanCapTimeIn].[Minute].&amp;[57]&amp;[19]&amp;[3]&amp;[4]&amp;[2023]" c="57"/>
        <s v="[Dim Time In].[PhanCapTimeIn].[Minute].&amp;[58]&amp;[19]&amp;[3]&amp;[4]&amp;[2023]" c="58"/>
        <s v="[Dim Time In].[PhanCapTimeIn].[Minute].&amp;[59]&amp;[19]&amp;[3]&amp;[4]&amp;[2023]" c="59"/>
        <s v="[Dim Time In].[PhanCapTimeIn].[Hour].&amp;[20]&amp;[3]&amp;[4]&amp;[2023]" c="20"/>
        <s v="[Dim Time In].[PhanCapTimeIn].[Minute].&amp;[0]&amp;[20]&amp;[3]&amp;[4]&amp;[2023]" c="0"/>
        <s v="[Dim Time In].[PhanCapTimeIn].[Minute].&amp;[1]&amp;[20]&amp;[3]&amp;[4]&amp;[2023]" c="1"/>
        <s v="[Dim Time In].[PhanCapTimeIn].[Minute].&amp;[2]&amp;[20]&amp;[3]&amp;[4]&amp;[2023]" c="2"/>
        <s v="[Dim Time In].[PhanCapTimeIn].[Minute].&amp;[3]&amp;[20]&amp;[3]&amp;[4]&amp;[2023]" c="3"/>
        <s v="[Dim Time In].[PhanCapTimeIn].[Minute].&amp;[4]&amp;[20]&amp;[3]&amp;[4]&amp;[2023]" c="4"/>
        <s v="[Dim Time In].[PhanCapTimeIn].[Minute].&amp;[5]&amp;[20]&amp;[3]&amp;[4]&amp;[2023]" c="5"/>
        <s v="[Dim Time In].[PhanCapTimeIn].[Minute].&amp;[6]&amp;[20]&amp;[3]&amp;[4]&amp;[2023]" c="6"/>
        <s v="[Dim Time In].[PhanCapTimeIn].[Minute].&amp;[7]&amp;[20]&amp;[3]&amp;[4]&amp;[2023]" c="7"/>
        <s v="[Dim Time In].[PhanCapTimeIn].[Minute].&amp;[8]&amp;[20]&amp;[3]&amp;[4]&amp;[2023]" c="8"/>
        <s v="[Dim Time In].[PhanCapTimeIn].[Minute].&amp;[9]&amp;[20]&amp;[3]&amp;[4]&amp;[2023]" c="9"/>
        <s v="[Dim Time In].[PhanCapTimeIn].[Minute].&amp;[10]&amp;[20]&amp;[3]&amp;[4]&amp;[2023]" c="10"/>
        <s v="[Dim Time In].[PhanCapTimeIn].[Minute].&amp;[11]&amp;[20]&amp;[3]&amp;[4]&amp;[2023]" c="11"/>
        <s v="[Dim Time In].[PhanCapTimeIn].[Minute].&amp;[12]&amp;[20]&amp;[3]&amp;[4]&amp;[2023]" c="12"/>
        <s v="[Dim Time In].[PhanCapTimeIn].[Minute].&amp;[13]&amp;[20]&amp;[3]&amp;[4]&amp;[2023]" c="13"/>
        <s v="[Dim Time In].[PhanCapTimeIn].[Minute].&amp;[14]&amp;[20]&amp;[3]&amp;[4]&amp;[2023]" c="14"/>
        <s v="[Dim Time In].[PhanCapTimeIn].[Minute].&amp;[15]&amp;[20]&amp;[3]&amp;[4]&amp;[2023]" c="15"/>
        <s v="[Dim Time In].[PhanCapTimeIn].[Minute].&amp;[16]&amp;[20]&amp;[3]&amp;[4]&amp;[2023]" c="16"/>
        <s v="[Dim Time In].[PhanCapTimeIn].[Minute].&amp;[17]&amp;[20]&amp;[3]&amp;[4]&amp;[2023]" c="17"/>
        <s v="[Dim Time In].[PhanCapTimeIn].[Minute].&amp;[18]&amp;[20]&amp;[3]&amp;[4]&amp;[2023]" c="18"/>
        <s v="[Dim Time In].[PhanCapTimeIn].[Minute].&amp;[19]&amp;[20]&amp;[3]&amp;[4]&amp;[2023]" c="19"/>
        <s v="[Dim Time In].[PhanCapTimeIn].[Minute].&amp;[20]&amp;[20]&amp;[3]&amp;[4]&amp;[2023]" c="20"/>
        <s v="[Dim Time In].[PhanCapTimeIn].[Minute].&amp;[21]&amp;[20]&amp;[3]&amp;[4]&amp;[2023]" c="21"/>
        <s v="[Dim Time In].[PhanCapTimeIn].[Minute].&amp;[22]&amp;[20]&amp;[3]&amp;[4]&amp;[2023]" c="22"/>
        <s v="[Dim Time In].[PhanCapTimeIn].[Minute].&amp;[23]&amp;[20]&amp;[3]&amp;[4]&amp;[2023]" c="23"/>
        <s v="[Dim Time In].[PhanCapTimeIn].[Minute].&amp;[24]&amp;[20]&amp;[3]&amp;[4]&amp;[2023]" c="24"/>
        <s v="[Dim Time In].[PhanCapTimeIn].[Minute].&amp;[25]&amp;[20]&amp;[3]&amp;[4]&amp;[2023]" c="25"/>
        <s v="[Dim Time In].[PhanCapTimeIn].[Minute].&amp;[26]&amp;[20]&amp;[3]&amp;[4]&amp;[2023]" c="26"/>
        <s v="[Dim Time In].[PhanCapTimeIn].[Minute].&amp;[27]&amp;[20]&amp;[3]&amp;[4]&amp;[2023]" c="27"/>
        <s v="[Dim Time In].[PhanCapTimeIn].[Minute].&amp;[28]&amp;[20]&amp;[3]&amp;[4]&amp;[2023]" c="28"/>
        <s v="[Dim Time In].[PhanCapTimeIn].[Minute].&amp;[29]&amp;[20]&amp;[3]&amp;[4]&amp;[2023]" c="29"/>
        <s v="[Dim Time In].[PhanCapTimeIn].[Minute].&amp;[30]&amp;[20]&amp;[3]&amp;[4]&amp;[2023]" c="30"/>
        <s v="[Dim Time In].[PhanCapTimeIn].[Minute].&amp;[31]&amp;[20]&amp;[3]&amp;[4]&amp;[2023]" c="31"/>
        <s v="[Dim Time In].[PhanCapTimeIn].[Minute].&amp;[32]&amp;[20]&amp;[3]&amp;[4]&amp;[2023]" c="32"/>
        <s v="[Dim Time In].[PhanCapTimeIn].[Minute].&amp;[33]&amp;[20]&amp;[3]&amp;[4]&amp;[2023]" c="33"/>
        <s v="[Dim Time In].[PhanCapTimeIn].[Minute].&amp;[34]&amp;[20]&amp;[3]&amp;[4]&amp;[2023]" c="34"/>
        <s v="[Dim Time In].[PhanCapTimeIn].[Minute].&amp;[35]&amp;[20]&amp;[3]&amp;[4]&amp;[2023]" c="35"/>
        <s v="[Dim Time In].[PhanCapTimeIn].[Minute].&amp;[36]&amp;[20]&amp;[3]&amp;[4]&amp;[2023]" c="36"/>
        <s v="[Dim Time In].[PhanCapTimeIn].[Minute].&amp;[37]&amp;[20]&amp;[3]&amp;[4]&amp;[2023]" c="37"/>
        <s v="[Dim Time In].[PhanCapTimeIn].[Minute].&amp;[38]&amp;[20]&amp;[3]&amp;[4]&amp;[2023]" c="38"/>
        <s v="[Dim Time In].[PhanCapTimeIn].[Minute].&amp;[39]&amp;[20]&amp;[3]&amp;[4]&amp;[2023]" c="39"/>
        <s v="[Dim Time In].[PhanCapTimeIn].[Minute].&amp;[40]&amp;[20]&amp;[3]&amp;[4]&amp;[2023]" c="40"/>
        <s v="[Dim Time In].[PhanCapTimeIn].[Minute].&amp;[41]&amp;[20]&amp;[3]&amp;[4]&amp;[2023]" c="41"/>
        <s v="[Dim Time In].[PhanCapTimeIn].[Minute].&amp;[42]&amp;[20]&amp;[3]&amp;[4]&amp;[2023]" c="42"/>
        <s v="[Dim Time In].[PhanCapTimeIn].[Minute].&amp;[43]&amp;[20]&amp;[3]&amp;[4]&amp;[2023]" c="43"/>
        <s v="[Dim Time In].[PhanCapTimeIn].[Minute].&amp;[44]&amp;[20]&amp;[3]&amp;[4]&amp;[2023]" c="44"/>
        <s v="[Dim Time In].[PhanCapTimeIn].[Minute].&amp;[45]&amp;[20]&amp;[3]&amp;[4]&amp;[2023]" c="45"/>
        <s v="[Dim Time In].[PhanCapTimeIn].[Minute].&amp;[46]&amp;[20]&amp;[3]&amp;[4]&amp;[2023]" c="46"/>
        <s v="[Dim Time In].[PhanCapTimeIn].[Minute].&amp;[47]&amp;[20]&amp;[3]&amp;[4]&amp;[2023]" c="47"/>
        <s v="[Dim Time In].[PhanCapTimeIn].[Minute].&amp;[48]&amp;[20]&amp;[3]&amp;[4]&amp;[2023]" c="48"/>
        <s v="[Dim Time In].[PhanCapTimeIn].[Minute].&amp;[49]&amp;[20]&amp;[3]&amp;[4]&amp;[2023]" c="49"/>
        <s v="[Dim Time In].[PhanCapTimeIn].[Minute].&amp;[50]&amp;[20]&amp;[3]&amp;[4]&amp;[2023]" c="50"/>
        <s v="[Dim Time In].[PhanCapTimeIn].[Minute].&amp;[51]&amp;[20]&amp;[3]&amp;[4]&amp;[2023]" c="51"/>
        <s v="[Dim Time In].[PhanCapTimeIn].[Minute].&amp;[52]&amp;[20]&amp;[3]&amp;[4]&amp;[2023]" c="52"/>
        <s v="[Dim Time In].[PhanCapTimeIn].[Minute].&amp;[53]&amp;[20]&amp;[3]&amp;[4]&amp;[2023]" c="53"/>
        <s v="[Dim Time In].[PhanCapTimeIn].[Minute].&amp;[54]&amp;[20]&amp;[3]&amp;[4]&amp;[2023]" c="54"/>
        <s v="[Dim Time In].[PhanCapTimeIn].[Minute].&amp;[55]&amp;[20]&amp;[3]&amp;[4]&amp;[2023]" c="55"/>
        <s v="[Dim Time In].[PhanCapTimeIn].[Minute].&amp;[56]&amp;[20]&amp;[3]&amp;[4]&amp;[2023]" c="56"/>
        <s v="[Dim Time In].[PhanCapTimeIn].[Minute].&amp;[57]&amp;[20]&amp;[3]&amp;[4]&amp;[2023]" c="57"/>
        <s v="[Dim Time In].[PhanCapTimeIn].[Minute].&amp;[58]&amp;[20]&amp;[3]&amp;[4]&amp;[2023]" c="58"/>
        <s v="[Dim Time In].[PhanCapTimeIn].[Minute].&amp;[59]&amp;[20]&amp;[3]&amp;[4]&amp;[2023]" c="59"/>
        <s v="[Dim Time In].[PhanCapTimeIn].[Hour].&amp;[21]&amp;[3]&amp;[4]&amp;[2023]" c="21"/>
        <s v="[Dim Time In].[PhanCapTimeIn].[Minute].&amp;[0]&amp;[21]&amp;[3]&amp;[4]&amp;[2023]" c="0"/>
        <s v="[Dim Time In].[PhanCapTimeIn].[Minute].&amp;[1]&amp;[21]&amp;[3]&amp;[4]&amp;[2023]" c="1"/>
        <s v="[Dim Time In].[PhanCapTimeIn].[Minute].&amp;[2]&amp;[21]&amp;[3]&amp;[4]&amp;[2023]" c="2"/>
        <s v="[Dim Time In].[PhanCapTimeIn].[Minute].&amp;[3]&amp;[21]&amp;[3]&amp;[4]&amp;[2023]" c="3"/>
        <s v="[Dim Time In].[PhanCapTimeIn].[Minute].&amp;[4]&amp;[21]&amp;[3]&amp;[4]&amp;[2023]" c="4"/>
        <s v="[Dim Time In].[PhanCapTimeIn].[Minute].&amp;[5]&amp;[21]&amp;[3]&amp;[4]&amp;[2023]" c="5"/>
        <s v="[Dim Time In].[PhanCapTimeIn].[Minute].&amp;[6]&amp;[21]&amp;[3]&amp;[4]&amp;[2023]" c="6"/>
        <s v="[Dim Time In].[PhanCapTimeIn].[Minute].&amp;[7]&amp;[21]&amp;[3]&amp;[4]&amp;[2023]" c="7"/>
        <s v="[Dim Time In].[PhanCapTimeIn].[Minute].&amp;[8]&amp;[21]&amp;[3]&amp;[4]&amp;[2023]" c="8"/>
        <s v="[Dim Time In].[PhanCapTimeIn].[Minute].&amp;[9]&amp;[21]&amp;[3]&amp;[4]&amp;[2023]" c="9"/>
        <s v="[Dim Time In].[PhanCapTimeIn].[Minute].&amp;[10]&amp;[21]&amp;[3]&amp;[4]&amp;[2023]" c="10"/>
        <s v="[Dim Time In].[PhanCapTimeIn].[Minute].&amp;[11]&amp;[21]&amp;[3]&amp;[4]&amp;[2023]" c="11"/>
        <s v="[Dim Time In].[PhanCapTimeIn].[Minute].&amp;[12]&amp;[21]&amp;[3]&amp;[4]&amp;[2023]" c="12"/>
        <s v="[Dim Time In].[PhanCapTimeIn].[Minute].&amp;[13]&amp;[21]&amp;[3]&amp;[4]&amp;[2023]" c="13"/>
        <s v="[Dim Time In].[PhanCapTimeIn].[Minute].&amp;[14]&amp;[21]&amp;[3]&amp;[4]&amp;[2023]" c="14"/>
        <s v="[Dim Time In].[PhanCapTimeIn].[Minute].&amp;[15]&amp;[21]&amp;[3]&amp;[4]&amp;[2023]" c="15"/>
        <s v="[Dim Time In].[PhanCapTimeIn].[Minute].&amp;[16]&amp;[21]&amp;[3]&amp;[4]&amp;[2023]" c="16"/>
        <s v="[Dim Time In].[PhanCapTimeIn].[Minute].&amp;[17]&amp;[21]&amp;[3]&amp;[4]&amp;[2023]" c="17"/>
        <s v="[Dim Time In].[PhanCapTimeIn].[Minute].&amp;[18]&amp;[21]&amp;[3]&amp;[4]&amp;[2023]" c="18"/>
        <s v="[Dim Time In].[PhanCapTimeIn].[Minute].&amp;[19]&amp;[21]&amp;[3]&amp;[4]&amp;[2023]" c="19"/>
        <s v="[Dim Time In].[PhanCapTimeIn].[Minute].&amp;[20]&amp;[21]&amp;[3]&amp;[4]&amp;[2023]" c="20"/>
        <s v="[Dim Time In].[PhanCapTimeIn].[Minute].&amp;[21]&amp;[21]&amp;[3]&amp;[4]&amp;[2023]" c="21"/>
        <s v="[Dim Time In].[PhanCapTimeIn].[Minute].&amp;[22]&amp;[21]&amp;[3]&amp;[4]&amp;[2023]" c="22"/>
        <s v="[Dim Time In].[PhanCapTimeIn].[Minute].&amp;[23]&amp;[21]&amp;[3]&amp;[4]&amp;[2023]" c="23"/>
        <s v="[Dim Time In].[PhanCapTimeIn].[Minute].&amp;[24]&amp;[21]&amp;[3]&amp;[4]&amp;[2023]" c="24"/>
        <s v="[Dim Time In].[PhanCapTimeIn].[Minute].&amp;[25]&amp;[21]&amp;[3]&amp;[4]&amp;[2023]" c="25"/>
        <s v="[Dim Time In].[PhanCapTimeIn].[Minute].&amp;[26]&amp;[21]&amp;[3]&amp;[4]&amp;[2023]" c="26"/>
        <s v="[Dim Time In].[PhanCapTimeIn].[Minute].&amp;[27]&amp;[21]&amp;[3]&amp;[4]&amp;[2023]" c="27"/>
        <s v="[Dim Time In].[PhanCapTimeIn].[Minute].&amp;[28]&amp;[21]&amp;[3]&amp;[4]&amp;[2023]" c="28"/>
        <s v="[Dim Time In].[PhanCapTimeIn].[Minute].&amp;[29]&amp;[21]&amp;[3]&amp;[4]&amp;[2023]" c="29"/>
        <s v="[Dim Time In].[PhanCapTimeIn].[Minute].&amp;[30]&amp;[21]&amp;[3]&amp;[4]&amp;[2023]" c="30"/>
        <s v="[Dim Time In].[PhanCapTimeIn].[Minute].&amp;[31]&amp;[21]&amp;[3]&amp;[4]&amp;[2023]" c="31"/>
        <s v="[Dim Time In].[PhanCapTimeIn].[Minute].&amp;[32]&amp;[21]&amp;[3]&amp;[4]&amp;[2023]" c="32"/>
        <s v="[Dim Time In].[PhanCapTimeIn].[Minute].&amp;[33]&amp;[21]&amp;[3]&amp;[4]&amp;[2023]" c="33"/>
        <s v="[Dim Time In].[PhanCapTimeIn].[Minute].&amp;[34]&amp;[21]&amp;[3]&amp;[4]&amp;[2023]" c="34"/>
        <s v="[Dim Time In].[PhanCapTimeIn].[Minute].&amp;[35]&amp;[21]&amp;[3]&amp;[4]&amp;[2023]" c="35"/>
        <s v="[Dim Time In].[PhanCapTimeIn].[Minute].&amp;[36]&amp;[21]&amp;[3]&amp;[4]&amp;[2023]" c="36"/>
        <s v="[Dim Time In].[PhanCapTimeIn].[Minute].&amp;[37]&amp;[21]&amp;[3]&amp;[4]&amp;[2023]" c="37"/>
        <s v="[Dim Time In].[PhanCapTimeIn].[Minute].&amp;[38]&amp;[21]&amp;[3]&amp;[4]&amp;[2023]" c="38"/>
        <s v="[Dim Time In].[PhanCapTimeIn].[Minute].&amp;[39]&amp;[21]&amp;[3]&amp;[4]&amp;[2023]" c="39"/>
        <s v="[Dim Time In].[PhanCapTimeIn].[Minute].&amp;[40]&amp;[21]&amp;[3]&amp;[4]&amp;[2023]" c="40"/>
        <s v="[Dim Time In].[PhanCapTimeIn].[Minute].&amp;[41]&amp;[21]&amp;[3]&amp;[4]&amp;[2023]" c="41"/>
        <s v="[Dim Time In].[PhanCapTimeIn].[Minute].&amp;[42]&amp;[21]&amp;[3]&amp;[4]&amp;[2023]" c="42"/>
        <s v="[Dim Time In].[PhanCapTimeIn].[Minute].&amp;[43]&amp;[21]&amp;[3]&amp;[4]&amp;[2023]" c="43"/>
        <s v="[Dim Time In].[PhanCapTimeIn].[Minute].&amp;[44]&amp;[21]&amp;[3]&amp;[4]&amp;[2023]" c="44"/>
        <s v="[Dim Time In].[PhanCapTimeIn].[Minute].&amp;[45]&amp;[21]&amp;[3]&amp;[4]&amp;[2023]" c="45"/>
        <s v="[Dim Time In].[PhanCapTimeIn].[Minute].&amp;[46]&amp;[21]&amp;[3]&amp;[4]&amp;[2023]" c="46"/>
        <s v="[Dim Time In].[PhanCapTimeIn].[Minute].&amp;[47]&amp;[21]&amp;[3]&amp;[4]&amp;[2023]" c="47"/>
        <s v="[Dim Time In].[PhanCapTimeIn].[Minute].&amp;[48]&amp;[21]&amp;[3]&amp;[4]&amp;[2023]" c="48"/>
        <s v="[Dim Time In].[PhanCapTimeIn].[Minute].&amp;[49]&amp;[21]&amp;[3]&amp;[4]&amp;[2023]" c="49"/>
        <s v="[Dim Time In].[PhanCapTimeIn].[Minute].&amp;[50]&amp;[21]&amp;[3]&amp;[4]&amp;[2023]" c="50"/>
        <s v="[Dim Time In].[PhanCapTimeIn].[Minute].&amp;[51]&amp;[21]&amp;[3]&amp;[4]&amp;[2023]" c="51"/>
        <s v="[Dim Time In].[PhanCapTimeIn].[Minute].&amp;[52]&amp;[21]&amp;[3]&amp;[4]&amp;[2023]" c="52"/>
        <s v="[Dim Time In].[PhanCapTimeIn].[Minute].&amp;[53]&amp;[21]&amp;[3]&amp;[4]&amp;[2023]" c="53"/>
        <s v="[Dim Time In].[PhanCapTimeIn].[Minute].&amp;[54]&amp;[21]&amp;[3]&amp;[4]&amp;[2023]" c="54"/>
        <s v="[Dim Time In].[PhanCapTimeIn].[Minute].&amp;[55]&amp;[21]&amp;[3]&amp;[4]&amp;[2023]" c="55"/>
        <s v="[Dim Time In].[PhanCapTimeIn].[Minute].&amp;[56]&amp;[21]&amp;[3]&amp;[4]&amp;[2023]" c="56"/>
        <s v="[Dim Time In].[PhanCapTimeIn].[Minute].&amp;[57]&amp;[21]&amp;[3]&amp;[4]&amp;[2023]" c="57"/>
        <s v="[Dim Time In].[PhanCapTimeIn].[Minute].&amp;[58]&amp;[21]&amp;[3]&amp;[4]&amp;[2023]" c="58"/>
        <s v="[Dim Time In].[PhanCapTimeIn].[Minute].&amp;[59]&amp;[21]&amp;[3]&amp;[4]&amp;[2023]" c="59"/>
        <s v="[Dim Time In].[PhanCapTimeIn].[Day].&amp;[4]&amp;[4]&amp;[2023]" c="4"/>
        <s v="[Dim Time In].[PhanCapTimeIn].[Hour].&amp;[5]&amp;[4]&amp;[4]&amp;[2023]" c="5"/>
        <s v="[Dim Time In].[PhanCapTimeIn].[Minute].&amp;[0]&amp;[5]&amp;[4]&amp;[4]&amp;[2023]" c="0"/>
        <s v="[Dim Time In].[PhanCapTimeIn].[Minute].&amp;[1]&amp;[5]&amp;[4]&amp;[4]&amp;[2023]" c="1"/>
        <s v="[Dim Time In].[PhanCapTimeIn].[Minute].&amp;[2]&amp;[5]&amp;[4]&amp;[4]&amp;[2023]" c="2"/>
        <s v="[Dim Time In].[PhanCapTimeIn].[Minute].&amp;[3]&amp;[5]&amp;[4]&amp;[4]&amp;[2023]" c="3"/>
        <s v="[Dim Time In].[PhanCapTimeIn].[Minute].&amp;[4]&amp;[5]&amp;[4]&amp;[4]&amp;[2023]" c="4"/>
        <s v="[Dim Time In].[PhanCapTimeIn].[Minute].&amp;[5]&amp;[5]&amp;[4]&amp;[4]&amp;[2023]" c="5"/>
        <s v="[Dim Time In].[PhanCapTimeIn].[Minute].&amp;[6]&amp;[5]&amp;[4]&amp;[4]&amp;[2023]" c="6"/>
        <s v="[Dim Time In].[PhanCapTimeIn].[Minute].&amp;[7]&amp;[5]&amp;[4]&amp;[4]&amp;[2023]" c="7"/>
        <s v="[Dim Time In].[PhanCapTimeIn].[Minute].&amp;[8]&amp;[5]&amp;[4]&amp;[4]&amp;[2023]" c="8"/>
        <s v="[Dim Time In].[PhanCapTimeIn].[Minute].&amp;[9]&amp;[5]&amp;[4]&amp;[4]&amp;[2023]" c="9"/>
        <s v="[Dim Time In].[PhanCapTimeIn].[Minute].&amp;[10]&amp;[5]&amp;[4]&amp;[4]&amp;[2023]" c="10"/>
        <s v="[Dim Time In].[PhanCapTimeIn].[Minute].&amp;[11]&amp;[5]&amp;[4]&amp;[4]&amp;[2023]" c="11"/>
        <s v="[Dim Time In].[PhanCapTimeIn].[Minute].&amp;[12]&amp;[5]&amp;[4]&amp;[4]&amp;[2023]" c="12"/>
        <s v="[Dim Time In].[PhanCapTimeIn].[Minute].&amp;[13]&amp;[5]&amp;[4]&amp;[4]&amp;[2023]" c="13"/>
        <s v="[Dim Time In].[PhanCapTimeIn].[Minute].&amp;[14]&amp;[5]&amp;[4]&amp;[4]&amp;[2023]" c="14"/>
        <s v="[Dim Time In].[PhanCapTimeIn].[Minute].&amp;[15]&amp;[5]&amp;[4]&amp;[4]&amp;[2023]" c="15"/>
        <s v="[Dim Time In].[PhanCapTimeIn].[Minute].&amp;[16]&amp;[5]&amp;[4]&amp;[4]&amp;[2023]" c="16"/>
        <s v="[Dim Time In].[PhanCapTimeIn].[Minute].&amp;[17]&amp;[5]&amp;[4]&amp;[4]&amp;[2023]" c="17"/>
        <s v="[Dim Time In].[PhanCapTimeIn].[Minute].&amp;[18]&amp;[5]&amp;[4]&amp;[4]&amp;[2023]" c="18"/>
        <s v="[Dim Time In].[PhanCapTimeIn].[Minute].&amp;[19]&amp;[5]&amp;[4]&amp;[4]&amp;[2023]" c="19"/>
        <s v="[Dim Time In].[PhanCapTimeIn].[Minute].&amp;[20]&amp;[5]&amp;[4]&amp;[4]&amp;[2023]" c="20"/>
        <s v="[Dim Time In].[PhanCapTimeIn].[Minute].&amp;[21]&amp;[5]&amp;[4]&amp;[4]&amp;[2023]" c="21"/>
        <s v="[Dim Time In].[PhanCapTimeIn].[Minute].&amp;[22]&amp;[5]&amp;[4]&amp;[4]&amp;[2023]" c="22"/>
        <s v="[Dim Time In].[PhanCapTimeIn].[Minute].&amp;[23]&amp;[5]&amp;[4]&amp;[4]&amp;[2023]" c="23"/>
        <s v="[Dim Time In].[PhanCapTimeIn].[Minute].&amp;[24]&amp;[5]&amp;[4]&amp;[4]&amp;[2023]" c="24"/>
        <s v="[Dim Time In].[PhanCapTimeIn].[Minute].&amp;[25]&amp;[5]&amp;[4]&amp;[4]&amp;[2023]" c="25"/>
        <s v="[Dim Time In].[PhanCapTimeIn].[Minute].&amp;[26]&amp;[5]&amp;[4]&amp;[4]&amp;[2023]" c="26"/>
        <s v="[Dim Time In].[PhanCapTimeIn].[Minute].&amp;[27]&amp;[5]&amp;[4]&amp;[4]&amp;[2023]" c="27"/>
        <s v="[Dim Time In].[PhanCapTimeIn].[Minute].&amp;[28]&amp;[5]&amp;[4]&amp;[4]&amp;[2023]" c="28"/>
        <s v="[Dim Time In].[PhanCapTimeIn].[Minute].&amp;[29]&amp;[5]&amp;[4]&amp;[4]&amp;[2023]" c="29"/>
        <s v="[Dim Time In].[PhanCapTimeIn].[Minute].&amp;[30]&amp;[5]&amp;[4]&amp;[4]&amp;[2023]" c="30"/>
        <s v="[Dim Time In].[PhanCapTimeIn].[Minute].&amp;[31]&amp;[5]&amp;[4]&amp;[4]&amp;[2023]" c="31"/>
        <s v="[Dim Time In].[PhanCapTimeIn].[Minute].&amp;[32]&amp;[5]&amp;[4]&amp;[4]&amp;[2023]" c="32"/>
        <s v="[Dim Time In].[PhanCapTimeIn].[Minute].&amp;[33]&amp;[5]&amp;[4]&amp;[4]&amp;[2023]" c="33"/>
        <s v="[Dim Time In].[PhanCapTimeIn].[Minute].&amp;[34]&amp;[5]&amp;[4]&amp;[4]&amp;[2023]" c="34"/>
        <s v="[Dim Time In].[PhanCapTimeIn].[Minute].&amp;[35]&amp;[5]&amp;[4]&amp;[4]&amp;[2023]" c="35"/>
        <s v="[Dim Time In].[PhanCapTimeIn].[Minute].&amp;[36]&amp;[5]&amp;[4]&amp;[4]&amp;[2023]" c="36"/>
        <s v="[Dim Time In].[PhanCapTimeIn].[Minute].&amp;[37]&amp;[5]&amp;[4]&amp;[4]&amp;[2023]" c="37"/>
        <s v="[Dim Time In].[PhanCapTimeIn].[Minute].&amp;[38]&amp;[5]&amp;[4]&amp;[4]&amp;[2023]" c="38"/>
        <s v="[Dim Time In].[PhanCapTimeIn].[Minute].&amp;[39]&amp;[5]&amp;[4]&amp;[4]&amp;[2023]" c="39"/>
        <s v="[Dim Time In].[PhanCapTimeIn].[Minute].&amp;[40]&amp;[5]&amp;[4]&amp;[4]&amp;[2023]" c="40"/>
        <s v="[Dim Time In].[PhanCapTimeIn].[Minute].&amp;[41]&amp;[5]&amp;[4]&amp;[4]&amp;[2023]" c="41"/>
        <s v="[Dim Time In].[PhanCapTimeIn].[Minute].&amp;[42]&amp;[5]&amp;[4]&amp;[4]&amp;[2023]" c="42"/>
        <s v="[Dim Time In].[PhanCapTimeIn].[Minute].&amp;[43]&amp;[5]&amp;[4]&amp;[4]&amp;[2023]" c="43"/>
        <s v="[Dim Time In].[PhanCapTimeIn].[Minute].&amp;[44]&amp;[5]&amp;[4]&amp;[4]&amp;[2023]" c="44"/>
        <s v="[Dim Time In].[PhanCapTimeIn].[Minute].&amp;[45]&amp;[5]&amp;[4]&amp;[4]&amp;[2023]" c="45"/>
        <s v="[Dim Time In].[PhanCapTimeIn].[Minute].&amp;[46]&amp;[5]&amp;[4]&amp;[4]&amp;[2023]" c="46"/>
        <s v="[Dim Time In].[PhanCapTimeIn].[Minute].&amp;[47]&amp;[5]&amp;[4]&amp;[4]&amp;[2023]" c="47"/>
        <s v="[Dim Time In].[PhanCapTimeIn].[Minute].&amp;[48]&amp;[5]&amp;[4]&amp;[4]&amp;[2023]" c="48"/>
        <s v="[Dim Time In].[PhanCapTimeIn].[Minute].&amp;[49]&amp;[5]&amp;[4]&amp;[4]&amp;[2023]" c="49"/>
        <s v="[Dim Time In].[PhanCapTimeIn].[Minute].&amp;[50]&amp;[5]&amp;[4]&amp;[4]&amp;[2023]" c="50"/>
        <s v="[Dim Time In].[PhanCapTimeIn].[Minute].&amp;[51]&amp;[5]&amp;[4]&amp;[4]&amp;[2023]" c="51"/>
        <s v="[Dim Time In].[PhanCapTimeIn].[Minute].&amp;[52]&amp;[5]&amp;[4]&amp;[4]&amp;[2023]" c="52"/>
        <s v="[Dim Time In].[PhanCapTimeIn].[Minute].&amp;[53]&amp;[5]&amp;[4]&amp;[4]&amp;[2023]" c="53"/>
        <s v="[Dim Time In].[PhanCapTimeIn].[Minute].&amp;[54]&amp;[5]&amp;[4]&amp;[4]&amp;[2023]" c="54"/>
        <s v="[Dim Time In].[PhanCapTimeIn].[Minute].&amp;[55]&amp;[5]&amp;[4]&amp;[4]&amp;[2023]" c="55"/>
        <s v="[Dim Time In].[PhanCapTimeIn].[Minute].&amp;[56]&amp;[5]&amp;[4]&amp;[4]&amp;[2023]" c="56"/>
        <s v="[Dim Time In].[PhanCapTimeIn].[Minute].&amp;[57]&amp;[5]&amp;[4]&amp;[4]&amp;[2023]" c="57"/>
        <s v="[Dim Time In].[PhanCapTimeIn].[Minute].&amp;[58]&amp;[5]&amp;[4]&amp;[4]&amp;[2023]" c="58"/>
        <s v="[Dim Time In].[PhanCapTimeIn].[Minute].&amp;[59]&amp;[5]&amp;[4]&amp;[4]&amp;[2023]" c="59"/>
        <s v="[Dim Time In].[PhanCapTimeIn].[Hour].&amp;[6]&amp;[4]&amp;[4]&amp;[2023]" c="6"/>
        <s v="[Dim Time In].[PhanCapTimeIn].[Minute].&amp;[0]&amp;[6]&amp;[4]&amp;[4]&amp;[2023]" c="0"/>
        <s v="[Dim Time In].[PhanCapTimeIn].[Minute].&amp;[1]&amp;[6]&amp;[4]&amp;[4]&amp;[2023]" c="1"/>
        <s v="[Dim Time In].[PhanCapTimeIn].[Minute].&amp;[2]&amp;[6]&amp;[4]&amp;[4]&amp;[2023]" c="2"/>
        <s v="[Dim Time In].[PhanCapTimeIn].[Minute].&amp;[3]&amp;[6]&amp;[4]&amp;[4]&amp;[2023]" c="3"/>
        <s v="[Dim Time In].[PhanCapTimeIn].[Minute].&amp;[4]&amp;[6]&amp;[4]&amp;[4]&amp;[2023]" c="4"/>
        <s v="[Dim Time In].[PhanCapTimeIn].[Minute].&amp;[5]&amp;[6]&amp;[4]&amp;[4]&amp;[2023]" c="5"/>
        <s v="[Dim Time In].[PhanCapTimeIn].[Minute].&amp;[6]&amp;[6]&amp;[4]&amp;[4]&amp;[2023]" c="6"/>
        <s v="[Dim Time In].[PhanCapTimeIn].[Minute].&amp;[7]&amp;[6]&amp;[4]&amp;[4]&amp;[2023]" c="7"/>
        <s v="[Dim Time In].[PhanCapTimeIn].[Minute].&amp;[8]&amp;[6]&amp;[4]&amp;[4]&amp;[2023]" c="8"/>
        <s v="[Dim Time In].[PhanCapTimeIn].[Minute].&amp;[9]&amp;[6]&amp;[4]&amp;[4]&amp;[2023]" c="9"/>
        <s v="[Dim Time In].[PhanCapTimeIn].[Minute].&amp;[10]&amp;[6]&amp;[4]&amp;[4]&amp;[2023]" c="10"/>
        <s v="[Dim Time In].[PhanCapTimeIn].[Minute].&amp;[11]&amp;[6]&amp;[4]&amp;[4]&amp;[2023]" c="11"/>
        <s v="[Dim Time In].[PhanCapTimeIn].[Minute].&amp;[12]&amp;[6]&amp;[4]&amp;[4]&amp;[2023]" c="12"/>
        <s v="[Dim Time In].[PhanCapTimeIn].[Minute].&amp;[13]&amp;[6]&amp;[4]&amp;[4]&amp;[2023]" c="13"/>
        <s v="[Dim Time In].[PhanCapTimeIn].[Minute].&amp;[14]&amp;[6]&amp;[4]&amp;[4]&amp;[2023]" c="14"/>
        <s v="[Dim Time In].[PhanCapTimeIn].[Minute].&amp;[15]&amp;[6]&amp;[4]&amp;[4]&amp;[2023]" c="15"/>
        <s v="[Dim Time In].[PhanCapTimeIn].[Minute].&amp;[16]&amp;[6]&amp;[4]&amp;[4]&amp;[2023]" c="16"/>
        <s v="[Dim Time In].[PhanCapTimeIn].[Minute].&amp;[17]&amp;[6]&amp;[4]&amp;[4]&amp;[2023]" c="17"/>
        <s v="[Dim Time In].[PhanCapTimeIn].[Minute].&amp;[18]&amp;[6]&amp;[4]&amp;[4]&amp;[2023]" c="18"/>
        <s v="[Dim Time In].[PhanCapTimeIn].[Minute].&amp;[19]&amp;[6]&amp;[4]&amp;[4]&amp;[2023]" c="19"/>
        <s v="[Dim Time In].[PhanCapTimeIn].[Minute].&amp;[20]&amp;[6]&amp;[4]&amp;[4]&amp;[2023]" c="20"/>
        <s v="[Dim Time In].[PhanCapTimeIn].[Minute].&amp;[21]&amp;[6]&amp;[4]&amp;[4]&amp;[2023]" c="21"/>
        <s v="[Dim Time In].[PhanCapTimeIn].[Minute].&amp;[22]&amp;[6]&amp;[4]&amp;[4]&amp;[2023]" c="22"/>
        <s v="[Dim Time In].[PhanCapTimeIn].[Minute].&amp;[23]&amp;[6]&amp;[4]&amp;[4]&amp;[2023]" c="23"/>
        <s v="[Dim Time In].[PhanCapTimeIn].[Minute].&amp;[24]&amp;[6]&amp;[4]&amp;[4]&amp;[2023]" c="24"/>
        <s v="[Dim Time In].[PhanCapTimeIn].[Minute].&amp;[25]&amp;[6]&amp;[4]&amp;[4]&amp;[2023]" c="25"/>
        <s v="[Dim Time In].[PhanCapTimeIn].[Minute].&amp;[26]&amp;[6]&amp;[4]&amp;[4]&amp;[2023]" c="26"/>
        <s v="[Dim Time In].[PhanCapTimeIn].[Minute].&amp;[27]&amp;[6]&amp;[4]&amp;[4]&amp;[2023]" c="27"/>
        <s v="[Dim Time In].[PhanCapTimeIn].[Minute].&amp;[28]&amp;[6]&amp;[4]&amp;[4]&amp;[2023]" c="28"/>
        <s v="[Dim Time In].[PhanCapTimeIn].[Minute].&amp;[29]&amp;[6]&amp;[4]&amp;[4]&amp;[2023]" c="29"/>
        <s v="[Dim Time In].[PhanCapTimeIn].[Minute].&amp;[30]&amp;[6]&amp;[4]&amp;[4]&amp;[2023]" c="30"/>
        <s v="[Dim Time In].[PhanCapTimeIn].[Minute].&amp;[31]&amp;[6]&amp;[4]&amp;[4]&amp;[2023]" c="31"/>
        <s v="[Dim Time In].[PhanCapTimeIn].[Minute].&amp;[32]&amp;[6]&amp;[4]&amp;[4]&amp;[2023]" c="32"/>
        <s v="[Dim Time In].[PhanCapTimeIn].[Minute].&amp;[33]&amp;[6]&amp;[4]&amp;[4]&amp;[2023]" c="33"/>
        <s v="[Dim Time In].[PhanCapTimeIn].[Minute].&amp;[34]&amp;[6]&amp;[4]&amp;[4]&amp;[2023]" c="34"/>
        <s v="[Dim Time In].[PhanCapTimeIn].[Minute].&amp;[35]&amp;[6]&amp;[4]&amp;[4]&amp;[2023]" c="35"/>
        <s v="[Dim Time In].[PhanCapTimeIn].[Minute].&amp;[36]&amp;[6]&amp;[4]&amp;[4]&amp;[2023]" c="36"/>
        <s v="[Dim Time In].[PhanCapTimeIn].[Minute].&amp;[37]&amp;[6]&amp;[4]&amp;[4]&amp;[2023]" c="37"/>
        <s v="[Dim Time In].[PhanCapTimeIn].[Minute].&amp;[38]&amp;[6]&amp;[4]&amp;[4]&amp;[2023]" c="38"/>
        <s v="[Dim Time In].[PhanCapTimeIn].[Minute].&amp;[39]&amp;[6]&amp;[4]&amp;[4]&amp;[2023]" c="39"/>
        <s v="[Dim Time In].[PhanCapTimeIn].[Minute].&amp;[40]&amp;[6]&amp;[4]&amp;[4]&amp;[2023]" c="40"/>
        <s v="[Dim Time In].[PhanCapTimeIn].[Minute].&amp;[41]&amp;[6]&amp;[4]&amp;[4]&amp;[2023]" c="41"/>
        <s v="[Dim Time In].[PhanCapTimeIn].[Minute].&amp;[42]&amp;[6]&amp;[4]&amp;[4]&amp;[2023]" c="42"/>
        <s v="[Dim Time In].[PhanCapTimeIn].[Minute].&amp;[43]&amp;[6]&amp;[4]&amp;[4]&amp;[2023]" c="43"/>
        <s v="[Dim Time In].[PhanCapTimeIn].[Minute].&amp;[44]&amp;[6]&amp;[4]&amp;[4]&amp;[2023]" c="44"/>
        <s v="[Dim Time In].[PhanCapTimeIn].[Minute].&amp;[45]&amp;[6]&amp;[4]&amp;[4]&amp;[2023]" c="45"/>
        <s v="[Dim Time In].[PhanCapTimeIn].[Minute].&amp;[46]&amp;[6]&amp;[4]&amp;[4]&amp;[2023]" c="46"/>
        <s v="[Dim Time In].[PhanCapTimeIn].[Minute].&amp;[47]&amp;[6]&amp;[4]&amp;[4]&amp;[2023]" c="47"/>
        <s v="[Dim Time In].[PhanCapTimeIn].[Minute].&amp;[48]&amp;[6]&amp;[4]&amp;[4]&amp;[2023]" c="48"/>
        <s v="[Dim Time In].[PhanCapTimeIn].[Minute].&amp;[49]&amp;[6]&amp;[4]&amp;[4]&amp;[2023]" c="49"/>
        <s v="[Dim Time In].[PhanCapTimeIn].[Minute].&amp;[50]&amp;[6]&amp;[4]&amp;[4]&amp;[2023]" c="50"/>
        <s v="[Dim Time In].[PhanCapTimeIn].[Minute].&amp;[51]&amp;[6]&amp;[4]&amp;[4]&amp;[2023]" c="51"/>
        <s v="[Dim Time In].[PhanCapTimeIn].[Minute].&amp;[52]&amp;[6]&amp;[4]&amp;[4]&amp;[2023]" c="52"/>
        <s v="[Dim Time In].[PhanCapTimeIn].[Minute].&amp;[53]&amp;[6]&amp;[4]&amp;[4]&amp;[2023]" c="53"/>
        <s v="[Dim Time In].[PhanCapTimeIn].[Minute].&amp;[54]&amp;[6]&amp;[4]&amp;[4]&amp;[2023]" c="54"/>
        <s v="[Dim Time In].[PhanCapTimeIn].[Minute].&amp;[55]&amp;[6]&amp;[4]&amp;[4]&amp;[2023]" c="55"/>
        <s v="[Dim Time In].[PhanCapTimeIn].[Minute].&amp;[56]&amp;[6]&amp;[4]&amp;[4]&amp;[2023]" c="56"/>
        <s v="[Dim Time In].[PhanCapTimeIn].[Minute].&amp;[57]&amp;[6]&amp;[4]&amp;[4]&amp;[2023]" c="57"/>
        <s v="[Dim Time In].[PhanCapTimeIn].[Minute].&amp;[58]&amp;[6]&amp;[4]&amp;[4]&amp;[2023]" c="58"/>
        <s v="[Dim Time In].[PhanCapTimeIn].[Minute].&amp;[59]&amp;[6]&amp;[4]&amp;[4]&amp;[2023]" c="59"/>
        <s v="[Dim Time In].[PhanCapTimeIn].[Hour].&amp;[7]&amp;[4]&amp;[4]&amp;[2023]" c="7"/>
        <s v="[Dim Time In].[PhanCapTimeIn].[Minute].&amp;[0]&amp;[7]&amp;[4]&amp;[4]&amp;[2023]" c="0"/>
        <s v="[Dim Time In].[PhanCapTimeIn].[Minute].&amp;[1]&amp;[7]&amp;[4]&amp;[4]&amp;[2023]" c="1"/>
        <s v="[Dim Time In].[PhanCapTimeIn].[Minute].&amp;[2]&amp;[7]&amp;[4]&amp;[4]&amp;[2023]" c="2"/>
        <s v="[Dim Time In].[PhanCapTimeIn].[Minute].&amp;[3]&amp;[7]&amp;[4]&amp;[4]&amp;[2023]" c="3"/>
        <s v="[Dim Time In].[PhanCapTimeIn].[Minute].&amp;[4]&amp;[7]&amp;[4]&amp;[4]&amp;[2023]" c="4"/>
        <s v="[Dim Time In].[PhanCapTimeIn].[Minute].&amp;[5]&amp;[7]&amp;[4]&amp;[4]&amp;[2023]" c="5"/>
        <s v="[Dim Time In].[PhanCapTimeIn].[Minute].&amp;[6]&amp;[7]&amp;[4]&amp;[4]&amp;[2023]" c="6"/>
        <s v="[Dim Time In].[PhanCapTimeIn].[Minute].&amp;[7]&amp;[7]&amp;[4]&amp;[4]&amp;[2023]" c="7"/>
        <s v="[Dim Time In].[PhanCapTimeIn].[Minute].&amp;[8]&amp;[7]&amp;[4]&amp;[4]&amp;[2023]" c="8"/>
        <s v="[Dim Time In].[PhanCapTimeIn].[Minute].&amp;[9]&amp;[7]&amp;[4]&amp;[4]&amp;[2023]" c="9"/>
        <s v="[Dim Time In].[PhanCapTimeIn].[Minute].&amp;[10]&amp;[7]&amp;[4]&amp;[4]&amp;[2023]" c="10"/>
        <s v="[Dim Time In].[PhanCapTimeIn].[Minute].&amp;[11]&amp;[7]&amp;[4]&amp;[4]&amp;[2023]" c="11"/>
        <s v="[Dim Time In].[PhanCapTimeIn].[Minute].&amp;[12]&amp;[7]&amp;[4]&amp;[4]&amp;[2023]" c="12"/>
        <s v="[Dim Time In].[PhanCapTimeIn].[Minute].&amp;[13]&amp;[7]&amp;[4]&amp;[4]&amp;[2023]" c="13"/>
        <s v="[Dim Time In].[PhanCapTimeIn].[Minute].&amp;[14]&amp;[7]&amp;[4]&amp;[4]&amp;[2023]" c="14"/>
        <s v="[Dim Time In].[PhanCapTimeIn].[Minute].&amp;[15]&amp;[7]&amp;[4]&amp;[4]&amp;[2023]" c="15"/>
        <s v="[Dim Time In].[PhanCapTimeIn].[Minute].&amp;[16]&amp;[7]&amp;[4]&amp;[4]&amp;[2023]" c="16"/>
        <s v="[Dim Time In].[PhanCapTimeIn].[Minute].&amp;[17]&amp;[7]&amp;[4]&amp;[4]&amp;[2023]" c="17"/>
        <s v="[Dim Time In].[PhanCapTimeIn].[Minute].&amp;[18]&amp;[7]&amp;[4]&amp;[4]&amp;[2023]" c="18"/>
        <s v="[Dim Time In].[PhanCapTimeIn].[Minute].&amp;[19]&amp;[7]&amp;[4]&amp;[4]&amp;[2023]" c="19"/>
        <s v="[Dim Time In].[PhanCapTimeIn].[Minute].&amp;[20]&amp;[7]&amp;[4]&amp;[4]&amp;[2023]" c="20"/>
        <s v="[Dim Time In].[PhanCapTimeIn].[Minute].&amp;[21]&amp;[7]&amp;[4]&amp;[4]&amp;[2023]" c="21"/>
        <s v="[Dim Time In].[PhanCapTimeIn].[Minute].&amp;[22]&amp;[7]&amp;[4]&amp;[4]&amp;[2023]" c="22"/>
        <s v="[Dim Time In].[PhanCapTimeIn].[Minute].&amp;[23]&amp;[7]&amp;[4]&amp;[4]&amp;[2023]" c="23"/>
        <s v="[Dim Time In].[PhanCapTimeIn].[Minute].&amp;[24]&amp;[7]&amp;[4]&amp;[4]&amp;[2023]" c="24"/>
        <s v="[Dim Time In].[PhanCapTimeIn].[Minute].&amp;[25]&amp;[7]&amp;[4]&amp;[4]&amp;[2023]" c="25"/>
        <s v="[Dim Time In].[PhanCapTimeIn].[Minute].&amp;[26]&amp;[7]&amp;[4]&amp;[4]&amp;[2023]" c="26"/>
        <s v="[Dim Time In].[PhanCapTimeIn].[Minute].&amp;[27]&amp;[7]&amp;[4]&amp;[4]&amp;[2023]" c="27"/>
        <s v="[Dim Time In].[PhanCapTimeIn].[Minute].&amp;[28]&amp;[7]&amp;[4]&amp;[4]&amp;[2023]" c="28"/>
        <s v="[Dim Time In].[PhanCapTimeIn].[Minute].&amp;[29]&amp;[7]&amp;[4]&amp;[4]&amp;[2023]" c="29"/>
        <s v="[Dim Time In].[PhanCapTimeIn].[Minute].&amp;[30]&amp;[7]&amp;[4]&amp;[4]&amp;[2023]" c="30"/>
        <s v="[Dim Time In].[PhanCapTimeIn].[Minute].&amp;[31]&amp;[7]&amp;[4]&amp;[4]&amp;[2023]" c="31"/>
        <s v="[Dim Time In].[PhanCapTimeIn].[Minute].&amp;[32]&amp;[7]&amp;[4]&amp;[4]&amp;[2023]" c="32"/>
        <s v="[Dim Time In].[PhanCapTimeIn].[Minute].&amp;[33]&amp;[7]&amp;[4]&amp;[4]&amp;[2023]" c="33"/>
        <s v="[Dim Time In].[PhanCapTimeIn].[Minute].&amp;[34]&amp;[7]&amp;[4]&amp;[4]&amp;[2023]" c="34"/>
        <s v="[Dim Time In].[PhanCapTimeIn].[Minute].&amp;[35]&amp;[7]&amp;[4]&amp;[4]&amp;[2023]" c="35"/>
        <s v="[Dim Time In].[PhanCapTimeIn].[Minute].&amp;[36]&amp;[7]&amp;[4]&amp;[4]&amp;[2023]" c="36"/>
        <s v="[Dim Time In].[PhanCapTimeIn].[Minute].&amp;[37]&amp;[7]&amp;[4]&amp;[4]&amp;[2023]" c="37"/>
        <s v="[Dim Time In].[PhanCapTimeIn].[Minute].&amp;[38]&amp;[7]&amp;[4]&amp;[4]&amp;[2023]" c="38"/>
        <s v="[Dim Time In].[PhanCapTimeIn].[Minute].&amp;[39]&amp;[7]&amp;[4]&amp;[4]&amp;[2023]" c="39"/>
        <s v="[Dim Time In].[PhanCapTimeIn].[Minute].&amp;[40]&amp;[7]&amp;[4]&amp;[4]&amp;[2023]" c="40"/>
        <s v="[Dim Time In].[PhanCapTimeIn].[Minute].&amp;[41]&amp;[7]&amp;[4]&amp;[4]&amp;[2023]" c="41"/>
        <s v="[Dim Time In].[PhanCapTimeIn].[Minute].&amp;[42]&amp;[7]&amp;[4]&amp;[4]&amp;[2023]" c="42"/>
        <s v="[Dim Time In].[PhanCapTimeIn].[Minute].&amp;[43]&amp;[7]&amp;[4]&amp;[4]&amp;[2023]" c="43"/>
        <s v="[Dim Time In].[PhanCapTimeIn].[Minute].&amp;[44]&amp;[7]&amp;[4]&amp;[4]&amp;[2023]" c="44"/>
        <s v="[Dim Time In].[PhanCapTimeIn].[Minute].&amp;[45]&amp;[7]&amp;[4]&amp;[4]&amp;[2023]" c="45"/>
        <s v="[Dim Time In].[PhanCapTimeIn].[Minute].&amp;[46]&amp;[7]&amp;[4]&amp;[4]&amp;[2023]" c="46"/>
        <s v="[Dim Time In].[PhanCapTimeIn].[Minute].&amp;[47]&amp;[7]&amp;[4]&amp;[4]&amp;[2023]" c="47"/>
        <s v="[Dim Time In].[PhanCapTimeIn].[Minute].&amp;[48]&amp;[7]&amp;[4]&amp;[4]&amp;[2023]" c="48"/>
        <s v="[Dim Time In].[PhanCapTimeIn].[Minute].&amp;[49]&amp;[7]&amp;[4]&amp;[4]&amp;[2023]" c="49"/>
        <s v="[Dim Time In].[PhanCapTimeIn].[Minute].&amp;[50]&amp;[7]&amp;[4]&amp;[4]&amp;[2023]" c="50"/>
        <s v="[Dim Time In].[PhanCapTimeIn].[Minute].&amp;[51]&amp;[7]&amp;[4]&amp;[4]&amp;[2023]" c="51"/>
        <s v="[Dim Time In].[PhanCapTimeIn].[Minute].&amp;[52]&amp;[7]&amp;[4]&amp;[4]&amp;[2023]" c="52"/>
        <s v="[Dim Time In].[PhanCapTimeIn].[Minute].&amp;[53]&amp;[7]&amp;[4]&amp;[4]&amp;[2023]" c="53"/>
        <s v="[Dim Time In].[PhanCapTimeIn].[Minute].&amp;[54]&amp;[7]&amp;[4]&amp;[4]&amp;[2023]" c="54"/>
        <s v="[Dim Time In].[PhanCapTimeIn].[Minute].&amp;[55]&amp;[7]&amp;[4]&amp;[4]&amp;[2023]" c="55"/>
        <s v="[Dim Time In].[PhanCapTimeIn].[Minute].&amp;[56]&amp;[7]&amp;[4]&amp;[4]&amp;[2023]" c="56"/>
        <s v="[Dim Time In].[PhanCapTimeIn].[Minute].&amp;[57]&amp;[7]&amp;[4]&amp;[4]&amp;[2023]" c="57"/>
        <s v="[Dim Time In].[PhanCapTimeIn].[Minute].&amp;[58]&amp;[7]&amp;[4]&amp;[4]&amp;[2023]" c="58"/>
        <s v="[Dim Time In].[PhanCapTimeIn].[Minute].&amp;[59]&amp;[7]&amp;[4]&amp;[4]&amp;[2023]" c="59"/>
        <s v="[Dim Time In].[PhanCapTimeIn].[Hour].&amp;[8]&amp;[4]&amp;[4]&amp;[2023]" c="8"/>
        <s v="[Dim Time In].[PhanCapTimeIn].[Minute].&amp;[0]&amp;[8]&amp;[4]&amp;[4]&amp;[2023]" c="0"/>
        <s v="[Dim Time In].[PhanCapTimeIn].[Minute].&amp;[1]&amp;[8]&amp;[4]&amp;[4]&amp;[2023]" c="1"/>
        <s v="[Dim Time In].[PhanCapTimeIn].[Minute].&amp;[2]&amp;[8]&amp;[4]&amp;[4]&amp;[2023]" c="2"/>
        <s v="[Dim Time In].[PhanCapTimeIn].[Minute].&amp;[3]&amp;[8]&amp;[4]&amp;[4]&amp;[2023]" c="3"/>
        <s v="[Dim Time In].[PhanCapTimeIn].[Minute].&amp;[4]&amp;[8]&amp;[4]&amp;[4]&amp;[2023]" c="4"/>
        <s v="[Dim Time In].[PhanCapTimeIn].[Minute].&amp;[5]&amp;[8]&amp;[4]&amp;[4]&amp;[2023]" c="5"/>
        <s v="[Dim Time In].[PhanCapTimeIn].[Minute].&amp;[6]&amp;[8]&amp;[4]&amp;[4]&amp;[2023]" c="6"/>
        <s v="[Dim Time In].[PhanCapTimeIn].[Minute].&amp;[7]&amp;[8]&amp;[4]&amp;[4]&amp;[2023]" c="7"/>
        <s v="[Dim Time In].[PhanCapTimeIn].[Minute].&amp;[8]&amp;[8]&amp;[4]&amp;[4]&amp;[2023]" c="8"/>
        <s v="[Dim Time In].[PhanCapTimeIn].[Minute].&amp;[9]&amp;[8]&amp;[4]&amp;[4]&amp;[2023]" c="9"/>
        <s v="[Dim Time In].[PhanCapTimeIn].[Minute].&amp;[10]&amp;[8]&amp;[4]&amp;[4]&amp;[2023]" c="10"/>
        <s v="[Dim Time In].[PhanCapTimeIn].[Minute].&amp;[11]&amp;[8]&amp;[4]&amp;[4]&amp;[2023]" c="11"/>
        <s v="[Dim Time In].[PhanCapTimeIn].[Minute].&amp;[12]&amp;[8]&amp;[4]&amp;[4]&amp;[2023]" c="12"/>
        <s v="[Dim Time In].[PhanCapTimeIn].[Minute].&amp;[13]&amp;[8]&amp;[4]&amp;[4]&amp;[2023]" c="13"/>
        <s v="[Dim Time In].[PhanCapTimeIn].[Minute].&amp;[14]&amp;[8]&amp;[4]&amp;[4]&amp;[2023]" c="14"/>
        <s v="[Dim Time In].[PhanCapTimeIn].[Minute].&amp;[15]&amp;[8]&amp;[4]&amp;[4]&amp;[2023]" c="15"/>
        <s v="[Dim Time In].[PhanCapTimeIn].[Minute].&amp;[16]&amp;[8]&amp;[4]&amp;[4]&amp;[2023]" c="16"/>
        <s v="[Dim Time In].[PhanCapTimeIn].[Minute].&amp;[17]&amp;[8]&amp;[4]&amp;[4]&amp;[2023]" c="17"/>
        <s v="[Dim Time In].[PhanCapTimeIn].[Minute].&amp;[18]&amp;[8]&amp;[4]&amp;[4]&amp;[2023]" c="18"/>
        <s v="[Dim Time In].[PhanCapTimeIn].[Minute].&amp;[19]&amp;[8]&amp;[4]&amp;[4]&amp;[2023]" c="19"/>
        <s v="[Dim Time In].[PhanCapTimeIn].[Minute].&amp;[20]&amp;[8]&amp;[4]&amp;[4]&amp;[2023]" c="20"/>
        <s v="[Dim Time In].[PhanCapTimeIn].[Minute].&amp;[21]&amp;[8]&amp;[4]&amp;[4]&amp;[2023]" c="21"/>
        <s v="[Dim Time In].[PhanCapTimeIn].[Minute].&amp;[22]&amp;[8]&amp;[4]&amp;[4]&amp;[2023]" c="22"/>
        <s v="[Dim Time In].[PhanCapTimeIn].[Minute].&amp;[23]&amp;[8]&amp;[4]&amp;[4]&amp;[2023]" c="23"/>
        <s v="[Dim Time In].[PhanCapTimeIn].[Minute].&amp;[24]&amp;[8]&amp;[4]&amp;[4]&amp;[2023]" c="24"/>
        <s v="[Dim Time In].[PhanCapTimeIn].[Minute].&amp;[25]&amp;[8]&amp;[4]&amp;[4]&amp;[2023]" c="25"/>
        <s v="[Dim Time In].[PhanCapTimeIn].[Minute].&amp;[26]&amp;[8]&amp;[4]&amp;[4]&amp;[2023]" c="26"/>
        <s v="[Dim Time In].[PhanCapTimeIn].[Minute].&amp;[27]&amp;[8]&amp;[4]&amp;[4]&amp;[2023]" c="27"/>
        <s v="[Dim Time In].[PhanCapTimeIn].[Minute].&amp;[28]&amp;[8]&amp;[4]&amp;[4]&amp;[2023]" c="28"/>
        <s v="[Dim Time In].[PhanCapTimeIn].[Minute].&amp;[29]&amp;[8]&amp;[4]&amp;[4]&amp;[2023]" c="29"/>
        <s v="[Dim Time In].[PhanCapTimeIn].[Minute].&amp;[30]&amp;[8]&amp;[4]&amp;[4]&amp;[2023]" c="30"/>
        <s v="[Dim Time In].[PhanCapTimeIn].[Minute].&amp;[31]&amp;[8]&amp;[4]&amp;[4]&amp;[2023]" c="31"/>
        <s v="[Dim Time In].[PhanCapTimeIn].[Minute].&amp;[32]&amp;[8]&amp;[4]&amp;[4]&amp;[2023]" c="32"/>
        <s v="[Dim Time In].[PhanCapTimeIn].[Minute].&amp;[33]&amp;[8]&amp;[4]&amp;[4]&amp;[2023]" c="33"/>
        <s v="[Dim Time In].[PhanCapTimeIn].[Minute].&amp;[34]&amp;[8]&amp;[4]&amp;[4]&amp;[2023]" c="34"/>
        <s v="[Dim Time In].[PhanCapTimeIn].[Minute].&amp;[35]&amp;[8]&amp;[4]&amp;[4]&amp;[2023]" c="35"/>
        <s v="[Dim Time In].[PhanCapTimeIn].[Minute].&amp;[36]&amp;[8]&amp;[4]&amp;[4]&amp;[2023]" c="36"/>
        <s v="[Dim Time In].[PhanCapTimeIn].[Minute].&amp;[37]&amp;[8]&amp;[4]&amp;[4]&amp;[2023]" c="37"/>
        <s v="[Dim Time In].[PhanCapTimeIn].[Minute].&amp;[38]&amp;[8]&amp;[4]&amp;[4]&amp;[2023]" c="38"/>
        <s v="[Dim Time In].[PhanCapTimeIn].[Minute].&amp;[39]&amp;[8]&amp;[4]&amp;[4]&amp;[2023]" c="39"/>
        <s v="[Dim Time In].[PhanCapTimeIn].[Minute].&amp;[40]&amp;[8]&amp;[4]&amp;[4]&amp;[2023]" c="40"/>
        <s v="[Dim Time In].[PhanCapTimeIn].[Minute].&amp;[41]&amp;[8]&amp;[4]&amp;[4]&amp;[2023]" c="41"/>
        <s v="[Dim Time In].[PhanCapTimeIn].[Minute].&amp;[42]&amp;[8]&amp;[4]&amp;[4]&amp;[2023]" c="42"/>
        <s v="[Dim Time In].[PhanCapTimeIn].[Minute].&amp;[43]&amp;[8]&amp;[4]&amp;[4]&amp;[2023]" c="43"/>
        <s v="[Dim Time In].[PhanCapTimeIn].[Minute].&amp;[44]&amp;[8]&amp;[4]&amp;[4]&amp;[2023]" c="44"/>
        <s v="[Dim Time In].[PhanCapTimeIn].[Minute].&amp;[45]&amp;[8]&amp;[4]&amp;[4]&amp;[2023]" c="45"/>
        <s v="[Dim Time In].[PhanCapTimeIn].[Minute].&amp;[46]&amp;[8]&amp;[4]&amp;[4]&amp;[2023]" c="46"/>
        <s v="[Dim Time In].[PhanCapTimeIn].[Minute].&amp;[47]&amp;[8]&amp;[4]&amp;[4]&amp;[2023]" c="47"/>
        <s v="[Dim Time In].[PhanCapTimeIn].[Minute].&amp;[48]&amp;[8]&amp;[4]&amp;[4]&amp;[2023]" c="48"/>
        <s v="[Dim Time In].[PhanCapTimeIn].[Minute].&amp;[49]&amp;[8]&amp;[4]&amp;[4]&amp;[2023]" c="49"/>
        <s v="[Dim Time In].[PhanCapTimeIn].[Minute].&amp;[50]&amp;[8]&amp;[4]&amp;[4]&amp;[2023]" c="50"/>
        <s v="[Dim Time In].[PhanCapTimeIn].[Minute].&amp;[51]&amp;[8]&amp;[4]&amp;[4]&amp;[2023]" c="51"/>
        <s v="[Dim Time In].[PhanCapTimeIn].[Minute].&amp;[52]&amp;[8]&amp;[4]&amp;[4]&amp;[2023]" c="52"/>
        <s v="[Dim Time In].[PhanCapTimeIn].[Minute].&amp;[53]&amp;[8]&amp;[4]&amp;[4]&amp;[2023]" c="53"/>
        <s v="[Dim Time In].[PhanCapTimeIn].[Minute].&amp;[54]&amp;[8]&amp;[4]&amp;[4]&amp;[2023]" c="54"/>
        <s v="[Dim Time In].[PhanCapTimeIn].[Minute].&amp;[55]&amp;[8]&amp;[4]&amp;[4]&amp;[2023]" c="55"/>
        <s v="[Dim Time In].[PhanCapTimeIn].[Minute].&amp;[56]&amp;[8]&amp;[4]&amp;[4]&amp;[2023]" c="56"/>
        <s v="[Dim Time In].[PhanCapTimeIn].[Minute].&amp;[57]&amp;[8]&amp;[4]&amp;[4]&amp;[2023]" c="57"/>
        <s v="[Dim Time In].[PhanCapTimeIn].[Minute].&amp;[58]&amp;[8]&amp;[4]&amp;[4]&amp;[2023]" c="58"/>
        <s v="[Dim Time In].[PhanCapTimeIn].[Minute].&amp;[59]&amp;[8]&amp;[4]&amp;[4]&amp;[2023]" c="59"/>
        <s v="[Dim Time In].[PhanCapTimeIn].[Hour].&amp;[9]&amp;[4]&amp;[4]&amp;[2023]" c="9"/>
        <s v="[Dim Time In].[PhanCapTimeIn].[Minute].&amp;[0]&amp;[9]&amp;[4]&amp;[4]&amp;[2023]" c="0"/>
        <s v="[Dim Time In].[PhanCapTimeIn].[Minute].&amp;[1]&amp;[9]&amp;[4]&amp;[4]&amp;[2023]" c="1"/>
        <s v="[Dim Time In].[PhanCapTimeIn].[Minute].&amp;[2]&amp;[9]&amp;[4]&amp;[4]&amp;[2023]" c="2"/>
        <s v="[Dim Time In].[PhanCapTimeIn].[Minute].&amp;[3]&amp;[9]&amp;[4]&amp;[4]&amp;[2023]" c="3"/>
        <s v="[Dim Time In].[PhanCapTimeIn].[Minute].&amp;[4]&amp;[9]&amp;[4]&amp;[4]&amp;[2023]" c="4"/>
        <s v="[Dim Time In].[PhanCapTimeIn].[Minute].&amp;[5]&amp;[9]&amp;[4]&amp;[4]&amp;[2023]" c="5"/>
        <s v="[Dim Time In].[PhanCapTimeIn].[Minute].&amp;[6]&amp;[9]&amp;[4]&amp;[4]&amp;[2023]" c="6"/>
        <s v="[Dim Time In].[PhanCapTimeIn].[Minute].&amp;[7]&amp;[9]&amp;[4]&amp;[4]&amp;[2023]" c="7"/>
        <s v="[Dim Time In].[PhanCapTimeIn].[Minute].&amp;[8]&amp;[9]&amp;[4]&amp;[4]&amp;[2023]" c="8"/>
        <s v="[Dim Time In].[PhanCapTimeIn].[Minute].&amp;[9]&amp;[9]&amp;[4]&amp;[4]&amp;[2023]" c="9"/>
        <s v="[Dim Time In].[PhanCapTimeIn].[Minute].&amp;[10]&amp;[9]&amp;[4]&amp;[4]&amp;[2023]" c="10"/>
        <s v="[Dim Time In].[PhanCapTimeIn].[Minute].&amp;[11]&amp;[9]&amp;[4]&amp;[4]&amp;[2023]" c="11"/>
        <s v="[Dim Time In].[PhanCapTimeIn].[Minute].&amp;[12]&amp;[9]&amp;[4]&amp;[4]&amp;[2023]" c="12"/>
        <s v="[Dim Time In].[PhanCapTimeIn].[Minute].&amp;[13]&amp;[9]&amp;[4]&amp;[4]&amp;[2023]" c="13"/>
        <s v="[Dim Time In].[PhanCapTimeIn].[Minute].&amp;[14]&amp;[9]&amp;[4]&amp;[4]&amp;[2023]" c="14"/>
        <s v="[Dim Time In].[PhanCapTimeIn].[Minute].&amp;[15]&amp;[9]&amp;[4]&amp;[4]&amp;[2023]" c="15"/>
        <s v="[Dim Time In].[PhanCapTimeIn].[Minute].&amp;[16]&amp;[9]&amp;[4]&amp;[4]&amp;[2023]" c="16"/>
        <s v="[Dim Time In].[PhanCapTimeIn].[Minute].&amp;[17]&amp;[9]&amp;[4]&amp;[4]&amp;[2023]" c="17"/>
        <s v="[Dim Time In].[PhanCapTimeIn].[Minute].&amp;[18]&amp;[9]&amp;[4]&amp;[4]&amp;[2023]" c="18"/>
        <s v="[Dim Time In].[PhanCapTimeIn].[Minute].&amp;[19]&amp;[9]&amp;[4]&amp;[4]&amp;[2023]" c="19"/>
        <s v="[Dim Time In].[PhanCapTimeIn].[Minute].&amp;[20]&amp;[9]&amp;[4]&amp;[4]&amp;[2023]" c="20"/>
        <s v="[Dim Time In].[PhanCapTimeIn].[Minute].&amp;[21]&amp;[9]&amp;[4]&amp;[4]&amp;[2023]" c="21"/>
        <s v="[Dim Time In].[PhanCapTimeIn].[Minute].&amp;[22]&amp;[9]&amp;[4]&amp;[4]&amp;[2023]" c="22"/>
        <s v="[Dim Time In].[PhanCapTimeIn].[Minute].&amp;[23]&amp;[9]&amp;[4]&amp;[4]&amp;[2023]" c="23"/>
        <s v="[Dim Time In].[PhanCapTimeIn].[Minute].&amp;[24]&amp;[9]&amp;[4]&amp;[4]&amp;[2023]" c="24"/>
        <s v="[Dim Time In].[PhanCapTimeIn].[Minute].&amp;[25]&amp;[9]&amp;[4]&amp;[4]&amp;[2023]" c="25"/>
        <s v="[Dim Time In].[PhanCapTimeIn].[Minute].&amp;[26]&amp;[9]&amp;[4]&amp;[4]&amp;[2023]" c="26"/>
        <s v="[Dim Time In].[PhanCapTimeIn].[Minute].&amp;[27]&amp;[9]&amp;[4]&amp;[4]&amp;[2023]" c="27"/>
        <s v="[Dim Time In].[PhanCapTimeIn].[Minute].&amp;[28]&amp;[9]&amp;[4]&amp;[4]&amp;[2023]" c="28"/>
        <s v="[Dim Time In].[PhanCapTimeIn].[Minute].&amp;[29]&amp;[9]&amp;[4]&amp;[4]&amp;[2023]" c="29"/>
        <s v="[Dim Time In].[PhanCapTimeIn].[Minute].&amp;[30]&amp;[9]&amp;[4]&amp;[4]&amp;[2023]" c="30"/>
        <s v="[Dim Time In].[PhanCapTimeIn].[Minute].&amp;[31]&amp;[9]&amp;[4]&amp;[4]&amp;[2023]" c="31"/>
        <s v="[Dim Time In].[PhanCapTimeIn].[Minute].&amp;[32]&amp;[9]&amp;[4]&amp;[4]&amp;[2023]" c="32"/>
        <s v="[Dim Time In].[PhanCapTimeIn].[Minute].&amp;[33]&amp;[9]&amp;[4]&amp;[4]&amp;[2023]" c="33"/>
        <s v="[Dim Time In].[PhanCapTimeIn].[Minute].&amp;[34]&amp;[9]&amp;[4]&amp;[4]&amp;[2023]" c="34"/>
        <s v="[Dim Time In].[PhanCapTimeIn].[Minute].&amp;[35]&amp;[9]&amp;[4]&amp;[4]&amp;[2023]" c="35"/>
        <s v="[Dim Time In].[PhanCapTimeIn].[Minute].&amp;[36]&amp;[9]&amp;[4]&amp;[4]&amp;[2023]" c="36"/>
        <s v="[Dim Time In].[PhanCapTimeIn].[Minute].&amp;[37]&amp;[9]&amp;[4]&amp;[4]&amp;[2023]" c="37"/>
        <s v="[Dim Time In].[PhanCapTimeIn].[Minute].&amp;[38]&amp;[9]&amp;[4]&amp;[4]&amp;[2023]" c="38"/>
        <s v="[Dim Time In].[PhanCapTimeIn].[Minute].&amp;[39]&amp;[9]&amp;[4]&amp;[4]&amp;[2023]" c="39"/>
        <s v="[Dim Time In].[PhanCapTimeIn].[Minute].&amp;[40]&amp;[9]&amp;[4]&amp;[4]&amp;[2023]" c="40"/>
        <s v="[Dim Time In].[PhanCapTimeIn].[Minute].&amp;[41]&amp;[9]&amp;[4]&amp;[4]&amp;[2023]" c="41"/>
        <s v="[Dim Time In].[PhanCapTimeIn].[Minute].&amp;[42]&amp;[9]&amp;[4]&amp;[4]&amp;[2023]" c="42"/>
        <s v="[Dim Time In].[PhanCapTimeIn].[Minute].&amp;[43]&amp;[9]&amp;[4]&amp;[4]&amp;[2023]" c="43"/>
        <s v="[Dim Time In].[PhanCapTimeIn].[Minute].&amp;[44]&amp;[9]&amp;[4]&amp;[4]&amp;[2023]" c="44"/>
        <s v="[Dim Time In].[PhanCapTimeIn].[Minute].&amp;[45]&amp;[9]&amp;[4]&amp;[4]&amp;[2023]" c="45"/>
        <s v="[Dim Time In].[PhanCapTimeIn].[Minute].&amp;[46]&amp;[9]&amp;[4]&amp;[4]&amp;[2023]" c="46"/>
        <s v="[Dim Time In].[PhanCapTimeIn].[Minute].&amp;[47]&amp;[9]&amp;[4]&amp;[4]&amp;[2023]" c="47"/>
        <s v="[Dim Time In].[PhanCapTimeIn].[Minute].&amp;[48]&amp;[9]&amp;[4]&amp;[4]&amp;[2023]" c="48"/>
        <s v="[Dim Time In].[PhanCapTimeIn].[Minute].&amp;[49]&amp;[9]&amp;[4]&amp;[4]&amp;[2023]" c="49"/>
        <s v="[Dim Time In].[PhanCapTimeIn].[Minute].&amp;[50]&amp;[9]&amp;[4]&amp;[4]&amp;[2023]" c="50"/>
        <s v="[Dim Time In].[PhanCapTimeIn].[Minute].&amp;[51]&amp;[9]&amp;[4]&amp;[4]&amp;[2023]" c="51"/>
        <s v="[Dim Time In].[PhanCapTimeIn].[Minute].&amp;[52]&amp;[9]&amp;[4]&amp;[4]&amp;[2023]" c="52"/>
        <s v="[Dim Time In].[PhanCapTimeIn].[Minute].&amp;[53]&amp;[9]&amp;[4]&amp;[4]&amp;[2023]" c="53"/>
        <s v="[Dim Time In].[PhanCapTimeIn].[Minute].&amp;[54]&amp;[9]&amp;[4]&amp;[4]&amp;[2023]" c="54"/>
        <s v="[Dim Time In].[PhanCapTimeIn].[Minute].&amp;[55]&amp;[9]&amp;[4]&amp;[4]&amp;[2023]" c="55"/>
        <s v="[Dim Time In].[PhanCapTimeIn].[Minute].&amp;[56]&amp;[9]&amp;[4]&amp;[4]&amp;[2023]" c="56"/>
        <s v="[Dim Time In].[PhanCapTimeIn].[Minute].&amp;[57]&amp;[9]&amp;[4]&amp;[4]&amp;[2023]" c="57"/>
        <s v="[Dim Time In].[PhanCapTimeIn].[Minute].&amp;[58]&amp;[9]&amp;[4]&amp;[4]&amp;[2023]" c="58"/>
        <s v="[Dim Time In].[PhanCapTimeIn].[Minute].&amp;[59]&amp;[9]&amp;[4]&amp;[4]&amp;[2023]" c="59"/>
        <s v="[Dim Time In].[PhanCapTimeIn].[Hour].&amp;[10]&amp;[4]&amp;[4]&amp;[2023]" c="10"/>
        <s v="[Dim Time In].[PhanCapTimeIn].[Minute].&amp;[1]&amp;[10]&amp;[4]&amp;[4]&amp;[2023]" c="1"/>
        <s v="[Dim Time In].[PhanCapTimeIn].[Minute].&amp;[29]&amp;[10]&amp;[4]&amp;[4]&amp;[2023]" c="29"/>
        <s v="[Dim Time In].[PhanCapTimeIn].[Minute].&amp;[34]&amp;[10]&amp;[4]&amp;[4]&amp;[2023]" c="34"/>
        <s v="[Dim Time In].[PhanCapTimeIn].[Hour].&amp;[11]&amp;[4]&amp;[4]&amp;[2023]" c="11"/>
        <s v="[Dim Time In].[PhanCapTimeIn].[Minute].&amp;[12]&amp;[11]&amp;[4]&amp;[4]&amp;[2023]" c="12"/>
        <s v="[Dim Time In].[PhanCapTimeIn].[Minute].&amp;[28]&amp;[11]&amp;[4]&amp;[4]&amp;[2023]" c="28"/>
        <s v="[Dim Time In].[PhanCapTimeIn].[Minute].&amp;[31]&amp;[11]&amp;[4]&amp;[4]&amp;[2023]" c="31"/>
        <s v="[Dim Time In].[PhanCapTimeIn].[Hour].&amp;[12]&amp;[4]&amp;[4]&amp;[2023]" c="12"/>
        <s v="[Dim Time In].[PhanCapTimeIn].[Minute].&amp;[4]&amp;[12]&amp;[4]&amp;[4]&amp;[2023]" c="4"/>
        <s v="[Dim Time In].[PhanCapTimeIn].[Minute].&amp;[13]&amp;[12]&amp;[4]&amp;[4]&amp;[2023]" c="13"/>
        <s v="[Dim Time In].[PhanCapTimeIn].[Minute].&amp;[15]&amp;[12]&amp;[4]&amp;[4]&amp;[2023]" c="15"/>
        <s v="[Dim Time In].[PhanCapTimeIn].[Minute].&amp;[16]&amp;[12]&amp;[4]&amp;[4]&amp;[2023]" c="16"/>
        <s v="[Dim Time In].[PhanCapTimeIn].[Minute].&amp;[36]&amp;[12]&amp;[4]&amp;[4]&amp;[2023]" c="36"/>
        <s v="[Dim Time In].[PhanCapTimeIn].[Minute].&amp;[58]&amp;[12]&amp;[4]&amp;[4]&amp;[2023]" c="58"/>
        <s v="[Dim Time In].[PhanCapTimeIn].[Hour].&amp;[13]&amp;[4]&amp;[4]&amp;[2023]" c="13"/>
        <s v="[Dim Time In].[PhanCapTimeIn].[Minute].&amp;[3]&amp;[13]&amp;[4]&amp;[4]&amp;[2023]" c="3"/>
        <s v="[Dim Time In].[PhanCapTimeIn].[Minute].&amp;[38]&amp;[13]&amp;[4]&amp;[4]&amp;[2023]" c="38"/>
        <s v="[Dim Time In].[PhanCapTimeIn].[Hour].&amp;[14]&amp;[4]&amp;[4]&amp;[2023]" c="14"/>
        <s v="[Dim Time In].[PhanCapTimeIn].[Minute].&amp;[18]&amp;[14]&amp;[4]&amp;[4]&amp;[2023]" c="18"/>
        <s v="[Dim Time In].[PhanCapTimeIn].[Minute].&amp;[23]&amp;[14]&amp;[4]&amp;[4]&amp;[2023]" c="23"/>
        <s v="[Dim Time In].[PhanCapTimeIn].[Minute].&amp;[40]&amp;[14]&amp;[4]&amp;[4]&amp;[2023]" c="40"/>
        <s v="[Dim Time In].[PhanCapTimeIn].[Minute].&amp;[55]&amp;[14]&amp;[4]&amp;[4]&amp;[2023]" c="55"/>
        <s v="[Dim Time In].[PhanCapTimeIn].[Hour].&amp;[15]&amp;[4]&amp;[4]&amp;[2023]" c="15"/>
        <s v="[Dim Time In].[PhanCapTimeIn].[Minute].&amp;[2]&amp;[15]&amp;[4]&amp;[4]&amp;[2023]" c="2"/>
        <s v="[Dim Time In].[PhanCapTimeIn].[Minute].&amp;[7]&amp;[15]&amp;[4]&amp;[4]&amp;[2023]" c="7"/>
        <s v="[Dim Time In].[PhanCapTimeIn].[Minute].&amp;[14]&amp;[15]&amp;[4]&amp;[4]&amp;[2023]" c="14"/>
        <s v="[Dim Time In].[PhanCapTimeIn].[Minute].&amp;[24]&amp;[15]&amp;[4]&amp;[4]&amp;[2023]" c="24"/>
        <s v="[Dim Time In].[PhanCapTimeIn].[Hour].&amp;[16]&amp;[4]&amp;[4]&amp;[2023]" c="16"/>
        <s v="[Dim Time In].[PhanCapTimeIn].[Minute].&amp;[0]&amp;[16]&amp;[4]&amp;[4]&amp;[2023]" c="0"/>
        <s v="[Dim Time In].[PhanCapTimeIn].[Minute].&amp;[1]&amp;[16]&amp;[4]&amp;[4]&amp;[2023]" c="1"/>
        <s v="[Dim Time In].[PhanCapTimeIn].[Minute].&amp;[2]&amp;[16]&amp;[4]&amp;[4]&amp;[2023]" c="2"/>
        <s v="[Dim Time In].[PhanCapTimeIn].[Minute].&amp;[3]&amp;[16]&amp;[4]&amp;[4]&amp;[2023]" c="3"/>
        <s v="[Dim Time In].[PhanCapTimeIn].[Minute].&amp;[4]&amp;[16]&amp;[4]&amp;[4]&amp;[2023]" c="4"/>
        <s v="[Dim Time In].[PhanCapTimeIn].[Minute].&amp;[5]&amp;[16]&amp;[4]&amp;[4]&amp;[2023]" c="5"/>
        <s v="[Dim Time In].[PhanCapTimeIn].[Minute].&amp;[6]&amp;[16]&amp;[4]&amp;[4]&amp;[2023]" c="6"/>
        <s v="[Dim Time In].[PhanCapTimeIn].[Minute].&amp;[7]&amp;[16]&amp;[4]&amp;[4]&amp;[2023]" c="7"/>
        <s v="[Dim Time In].[PhanCapTimeIn].[Minute].&amp;[8]&amp;[16]&amp;[4]&amp;[4]&amp;[2023]" c="8"/>
        <s v="[Dim Time In].[PhanCapTimeIn].[Minute].&amp;[9]&amp;[16]&amp;[4]&amp;[4]&amp;[2023]" c="9"/>
        <s v="[Dim Time In].[PhanCapTimeIn].[Minute].&amp;[10]&amp;[16]&amp;[4]&amp;[4]&amp;[2023]" c="10"/>
        <s v="[Dim Time In].[PhanCapTimeIn].[Minute].&amp;[11]&amp;[16]&amp;[4]&amp;[4]&amp;[2023]" c="11"/>
        <s v="[Dim Time In].[PhanCapTimeIn].[Minute].&amp;[12]&amp;[16]&amp;[4]&amp;[4]&amp;[2023]" c="12"/>
        <s v="[Dim Time In].[PhanCapTimeIn].[Minute].&amp;[13]&amp;[16]&amp;[4]&amp;[4]&amp;[2023]" c="13"/>
        <s v="[Dim Time In].[PhanCapTimeIn].[Minute].&amp;[14]&amp;[16]&amp;[4]&amp;[4]&amp;[2023]" c="14"/>
        <s v="[Dim Time In].[PhanCapTimeIn].[Minute].&amp;[15]&amp;[16]&amp;[4]&amp;[4]&amp;[2023]" c="15"/>
        <s v="[Dim Time In].[PhanCapTimeIn].[Minute].&amp;[16]&amp;[16]&amp;[4]&amp;[4]&amp;[2023]" c="16"/>
        <s v="[Dim Time In].[PhanCapTimeIn].[Minute].&amp;[17]&amp;[16]&amp;[4]&amp;[4]&amp;[2023]" c="17"/>
        <s v="[Dim Time In].[PhanCapTimeIn].[Minute].&amp;[18]&amp;[16]&amp;[4]&amp;[4]&amp;[2023]" c="18"/>
        <s v="[Dim Time In].[PhanCapTimeIn].[Minute].&amp;[19]&amp;[16]&amp;[4]&amp;[4]&amp;[2023]" c="19"/>
        <s v="[Dim Time In].[PhanCapTimeIn].[Minute].&amp;[20]&amp;[16]&amp;[4]&amp;[4]&amp;[2023]" c="20"/>
        <s v="[Dim Time In].[PhanCapTimeIn].[Minute].&amp;[21]&amp;[16]&amp;[4]&amp;[4]&amp;[2023]" c="21"/>
        <s v="[Dim Time In].[PhanCapTimeIn].[Minute].&amp;[22]&amp;[16]&amp;[4]&amp;[4]&amp;[2023]" c="22"/>
        <s v="[Dim Time In].[PhanCapTimeIn].[Minute].&amp;[23]&amp;[16]&amp;[4]&amp;[4]&amp;[2023]" c="23"/>
        <s v="[Dim Time In].[PhanCapTimeIn].[Minute].&amp;[24]&amp;[16]&amp;[4]&amp;[4]&amp;[2023]" c="24"/>
        <s v="[Dim Time In].[PhanCapTimeIn].[Minute].&amp;[25]&amp;[16]&amp;[4]&amp;[4]&amp;[2023]" c="25"/>
        <s v="[Dim Time In].[PhanCapTimeIn].[Minute].&amp;[26]&amp;[16]&amp;[4]&amp;[4]&amp;[2023]" c="26"/>
        <s v="[Dim Time In].[PhanCapTimeIn].[Minute].&amp;[27]&amp;[16]&amp;[4]&amp;[4]&amp;[2023]" c="27"/>
        <s v="[Dim Time In].[PhanCapTimeIn].[Minute].&amp;[28]&amp;[16]&amp;[4]&amp;[4]&amp;[2023]" c="28"/>
        <s v="[Dim Time In].[PhanCapTimeIn].[Minute].&amp;[29]&amp;[16]&amp;[4]&amp;[4]&amp;[2023]" c="29"/>
        <s v="[Dim Time In].[PhanCapTimeIn].[Minute].&amp;[30]&amp;[16]&amp;[4]&amp;[4]&amp;[2023]" c="30"/>
        <s v="[Dim Time In].[PhanCapTimeIn].[Minute].&amp;[31]&amp;[16]&amp;[4]&amp;[4]&amp;[2023]" c="31"/>
        <s v="[Dim Time In].[PhanCapTimeIn].[Minute].&amp;[32]&amp;[16]&amp;[4]&amp;[4]&amp;[2023]" c="32"/>
        <s v="[Dim Time In].[PhanCapTimeIn].[Minute].&amp;[33]&amp;[16]&amp;[4]&amp;[4]&amp;[2023]" c="33"/>
        <s v="[Dim Time In].[PhanCapTimeIn].[Minute].&amp;[34]&amp;[16]&amp;[4]&amp;[4]&amp;[2023]" c="34"/>
        <s v="[Dim Time In].[PhanCapTimeIn].[Minute].&amp;[35]&amp;[16]&amp;[4]&amp;[4]&amp;[2023]" c="35"/>
        <s v="[Dim Time In].[PhanCapTimeIn].[Minute].&amp;[36]&amp;[16]&amp;[4]&amp;[4]&amp;[2023]" c="36"/>
        <s v="[Dim Time In].[PhanCapTimeIn].[Minute].&amp;[37]&amp;[16]&amp;[4]&amp;[4]&amp;[2023]" c="37"/>
        <s v="[Dim Time In].[PhanCapTimeIn].[Minute].&amp;[38]&amp;[16]&amp;[4]&amp;[4]&amp;[2023]" c="38"/>
        <s v="[Dim Time In].[PhanCapTimeIn].[Minute].&amp;[39]&amp;[16]&amp;[4]&amp;[4]&amp;[2023]" c="39"/>
        <s v="[Dim Time In].[PhanCapTimeIn].[Minute].&amp;[40]&amp;[16]&amp;[4]&amp;[4]&amp;[2023]" c="40"/>
        <s v="[Dim Time In].[PhanCapTimeIn].[Minute].&amp;[41]&amp;[16]&amp;[4]&amp;[4]&amp;[2023]" c="41"/>
        <s v="[Dim Time In].[PhanCapTimeIn].[Minute].&amp;[42]&amp;[16]&amp;[4]&amp;[4]&amp;[2023]" c="42"/>
        <s v="[Dim Time In].[PhanCapTimeIn].[Minute].&amp;[43]&amp;[16]&amp;[4]&amp;[4]&amp;[2023]" c="43"/>
        <s v="[Dim Time In].[PhanCapTimeIn].[Minute].&amp;[44]&amp;[16]&amp;[4]&amp;[4]&amp;[2023]" c="44"/>
        <s v="[Dim Time In].[PhanCapTimeIn].[Minute].&amp;[45]&amp;[16]&amp;[4]&amp;[4]&amp;[2023]" c="45"/>
        <s v="[Dim Time In].[PhanCapTimeIn].[Minute].&amp;[46]&amp;[16]&amp;[4]&amp;[4]&amp;[2023]" c="46"/>
        <s v="[Dim Time In].[PhanCapTimeIn].[Minute].&amp;[47]&amp;[16]&amp;[4]&amp;[4]&amp;[2023]" c="47"/>
        <s v="[Dim Time In].[PhanCapTimeIn].[Minute].&amp;[48]&amp;[16]&amp;[4]&amp;[4]&amp;[2023]" c="48"/>
        <s v="[Dim Time In].[PhanCapTimeIn].[Minute].&amp;[49]&amp;[16]&amp;[4]&amp;[4]&amp;[2023]" c="49"/>
        <s v="[Dim Time In].[PhanCapTimeIn].[Minute].&amp;[50]&amp;[16]&amp;[4]&amp;[4]&amp;[2023]" c="50"/>
        <s v="[Dim Time In].[PhanCapTimeIn].[Minute].&amp;[51]&amp;[16]&amp;[4]&amp;[4]&amp;[2023]" c="51"/>
        <s v="[Dim Time In].[PhanCapTimeIn].[Minute].&amp;[52]&amp;[16]&amp;[4]&amp;[4]&amp;[2023]" c="52"/>
        <s v="[Dim Time In].[PhanCapTimeIn].[Minute].&amp;[53]&amp;[16]&amp;[4]&amp;[4]&amp;[2023]" c="53"/>
        <s v="[Dim Time In].[PhanCapTimeIn].[Minute].&amp;[54]&amp;[16]&amp;[4]&amp;[4]&amp;[2023]" c="54"/>
        <s v="[Dim Time In].[PhanCapTimeIn].[Minute].&amp;[55]&amp;[16]&amp;[4]&amp;[4]&amp;[2023]" c="55"/>
        <s v="[Dim Time In].[PhanCapTimeIn].[Minute].&amp;[56]&amp;[16]&amp;[4]&amp;[4]&amp;[2023]" c="56"/>
        <s v="[Dim Time In].[PhanCapTimeIn].[Minute].&amp;[57]&amp;[16]&amp;[4]&amp;[4]&amp;[2023]" c="57"/>
        <s v="[Dim Time In].[PhanCapTimeIn].[Minute].&amp;[58]&amp;[16]&amp;[4]&amp;[4]&amp;[2023]" c="58"/>
        <s v="[Dim Time In].[PhanCapTimeIn].[Minute].&amp;[59]&amp;[16]&amp;[4]&amp;[4]&amp;[2023]" c="59"/>
        <s v="[Dim Time In].[PhanCapTimeIn].[Hour].&amp;[17]&amp;[4]&amp;[4]&amp;[2023]" c="17"/>
        <s v="[Dim Time In].[PhanCapTimeIn].[Minute].&amp;[0]&amp;[17]&amp;[4]&amp;[4]&amp;[2023]" c="0"/>
        <s v="[Dim Time In].[PhanCapTimeIn].[Minute].&amp;[1]&amp;[17]&amp;[4]&amp;[4]&amp;[2023]" c="1"/>
        <s v="[Dim Time In].[PhanCapTimeIn].[Minute].&amp;[2]&amp;[17]&amp;[4]&amp;[4]&amp;[2023]" c="2"/>
        <s v="[Dim Time In].[PhanCapTimeIn].[Minute].&amp;[3]&amp;[17]&amp;[4]&amp;[4]&amp;[2023]" c="3"/>
        <s v="[Dim Time In].[PhanCapTimeIn].[Minute].&amp;[4]&amp;[17]&amp;[4]&amp;[4]&amp;[2023]" c="4"/>
        <s v="[Dim Time In].[PhanCapTimeIn].[Minute].&amp;[5]&amp;[17]&amp;[4]&amp;[4]&amp;[2023]" c="5"/>
        <s v="[Dim Time In].[PhanCapTimeIn].[Minute].&amp;[6]&amp;[17]&amp;[4]&amp;[4]&amp;[2023]" c="6"/>
        <s v="[Dim Time In].[PhanCapTimeIn].[Minute].&amp;[7]&amp;[17]&amp;[4]&amp;[4]&amp;[2023]" c="7"/>
        <s v="[Dim Time In].[PhanCapTimeIn].[Minute].&amp;[8]&amp;[17]&amp;[4]&amp;[4]&amp;[2023]" c="8"/>
        <s v="[Dim Time In].[PhanCapTimeIn].[Minute].&amp;[9]&amp;[17]&amp;[4]&amp;[4]&amp;[2023]" c="9"/>
        <s v="[Dim Time In].[PhanCapTimeIn].[Minute].&amp;[10]&amp;[17]&amp;[4]&amp;[4]&amp;[2023]" c="10"/>
        <s v="[Dim Time In].[PhanCapTimeIn].[Minute].&amp;[11]&amp;[17]&amp;[4]&amp;[4]&amp;[2023]" c="11"/>
        <s v="[Dim Time In].[PhanCapTimeIn].[Minute].&amp;[12]&amp;[17]&amp;[4]&amp;[4]&amp;[2023]" c="12"/>
        <s v="[Dim Time In].[PhanCapTimeIn].[Minute].&amp;[13]&amp;[17]&amp;[4]&amp;[4]&amp;[2023]" c="13"/>
        <s v="[Dim Time In].[PhanCapTimeIn].[Minute].&amp;[14]&amp;[17]&amp;[4]&amp;[4]&amp;[2023]" c="14"/>
        <s v="[Dim Time In].[PhanCapTimeIn].[Minute].&amp;[15]&amp;[17]&amp;[4]&amp;[4]&amp;[2023]" c="15"/>
        <s v="[Dim Time In].[PhanCapTimeIn].[Minute].&amp;[16]&amp;[17]&amp;[4]&amp;[4]&amp;[2023]" c="16"/>
        <s v="[Dim Time In].[PhanCapTimeIn].[Minute].&amp;[17]&amp;[17]&amp;[4]&amp;[4]&amp;[2023]" c="17"/>
        <s v="[Dim Time In].[PhanCapTimeIn].[Minute].&amp;[18]&amp;[17]&amp;[4]&amp;[4]&amp;[2023]" c="18"/>
        <s v="[Dim Time In].[PhanCapTimeIn].[Minute].&amp;[19]&amp;[17]&amp;[4]&amp;[4]&amp;[2023]" c="19"/>
        <s v="[Dim Time In].[PhanCapTimeIn].[Minute].&amp;[20]&amp;[17]&amp;[4]&amp;[4]&amp;[2023]" c="20"/>
        <s v="[Dim Time In].[PhanCapTimeIn].[Minute].&amp;[21]&amp;[17]&amp;[4]&amp;[4]&amp;[2023]" c="21"/>
        <s v="[Dim Time In].[PhanCapTimeIn].[Minute].&amp;[22]&amp;[17]&amp;[4]&amp;[4]&amp;[2023]" c="22"/>
        <s v="[Dim Time In].[PhanCapTimeIn].[Minute].&amp;[23]&amp;[17]&amp;[4]&amp;[4]&amp;[2023]" c="23"/>
        <s v="[Dim Time In].[PhanCapTimeIn].[Minute].&amp;[24]&amp;[17]&amp;[4]&amp;[4]&amp;[2023]" c="24"/>
        <s v="[Dim Time In].[PhanCapTimeIn].[Minute].&amp;[25]&amp;[17]&amp;[4]&amp;[4]&amp;[2023]" c="25"/>
        <s v="[Dim Time In].[PhanCapTimeIn].[Minute].&amp;[26]&amp;[17]&amp;[4]&amp;[4]&amp;[2023]" c="26"/>
        <s v="[Dim Time In].[PhanCapTimeIn].[Minute].&amp;[27]&amp;[17]&amp;[4]&amp;[4]&amp;[2023]" c="27"/>
        <s v="[Dim Time In].[PhanCapTimeIn].[Minute].&amp;[28]&amp;[17]&amp;[4]&amp;[4]&amp;[2023]" c="28"/>
        <s v="[Dim Time In].[PhanCapTimeIn].[Minute].&amp;[29]&amp;[17]&amp;[4]&amp;[4]&amp;[2023]" c="29"/>
        <s v="[Dim Time In].[PhanCapTimeIn].[Minute].&amp;[30]&amp;[17]&amp;[4]&amp;[4]&amp;[2023]" c="30"/>
        <s v="[Dim Time In].[PhanCapTimeIn].[Minute].&amp;[31]&amp;[17]&amp;[4]&amp;[4]&amp;[2023]" c="31"/>
        <s v="[Dim Time In].[PhanCapTimeIn].[Minute].&amp;[32]&amp;[17]&amp;[4]&amp;[4]&amp;[2023]" c="32"/>
        <s v="[Dim Time In].[PhanCapTimeIn].[Minute].&amp;[33]&amp;[17]&amp;[4]&amp;[4]&amp;[2023]" c="33"/>
        <s v="[Dim Time In].[PhanCapTimeIn].[Minute].&amp;[34]&amp;[17]&amp;[4]&amp;[4]&amp;[2023]" c="34"/>
        <s v="[Dim Time In].[PhanCapTimeIn].[Minute].&amp;[35]&amp;[17]&amp;[4]&amp;[4]&amp;[2023]" c="35"/>
        <s v="[Dim Time In].[PhanCapTimeIn].[Minute].&amp;[36]&amp;[17]&amp;[4]&amp;[4]&amp;[2023]" c="36"/>
        <s v="[Dim Time In].[PhanCapTimeIn].[Minute].&amp;[37]&amp;[17]&amp;[4]&amp;[4]&amp;[2023]" c="37"/>
        <s v="[Dim Time In].[PhanCapTimeIn].[Minute].&amp;[38]&amp;[17]&amp;[4]&amp;[4]&amp;[2023]" c="38"/>
        <s v="[Dim Time In].[PhanCapTimeIn].[Minute].&amp;[39]&amp;[17]&amp;[4]&amp;[4]&amp;[2023]" c="39"/>
        <s v="[Dim Time In].[PhanCapTimeIn].[Minute].&amp;[40]&amp;[17]&amp;[4]&amp;[4]&amp;[2023]" c="40"/>
        <s v="[Dim Time In].[PhanCapTimeIn].[Minute].&amp;[41]&amp;[17]&amp;[4]&amp;[4]&amp;[2023]" c="41"/>
        <s v="[Dim Time In].[PhanCapTimeIn].[Minute].&amp;[42]&amp;[17]&amp;[4]&amp;[4]&amp;[2023]" c="42"/>
        <s v="[Dim Time In].[PhanCapTimeIn].[Minute].&amp;[43]&amp;[17]&amp;[4]&amp;[4]&amp;[2023]" c="43"/>
        <s v="[Dim Time In].[PhanCapTimeIn].[Minute].&amp;[44]&amp;[17]&amp;[4]&amp;[4]&amp;[2023]" c="44"/>
        <s v="[Dim Time In].[PhanCapTimeIn].[Minute].&amp;[45]&amp;[17]&amp;[4]&amp;[4]&amp;[2023]" c="45"/>
        <s v="[Dim Time In].[PhanCapTimeIn].[Minute].&amp;[46]&amp;[17]&amp;[4]&amp;[4]&amp;[2023]" c="46"/>
        <s v="[Dim Time In].[PhanCapTimeIn].[Minute].&amp;[47]&amp;[17]&amp;[4]&amp;[4]&amp;[2023]" c="47"/>
        <s v="[Dim Time In].[PhanCapTimeIn].[Minute].&amp;[48]&amp;[17]&amp;[4]&amp;[4]&amp;[2023]" c="48"/>
        <s v="[Dim Time In].[PhanCapTimeIn].[Minute].&amp;[49]&amp;[17]&amp;[4]&amp;[4]&amp;[2023]" c="49"/>
        <s v="[Dim Time In].[PhanCapTimeIn].[Minute].&amp;[50]&amp;[17]&amp;[4]&amp;[4]&amp;[2023]" c="50"/>
        <s v="[Dim Time In].[PhanCapTimeIn].[Minute].&amp;[51]&amp;[17]&amp;[4]&amp;[4]&amp;[2023]" c="51"/>
        <s v="[Dim Time In].[PhanCapTimeIn].[Minute].&amp;[52]&amp;[17]&amp;[4]&amp;[4]&amp;[2023]" c="52"/>
        <s v="[Dim Time In].[PhanCapTimeIn].[Minute].&amp;[53]&amp;[17]&amp;[4]&amp;[4]&amp;[2023]" c="53"/>
        <s v="[Dim Time In].[PhanCapTimeIn].[Minute].&amp;[54]&amp;[17]&amp;[4]&amp;[4]&amp;[2023]" c="54"/>
        <s v="[Dim Time In].[PhanCapTimeIn].[Minute].&amp;[55]&amp;[17]&amp;[4]&amp;[4]&amp;[2023]" c="55"/>
        <s v="[Dim Time In].[PhanCapTimeIn].[Minute].&amp;[56]&amp;[17]&amp;[4]&amp;[4]&amp;[2023]" c="56"/>
        <s v="[Dim Time In].[PhanCapTimeIn].[Minute].&amp;[57]&amp;[17]&amp;[4]&amp;[4]&amp;[2023]" c="57"/>
        <s v="[Dim Time In].[PhanCapTimeIn].[Minute].&amp;[58]&amp;[17]&amp;[4]&amp;[4]&amp;[2023]" c="58"/>
        <s v="[Dim Time In].[PhanCapTimeIn].[Minute].&amp;[59]&amp;[17]&amp;[4]&amp;[4]&amp;[2023]" c="59"/>
        <s v="[Dim Time In].[PhanCapTimeIn].[Hour].&amp;[18]&amp;[4]&amp;[4]&amp;[2023]" c="18"/>
        <s v="[Dim Time In].[PhanCapTimeIn].[Minute].&amp;[0]&amp;[18]&amp;[4]&amp;[4]&amp;[2023]" c="0"/>
        <s v="[Dim Time In].[PhanCapTimeIn].[Minute].&amp;[1]&amp;[18]&amp;[4]&amp;[4]&amp;[2023]" c="1"/>
        <s v="[Dim Time In].[PhanCapTimeIn].[Minute].&amp;[2]&amp;[18]&amp;[4]&amp;[4]&amp;[2023]" c="2"/>
        <s v="[Dim Time In].[PhanCapTimeIn].[Minute].&amp;[3]&amp;[18]&amp;[4]&amp;[4]&amp;[2023]" c="3"/>
        <s v="[Dim Time In].[PhanCapTimeIn].[Minute].&amp;[4]&amp;[18]&amp;[4]&amp;[4]&amp;[2023]" c="4"/>
        <s v="[Dim Time In].[PhanCapTimeIn].[Minute].&amp;[5]&amp;[18]&amp;[4]&amp;[4]&amp;[2023]" c="5"/>
        <s v="[Dim Time In].[PhanCapTimeIn].[Minute].&amp;[6]&amp;[18]&amp;[4]&amp;[4]&amp;[2023]" c="6"/>
        <s v="[Dim Time In].[PhanCapTimeIn].[Minute].&amp;[7]&amp;[18]&amp;[4]&amp;[4]&amp;[2023]" c="7"/>
        <s v="[Dim Time In].[PhanCapTimeIn].[Minute].&amp;[8]&amp;[18]&amp;[4]&amp;[4]&amp;[2023]" c="8"/>
        <s v="[Dim Time In].[PhanCapTimeIn].[Minute].&amp;[9]&amp;[18]&amp;[4]&amp;[4]&amp;[2023]" c="9"/>
        <s v="[Dim Time In].[PhanCapTimeIn].[Minute].&amp;[10]&amp;[18]&amp;[4]&amp;[4]&amp;[2023]" c="10"/>
        <s v="[Dim Time In].[PhanCapTimeIn].[Minute].&amp;[11]&amp;[18]&amp;[4]&amp;[4]&amp;[2023]" c="11"/>
        <s v="[Dim Time In].[PhanCapTimeIn].[Minute].&amp;[12]&amp;[18]&amp;[4]&amp;[4]&amp;[2023]" c="12"/>
        <s v="[Dim Time In].[PhanCapTimeIn].[Minute].&amp;[13]&amp;[18]&amp;[4]&amp;[4]&amp;[2023]" c="13"/>
        <s v="[Dim Time In].[PhanCapTimeIn].[Minute].&amp;[14]&amp;[18]&amp;[4]&amp;[4]&amp;[2023]" c="14"/>
        <s v="[Dim Time In].[PhanCapTimeIn].[Minute].&amp;[15]&amp;[18]&amp;[4]&amp;[4]&amp;[2023]" c="15"/>
        <s v="[Dim Time In].[PhanCapTimeIn].[Minute].&amp;[16]&amp;[18]&amp;[4]&amp;[4]&amp;[2023]" c="16"/>
        <s v="[Dim Time In].[PhanCapTimeIn].[Minute].&amp;[17]&amp;[18]&amp;[4]&amp;[4]&amp;[2023]" c="17"/>
        <s v="[Dim Time In].[PhanCapTimeIn].[Minute].&amp;[18]&amp;[18]&amp;[4]&amp;[4]&amp;[2023]" c="18"/>
        <s v="[Dim Time In].[PhanCapTimeIn].[Minute].&amp;[19]&amp;[18]&amp;[4]&amp;[4]&amp;[2023]" c="19"/>
        <s v="[Dim Time In].[PhanCapTimeIn].[Minute].&amp;[20]&amp;[18]&amp;[4]&amp;[4]&amp;[2023]" c="20"/>
        <s v="[Dim Time In].[PhanCapTimeIn].[Minute].&amp;[21]&amp;[18]&amp;[4]&amp;[4]&amp;[2023]" c="21"/>
        <s v="[Dim Time In].[PhanCapTimeIn].[Minute].&amp;[22]&amp;[18]&amp;[4]&amp;[4]&amp;[2023]" c="22"/>
        <s v="[Dim Time In].[PhanCapTimeIn].[Minute].&amp;[23]&amp;[18]&amp;[4]&amp;[4]&amp;[2023]" c="23"/>
        <s v="[Dim Time In].[PhanCapTimeIn].[Minute].&amp;[24]&amp;[18]&amp;[4]&amp;[4]&amp;[2023]" c="24"/>
        <s v="[Dim Time In].[PhanCapTimeIn].[Minute].&amp;[25]&amp;[18]&amp;[4]&amp;[4]&amp;[2023]" c="25"/>
        <s v="[Dim Time In].[PhanCapTimeIn].[Minute].&amp;[26]&amp;[18]&amp;[4]&amp;[4]&amp;[2023]" c="26"/>
        <s v="[Dim Time In].[PhanCapTimeIn].[Minute].&amp;[27]&amp;[18]&amp;[4]&amp;[4]&amp;[2023]" c="27"/>
        <s v="[Dim Time In].[PhanCapTimeIn].[Minute].&amp;[28]&amp;[18]&amp;[4]&amp;[4]&amp;[2023]" c="28"/>
        <s v="[Dim Time In].[PhanCapTimeIn].[Minute].&amp;[29]&amp;[18]&amp;[4]&amp;[4]&amp;[2023]" c="29"/>
        <s v="[Dim Time In].[PhanCapTimeIn].[Minute].&amp;[30]&amp;[18]&amp;[4]&amp;[4]&amp;[2023]" c="30"/>
        <s v="[Dim Time In].[PhanCapTimeIn].[Minute].&amp;[31]&amp;[18]&amp;[4]&amp;[4]&amp;[2023]" c="31"/>
        <s v="[Dim Time In].[PhanCapTimeIn].[Minute].&amp;[32]&amp;[18]&amp;[4]&amp;[4]&amp;[2023]" c="32"/>
        <s v="[Dim Time In].[PhanCapTimeIn].[Minute].&amp;[33]&amp;[18]&amp;[4]&amp;[4]&amp;[2023]" c="33"/>
        <s v="[Dim Time In].[PhanCapTimeIn].[Minute].&amp;[34]&amp;[18]&amp;[4]&amp;[4]&amp;[2023]" c="34"/>
        <s v="[Dim Time In].[PhanCapTimeIn].[Minute].&amp;[35]&amp;[18]&amp;[4]&amp;[4]&amp;[2023]" c="35"/>
        <s v="[Dim Time In].[PhanCapTimeIn].[Minute].&amp;[36]&amp;[18]&amp;[4]&amp;[4]&amp;[2023]" c="36"/>
        <s v="[Dim Time In].[PhanCapTimeIn].[Minute].&amp;[37]&amp;[18]&amp;[4]&amp;[4]&amp;[2023]" c="37"/>
        <s v="[Dim Time In].[PhanCapTimeIn].[Minute].&amp;[38]&amp;[18]&amp;[4]&amp;[4]&amp;[2023]" c="38"/>
        <s v="[Dim Time In].[PhanCapTimeIn].[Minute].&amp;[39]&amp;[18]&amp;[4]&amp;[4]&amp;[2023]" c="39"/>
        <s v="[Dim Time In].[PhanCapTimeIn].[Minute].&amp;[40]&amp;[18]&amp;[4]&amp;[4]&amp;[2023]" c="40"/>
        <s v="[Dim Time In].[PhanCapTimeIn].[Minute].&amp;[41]&amp;[18]&amp;[4]&amp;[4]&amp;[2023]" c="41"/>
        <s v="[Dim Time In].[PhanCapTimeIn].[Minute].&amp;[42]&amp;[18]&amp;[4]&amp;[4]&amp;[2023]" c="42"/>
        <s v="[Dim Time In].[PhanCapTimeIn].[Minute].&amp;[43]&amp;[18]&amp;[4]&amp;[4]&amp;[2023]" c="43"/>
        <s v="[Dim Time In].[PhanCapTimeIn].[Minute].&amp;[44]&amp;[18]&amp;[4]&amp;[4]&amp;[2023]" c="44"/>
        <s v="[Dim Time In].[PhanCapTimeIn].[Minute].&amp;[45]&amp;[18]&amp;[4]&amp;[4]&amp;[2023]" c="45"/>
        <s v="[Dim Time In].[PhanCapTimeIn].[Minute].&amp;[46]&amp;[18]&amp;[4]&amp;[4]&amp;[2023]" c="46"/>
        <s v="[Dim Time In].[PhanCapTimeIn].[Minute].&amp;[47]&amp;[18]&amp;[4]&amp;[4]&amp;[2023]" c="47"/>
        <s v="[Dim Time In].[PhanCapTimeIn].[Minute].&amp;[48]&amp;[18]&amp;[4]&amp;[4]&amp;[2023]" c="48"/>
        <s v="[Dim Time In].[PhanCapTimeIn].[Minute].&amp;[49]&amp;[18]&amp;[4]&amp;[4]&amp;[2023]" c="49"/>
        <s v="[Dim Time In].[PhanCapTimeIn].[Minute].&amp;[50]&amp;[18]&amp;[4]&amp;[4]&amp;[2023]" c="50"/>
        <s v="[Dim Time In].[PhanCapTimeIn].[Minute].&amp;[51]&amp;[18]&amp;[4]&amp;[4]&amp;[2023]" c="51"/>
        <s v="[Dim Time In].[PhanCapTimeIn].[Minute].&amp;[52]&amp;[18]&amp;[4]&amp;[4]&amp;[2023]" c="52"/>
        <s v="[Dim Time In].[PhanCapTimeIn].[Minute].&amp;[53]&amp;[18]&amp;[4]&amp;[4]&amp;[2023]" c="53"/>
        <s v="[Dim Time In].[PhanCapTimeIn].[Minute].&amp;[54]&amp;[18]&amp;[4]&amp;[4]&amp;[2023]" c="54"/>
        <s v="[Dim Time In].[PhanCapTimeIn].[Minute].&amp;[55]&amp;[18]&amp;[4]&amp;[4]&amp;[2023]" c="55"/>
        <s v="[Dim Time In].[PhanCapTimeIn].[Minute].&amp;[56]&amp;[18]&amp;[4]&amp;[4]&amp;[2023]" c="56"/>
        <s v="[Dim Time In].[PhanCapTimeIn].[Minute].&amp;[57]&amp;[18]&amp;[4]&amp;[4]&amp;[2023]" c="57"/>
        <s v="[Dim Time In].[PhanCapTimeIn].[Minute].&amp;[58]&amp;[18]&amp;[4]&amp;[4]&amp;[2023]" c="58"/>
        <s v="[Dim Time In].[PhanCapTimeIn].[Minute].&amp;[59]&amp;[18]&amp;[4]&amp;[4]&amp;[2023]" c="59"/>
        <s v="[Dim Time In].[PhanCapTimeIn].[Hour].&amp;[19]&amp;[4]&amp;[4]&amp;[2023]" c="19"/>
        <s v="[Dim Time In].[PhanCapTimeIn].[Minute].&amp;[0]&amp;[19]&amp;[4]&amp;[4]&amp;[2023]" c="0"/>
        <s v="[Dim Time In].[PhanCapTimeIn].[Minute].&amp;[1]&amp;[19]&amp;[4]&amp;[4]&amp;[2023]" c="1"/>
        <s v="[Dim Time In].[PhanCapTimeIn].[Minute].&amp;[2]&amp;[19]&amp;[4]&amp;[4]&amp;[2023]" c="2"/>
        <s v="[Dim Time In].[PhanCapTimeIn].[Minute].&amp;[3]&amp;[19]&amp;[4]&amp;[4]&amp;[2023]" c="3"/>
        <s v="[Dim Time In].[PhanCapTimeIn].[Minute].&amp;[4]&amp;[19]&amp;[4]&amp;[4]&amp;[2023]" c="4"/>
        <s v="[Dim Time In].[PhanCapTimeIn].[Minute].&amp;[5]&amp;[19]&amp;[4]&amp;[4]&amp;[2023]" c="5"/>
        <s v="[Dim Time In].[PhanCapTimeIn].[Minute].&amp;[6]&amp;[19]&amp;[4]&amp;[4]&amp;[2023]" c="6"/>
        <s v="[Dim Time In].[PhanCapTimeIn].[Minute].&amp;[7]&amp;[19]&amp;[4]&amp;[4]&amp;[2023]" c="7"/>
        <s v="[Dim Time In].[PhanCapTimeIn].[Minute].&amp;[8]&amp;[19]&amp;[4]&amp;[4]&amp;[2023]" c="8"/>
        <s v="[Dim Time In].[PhanCapTimeIn].[Minute].&amp;[9]&amp;[19]&amp;[4]&amp;[4]&amp;[2023]" c="9"/>
        <s v="[Dim Time In].[PhanCapTimeIn].[Minute].&amp;[10]&amp;[19]&amp;[4]&amp;[4]&amp;[2023]" c="10"/>
        <s v="[Dim Time In].[PhanCapTimeIn].[Minute].&amp;[11]&amp;[19]&amp;[4]&amp;[4]&amp;[2023]" c="11"/>
        <s v="[Dim Time In].[PhanCapTimeIn].[Minute].&amp;[12]&amp;[19]&amp;[4]&amp;[4]&amp;[2023]" c="12"/>
        <s v="[Dim Time In].[PhanCapTimeIn].[Minute].&amp;[13]&amp;[19]&amp;[4]&amp;[4]&amp;[2023]" c="13"/>
        <s v="[Dim Time In].[PhanCapTimeIn].[Minute].&amp;[14]&amp;[19]&amp;[4]&amp;[4]&amp;[2023]" c="14"/>
        <s v="[Dim Time In].[PhanCapTimeIn].[Minute].&amp;[15]&amp;[19]&amp;[4]&amp;[4]&amp;[2023]" c="15"/>
        <s v="[Dim Time In].[PhanCapTimeIn].[Minute].&amp;[16]&amp;[19]&amp;[4]&amp;[4]&amp;[2023]" c="16"/>
        <s v="[Dim Time In].[PhanCapTimeIn].[Minute].&amp;[17]&amp;[19]&amp;[4]&amp;[4]&amp;[2023]" c="17"/>
        <s v="[Dim Time In].[PhanCapTimeIn].[Minute].&amp;[18]&amp;[19]&amp;[4]&amp;[4]&amp;[2023]" c="18"/>
        <s v="[Dim Time In].[PhanCapTimeIn].[Minute].&amp;[19]&amp;[19]&amp;[4]&amp;[4]&amp;[2023]" c="19"/>
        <s v="[Dim Time In].[PhanCapTimeIn].[Minute].&amp;[20]&amp;[19]&amp;[4]&amp;[4]&amp;[2023]" c="20"/>
        <s v="[Dim Time In].[PhanCapTimeIn].[Minute].&amp;[21]&amp;[19]&amp;[4]&amp;[4]&amp;[2023]" c="21"/>
        <s v="[Dim Time In].[PhanCapTimeIn].[Minute].&amp;[22]&amp;[19]&amp;[4]&amp;[4]&amp;[2023]" c="22"/>
        <s v="[Dim Time In].[PhanCapTimeIn].[Minute].&amp;[23]&amp;[19]&amp;[4]&amp;[4]&amp;[2023]" c="23"/>
        <s v="[Dim Time In].[PhanCapTimeIn].[Minute].&amp;[24]&amp;[19]&amp;[4]&amp;[4]&amp;[2023]" c="24"/>
        <s v="[Dim Time In].[PhanCapTimeIn].[Minute].&amp;[25]&amp;[19]&amp;[4]&amp;[4]&amp;[2023]" c="25"/>
        <s v="[Dim Time In].[PhanCapTimeIn].[Minute].&amp;[26]&amp;[19]&amp;[4]&amp;[4]&amp;[2023]" c="26"/>
        <s v="[Dim Time In].[PhanCapTimeIn].[Minute].&amp;[27]&amp;[19]&amp;[4]&amp;[4]&amp;[2023]" c="27"/>
        <s v="[Dim Time In].[PhanCapTimeIn].[Minute].&amp;[28]&amp;[19]&amp;[4]&amp;[4]&amp;[2023]" c="28"/>
        <s v="[Dim Time In].[PhanCapTimeIn].[Minute].&amp;[29]&amp;[19]&amp;[4]&amp;[4]&amp;[2023]" c="29"/>
        <s v="[Dim Time In].[PhanCapTimeIn].[Minute].&amp;[30]&amp;[19]&amp;[4]&amp;[4]&amp;[2023]" c="30"/>
        <s v="[Dim Time In].[PhanCapTimeIn].[Minute].&amp;[31]&amp;[19]&amp;[4]&amp;[4]&amp;[2023]" c="31"/>
        <s v="[Dim Time In].[PhanCapTimeIn].[Minute].&amp;[32]&amp;[19]&amp;[4]&amp;[4]&amp;[2023]" c="32"/>
        <s v="[Dim Time In].[PhanCapTimeIn].[Minute].&amp;[33]&amp;[19]&amp;[4]&amp;[4]&amp;[2023]" c="33"/>
        <s v="[Dim Time In].[PhanCapTimeIn].[Minute].&amp;[34]&amp;[19]&amp;[4]&amp;[4]&amp;[2023]" c="34"/>
        <s v="[Dim Time In].[PhanCapTimeIn].[Minute].&amp;[35]&amp;[19]&amp;[4]&amp;[4]&amp;[2023]" c="35"/>
        <s v="[Dim Time In].[PhanCapTimeIn].[Minute].&amp;[36]&amp;[19]&amp;[4]&amp;[4]&amp;[2023]" c="36"/>
        <s v="[Dim Time In].[PhanCapTimeIn].[Minute].&amp;[37]&amp;[19]&amp;[4]&amp;[4]&amp;[2023]" c="37"/>
        <s v="[Dim Time In].[PhanCapTimeIn].[Minute].&amp;[38]&amp;[19]&amp;[4]&amp;[4]&amp;[2023]" c="38"/>
        <s v="[Dim Time In].[PhanCapTimeIn].[Minute].&amp;[39]&amp;[19]&amp;[4]&amp;[4]&amp;[2023]" c="39"/>
        <s v="[Dim Time In].[PhanCapTimeIn].[Minute].&amp;[40]&amp;[19]&amp;[4]&amp;[4]&amp;[2023]" c="40"/>
        <s v="[Dim Time In].[PhanCapTimeIn].[Minute].&amp;[41]&amp;[19]&amp;[4]&amp;[4]&amp;[2023]" c="41"/>
        <s v="[Dim Time In].[PhanCapTimeIn].[Minute].&amp;[42]&amp;[19]&amp;[4]&amp;[4]&amp;[2023]" c="42"/>
        <s v="[Dim Time In].[PhanCapTimeIn].[Minute].&amp;[43]&amp;[19]&amp;[4]&amp;[4]&amp;[2023]" c="43"/>
        <s v="[Dim Time In].[PhanCapTimeIn].[Minute].&amp;[44]&amp;[19]&amp;[4]&amp;[4]&amp;[2023]" c="44"/>
        <s v="[Dim Time In].[PhanCapTimeIn].[Minute].&amp;[45]&amp;[19]&amp;[4]&amp;[4]&amp;[2023]" c="45"/>
        <s v="[Dim Time In].[PhanCapTimeIn].[Minute].&amp;[46]&amp;[19]&amp;[4]&amp;[4]&amp;[2023]" c="46"/>
        <s v="[Dim Time In].[PhanCapTimeIn].[Minute].&amp;[47]&amp;[19]&amp;[4]&amp;[4]&amp;[2023]" c="47"/>
        <s v="[Dim Time In].[PhanCapTimeIn].[Minute].&amp;[48]&amp;[19]&amp;[4]&amp;[4]&amp;[2023]" c="48"/>
        <s v="[Dim Time In].[PhanCapTimeIn].[Minute].&amp;[49]&amp;[19]&amp;[4]&amp;[4]&amp;[2023]" c="49"/>
        <s v="[Dim Time In].[PhanCapTimeIn].[Minute].&amp;[50]&amp;[19]&amp;[4]&amp;[4]&amp;[2023]" c="50"/>
        <s v="[Dim Time In].[PhanCapTimeIn].[Minute].&amp;[51]&amp;[19]&amp;[4]&amp;[4]&amp;[2023]" c="51"/>
        <s v="[Dim Time In].[PhanCapTimeIn].[Minute].&amp;[52]&amp;[19]&amp;[4]&amp;[4]&amp;[2023]" c="52"/>
        <s v="[Dim Time In].[PhanCapTimeIn].[Minute].&amp;[53]&amp;[19]&amp;[4]&amp;[4]&amp;[2023]" c="53"/>
        <s v="[Dim Time In].[PhanCapTimeIn].[Minute].&amp;[54]&amp;[19]&amp;[4]&amp;[4]&amp;[2023]" c="54"/>
        <s v="[Dim Time In].[PhanCapTimeIn].[Minute].&amp;[55]&amp;[19]&amp;[4]&amp;[4]&amp;[2023]" c="55"/>
        <s v="[Dim Time In].[PhanCapTimeIn].[Minute].&amp;[56]&amp;[19]&amp;[4]&amp;[4]&amp;[2023]" c="56"/>
        <s v="[Dim Time In].[PhanCapTimeIn].[Minute].&amp;[57]&amp;[19]&amp;[4]&amp;[4]&amp;[2023]" c="57"/>
        <s v="[Dim Time In].[PhanCapTimeIn].[Minute].&amp;[58]&amp;[19]&amp;[4]&amp;[4]&amp;[2023]" c="58"/>
        <s v="[Dim Time In].[PhanCapTimeIn].[Minute].&amp;[59]&amp;[19]&amp;[4]&amp;[4]&amp;[2023]" c="59"/>
        <s v="[Dim Time In].[PhanCapTimeIn].[Hour].&amp;[20]&amp;[4]&amp;[4]&amp;[2023]" c="20"/>
        <s v="[Dim Time In].[PhanCapTimeIn].[Minute].&amp;[0]&amp;[20]&amp;[4]&amp;[4]&amp;[2023]" c="0"/>
        <s v="[Dim Time In].[PhanCapTimeIn].[Minute].&amp;[1]&amp;[20]&amp;[4]&amp;[4]&amp;[2023]" c="1"/>
        <s v="[Dim Time In].[PhanCapTimeIn].[Minute].&amp;[2]&amp;[20]&amp;[4]&amp;[4]&amp;[2023]" c="2"/>
        <s v="[Dim Time In].[PhanCapTimeIn].[Minute].&amp;[3]&amp;[20]&amp;[4]&amp;[4]&amp;[2023]" c="3"/>
        <s v="[Dim Time In].[PhanCapTimeIn].[Minute].&amp;[4]&amp;[20]&amp;[4]&amp;[4]&amp;[2023]" c="4"/>
        <s v="[Dim Time In].[PhanCapTimeIn].[Minute].&amp;[5]&amp;[20]&amp;[4]&amp;[4]&amp;[2023]" c="5"/>
        <s v="[Dim Time In].[PhanCapTimeIn].[Minute].&amp;[6]&amp;[20]&amp;[4]&amp;[4]&amp;[2023]" c="6"/>
        <s v="[Dim Time In].[PhanCapTimeIn].[Minute].&amp;[7]&amp;[20]&amp;[4]&amp;[4]&amp;[2023]" c="7"/>
        <s v="[Dim Time In].[PhanCapTimeIn].[Minute].&amp;[8]&amp;[20]&amp;[4]&amp;[4]&amp;[2023]" c="8"/>
        <s v="[Dim Time In].[PhanCapTimeIn].[Minute].&amp;[9]&amp;[20]&amp;[4]&amp;[4]&amp;[2023]" c="9"/>
        <s v="[Dim Time In].[PhanCapTimeIn].[Minute].&amp;[10]&amp;[20]&amp;[4]&amp;[4]&amp;[2023]" c="10"/>
        <s v="[Dim Time In].[PhanCapTimeIn].[Minute].&amp;[11]&amp;[20]&amp;[4]&amp;[4]&amp;[2023]" c="11"/>
        <s v="[Dim Time In].[PhanCapTimeIn].[Minute].&amp;[12]&amp;[20]&amp;[4]&amp;[4]&amp;[2023]" c="12"/>
        <s v="[Dim Time In].[PhanCapTimeIn].[Minute].&amp;[13]&amp;[20]&amp;[4]&amp;[4]&amp;[2023]" c="13"/>
        <s v="[Dim Time In].[PhanCapTimeIn].[Minute].&amp;[14]&amp;[20]&amp;[4]&amp;[4]&amp;[2023]" c="14"/>
        <s v="[Dim Time In].[PhanCapTimeIn].[Minute].&amp;[15]&amp;[20]&amp;[4]&amp;[4]&amp;[2023]" c="15"/>
        <s v="[Dim Time In].[PhanCapTimeIn].[Minute].&amp;[16]&amp;[20]&amp;[4]&amp;[4]&amp;[2023]" c="16"/>
        <s v="[Dim Time In].[PhanCapTimeIn].[Minute].&amp;[17]&amp;[20]&amp;[4]&amp;[4]&amp;[2023]" c="17"/>
        <s v="[Dim Time In].[PhanCapTimeIn].[Minute].&amp;[18]&amp;[20]&amp;[4]&amp;[4]&amp;[2023]" c="18"/>
        <s v="[Dim Time In].[PhanCapTimeIn].[Minute].&amp;[19]&amp;[20]&amp;[4]&amp;[4]&amp;[2023]" c="19"/>
        <s v="[Dim Time In].[PhanCapTimeIn].[Minute].&amp;[20]&amp;[20]&amp;[4]&amp;[4]&amp;[2023]" c="20"/>
        <s v="[Dim Time In].[PhanCapTimeIn].[Minute].&amp;[21]&amp;[20]&amp;[4]&amp;[4]&amp;[2023]" c="21"/>
        <s v="[Dim Time In].[PhanCapTimeIn].[Minute].&amp;[22]&amp;[20]&amp;[4]&amp;[4]&amp;[2023]" c="22"/>
        <s v="[Dim Time In].[PhanCapTimeIn].[Minute].&amp;[23]&amp;[20]&amp;[4]&amp;[4]&amp;[2023]" c="23"/>
        <s v="[Dim Time In].[PhanCapTimeIn].[Minute].&amp;[24]&amp;[20]&amp;[4]&amp;[4]&amp;[2023]" c="24"/>
        <s v="[Dim Time In].[PhanCapTimeIn].[Minute].&amp;[25]&amp;[20]&amp;[4]&amp;[4]&amp;[2023]" c="25"/>
        <s v="[Dim Time In].[PhanCapTimeIn].[Minute].&amp;[26]&amp;[20]&amp;[4]&amp;[4]&amp;[2023]" c="26"/>
        <s v="[Dim Time In].[PhanCapTimeIn].[Minute].&amp;[27]&amp;[20]&amp;[4]&amp;[4]&amp;[2023]" c="27"/>
        <s v="[Dim Time In].[PhanCapTimeIn].[Minute].&amp;[28]&amp;[20]&amp;[4]&amp;[4]&amp;[2023]" c="28"/>
        <s v="[Dim Time In].[PhanCapTimeIn].[Minute].&amp;[29]&amp;[20]&amp;[4]&amp;[4]&amp;[2023]" c="29"/>
        <s v="[Dim Time In].[PhanCapTimeIn].[Minute].&amp;[30]&amp;[20]&amp;[4]&amp;[4]&amp;[2023]" c="30"/>
        <s v="[Dim Time In].[PhanCapTimeIn].[Minute].&amp;[31]&amp;[20]&amp;[4]&amp;[4]&amp;[2023]" c="31"/>
        <s v="[Dim Time In].[PhanCapTimeIn].[Minute].&amp;[32]&amp;[20]&amp;[4]&amp;[4]&amp;[2023]" c="32"/>
        <s v="[Dim Time In].[PhanCapTimeIn].[Minute].&amp;[33]&amp;[20]&amp;[4]&amp;[4]&amp;[2023]" c="33"/>
        <s v="[Dim Time In].[PhanCapTimeIn].[Minute].&amp;[34]&amp;[20]&amp;[4]&amp;[4]&amp;[2023]" c="34"/>
        <s v="[Dim Time In].[PhanCapTimeIn].[Minute].&amp;[35]&amp;[20]&amp;[4]&amp;[4]&amp;[2023]" c="35"/>
        <s v="[Dim Time In].[PhanCapTimeIn].[Minute].&amp;[36]&amp;[20]&amp;[4]&amp;[4]&amp;[2023]" c="36"/>
        <s v="[Dim Time In].[PhanCapTimeIn].[Minute].&amp;[37]&amp;[20]&amp;[4]&amp;[4]&amp;[2023]" c="37"/>
        <s v="[Dim Time In].[PhanCapTimeIn].[Minute].&amp;[38]&amp;[20]&amp;[4]&amp;[4]&amp;[2023]" c="38"/>
        <s v="[Dim Time In].[PhanCapTimeIn].[Minute].&amp;[39]&amp;[20]&amp;[4]&amp;[4]&amp;[2023]" c="39"/>
        <s v="[Dim Time In].[PhanCapTimeIn].[Minute].&amp;[40]&amp;[20]&amp;[4]&amp;[4]&amp;[2023]" c="40"/>
        <s v="[Dim Time In].[PhanCapTimeIn].[Minute].&amp;[41]&amp;[20]&amp;[4]&amp;[4]&amp;[2023]" c="41"/>
        <s v="[Dim Time In].[PhanCapTimeIn].[Minute].&amp;[42]&amp;[20]&amp;[4]&amp;[4]&amp;[2023]" c="42"/>
        <s v="[Dim Time In].[PhanCapTimeIn].[Minute].&amp;[43]&amp;[20]&amp;[4]&amp;[4]&amp;[2023]" c="43"/>
        <s v="[Dim Time In].[PhanCapTimeIn].[Minute].&amp;[44]&amp;[20]&amp;[4]&amp;[4]&amp;[2023]" c="44"/>
        <s v="[Dim Time In].[PhanCapTimeIn].[Minute].&amp;[45]&amp;[20]&amp;[4]&amp;[4]&amp;[2023]" c="45"/>
        <s v="[Dim Time In].[PhanCapTimeIn].[Minute].&amp;[46]&amp;[20]&amp;[4]&amp;[4]&amp;[2023]" c="46"/>
        <s v="[Dim Time In].[PhanCapTimeIn].[Minute].&amp;[47]&amp;[20]&amp;[4]&amp;[4]&amp;[2023]" c="47"/>
        <s v="[Dim Time In].[PhanCapTimeIn].[Minute].&amp;[48]&amp;[20]&amp;[4]&amp;[4]&amp;[2023]" c="48"/>
        <s v="[Dim Time In].[PhanCapTimeIn].[Minute].&amp;[49]&amp;[20]&amp;[4]&amp;[4]&amp;[2023]" c="49"/>
        <s v="[Dim Time In].[PhanCapTimeIn].[Minute].&amp;[50]&amp;[20]&amp;[4]&amp;[4]&amp;[2023]" c="50"/>
        <s v="[Dim Time In].[PhanCapTimeIn].[Minute].&amp;[51]&amp;[20]&amp;[4]&amp;[4]&amp;[2023]" c="51"/>
        <s v="[Dim Time In].[PhanCapTimeIn].[Minute].&amp;[52]&amp;[20]&amp;[4]&amp;[4]&amp;[2023]" c="52"/>
        <s v="[Dim Time In].[PhanCapTimeIn].[Minute].&amp;[53]&amp;[20]&amp;[4]&amp;[4]&amp;[2023]" c="53"/>
        <s v="[Dim Time In].[PhanCapTimeIn].[Minute].&amp;[54]&amp;[20]&amp;[4]&amp;[4]&amp;[2023]" c="54"/>
        <s v="[Dim Time In].[PhanCapTimeIn].[Minute].&amp;[55]&amp;[20]&amp;[4]&amp;[4]&amp;[2023]" c="55"/>
        <s v="[Dim Time In].[PhanCapTimeIn].[Minute].&amp;[56]&amp;[20]&amp;[4]&amp;[4]&amp;[2023]" c="56"/>
        <s v="[Dim Time In].[PhanCapTimeIn].[Minute].&amp;[57]&amp;[20]&amp;[4]&amp;[4]&amp;[2023]" c="57"/>
        <s v="[Dim Time In].[PhanCapTimeIn].[Minute].&amp;[58]&amp;[20]&amp;[4]&amp;[4]&amp;[2023]" c="58"/>
        <s v="[Dim Time In].[PhanCapTimeIn].[Minute].&amp;[59]&amp;[20]&amp;[4]&amp;[4]&amp;[2023]" c="59"/>
        <s v="[Dim Time In].[PhanCapTimeIn].[Hour].&amp;[21]&amp;[4]&amp;[4]&amp;[2023]" c="21"/>
        <s v="[Dim Time In].[PhanCapTimeIn].[Minute].&amp;[0]&amp;[21]&amp;[4]&amp;[4]&amp;[2023]" c="0"/>
        <s v="[Dim Time In].[PhanCapTimeIn].[Minute].&amp;[1]&amp;[21]&amp;[4]&amp;[4]&amp;[2023]" c="1"/>
        <s v="[Dim Time In].[PhanCapTimeIn].[Minute].&amp;[2]&amp;[21]&amp;[4]&amp;[4]&amp;[2023]" c="2"/>
        <s v="[Dim Time In].[PhanCapTimeIn].[Minute].&amp;[3]&amp;[21]&amp;[4]&amp;[4]&amp;[2023]" c="3"/>
        <s v="[Dim Time In].[PhanCapTimeIn].[Minute].&amp;[4]&amp;[21]&amp;[4]&amp;[4]&amp;[2023]" c="4"/>
        <s v="[Dim Time In].[PhanCapTimeIn].[Minute].&amp;[5]&amp;[21]&amp;[4]&amp;[4]&amp;[2023]" c="5"/>
        <s v="[Dim Time In].[PhanCapTimeIn].[Minute].&amp;[6]&amp;[21]&amp;[4]&amp;[4]&amp;[2023]" c="6"/>
        <s v="[Dim Time In].[PhanCapTimeIn].[Minute].&amp;[7]&amp;[21]&amp;[4]&amp;[4]&amp;[2023]" c="7"/>
        <s v="[Dim Time In].[PhanCapTimeIn].[Minute].&amp;[8]&amp;[21]&amp;[4]&amp;[4]&amp;[2023]" c="8"/>
        <s v="[Dim Time In].[PhanCapTimeIn].[Minute].&amp;[9]&amp;[21]&amp;[4]&amp;[4]&amp;[2023]" c="9"/>
        <s v="[Dim Time In].[PhanCapTimeIn].[Minute].&amp;[10]&amp;[21]&amp;[4]&amp;[4]&amp;[2023]" c="10"/>
        <s v="[Dim Time In].[PhanCapTimeIn].[Minute].&amp;[11]&amp;[21]&amp;[4]&amp;[4]&amp;[2023]" c="11"/>
        <s v="[Dim Time In].[PhanCapTimeIn].[Minute].&amp;[12]&amp;[21]&amp;[4]&amp;[4]&amp;[2023]" c="12"/>
        <s v="[Dim Time In].[PhanCapTimeIn].[Minute].&amp;[13]&amp;[21]&amp;[4]&amp;[4]&amp;[2023]" c="13"/>
        <s v="[Dim Time In].[PhanCapTimeIn].[Minute].&amp;[14]&amp;[21]&amp;[4]&amp;[4]&amp;[2023]" c="14"/>
        <s v="[Dim Time In].[PhanCapTimeIn].[Minute].&amp;[15]&amp;[21]&amp;[4]&amp;[4]&amp;[2023]" c="15"/>
        <s v="[Dim Time In].[PhanCapTimeIn].[Minute].&amp;[16]&amp;[21]&amp;[4]&amp;[4]&amp;[2023]" c="16"/>
        <s v="[Dim Time In].[PhanCapTimeIn].[Minute].&amp;[17]&amp;[21]&amp;[4]&amp;[4]&amp;[2023]" c="17"/>
        <s v="[Dim Time In].[PhanCapTimeIn].[Minute].&amp;[18]&amp;[21]&amp;[4]&amp;[4]&amp;[2023]" c="18"/>
        <s v="[Dim Time In].[PhanCapTimeIn].[Minute].&amp;[19]&amp;[21]&amp;[4]&amp;[4]&amp;[2023]" c="19"/>
        <s v="[Dim Time In].[PhanCapTimeIn].[Minute].&amp;[20]&amp;[21]&amp;[4]&amp;[4]&amp;[2023]" c="20"/>
        <s v="[Dim Time In].[PhanCapTimeIn].[Minute].&amp;[21]&amp;[21]&amp;[4]&amp;[4]&amp;[2023]" c="21"/>
        <s v="[Dim Time In].[PhanCapTimeIn].[Minute].&amp;[22]&amp;[21]&amp;[4]&amp;[4]&amp;[2023]" c="22"/>
        <s v="[Dim Time In].[PhanCapTimeIn].[Minute].&amp;[23]&amp;[21]&amp;[4]&amp;[4]&amp;[2023]" c="23"/>
        <s v="[Dim Time In].[PhanCapTimeIn].[Minute].&amp;[24]&amp;[21]&amp;[4]&amp;[4]&amp;[2023]" c="24"/>
        <s v="[Dim Time In].[PhanCapTimeIn].[Minute].&amp;[25]&amp;[21]&amp;[4]&amp;[4]&amp;[2023]" c="25"/>
        <s v="[Dim Time In].[PhanCapTimeIn].[Minute].&amp;[26]&amp;[21]&amp;[4]&amp;[4]&amp;[2023]" c="26"/>
        <s v="[Dim Time In].[PhanCapTimeIn].[Minute].&amp;[27]&amp;[21]&amp;[4]&amp;[4]&amp;[2023]" c="27"/>
        <s v="[Dim Time In].[PhanCapTimeIn].[Minute].&amp;[28]&amp;[21]&amp;[4]&amp;[4]&amp;[2023]" c="28"/>
        <s v="[Dim Time In].[PhanCapTimeIn].[Minute].&amp;[29]&amp;[21]&amp;[4]&amp;[4]&amp;[2023]" c="29"/>
        <s v="[Dim Time In].[PhanCapTimeIn].[Minute].&amp;[30]&amp;[21]&amp;[4]&amp;[4]&amp;[2023]" c="30"/>
        <s v="[Dim Time In].[PhanCapTimeIn].[Minute].&amp;[31]&amp;[21]&amp;[4]&amp;[4]&amp;[2023]" c="31"/>
        <s v="[Dim Time In].[PhanCapTimeIn].[Minute].&amp;[32]&amp;[21]&amp;[4]&amp;[4]&amp;[2023]" c="32"/>
        <s v="[Dim Time In].[PhanCapTimeIn].[Minute].&amp;[33]&amp;[21]&amp;[4]&amp;[4]&amp;[2023]" c="33"/>
        <s v="[Dim Time In].[PhanCapTimeIn].[Minute].&amp;[34]&amp;[21]&amp;[4]&amp;[4]&amp;[2023]" c="34"/>
        <s v="[Dim Time In].[PhanCapTimeIn].[Minute].&amp;[35]&amp;[21]&amp;[4]&amp;[4]&amp;[2023]" c="35"/>
        <s v="[Dim Time In].[PhanCapTimeIn].[Minute].&amp;[36]&amp;[21]&amp;[4]&amp;[4]&amp;[2023]" c="36"/>
        <s v="[Dim Time In].[PhanCapTimeIn].[Minute].&amp;[37]&amp;[21]&amp;[4]&amp;[4]&amp;[2023]" c="37"/>
        <s v="[Dim Time In].[PhanCapTimeIn].[Minute].&amp;[38]&amp;[21]&amp;[4]&amp;[4]&amp;[2023]" c="38"/>
        <s v="[Dim Time In].[PhanCapTimeIn].[Minute].&amp;[39]&amp;[21]&amp;[4]&amp;[4]&amp;[2023]" c="39"/>
        <s v="[Dim Time In].[PhanCapTimeIn].[Minute].&amp;[40]&amp;[21]&amp;[4]&amp;[4]&amp;[2023]" c="40"/>
        <s v="[Dim Time In].[PhanCapTimeIn].[Minute].&amp;[41]&amp;[21]&amp;[4]&amp;[4]&amp;[2023]" c="41"/>
        <s v="[Dim Time In].[PhanCapTimeIn].[Minute].&amp;[42]&amp;[21]&amp;[4]&amp;[4]&amp;[2023]" c="42"/>
        <s v="[Dim Time In].[PhanCapTimeIn].[Minute].&amp;[43]&amp;[21]&amp;[4]&amp;[4]&amp;[2023]" c="43"/>
        <s v="[Dim Time In].[PhanCapTimeIn].[Minute].&amp;[44]&amp;[21]&amp;[4]&amp;[4]&amp;[2023]" c="44"/>
        <s v="[Dim Time In].[PhanCapTimeIn].[Minute].&amp;[45]&amp;[21]&amp;[4]&amp;[4]&amp;[2023]" c="45"/>
        <s v="[Dim Time In].[PhanCapTimeIn].[Minute].&amp;[46]&amp;[21]&amp;[4]&amp;[4]&amp;[2023]" c="46"/>
        <s v="[Dim Time In].[PhanCapTimeIn].[Minute].&amp;[47]&amp;[21]&amp;[4]&amp;[4]&amp;[2023]" c="47"/>
        <s v="[Dim Time In].[PhanCapTimeIn].[Minute].&amp;[48]&amp;[21]&amp;[4]&amp;[4]&amp;[2023]" c="48"/>
        <s v="[Dim Time In].[PhanCapTimeIn].[Minute].&amp;[49]&amp;[21]&amp;[4]&amp;[4]&amp;[2023]" c="49"/>
        <s v="[Dim Time In].[PhanCapTimeIn].[Minute].&amp;[50]&amp;[21]&amp;[4]&amp;[4]&amp;[2023]" c="50"/>
        <s v="[Dim Time In].[PhanCapTimeIn].[Minute].&amp;[51]&amp;[21]&amp;[4]&amp;[4]&amp;[2023]" c="51"/>
        <s v="[Dim Time In].[PhanCapTimeIn].[Minute].&amp;[52]&amp;[21]&amp;[4]&amp;[4]&amp;[2023]" c="52"/>
        <s v="[Dim Time In].[PhanCapTimeIn].[Minute].&amp;[53]&amp;[21]&amp;[4]&amp;[4]&amp;[2023]" c="53"/>
        <s v="[Dim Time In].[PhanCapTimeIn].[Minute].&amp;[54]&amp;[21]&amp;[4]&amp;[4]&amp;[2023]" c="54"/>
        <s v="[Dim Time In].[PhanCapTimeIn].[Minute].&amp;[55]&amp;[21]&amp;[4]&amp;[4]&amp;[2023]" c="55"/>
        <s v="[Dim Time In].[PhanCapTimeIn].[Minute].&amp;[56]&amp;[21]&amp;[4]&amp;[4]&amp;[2023]" c="56"/>
        <s v="[Dim Time In].[PhanCapTimeIn].[Minute].&amp;[57]&amp;[21]&amp;[4]&amp;[4]&amp;[2023]" c="57"/>
        <s v="[Dim Time In].[PhanCapTimeIn].[Minute].&amp;[58]&amp;[21]&amp;[4]&amp;[4]&amp;[2023]" c="58"/>
        <s v="[Dim Time In].[PhanCapTimeIn].[Minute].&amp;[59]&amp;[21]&amp;[4]&amp;[4]&amp;[2023]" c="59"/>
        <s v="[Dim Time In].[PhanCapTimeIn].[Day].&amp;[5]&amp;[4]&amp;[2023]" c="5"/>
        <s v="[Dim Time In].[PhanCapTimeIn].[Hour].&amp;[5]&amp;[5]&amp;[4]&amp;[2023]" c="5"/>
        <s v="[Dim Time In].[PhanCapTimeIn].[Minute].&amp;[0]&amp;[5]&amp;[5]&amp;[4]&amp;[2023]" c="0"/>
        <s v="[Dim Time In].[PhanCapTimeIn].[Minute].&amp;[1]&amp;[5]&amp;[5]&amp;[4]&amp;[2023]" c="1"/>
        <s v="[Dim Time In].[PhanCapTimeIn].[Minute].&amp;[2]&amp;[5]&amp;[5]&amp;[4]&amp;[2023]" c="2"/>
        <s v="[Dim Time In].[PhanCapTimeIn].[Minute].&amp;[3]&amp;[5]&amp;[5]&amp;[4]&amp;[2023]" c="3"/>
        <s v="[Dim Time In].[PhanCapTimeIn].[Minute].&amp;[4]&amp;[5]&amp;[5]&amp;[4]&amp;[2023]" c="4"/>
        <s v="[Dim Time In].[PhanCapTimeIn].[Minute].&amp;[5]&amp;[5]&amp;[5]&amp;[4]&amp;[2023]" c="5"/>
        <s v="[Dim Time In].[PhanCapTimeIn].[Minute].&amp;[6]&amp;[5]&amp;[5]&amp;[4]&amp;[2023]" c="6"/>
        <s v="[Dim Time In].[PhanCapTimeIn].[Minute].&amp;[7]&amp;[5]&amp;[5]&amp;[4]&amp;[2023]" c="7"/>
        <s v="[Dim Time In].[PhanCapTimeIn].[Minute].&amp;[8]&amp;[5]&amp;[5]&amp;[4]&amp;[2023]" c="8"/>
        <s v="[Dim Time In].[PhanCapTimeIn].[Minute].&amp;[9]&amp;[5]&amp;[5]&amp;[4]&amp;[2023]" c="9"/>
        <s v="[Dim Time In].[PhanCapTimeIn].[Minute].&amp;[10]&amp;[5]&amp;[5]&amp;[4]&amp;[2023]" c="10"/>
        <s v="[Dim Time In].[PhanCapTimeIn].[Minute].&amp;[11]&amp;[5]&amp;[5]&amp;[4]&amp;[2023]" c="11"/>
        <s v="[Dim Time In].[PhanCapTimeIn].[Minute].&amp;[12]&amp;[5]&amp;[5]&amp;[4]&amp;[2023]" c="12"/>
        <s v="[Dim Time In].[PhanCapTimeIn].[Minute].&amp;[13]&amp;[5]&amp;[5]&amp;[4]&amp;[2023]" c="13"/>
        <s v="[Dim Time In].[PhanCapTimeIn].[Minute].&amp;[14]&amp;[5]&amp;[5]&amp;[4]&amp;[2023]" c="14"/>
        <s v="[Dim Time In].[PhanCapTimeIn].[Minute].&amp;[15]&amp;[5]&amp;[5]&amp;[4]&amp;[2023]" c="15"/>
        <s v="[Dim Time In].[PhanCapTimeIn].[Minute].&amp;[16]&amp;[5]&amp;[5]&amp;[4]&amp;[2023]" c="16"/>
        <s v="[Dim Time In].[PhanCapTimeIn].[Minute].&amp;[17]&amp;[5]&amp;[5]&amp;[4]&amp;[2023]" c="17"/>
        <s v="[Dim Time In].[PhanCapTimeIn].[Minute].&amp;[18]&amp;[5]&amp;[5]&amp;[4]&amp;[2023]" c="18"/>
        <s v="[Dim Time In].[PhanCapTimeIn].[Minute].&amp;[19]&amp;[5]&amp;[5]&amp;[4]&amp;[2023]" c="19"/>
        <s v="[Dim Time In].[PhanCapTimeIn].[Minute].&amp;[20]&amp;[5]&amp;[5]&amp;[4]&amp;[2023]" c="20"/>
        <s v="[Dim Time In].[PhanCapTimeIn].[Minute].&amp;[21]&amp;[5]&amp;[5]&amp;[4]&amp;[2023]" c="21"/>
        <s v="[Dim Time In].[PhanCapTimeIn].[Minute].&amp;[22]&amp;[5]&amp;[5]&amp;[4]&amp;[2023]" c="22"/>
        <s v="[Dim Time In].[PhanCapTimeIn].[Minute].&amp;[23]&amp;[5]&amp;[5]&amp;[4]&amp;[2023]" c="23"/>
        <s v="[Dim Time In].[PhanCapTimeIn].[Minute].&amp;[24]&amp;[5]&amp;[5]&amp;[4]&amp;[2023]" c="24"/>
        <s v="[Dim Time In].[PhanCapTimeIn].[Minute].&amp;[25]&amp;[5]&amp;[5]&amp;[4]&amp;[2023]" c="25"/>
        <s v="[Dim Time In].[PhanCapTimeIn].[Minute].&amp;[26]&amp;[5]&amp;[5]&amp;[4]&amp;[2023]" c="26"/>
        <s v="[Dim Time In].[PhanCapTimeIn].[Minute].&amp;[27]&amp;[5]&amp;[5]&amp;[4]&amp;[2023]" c="27"/>
        <s v="[Dim Time In].[PhanCapTimeIn].[Minute].&amp;[28]&amp;[5]&amp;[5]&amp;[4]&amp;[2023]" c="28"/>
        <s v="[Dim Time In].[PhanCapTimeIn].[Minute].&amp;[29]&amp;[5]&amp;[5]&amp;[4]&amp;[2023]" c="29"/>
        <s v="[Dim Time In].[PhanCapTimeIn].[Minute].&amp;[30]&amp;[5]&amp;[5]&amp;[4]&amp;[2023]" c="30"/>
        <s v="[Dim Time In].[PhanCapTimeIn].[Minute].&amp;[31]&amp;[5]&amp;[5]&amp;[4]&amp;[2023]" c="31"/>
        <s v="[Dim Time In].[PhanCapTimeIn].[Minute].&amp;[32]&amp;[5]&amp;[5]&amp;[4]&amp;[2023]" c="32"/>
        <s v="[Dim Time In].[PhanCapTimeIn].[Minute].&amp;[33]&amp;[5]&amp;[5]&amp;[4]&amp;[2023]" c="33"/>
        <s v="[Dim Time In].[PhanCapTimeIn].[Minute].&amp;[34]&amp;[5]&amp;[5]&amp;[4]&amp;[2023]" c="34"/>
        <s v="[Dim Time In].[PhanCapTimeIn].[Minute].&amp;[35]&amp;[5]&amp;[5]&amp;[4]&amp;[2023]" c="35"/>
        <s v="[Dim Time In].[PhanCapTimeIn].[Minute].&amp;[36]&amp;[5]&amp;[5]&amp;[4]&amp;[2023]" c="36"/>
        <s v="[Dim Time In].[PhanCapTimeIn].[Minute].&amp;[37]&amp;[5]&amp;[5]&amp;[4]&amp;[2023]" c="37"/>
        <s v="[Dim Time In].[PhanCapTimeIn].[Minute].&amp;[38]&amp;[5]&amp;[5]&amp;[4]&amp;[2023]" c="38"/>
        <s v="[Dim Time In].[PhanCapTimeIn].[Minute].&amp;[39]&amp;[5]&amp;[5]&amp;[4]&amp;[2023]" c="39"/>
        <s v="[Dim Time In].[PhanCapTimeIn].[Minute].&amp;[40]&amp;[5]&amp;[5]&amp;[4]&amp;[2023]" c="40"/>
        <s v="[Dim Time In].[PhanCapTimeIn].[Minute].&amp;[41]&amp;[5]&amp;[5]&amp;[4]&amp;[2023]" c="41"/>
        <s v="[Dim Time In].[PhanCapTimeIn].[Minute].&amp;[42]&amp;[5]&amp;[5]&amp;[4]&amp;[2023]" c="42"/>
        <s v="[Dim Time In].[PhanCapTimeIn].[Minute].&amp;[43]&amp;[5]&amp;[5]&amp;[4]&amp;[2023]" c="43"/>
        <s v="[Dim Time In].[PhanCapTimeIn].[Minute].&amp;[44]&amp;[5]&amp;[5]&amp;[4]&amp;[2023]" c="44"/>
        <s v="[Dim Time In].[PhanCapTimeIn].[Minute].&amp;[45]&amp;[5]&amp;[5]&amp;[4]&amp;[2023]" c="45"/>
        <s v="[Dim Time In].[PhanCapTimeIn].[Minute].&amp;[46]&amp;[5]&amp;[5]&amp;[4]&amp;[2023]" c="46"/>
        <s v="[Dim Time In].[PhanCapTimeIn].[Minute].&amp;[47]&amp;[5]&amp;[5]&amp;[4]&amp;[2023]" c="47"/>
        <s v="[Dim Time In].[PhanCapTimeIn].[Minute].&amp;[48]&amp;[5]&amp;[5]&amp;[4]&amp;[2023]" c="48"/>
        <s v="[Dim Time In].[PhanCapTimeIn].[Minute].&amp;[49]&amp;[5]&amp;[5]&amp;[4]&amp;[2023]" c="49"/>
        <s v="[Dim Time In].[PhanCapTimeIn].[Minute].&amp;[50]&amp;[5]&amp;[5]&amp;[4]&amp;[2023]" c="50"/>
        <s v="[Dim Time In].[PhanCapTimeIn].[Minute].&amp;[51]&amp;[5]&amp;[5]&amp;[4]&amp;[2023]" c="51"/>
        <s v="[Dim Time In].[PhanCapTimeIn].[Minute].&amp;[52]&amp;[5]&amp;[5]&amp;[4]&amp;[2023]" c="52"/>
        <s v="[Dim Time In].[PhanCapTimeIn].[Minute].&amp;[53]&amp;[5]&amp;[5]&amp;[4]&amp;[2023]" c="53"/>
        <s v="[Dim Time In].[PhanCapTimeIn].[Minute].&amp;[54]&amp;[5]&amp;[5]&amp;[4]&amp;[2023]" c="54"/>
        <s v="[Dim Time In].[PhanCapTimeIn].[Minute].&amp;[55]&amp;[5]&amp;[5]&amp;[4]&amp;[2023]" c="55"/>
        <s v="[Dim Time In].[PhanCapTimeIn].[Minute].&amp;[56]&amp;[5]&amp;[5]&amp;[4]&amp;[2023]" c="56"/>
        <s v="[Dim Time In].[PhanCapTimeIn].[Minute].&amp;[57]&amp;[5]&amp;[5]&amp;[4]&amp;[2023]" c="57"/>
        <s v="[Dim Time In].[PhanCapTimeIn].[Minute].&amp;[58]&amp;[5]&amp;[5]&amp;[4]&amp;[2023]" c="58"/>
        <s v="[Dim Time In].[PhanCapTimeIn].[Minute].&amp;[59]&amp;[5]&amp;[5]&amp;[4]&amp;[2023]" c="59"/>
        <s v="[Dim Time In].[PhanCapTimeIn].[Hour].&amp;[6]&amp;[5]&amp;[4]&amp;[2023]" c="6"/>
        <s v="[Dim Time In].[PhanCapTimeIn].[Minute].&amp;[0]&amp;[6]&amp;[5]&amp;[4]&amp;[2023]" c="0"/>
        <s v="[Dim Time In].[PhanCapTimeIn].[Minute].&amp;[1]&amp;[6]&amp;[5]&amp;[4]&amp;[2023]" c="1"/>
        <s v="[Dim Time In].[PhanCapTimeIn].[Minute].&amp;[2]&amp;[6]&amp;[5]&amp;[4]&amp;[2023]" c="2"/>
        <s v="[Dim Time In].[PhanCapTimeIn].[Minute].&amp;[3]&amp;[6]&amp;[5]&amp;[4]&amp;[2023]" c="3"/>
        <s v="[Dim Time In].[PhanCapTimeIn].[Minute].&amp;[4]&amp;[6]&amp;[5]&amp;[4]&amp;[2023]" c="4"/>
        <s v="[Dim Time In].[PhanCapTimeIn].[Minute].&amp;[5]&amp;[6]&amp;[5]&amp;[4]&amp;[2023]" c="5"/>
        <s v="[Dim Time In].[PhanCapTimeIn].[Minute].&amp;[6]&amp;[6]&amp;[5]&amp;[4]&amp;[2023]" c="6"/>
        <s v="[Dim Time In].[PhanCapTimeIn].[Minute].&amp;[7]&amp;[6]&amp;[5]&amp;[4]&amp;[2023]" c="7"/>
        <s v="[Dim Time In].[PhanCapTimeIn].[Minute].&amp;[8]&amp;[6]&amp;[5]&amp;[4]&amp;[2023]" c="8"/>
        <s v="[Dim Time In].[PhanCapTimeIn].[Minute].&amp;[9]&amp;[6]&amp;[5]&amp;[4]&amp;[2023]" c="9"/>
        <s v="[Dim Time In].[PhanCapTimeIn].[Minute].&amp;[10]&amp;[6]&amp;[5]&amp;[4]&amp;[2023]" c="10"/>
        <s v="[Dim Time In].[PhanCapTimeIn].[Minute].&amp;[11]&amp;[6]&amp;[5]&amp;[4]&amp;[2023]" c="11"/>
        <s v="[Dim Time In].[PhanCapTimeIn].[Minute].&amp;[12]&amp;[6]&amp;[5]&amp;[4]&amp;[2023]" c="12"/>
        <s v="[Dim Time In].[PhanCapTimeIn].[Minute].&amp;[13]&amp;[6]&amp;[5]&amp;[4]&amp;[2023]" c="13"/>
        <s v="[Dim Time In].[PhanCapTimeIn].[Minute].&amp;[14]&amp;[6]&amp;[5]&amp;[4]&amp;[2023]" c="14"/>
        <s v="[Dim Time In].[PhanCapTimeIn].[Minute].&amp;[15]&amp;[6]&amp;[5]&amp;[4]&amp;[2023]" c="15"/>
        <s v="[Dim Time In].[PhanCapTimeIn].[Minute].&amp;[16]&amp;[6]&amp;[5]&amp;[4]&amp;[2023]" c="16"/>
        <s v="[Dim Time In].[PhanCapTimeIn].[Minute].&amp;[17]&amp;[6]&amp;[5]&amp;[4]&amp;[2023]" c="17"/>
        <s v="[Dim Time In].[PhanCapTimeIn].[Minute].&amp;[18]&amp;[6]&amp;[5]&amp;[4]&amp;[2023]" c="18"/>
        <s v="[Dim Time In].[PhanCapTimeIn].[Minute].&amp;[19]&amp;[6]&amp;[5]&amp;[4]&amp;[2023]" c="19"/>
        <s v="[Dim Time In].[PhanCapTimeIn].[Minute].&amp;[20]&amp;[6]&amp;[5]&amp;[4]&amp;[2023]" c="20"/>
        <s v="[Dim Time In].[PhanCapTimeIn].[Minute].&amp;[21]&amp;[6]&amp;[5]&amp;[4]&amp;[2023]" c="21"/>
        <s v="[Dim Time In].[PhanCapTimeIn].[Minute].&amp;[22]&amp;[6]&amp;[5]&amp;[4]&amp;[2023]" c="22"/>
        <s v="[Dim Time In].[PhanCapTimeIn].[Minute].&amp;[23]&amp;[6]&amp;[5]&amp;[4]&amp;[2023]" c="23"/>
        <s v="[Dim Time In].[PhanCapTimeIn].[Minute].&amp;[24]&amp;[6]&amp;[5]&amp;[4]&amp;[2023]" c="24"/>
        <s v="[Dim Time In].[PhanCapTimeIn].[Minute].&amp;[25]&amp;[6]&amp;[5]&amp;[4]&amp;[2023]" c="25"/>
        <s v="[Dim Time In].[PhanCapTimeIn].[Minute].&amp;[26]&amp;[6]&amp;[5]&amp;[4]&amp;[2023]" c="26"/>
        <s v="[Dim Time In].[PhanCapTimeIn].[Minute].&amp;[27]&amp;[6]&amp;[5]&amp;[4]&amp;[2023]" c="27"/>
        <s v="[Dim Time In].[PhanCapTimeIn].[Minute].&amp;[28]&amp;[6]&amp;[5]&amp;[4]&amp;[2023]" c="28"/>
        <s v="[Dim Time In].[PhanCapTimeIn].[Minute].&amp;[29]&amp;[6]&amp;[5]&amp;[4]&amp;[2023]" c="29"/>
        <s v="[Dim Time In].[PhanCapTimeIn].[Minute].&amp;[30]&amp;[6]&amp;[5]&amp;[4]&amp;[2023]" c="30"/>
        <s v="[Dim Time In].[PhanCapTimeIn].[Minute].&amp;[31]&amp;[6]&amp;[5]&amp;[4]&amp;[2023]" c="31"/>
        <s v="[Dim Time In].[PhanCapTimeIn].[Minute].&amp;[32]&amp;[6]&amp;[5]&amp;[4]&amp;[2023]" c="32"/>
        <s v="[Dim Time In].[PhanCapTimeIn].[Minute].&amp;[33]&amp;[6]&amp;[5]&amp;[4]&amp;[2023]" c="33"/>
        <s v="[Dim Time In].[PhanCapTimeIn].[Minute].&amp;[34]&amp;[6]&amp;[5]&amp;[4]&amp;[2023]" c="34"/>
        <s v="[Dim Time In].[PhanCapTimeIn].[Minute].&amp;[35]&amp;[6]&amp;[5]&amp;[4]&amp;[2023]" c="35"/>
        <s v="[Dim Time In].[PhanCapTimeIn].[Minute].&amp;[36]&amp;[6]&amp;[5]&amp;[4]&amp;[2023]" c="36"/>
        <s v="[Dim Time In].[PhanCapTimeIn].[Minute].&amp;[37]&amp;[6]&amp;[5]&amp;[4]&amp;[2023]" c="37"/>
        <s v="[Dim Time In].[PhanCapTimeIn].[Minute].&amp;[38]&amp;[6]&amp;[5]&amp;[4]&amp;[2023]" c="38"/>
        <s v="[Dim Time In].[PhanCapTimeIn].[Minute].&amp;[39]&amp;[6]&amp;[5]&amp;[4]&amp;[2023]" c="39"/>
        <s v="[Dim Time In].[PhanCapTimeIn].[Minute].&amp;[40]&amp;[6]&amp;[5]&amp;[4]&amp;[2023]" c="40"/>
        <s v="[Dim Time In].[PhanCapTimeIn].[Minute].&amp;[41]&amp;[6]&amp;[5]&amp;[4]&amp;[2023]" c="41"/>
        <s v="[Dim Time In].[PhanCapTimeIn].[Minute].&amp;[42]&amp;[6]&amp;[5]&amp;[4]&amp;[2023]" c="42"/>
        <s v="[Dim Time In].[PhanCapTimeIn].[Minute].&amp;[43]&amp;[6]&amp;[5]&amp;[4]&amp;[2023]" c="43"/>
        <s v="[Dim Time In].[PhanCapTimeIn].[Minute].&amp;[44]&amp;[6]&amp;[5]&amp;[4]&amp;[2023]" c="44"/>
        <s v="[Dim Time In].[PhanCapTimeIn].[Minute].&amp;[45]&amp;[6]&amp;[5]&amp;[4]&amp;[2023]" c="45"/>
        <s v="[Dim Time In].[PhanCapTimeIn].[Minute].&amp;[46]&amp;[6]&amp;[5]&amp;[4]&amp;[2023]" c="46"/>
        <s v="[Dim Time In].[PhanCapTimeIn].[Minute].&amp;[47]&amp;[6]&amp;[5]&amp;[4]&amp;[2023]" c="47"/>
        <s v="[Dim Time In].[PhanCapTimeIn].[Minute].&amp;[48]&amp;[6]&amp;[5]&amp;[4]&amp;[2023]" c="48"/>
        <s v="[Dim Time In].[PhanCapTimeIn].[Minute].&amp;[49]&amp;[6]&amp;[5]&amp;[4]&amp;[2023]" c="49"/>
        <s v="[Dim Time In].[PhanCapTimeIn].[Minute].&amp;[50]&amp;[6]&amp;[5]&amp;[4]&amp;[2023]" c="50"/>
        <s v="[Dim Time In].[PhanCapTimeIn].[Minute].&amp;[51]&amp;[6]&amp;[5]&amp;[4]&amp;[2023]" c="51"/>
        <s v="[Dim Time In].[PhanCapTimeIn].[Minute].&amp;[52]&amp;[6]&amp;[5]&amp;[4]&amp;[2023]" c="52"/>
        <s v="[Dim Time In].[PhanCapTimeIn].[Minute].&amp;[53]&amp;[6]&amp;[5]&amp;[4]&amp;[2023]" c="53"/>
        <s v="[Dim Time In].[PhanCapTimeIn].[Minute].&amp;[54]&amp;[6]&amp;[5]&amp;[4]&amp;[2023]" c="54"/>
        <s v="[Dim Time In].[PhanCapTimeIn].[Minute].&amp;[55]&amp;[6]&amp;[5]&amp;[4]&amp;[2023]" c="55"/>
        <s v="[Dim Time In].[PhanCapTimeIn].[Minute].&amp;[56]&amp;[6]&amp;[5]&amp;[4]&amp;[2023]" c="56"/>
        <s v="[Dim Time In].[PhanCapTimeIn].[Minute].&amp;[57]&amp;[6]&amp;[5]&amp;[4]&amp;[2023]" c="57"/>
        <s v="[Dim Time In].[PhanCapTimeIn].[Minute].&amp;[58]&amp;[6]&amp;[5]&amp;[4]&amp;[2023]" c="58"/>
        <s v="[Dim Time In].[PhanCapTimeIn].[Minute].&amp;[59]&amp;[6]&amp;[5]&amp;[4]&amp;[2023]" c="59"/>
        <s v="[Dim Time In].[PhanCapTimeIn].[Hour].&amp;[7]&amp;[5]&amp;[4]&amp;[2023]" c="7"/>
        <s v="[Dim Time In].[PhanCapTimeIn].[Minute].&amp;[0]&amp;[7]&amp;[5]&amp;[4]&amp;[2023]" c="0"/>
        <s v="[Dim Time In].[PhanCapTimeIn].[Minute].&amp;[1]&amp;[7]&amp;[5]&amp;[4]&amp;[2023]" c="1"/>
        <s v="[Dim Time In].[PhanCapTimeIn].[Minute].&amp;[2]&amp;[7]&amp;[5]&amp;[4]&amp;[2023]" c="2"/>
        <s v="[Dim Time In].[PhanCapTimeIn].[Minute].&amp;[3]&amp;[7]&amp;[5]&amp;[4]&amp;[2023]" c="3"/>
        <s v="[Dim Time In].[PhanCapTimeIn].[Minute].&amp;[4]&amp;[7]&amp;[5]&amp;[4]&amp;[2023]" c="4"/>
        <s v="[Dim Time In].[PhanCapTimeIn].[Minute].&amp;[5]&amp;[7]&amp;[5]&amp;[4]&amp;[2023]" c="5"/>
        <s v="[Dim Time In].[PhanCapTimeIn].[Minute].&amp;[6]&amp;[7]&amp;[5]&amp;[4]&amp;[2023]" c="6"/>
        <s v="[Dim Time In].[PhanCapTimeIn].[Minute].&amp;[7]&amp;[7]&amp;[5]&amp;[4]&amp;[2023]" c="7"/>
        <s v="[Dim Time In].[PhanCapTimeIn].[Minute].&amp;[8]&amp;[7]&amp;[5]&amp;[4]&amp;[2023]" c="8"/>
        <s v="[Dim Time In].[PhanCapTimeIn].[Minute].&amp;[9]&amp;[7]&amp;[5]&amp;[4]&amp;[2023]" c="9"/>
        <s v="[Dim Time In].[PhanCapTimeIn].[Minute].&amp;[10]&amp;[7]&amp;[5]&amp;[4]&amp;[2023]" c="10"/>
        <s v="[Dim Time In].[PhanCapTimeIn].[Minute].&amp;[11]&amp;[7]&amp;[5]&amp;[4]&amp;[2023]" c="11"/>
        <s v="[Dim Time In].[PhanCapTimeIn].[Minute].&amp;[12]&amp;[7]&amp;[5]&amp;[4]&amp;[2023]" c="12"/>
        <s v="[Dim Time In].[PhanCapTimeIn].[Minute].&amp;[13]&amp;[7]&amp;[5]&amp;[4]&amp;[2023]" c="13"/>
        <s v="[Dim Time In].[PhanCapTimeIn].[Minute].&amp;[14]&amp;[7]&amp;[5]&amp;[4]&amp;[2023]" c="14"/>
        <s v="[Dim Time In].[PhanCapTimeIn].[Minute].&amp;[15]&amp;[7]&amp;[5]&amp;[4]&amp;[2023]" c="15"/>
        <s v="[Dim Time In].[PhanCapTimeIn].[Minute].&amp;[16]&amp;[7]&amp;[5]&amp;[4]&amp;[2023]" c="16"/>
        <s v="[Dim Time In].[PhanCapTimeIn].[Minute].&amp;[17]&amp;[7]&amp;[5]&amp;[4]&amp;[2023]" c="17"/>
        <s v="[Dim Time In].[PhanCapTimeIn].[Minute].&amp;[18]&amp;[7]&amp;[5]&amp;[4]&amp;[2023]" c="18"/>
        <s v="[Dim Time In].[PhanCapTimeIn].[Minute].&amp;[19]&amp;[7]&amp;[5]&amp;[4]&amp;[2023]" c="19"/>
        <s v="[Dim Time In].[PhanCapTimeIn].[Minute].&amp;[20]&amp;[7]&amp;[5]&amp;[4]&amp;[2023]" c="20"/>
        <s v="[Dim Time In].[PhanCapTimeIn].[Minute].&amp;[21]&amp;[7]&amp;[5]&amp;[4]&amp;[2023]" c="21"/>
        <s v="[Dim Time In].[PhanCapTimeIn].[Minute].&amp;[22]&amp;[7]&amp;[5]&amp;[4]&amp;[2023]" c="22"/>
        <s v="[Dim Time In].[PhanCapTimeIn].[Minute].&amp;[23]&amp;[7]&amp;[5]&amp;[4]&amp;[2023]" c="23"/>
        <s v="[Dim Time In].[PhanCapTimeIn].[Minute].&amp;[24]&amp;[7]&amp;[5]&amp;[4]&amp;[2023]" c="24"/>
        <s v="[Dim Time In].[PhanCapTimeIn].[Minute].&amp;[25]&amp;[7]&amp;[5]&amp;[4]&amp;[2023]" c="25"/>
        <s v="[Dim Time In].[PhanCapTimeIn].[Minute].&amp;[26]&amp;[7]&amp;[5]&amp;[4]&amp;[2023]" c="26"/>
        <s v="[Dim Time In].[PhanCapTimeIn].[Minute].&amp;[27]&amp;[7]&amp;[5]&amp;[4]&amp;[2023]" c="27"/>
        <s v="[Dim Time In].[PhanCapTimeIn].[Minute].&amp;[28]&amp;[7]&amp;[5]&amp;[4]&amp;[2023]" c="28"/>
        <s v="[Dim Time In].[PhanCapTimeIn].[Minute].&amp;[29]&amp;[7]&amp;[5]&amp;[4]&amp;[2023]" c="29"/>
        <s v="[Dim Time In].[PhanCapTimeIn].[Minute].&amp;[30]&amp;[7]&amp;[5]&amp;[4]&amp;[2023]" c="30"/>
        <s v="[Dim Time In].[PhanCapTimeIn].[Minute].&amp;[31]&amp;[7]&amp;[5]&amp;[4]&amp;[2023]" c="31"/>
        <s v="[Dim Time In].[PhanCapTimeIn].[Minute].&amp;[32]&amp;[7]&amp;[5]&amp;[4]&amp;[2023]" c="32"/>
        <s v="[Dim Time In].[PhanCapTimeIn].[Minute].&amp;[33]&amp;[7]&amp;[5]&amp;[4]&amp;[2023]" c="33"/>
        <s v="[Dim Time In].[PhanCapTimeIn].[Minute].&amp;[34]&amp;[7]&amp;[5]&amp;[4]&amp;[2023]" c="34"/>
        <s v="[Dim Time In].[PhanCapTimeIn].[Minute].&amp;[35]&amp;[7]&amp;[5]&amp;[4]&amp;[2023]" c="35"/>
        <s v="[Dim Time In].[PhanCapTimeIn].[Minute].&amp;[36]&amp;[7]&amp;[5]&amp;[4]&amp;[2023]" c="36"/>
        <s v="[Dim Time In].[PhanCapTimeIn].[Minute].&amp;[37]&amp;[7]&amp;[5]&amp;[4]&amp;[2023]" c="37"/>
        <s v="[Dim Time In].[PhanCapTimeIn].[Minute].&amp;[38]&amp;[7]&amp;[5]&amp;[4]&amp;[2023]" c="38"/>
        <s v="[Dim Time In].[PhanCapTimeIn].[Minute].&amp;[39]&amp;[7]&amp;[5]&amp;[4]&amp;[2023]" c="39"/>
        <s v="[Dim Time In].[PhanCapTimeIn].[Minute].&amp;[40]&amp;[7]&amp;[5]&amp;[4]&amp;[2023]" c="40"/>
        <s v="[Dim Time In].[PhanCapTimeIn].[Minute].&amp;[41]&amp;[7]&amp;[5]&amp;[4]&amp;[2023]" c="41"/>
        <s v="[Dim Time In].[PhanCapTimeIn].[Minute].&amp;[42]&amp;[7]&amp;[5]&amp;[4]&amp;[2023]" c="42"/>
        <s v="[Dim Time In].[PhanCapTimeIn].[Minute].&amp;[43]&amp;[7]&amp;[5]&amp;[4]&amp;[2023]" c="43"/>
        <s v="[Dim Time In].[PhanCapTimeIn].[Minute].&amp;[44]&amp;[7]&amp;[5]&amp;[4]&amp;[2023]" c="44"/>
        <s v="[Dim Time In].[PhanCapTimeIn].[Minute].&amp;[45]&amp;[7]&amp;[5]&amp;[4]&amp;[2023]" c="45"/>
        <s v="[Dim Time In].[PhanCapTimeIn].[Minute].&amp;[46]&amp;[7]&amp;[5]&amp;[4]&amp;[2023]" c="46"/>
        <s v="[Dim Time In].[PhanCapTimeIn].[Minute].&amp;[47]&amp;[7]&amp;[5]&amp;[4]&amp;[2023]" c="47"/>
        <s v="[Dim Time In].[PhanCapTimeIn].[Minute].&amp;[48]&amp;[7]&amp;[5]&amp;[4]&amp;[2023]" c="48"/>
        <s v="[Dim Time In].[PhanCapTimeIn].[Minute].&amp;[49]&amp;[7]&amp;[5]&amp;[4]&amp;[2023]" c="49"/>
        <s v="[Dim Time In].[PhanCapTimeIn].[Minute].&amp;[50]&amp;[7]&amp;[5]&amp;[4]&amp;[2023]" c="50"/>
        <s v="[Dim Time In].[PhanCapTimeIn].[Minute].&amp;[51]&amp;[7]&amp;[5]&amp;[4]&amp;[2023]" c="51"/>
        <s v="[Dim Time In].[PhanCapTimeIn].[Minute].&amp;[52]&amp;[7]&amp;[5]&amp;[4]&amp;[2023]" c="52"/>
        <s v="[Dim Time In].[PhanCapTimeIn].[Minute].&amp;[53]&amp;[7]&amp;[5]&amp;[4]&amp;[2023]" c="53"/>
        <s v="[Dim Time In].[PhanCapTimeIn].[Minute].&amp;[54]&amp;[7]&amp;[5]&amp;[4]&amp;[2023]" c="54"/>
        <s v="[Dim Time In].[PhanCapTimeIn].[Minute].&amp;[55]&amp;[7]&amp;[5]&amp;[4]&amp;[2023]" c="55"/>
        <s v="[Dim Time In].[PhanCapTimeIn].[Minute].&amp;[56]&amp;[7]&amp;[5]&amp;[4]&amp;[2023]" c="56"/>
        <s v="[Dim Time In].[PhanCapTimeIn].[Minute].&amp;[57]&amp;[7]&amp;[5]&amp;[4]&amp;[2023]" c="57"/>
        <s v="[Dim Time In].[PhanCapTimeIn].[Minute].&amp;[58]&amp;[7]&amp;[5]&amp;[4]&amp;[2023]" c="58"/>
        <s v="[Dim Time In].[PhanCapTimeIn].[Minute].&amp;[59]&amp;[7]&amp;[5]&amp;[4]&amp;[2023]" c="59"/>
        <s v="[Dim Time In].[PhanCapTimeIn].[Hour].&amp;[8]&amp;[5]&amp;[4]&amp;[2023]" c="8"/>
        <s v="[Dim Time In].[PhanCapTimeIn].[Minute].&amp;[0]&amp;[8]&amp;[5]&amp;[4]&amp;[2023]" c="0"/>
        <s v="[Dim Time In].[PhanCapTimeIn].[Minute].&amp;[1]&amp;[8]&amp;[5]&amp;[4]&amp;[2023]" c="1"/>
        <s v="[Dim Time In].[PhanCapTimeIn].[Minute].&amp;[2]&amp;[8]&amp;[5]&amp;[4]&amp;[2023]" c="2"/>
        <s v="[Dim Time In].[PhanCapTimeIn].[Minute].&amp;[3]&amp;[8]&amp;[5]&amp;[4]&amp;[2023]" c="3"/>
        <s v="[Dim Time In].[PhanCapTimeIn].[Minute].&amp;[4]&amp;[8]&amp;[5]&amp;[4]&amp;[2023]" c="4"/>
        <s v="[Dim Time In].[PhanCapTimeIn].[Minute].&amp;[5]&amp;[8]&amp;[5]&amp;[4]&amp;[2023]" c="5"/>
        <s v="[Dim Time In].[PhanCapTimeIn].[Minute].&amp;[6]&amp;[8]&amp;[5]&amp;[4]&amp;[2023]" c="6"/>
        <s v="[Dim Time In].[PhanCapTimeIn].[Minute].&amp;[7]&amp;[8]&amp;[5]&amp;[4]&amp;[2023]" c="7"/>
        <s v="[Dim Time In].[PhanCapTimeIn].[Minute].&amp;[8]&amp;[8]&amp;[5]&amp;[4]&amp;[2023]" c="8"/>
        <s v="[Dim Time In].[PhanCapTimeIn].[Minute].&amp;[9]&amp;[8]&amp;[5]&amp;[4]&amp;[2023]" c="9"/>
        <s v="[Dim Time In].[PhanCapTimeIn].[Minute].&amp;[10]&amp;[8]&amp;[5]&amp;[4]&amp;[2023]" c="10"/>
        <s v="[Dim Time In].[PhanCapTimeIn].[Minute].&amp;[11]&amp;[8]&amp;[5]&amp;[4]&amp;[2023]" c="11"/>
        <s v="[Dim Time In].[PhanCapTimeIn].[Minute].&amp;[12]&amp;[8]&amp;[5]&amp;[4]&amp;[2023]" c="12"/>
        <s v="[Dim Time In].[PhanCapTimeIn].[Minute].&amp;[13]&amp;[8]&amp;[5]&amp;[4]&amp;[2023]" c="13"/>
        <s v="[Dim Time In].[PhanCapTimeIn].[Minute].&amp;[14]&amp;[8]&amp;[5]&amp;[4]&amp;[2023]" c="14"/>
        <s v="[Dim Time In].[PhanCapTimeIn].[Minute].&amp;[15]&amp;[8]&amp;[5]&amp;[4]&amp;[2023]" c="15"/>
        <s v="[Dim Time In].[PhanCapTimeIn].[Minute].&amp;[16]&amp;[8]&amp;[5]&amp;[4]&amp;[2023]" c="16"/>
        <s v="[Dim Time In].[PhanCapTimeIn].[Minute].&amp;[17]&amp;[8]&amp;[5]&amp;[4]&amp;[2023]" c="17"/>
        <s v="[Dim Time In].[PhanCapTimeIn].[Minute].&amp;[18]&amp;[8]&amp;[5]&amp;[4]&amp;[2023]" c="18"/>
        <s v="[Dim Time In].[PhanCapTimeIn].[Minute].&amp;[19]&amp;[8]&amp;[5]&amp;[4]&amp;[2023]" c="19"/>
        <s v="[Dim Time In].[PhanCapTimeIn].[Minute].&amp;[20]&amp;[8]&amp;[5]&amp;[4]&amp;[2023]" c="20"/>
        <s v="[Dim Time In].[PhanCapTimeIn].[Minute].&amp;[21]&amp;[8]&amp;[5]&amp;[4]&amp;[2023]" c="21"/>
        <s v="[Dim Time In].[PhanCapTimeIn].[Minute].&amp;[22]&amp;[8]&amp;[5]&amp;[4]&amp;[2023]" c="22"/>
        <s v="[Dim Time In].[PhanCapTimeIn].[Minute].&amp;[23]&amp;[8]&amp;[5]&amp;[4]&amp;[2023]" c="23"/>
        <s v="[Dim Time In].[PhanCapTimeIn].[Minute].&amp;[24]&amp;[8]&amp;[5]&amp;[4]&amp;[2023]" c="24"/>
        <s v="[Dim Time In].[PhanCapTimeIn].[Minute].&amp;[25]&amp;[8]&amp;[5]&amp;[4]&amp;[2023]" c="25"/>
        <s v="[Dim Time In].[PhanCapTimeIn].[Minute].&amp;[26]&amp;[8]&amp;[5]&amp;[4]&amp;[2023]" c="26"/>
        <s v="[Dim Time In].[PhanCapTimeIn].[Minute].&amp;[27]&amp;[8]&amp;[5]&amp;[4]&amp;[2023]" c="27"/>
        <s v="[Dim Time In].[PhanCapTimeIn].[Minute].&amp;[28]&amp;[8]&amp;[5]&amp;[4]&amp;[2023]" c="28"/>
        <s v="[Dim Time In].[PhanCapTimeIn].[Minute].&amp;[29]&amp;[8]&amp;[5]&amp;[4]&amp;[2023]" c="29"/>
        <s v="[Dim Time In].[PhanCapTimeIn].[Minute].&amp;[30]&amp;[8]&amp;[5]&amp;[4]&amp;[2023]" c="30"/>
        <s v="[Dim Time In].[PhanCapTimeIn].[Minute].&amp;[31]&amp;[8]&amp;[5]&amp;[4]&amp;[2023]" c="31"/>
        <s v="[Dim Time In].[PhanCapTimeIn].[Minute].&amp;[32]&amp;[8]&amp;[5]&amp;[4]&amp;[2023]" c="32"/>
        <s v="[Dim Time In].[PhanCapTimeIn].[Minute].&amp;[33]&amp;[8]&amp;[5]&amp;[4]&amp;[2023]" c="33"/>
        <s v="[Dim Time In].[PhanCapTimeIn].[Minute].&amp;[34]&amp;[8]&amp;[5]&amp;[4]&amp;[2023]" c="34"/>
        <s v="[Dim Time In].[PhanCapTimeIn].[Minute].&amp;[35]&amp;[8]&amp;[5]&amp;[4]&amp;[2023]" c="35"/>
        <s v="[Dim Time In].[PhanCapTimeIn].[Minute].&amp;[36]&amp;[8]&amp;[5]&amp;[4]&amp;[2023]" c="36"/>
        <s v="[Dim Time In].[PhanCapTimeIn].[Minute].&amp;[37]&amp;[8]&amp;[5]&amp;[4]&amp;[2023]" c="37"/>
        <s v="[Dim Time In].[PhanCapTimeIn].[Minute].&amp;[38]&amp;[8]&amp;[5]&amp;[4]&amp;[2023]" c="38"/>
        <s v="[Dim Time In].[PhanCapTimeIn].[Minute].&amp;[39]&amp;[8]&amp;[5]&amp;[4]&amp;[2023]" c="39"/>
        <s v="[Dim Time In].[PhanCapTimeIn].[Minute].&amp;[40]&amp;[8]&amp;[5]&amp;[4]&amp;[2023]" c="40"/>
        <s v="[Dim Time In].[PhanCapTimeIn].[Minute].&amp;[41]&amp;[8]&amp;[5]&amp;[4]&amp;[2023]" c="41"/>
        <s v="[Dim Time In].[PhanCapTimeIn].[Minute].&amp;[42]&amp;[8]&amp;[5]&amp;[4]&amp;[2023]" c="42"/>
        <s v="[Dim Time In].[PhanCapTimeIn].[Minute].&amp;[43]&amp;[8]&amp;[5]&amp;[4]&amp;[2023]" c="43"/>
        <s v="[Dim Time In].[PhanCapTimeIn].[Minute].&amp;[44]&amp;[8]&amp;[5]&amp;[4]&amp;[2023]" c="44"/>
        <s v="[Dim Time In].[PhanCapTimeIn].[Minute].&amp;[45]&amp;[8]&amp;[5]&amp;[4]&amp;[2023]" c="45"/>
        <s v="[Dim Time In].[PhanCapTimeIn].[Minute].&amp;[46]&amp;[8]&amp;[5]&amp;[4]&amp;[2023]" c="46"/>
        <s v="[Dim Time In].[PhanCapTimeIn].[Minute].&amp;[47]&amp;[8]&amp;[5]&amp;[4]&amp;[2023]" c="47"/>
        <s v="[Dim Time In].[PhanCapTimeIn].[Minute].&amp;[48]&amp;[8]&amp;[5]&amp;[4]&amp;[2023]" c="48"/>
        <s v="[Dim Time In].[PhanCapTimeIn].[Minute].&amp;[49]&amp;[8]&amp;[5]&amp;[4]&amp;[2023]" c="49"/>
        <s v="[Dim Time In].[PhanCapTimeIn].[Minute].&amp;[50]&amp;[8]&amp;[5]&amp;[4]&amp;[2023]" c="50"/>
        <s v="[Dim Time In].[PhanCapTimeIn].[Minute].&amp;[51]&amp;[8]&amp;[5]&amp;[4]&amp;[2023]" c="51"/>
        <s v="[Dim Time In].[PhanCapTimeIn].[Minute].&amp;[52]&amp;[8]&amp;[5]&amp;[4]&amp;[2023]" c="52"/>
        <s v="[Dim Time In].[PhanCapTimeIn].[Minute].&amp;[53]&amp;[8]&amp;[5]&amp;[4]&amp;[2023]" c="53"/>
        <s v="[Dim Time In].[PhanCapTimeIn].[Minute].&amp;[54]&amp;[8]&amp;[5]&amp;[4]&amp;[2023]" c="54"/>
        <s v="[Dim Time In].[PhanCapTimeIn].[Minute].&amp;[55]&amp;[8]&amp;[5]&amp;[4]&amp;[2023]" c="55"/>
        <s v="[Dim Time In].[PhanCapTimeIn].[Minute].&amp;[56]&amp;[8]&amp;[5]&amp;[4]&amp;[2023]" c="56"/>
        <s v="[Dim Time In].[PhanCapTimeIn].[Minute].&amp;[57]&amp;[8]&amp;[5]&amp;[4]&amp;[2023]" c="57"/>
        <s v="[Dim Time In].[PhanCapTimeIn].[Minute].&amp;[58]&amp;[8]&amp;[5]&amp;[4]&amp;[2023]" c="58"/>
        <s v="[Dim Time In].[PhanCapTimeIn].[Minute].&amp;[59]&amp;[8]&amp;[5]&amp;[4]&amp;[2023]" c="59"/>
        <s v="[Dim Time In].[PhanCapTimeIn].[Hour].&amp;[9]&amp;[5]&amp;[4]&amp;[2023]" c="9"/>
        <s v="[Dim Time In].[PhanCapTimeIn].[Minute].&amp;[0]&amp;[9]&amp;[5]&amp;[4]&amp;[2023]" c="0"/>
        <s v="[Dim Time In].[PhanCapTimeIn].[Minute].&amp;[1]&amp;[9]&amp;[5]&amp;[4]&amp;[2023]" c="1"/>
        <s v="[Dim Time In].[PhanCapTimeIn].[Minute].&amp;[2]&amp;[9]&amp;[5]&amp;[4]&amp;[2023]" c="2"/>
        <s v="[Dim Time In].[PhanCapTimeIn].[Minute].&amp;[3]&amp;[9]&amp;[5]&amp;[4]&amp;[2023]" c="3"/>
        <s v="[Dim Time In].[PhanCapTimeIn].[Minute].&amp;[4]&amp;[9]&amp;[5]&amp;[4]&amp;[2023]" c="4"/>
        <s v="[Dim Time In].[PhanCapTimeIn].[Minute].&amp;[5]&amp;[9]&amp;[5]&amp;[4]&amp;[2023]" c="5"/>
        <s v="[Dim Time In].[PhanCapTimeIn].[Minute].&amp;[6]&amp;[9]&amp;[5]&amp;[4]&amp;[2023]" c="6"/>
        <s v="[Dim Time In].[PhanCapTimeIn].[Minute].&amp;[7]&amp;[9]&amp;[5]&amp;[4]&amp;[2023]" c="7"/>
        <s v="[Dim Time In].[PhanCapTimeIn].[Minute].&amp;[8]&amp;[9]&amp;[5]&amp;[4]&amp;[2023]" c="8"/>
        <s v="[Dim Time In].[PhanCapTimeIn].[Minute].&amp;[9]&amp;[9]&amp;[5]&amp;[4]&amp;[2023]" c="9"/>
        <s v="[Dim Time In].[PhanCapTimeIn].[Minute].&amp;[10]&amp;[9]&amp;[5]&amp;[4]&amp;[2023]" c="10"/>
        <s v="[Dim Time In].[PhanCapTimeIn].[Minute].&amp;[11]&amp;[9]&amp;[5]&amp;[4]&amp;[2023]" c="11"/>
        <s v="[Dim Time In].[PhanCapTimeIn].[Minute].&amp;[12]&amp;[9]&amp;[5]&amp;[4]&amp;[2023]" c="12"/>
        <s v="[Dim Time In].[PhanCapTimeIn].[Minute].&amp;[13]&amp;[9]&amp;[5]&amp;[4]&amp;[2023]" c="13"/>
        <s v="[Dim Time In].[PhanCapTimeIn].[Minute].&amp;[14]&amp;[9]&amp;[5]&amp;[4]&amp;[2023]" c="14"/>
        <s v="[Dim Time In].[PhanCapTimeIn].[Minute].&amp;[15]&amp;[9]&amp;[5]&amp;[4]&amp;[2023]" c="15"/>
        <s v="[Dim Time In].[PhanCapTimeIn].[Minute].&amp;[16]&amp;[9]&amp;[5]&amp;[4]&amp;[2023]" c="16"/>
        <s v="[Dim Time In].[PhanCapTimeIn].[Minute].&amp;[17]&amp;[9]&amp;[5]&amp;[4]&amp;[2023]" c="17"/>
        <s v="[Dim Time In].[PhanCapTimeIn].[Minute].&amp;[18]&amp;[9]&amp;[5]&amp;[4]&amp;[2023]" c="18"/>
        <s v="[Dim Time In].[PhanCapTimeIn].[Minute].&amp;[19]&amp;[9]&amp;[5]&amp;[4]&amp;[2023]" c="19"/>
        <s v="[Dim Time In].[PhanCapTimeIn].[Minute].&amp;[20]&amp;[9]&amp;[5]&amp;[4]&amp;[2023]" c="20"/>
        <s v="[Dim Time In].[PhanCapTimeIn].[Minute].&amp;[21]&amp;[9]&amp;[5]&amp;[4]&amp;[2023]" c="21"/>
        <s v="[Dim Time In].[PhanCapTimeIn].[Minute].&amp;[22]&amp;[9]&amp;[5]&amp;[4]&amp;[2023]" c="22"/>
        <s v="[Dim Time In].[PhanCapTimeIn].[Minute].&amp;[23]&amp;[9]&amp;[5]&amp;[4]&amp;[2023]" c="23"/>
        <s v="[Dim Time In].[PhanCapTimeIn].[Minute].&amp;[24]&amp;[9]&amp;[5]&amp;[4]&amp;[2023]" c="24"/>
        <s v="[Dim Time In].[PhanCapTimeIn].[Minute].&amp;[25]&amp;[9]&amp;[5]&amp;[4]&amp;[2023]" c="25"/>
        <s v="[Dim Time In].[PhanCapTimeIn].[Minute].&amp;[26]&amp;[9]&amp;[5]&amp;[4]&amp;[2023]" c="26"/>
        <s v="[Dim Time In].[PhanCapTimeIn].[Minute].&amp;[27]&amp;[9]&amp;[5]&amp;[4]&amp;[2023]" c="27"/>
        <s v="[Dim Time In].[PhanCapTimeIn].[Minute].&amp;[28]&amp;[9]&amp;[5]&amp;[4]&amp;[2023]" c="28"/>
        <s v="[Dim Time In].[PhanCapTimeIn].[Minute].&amp;[29]&amp;[9]&amp;[5]&amp;[4]&amp;[2023]" c="29"/>
        <s v="[Dim Time In].[PhanCapTimeIn].[Minute].&amp;[30]&amp;[9]&amp;[5]&amp;[4]&amp;[2023]" c="30"/>
        <s v="[Dim Time In].[PhanCapTimeIn].[Minute].&amp;[31]&amp;[9]&amp;[5]&amp;[4]&amp;[2023]" c="31"/>
        <s v="[Dim Time In].[PhanCapTimeIn].[Minute].&amp;[32]&amp;[9]&amp;[5]&amp;[4]&amp;[2023]" c="32"/>
        <s v="[Dim Time In].[PhanCapTimeIn].[Minute].&amp;[33]&amp;[9]&amp;[5]&amp;[4]&amp;[2023]" c="33"/>
        <s v="[Dim Time In].[PhanCapTimeIn].[Minute].&amp;[34]&amp;[9]&amp;[5]&amp;[4]&amp;[2023]" c="34"/>
        <s v="[Dim Time In].[PhanCapTimeIn].[Minute].&amp;[35]&amp;[9]&amp;[5]&amp;[4]&amp;[2023]" c="35"/>
        <s v="[Dim Time In].[PhanCapTimeIn].[Minute].&amp;[36]&amp;[9]&amp;[5]&amp;[4]&amp;[2023]" c="36"/>
        <s v="[Dim Time In].[PhanCapTimeIn].[Minute].&amp;[37]&amp;[9]&amp;[5]&amp;[4]&amp;[2023]" c="37"/>
        <s v="[Dim Time In].[PhanCapTimeIn].[Minute].&amp;[38]&amp;[9]&amp;[5]&amp;[4]&amp;[2023]" c="38"/>
        <s v="[Dim Time In].[PhanCapTimeIn].[Minute].&amp;[39]&amp;[9]&amp;[5]&amp;[4]&amp;[2023]" c="39"/>
        <s v="[Dim Time In].[PhanCapTimeIn].[Minute].&amp;[40]&amp;[9]&amp;[5]&amp;[4]&amp;[2023]" c="40"/>
        <s v="[Dim Time In].[PhanCapTimeIn].[Minute].&amp;[41]&amp;[9]&amp;[5]&amp;[4]&amp;[2023]" c="41"/>
        <s v="[Dim Time In].[PhanCapTimeIn].[Minute].&amp;[42]&amp;[9]&amp;[5]&amp;[4]&amp;[2023]" c="42"/>
        <s v="[Dim Time In].[PhanCapTimeIn].[Minute].&amp;[43]&amp;[9]&amp;[5]&amp;[4]&amp;[2023]" c="43"/>
        <s v="[Dim Time In].[PhanCapTimeIn].[Minute].&amp;[44]&amp;[9]&amp;[5]&amp;[4]&amp;[2023]" c="44"/>
        <s v="[Dim Time In].[PhanCapTimeIn].[Minute].&amp;[45]&amp;[9]&amp;[5]&amp;[4]&amp;[2023]" c="45"/>
        <s v="[Dim Time In].[PhanCapTimeIn].[Minute].&amp;[46]&amp;[9]&amp;[5]&amp;[4]&amp;[2023]" c="46"/>
        <s v="[Dim Time In].[PhanCapTimeIn].[Minute].&amp;[47]&amp;[9]&amp;[5]&amp;[4]&amp;[2023]" c="47"/>
        <s v="[Dim Time In].[PhanCapTimeIn].[Minute].&amp;[48]&amp;[9]&amp;[5]&amp;[4]&amp;[2023]" c="48"/>
        <s v="[Dim Time In].[PhanCapTimeIn].[Minute].&amp;[49]&amp;[9]&amp;[5]&amp;[4]&amp;[2023]" c="49"/>
        <s v="[Dim Time In].[PhanCapTimeIn].[Minute].&amp;[50]&amp;[9]&amp;[5]&amp;[4]&amp;[2023]" c="50"/>
        <s v="[Dim Time In].[PhanCapTimeIn].[Minute].&amp;[51]&amp;[9]&amp;[5]&amp;[4]&amp;[2023]" c="51"/>
        <s v="[Dim Time In].[PhanCapTimeIn].[Minute].&amp;[52]&amp;[9]&amp;[5]&amp;[4]&amp;[2023]" c="52"/>
        <s v="[Dim Time In].[PhanCapTimeIn].[Minute].&amp;[53]&amp;[9]&amp;[5]&amp;[4]&amp;[2023]" c="53"/>
        <s v="[Dim Time In].[PhanCapTimeIn].[Minute].&amp;[54]&amp;[9]&amp;[5]&amp;[4]&amp;[2023]" c="54"/>
        <s v="[Dim Time In].[PhanCapTimeIn].[Minute].&amp;[55]&amp;[9]&amp;[5]&amp;[4]&amp;[2023]" c="55"/>
        <s v="[Dim Time In].[PhanCapTimeIn].[Minute].&amp;[56]&amp;[9]&amp;[5]&amp;[4]&amp;[2023]" c="56"/>
        <s v="[Dim Time In].[PhanCapTimeIn].[Minute].&amp;[57]&amp;[9]&amp;[5]&amp;[4]&amp;[2023]" c="57"/>
        <s v="[Dim Time In].[PhanCapTimeIn].[Minute].&amp;[58]&amp;[9]&amp;[5]&amp;[4]&amp;[2023]" c="58"/>
        <s v="[Dim Time In].[PhanCapTimeIn].[Minute].&amp;[59]&amp;[9]&amp;[5]&amp;[4]&amp;[2023]" c="59"/>
        <s v="[Dim Time In].[PhanCapTimeIn].[Hour].&amp;[10]&amp;[5]&amp;[4]&amp;[2023]" c="10"/>
        <s v="[Dim Time In].[PhanCapTimeIn].[Minute].&amp;[13]&amp;[10]&amp;[5]&amp;[4]&amp;[2023]" c="13"/>
        <s v="[Dim Time In].[PhanCapTimeIn].[Minute].&amp;[37]&amp;[10]&amp;[5]&amp;[4]&amp;[2023]" c="37"/>
        <s v="[Dim Time In].[PhanCapTimeIn].[Minute].&amp;[58]&amp;[10]&amp;[5]&amp;[4]&amp;[2023]" c="58"/>
        <s v="[Dim Time In].[PhanCapTimeIn].[Hour].&amp;[11]&amp;[5]&amp;[4]&amp;[2023]" c="11"/>
        <s v="[Dim Time In].[PhanCapTimeIn].[Minute].&amp;[52]&amp;[11]&amp;[5]&amp;[4]&amp;[2023]" c="52"/>
        <s v="[Dim Time In].[PhanCapTimeIn].[Hour].&amp;[12]&amp;[5]&amp;[4]&amp;[2023]" c="12"/>
        <s v="[Dim Time In].[PhanCapTimeIn].[Minute].&amp;[14]&amp;[12]&amp;[5]&amp;[4]&amp;[2023]" c="14"/>
        <s v="[Dim Time In].[PhanCapTimeIn].[Hour].&amp;[14]&amp;[5]&amp;[4]&amp;[2023]" c="14"/>
        <s v="[Dim Time In].[PhanCapTimeIn].[Minute].&amp;[2]&amp;[14]&amp;[5]&amp;[4]&amp;[2023]" c="2"/>
        <s v="[Dim Time In].[PhanCapTimeIn].[Minute].&amp;[11]&amp;[14]&amp;[5]&amp;[4]&amp;[2023]" c="11"/>
        <s v="[Dim Time In].[PhanCapTimeIn].[Minute].&amp;[17]&amp;[14]&amp;[5]&amp;[4]&amp;[2023]" c="17"/>
        <s v="[Dim Time In].[PhanCapTimeIn].[Minute].&amp;[45]&amp;[14]&amp;[5]&amp;[4]&amp;[2023]" c="45"/>
        <s v="[Dim Time In].[PhanCapTimeIn].[Minute].&amp;[53]&amp;[14]&amp;[5]&amp;[4]&amp;[2023]" c="53"/>
        <s v="[Dim Time In].[PhanCapTimeIn].[Hour].&amp;[15]&amp;[5]&amp;[4]&amp;[2023]" c="15"/>
        <s v="[Dim Time In].[PhanCapTimeIn].[Minute].&amp;[14]&amp;[15]&amp;[5]&amp;[4]&amp;[2023]" c="14"/>
        <s v="[Dim Time In].[PhanCapTimeIn].[Minute].&amp;[15]&amp;[15]&amp;[5]&amp;[4]&amp;[2023]" c="15"/>
        <s v="[Dim Time In].[PhanCapTimeIn].[Minute].&amp;[29]&amp;[15]&amp;[5]&amp;[4]&amp;[2023]" c="29"/>
        <s v="[Dim Time In].[PhanCapTimeIn].[Minute].&amp;[30]&amp;[15]&amp;[5]&amp;[4]&amp;[2023]" c="30"/>
        <s v="[Dim Time In].[PhanCapTimeIn].[Minute].&amp;[48]&amp;[15]&amp;[5]&amp;[4]&amp;[2023]" c="48"/>
        <s v="[Dim Time In].[PhanCapTimeIn].[Hour].&amp;[16]&amp;[5]&amp;[4]&amp;[2023]" c="16"/>
        <s v="[Dim Time In].[PhanCapTimeIn].[Minute].&amp;[0]&amp;[16]&amp;[5]&amp;[4]&amp;[2023]" c="0"/>
        <s v="[Dim Time In].[PhanCapTimeIn].[Minute].&amp;[1]&amp;[16]&amp;[5]&amp;[4]&amp;[2023]" c="1"/>
        <s v="[Dim Time In].[PhanCapTimeIn].[Minute].&amp;[2]&amp;[16]&amp;[5]&amp;[4]&amp;[2023]" c="2"/>
        <s v="[Dim Time In].[PhanCapTimeIn].[Minute].&amp;[3]&amp;[16]&amp;[5]&amp;[4]&amp;[2023]" c="3"/>
        <s v="[Dim Time In].[PhanCapTimeIn].[Minute].&amp;[4]&amp;[16]&amp;[5]&amp;[4]&amp;[2023]" c="4"/>
        <s v="[Dim Time In].[PhanCapTimeIn].[Minute].&amp;[5]&amp;[16]&amp;[5]&amp;[4]&amp;[2023]" c="5"/>
        <s v="[Dim Time In].[PhanCapTimeIn].[Minute].&amp;[6]&amp;[16]&amp;[5]&amp;[4]&amp;[2023]" c="6"/>
        <s v="[Dim Time In].[PhanCapTimeIn].[Minute].&amp;[7]&amp;[16]&amp;[5]&amp;[4]&amp;[2023]" c="7"/>
        <s v="[Dim Time In].[PhanCapTimeIn].[Minute].&amp;[8]&amp;[16]&amp;[5]&amp;[4]&amp;[2023]" c="8"/>
        <s v="[Dim Time In].[PhanCapTimeIn].[Minute].&amp;[9]&amp;[16]&amp;[5]&amp;[4]&amp;[2023]" c="9"/>
        <s v="[Dim Time In].[PhanCapTimeIn].[Minute].&amp;[10]&amp;[16]&amp;[5]&amp;[4]&amp;[2023]" c="10"/>
        <s v="[Dim Time In].[PhanCapTimeIn].[Minute].&amp;[11]&amp;[16]&amp;[5]&amp;[4]&amp;[2023]" c="11"/>
        <s v="[Dim Time In].[PhanCapTimeIn].[Minute].&amp;[12]&amp;[16]&amp;[5]&amp;[4]&amp;[2023]" c="12"/>
        <s v="[Dim Time In].[PhanCapTimeIn].[Minute].&amp;[13]&amp;[16]&amp;[5]&amp;[4]&amp;[2023]" c="13"/>
        <s v="[Dim Time In].[PhanCapTimeIn].[Minute].&amp;[14]&amp;[16]&amp;[5]&amp;[4]&amp;[2023]" c="14"/>
        <s v="[Dim Time In].[PhanCapTimeIn].[Minute].&amp;[15]&amp;[16]&amp;[5]&amp;[4]&amp;[2023]" c="15"/>
        <s v="[Dim Time In].[PhanCapTimeIn].[Minute].&amp;[16]&amp;[16]&amp;[5]&amp;[4]&amp;[2023]" c="16"/>
        <s v="[Dim Time In].[PhanCapTimeIn].[Minute].&amp;[17]&amp;[16]&amp;[5]&amp;[4]&amp;[2023]" c="17"/>
        <s v="[Dim Time In].[PhanCapTimeIn].[Minute].&amp;[18]&amp;[16]&amp;[5]&amp;[4]&amp;[2023]" c="18"/>
        <s v="[Dim Time In].[PhanCapTimeIn].[Minute].&amp;[19]&amp;[16]&amp;[5]&amp;[4]&amp;[2023]" c="19"/>
        <s v="[Dim Time In].[PhanCapTimeIn].[Minute].&amp;[20]&amp;[16]&amp;[5]&amp;[4]&amp;[2023]" c="20"/>
        <s v="[Dim Time In].[PhanCapTimeIn].[Minute].&amp;[21]&amp;[16]&amp;[5]&amp;[4]&amp;[2023]" c="21"/>
        <s v="[Dim Time In].[PhanCapTimeIn].[Minute].&amp;[22]&amp;[16]&amp;[5]&amp;[4]&amp;[2023]" c="22"/>
        <s v="[Dim Time In].[PhanCapTimeIn].[Minute].&amp;[23]&amp;[16]&amp;[5]&amp;[4]&amp;[2023]" c="23"/>
        <s v="[Dim Time In].[PhanCapTimeIn].[Minute].&amp;[24]&amp;[16]&amp;[5]&amp;[4]&amp;[2023]" c="24"/>
        <s v="[Dim Time In].[PhanCapTimeIn].[Minute].&amp;[25]&amp;[16]&amp;[5]&amp;[4]&amp;[2023]" c="25"/>
        <s v="[Dim Time In].[PhanCapTimeIn].[Minute].&amp;[26]&amp;[16]&amp;[5]&amp;[4]&amp;[2023]" c="26"/>
        <s v="[Dim Time In].[PhanCapTimeIn].[Minute].&amp;[27]&amp;[16]&amp;[5]&amp;[4]&amp;[2023]" c="27"/>
        <s v="[Dim Time In].[PhanCapTimeIn].[Minute].&amp;[28]&amp;[16]&amp;[5]&amp;[4]&amp;[2023]" c="28"/>
        <s v="[Dim Time In].[PhanCapTimeIn].[Minute].&amp;[29]&amp;[16]&amp;[5]&amp;[4]&amp;[2023]" c="29"/>
        <s v="[Dim Time In].[PhanCapTimeIn].[Minute].&amp;[30]&amp;[16]&amp;[5]&amp;[4]&amp;[2023]" c="30"/>
        <s v="[Dim Time In].[PhanCapTimeIn].[Minute].&amp;[31]&amp;[16]&amp;[5]&amp;[4]&amp;[2023]" c="31"/>
        <s v="[Dim Time In].[PhanCapTimeIn].[Minute].&amp;[32]&amp;[16]&amp;[5]&amp;[4]&amp;[2023]" c="32"/>
        <s v="[Dim Time In].[PhanCapTimeIn].[Minute].&amp;[33]&amp;[16]&amp;[5]&amp;[4]&amp;[2023]" c="33"/>
        <s v="[Dim Time In].[PhanCapTimeIn].[Minute].&amp;[34]&amp;[16]&amp;[5]&amp;[4]&amp;[2023]" c="34"/>
        <s v="[Dim Time In].[PhanCapTimeIn].[Minute].&amp;[35]&amp;[16]&amp;[5]&amp;[4]&amp;[2023]" c="35"/>
        <s v="[Dim Time In].[PhanCapTimeIn].[Minute].&amp;[36]&amp;[16]&amp;[5]&amp;[4]&amp;[2023]" c="36"/>
        <s v="[Dim Time In].[PhanCapTimeIn].[Minute].&amp;[37]&amp;[16]&amp;[5]&amp;[4]&amp;[2023]" c="37"/>
        <s v="[Dim Time In].[PhanCapTimeIn].[Minute].&amp;[38]&amp;[16]&amp;[5]&amp;[4]&amp;[2023]" c="38"/>
        <s v="[Dim Time In].[PhanCapTimeIn].[Minute].&amp;[39]&amp;[16]&amp;[5]&amp;[4]&amp;[2023]" c="39"/>
        <s v="[Dim Time In].[PhanCapTimeIn].[Minute].&amp;[40]&amp;[16]&amp;[5]&amp;[4]&amp;[2023]" c="40"/>
        <s v="[Dim Time In].[PhanCapTimeIn].[Minute].&amp;[41]&amp;[16]&amp;[5]&amp;[4]&amp;[2023]" c="41"/>
        <s v="[Dim Time In].[PhanCapTimeIn].[Minute].&amp;[42]&amp;[16]&amp;[5]&amp;[4]&amp;[2023]" c="42"/>
        <s v="[Dim Time In].[PhanCapTimeIn].[Minute].&amp;[43]&amp;[16]&amp;[5]&amp;[4]&amp;[2023]" c="43"/>
        <s v="[Dim Time In].[PhanCapTimeIn].[Minute].&amp;[44]&amp;[16]&amp;[5]&amp;[4]&amp;[2023]" c="44"/>
        <s v="[Dim Time In].[PhanCapTimeIn].[Minute].&amp;[45]&amp;[16]&amp;[5]&amp;[4]&amp;[2023]" c="45"/>
        <s v="[Dim Time In].[PhanCapTimeIn].[Minute].&amp;[46]&amp;[16]&amp;[5]&amp;[4]&amp;[2023]" c="46"/>
        <s v="[Dim Time In].[PhanCapTimeIn].[Minute].&amp;[47]&amp;[16]&amp;[5]&amp;[4]&amp;[2023]" c="47"/>
        <s v="[Dim Time In].[PhanCapTimeIn].[Minute].&amp;[48]&amp;[16]&amp;[5]&amp;[4]&amp;[2023]" c="48"/>
        <s v="[Dim Time In].[PhanCapTimeIn].[Minute].&amp;[49]&amp;[16]&amp;[5]&amp;[4]&amp;[2023]" c="49"/>
        <s v="[Dim Time In].[PhanCapTimeIn].[Minute].&amp;[50]&amp;[16]&amp;[5]&amp;[4]&amp;[2023]" c="50"/>
        <s v="[Dim Time In].[PhanCapTimeIn].[Minute].&amp;[51]&amp;[16]&amp;[5]&amp;[4]&amp;[2023]" c="51"/>
        <s v="[Dim Time In].[PhanCapTimeIn].[Minute].&amp;[52]&amp;[16]&amp;[5]&amp;[4]&amp;[2023]" c="52"/>
        <s v="[Dim Time In].[PhanCapTimeIn].[Minute].&amp;[53]&amp;[16]&amp;[5]&amp;[4]&amp;[2023]" c="53"/>
        <s v="[Dim Time In].[PhanCapTimeIn].[Minute].&amp;[54]&amp;[16]&amp;[5]&amp;[4]&amp;[2023]" c="54"/>
        <s v="[Dim Time In].[PhanCapTimeIn].[Minute].&amp;[55]&amp;[16]&amp;[5]&amp;[4]&amp;[2023]" c="55"/>
        <s v="[Dim Time In].[PhanCapTimeIn].[Minute].&amp;[56]&amp;[16]&amp;[5]&amp;[4]&amp;[2023]" c="56"/>
        <s v="[Dim Time In].[PhanCapTimeIn].[Minute].&amp;[57]&amp;[16]&amp;[5]&amp;[4]&amp;[2023]" c="57"/>
        <s v="[Dim Time In].[PhanCapTimeIn].[Minute].&amp;[58]&amp;[16]&amp;[5]&amp;[4]&amp;[2023]" c="58"/>
        <s v="[Dim Time In].[PhanCapTimeIn].[Minute].&amp;[59]&amp;[16]&amp;[5]&amp;[4]&amp;[2023]" c="59"/>
        <s v="[Dim Time In].[PhanCapTimeIn].[Hour].&amp;[17]&amp;[5]&amp;[4]&amp;[2023]" c="17"/>
        <s v="[Dim Time In].[PhanCapTimeIn].[Minute].&amp;[0]&amp;[17]&amp;[5]&amp;[4]&amp;[2023]" c="0"/>
        <s v="[Dim Time In].[PhanCapTimeIn].[Minute].&amp;[1]&amp;[17]&amp;[5]&amp;[4]&amp;[2023]" c="1"/>
        <s v="[Dim Time In].[PhanCapTimeIn].[Minute].&amp;[2]&amp;[17]&amp;[5]&amp;[4]&amp;[2023]" c="2"/>
        <s v="[Dim Time In].[PhanCapTimeIn].[Minute].&amp;[3]&amp;[17]&amp;[5]&amp;[4]&amp;[2023]" c="3"/>
        <s v="[Dim Time In].[PhanCapTimeIn].[Minute].&amp;[4]&amp;[17]&amp;[5]&amp;[4]&amp;[2023]" c="4"/>
        <s v="[Dim Time In].[PhanCapTimeIn].[Minute].&amp;[5]&amp;[17]&amp;[5]&amp;[4]&amp;[2023]" c="5"/>
        <s v="[Dim Time In].[PhanCapTimeIn].[Minute].&amp;[6]&amp;[17]&amp;[5]&amp;[4]&amp;[2023]" c="6"/>
        <s v="[Dim Time In].[PhanCapTimeIn].[Minute].&amp;[7]&amp;[17]&amp;[5]&amp;[4]&amp;[2023]" c="7"/>
        <s v="[Dim Time In].[PhanCapTimeIn].[Minute].&amp;[8]&amp;[17]&amp;[5]&amp;[4]&amp;[2023]" c="8"/>
        <s v="[Dim Time In].[PhanCapTimeIn].[Minute].&amp;[9]&amp;[17]&amp;[5]&amp;[4]&amp;[2023]" c="9"/>
        <s v="[Dim Time In].[PhanCapTimeIn].[Minute].&amp;[10]&amp;[17]&amp;[5]&amp;[4]&amp;[2023]" c="10"/>
        <s v="[Dim Time In].[PhanCapTimeIn].[Minute].&amp;[11]&amp;[17]&amp;[5]&amp;[4]&amp;[2023]" c="11"/>
        <s v="[Dim Time In].[PhanCapTimeIn].[Minute].&amp;[12]&amp;[17]&amp;[5]&amp;[4]&amp;[2023]" c="12"/>
        <s v="[Dim Time In].[PhanCapTimeIn].[Minute].&amp;[13]&amp;[17]&amp;[5]&amp;[4]&amp;[2023]" c="13"/>
        <s v="[Dim Time In].[PhanCapTimeIn].[Minute].&amp;[14]&amp;[17]&amp;[5]&amp;[4]&amp;[2023]" c="14"/>
        <s v="[Dim Time In].[PhanCapTimeIn].[Minute].&amp;[15]&amp;[17]&amp;[5]&amp;[4]&amp;[2023]" c="15"/>
        <s v="[Dim Time In].[PhanCapTimeIn].[Minute].&amp;[16]&amp;[17]&amp;[5]&amp;[4]&amp;[2023]" c="16"/>
        <s v="[Dim Time In].[PhanCapTimeIn].[Minute].&amp;[17]&amp;[17]&amp;[5]&amp;[4]&amp;[2023]" c="17"/>
        <s v="[Dim Time In].[PhanCapTimeIn].[Minute].&amp;[18]&amp;[17]&amp;[5]&amp;[4]&amp;[2023]" c="18"/>
        <s v="[Dim Time In].[PhanCapTimeIn].[Minute].&amp;[19]&amp;[17]&amp;[5]&amp;[4]&amp;[2023]" c="19"/>
        <s v="[Dim Time In].[PhanCapTimeIn].[Minute].&amp;[20]&amp;[17]&amp;[5]&amp;[4]&amp;[2023]" c="20"/>
        <s v="[Dim Time In].[PhanCapTimeIn].[Minute].&amp;[21]&amp;[17]&amp;[5]&amp;[4]&amp;[2023]" c="21"/>
        <s v="[Dim Time In].[PhanCapTimeIn].[Minute].&amp;[22]&amp;[17]&amp;[5]&amp;[4]&amp;[2023]" c="22"/>
        <s v="[Dim Time In].[PhanCapTimeIn].[Minute].&amp;[23]&amp;[17]&amp;[5]&amp;[4]&amp;[2023]" c="23"/>
        <s v="[Dim Time In].[PhanCapTimeIn].[Minute].&amp;[24]&amp;[17]&amp;[5]&amp;[4]&amp;[2023]" c="24"/>
        <s v="[Dim Time In].[PhanCapTimeIn].[Minute].&amp;[25]&amp;[17]&amp;[5]&amp;[4]&amp;[2023]" c="25"/>
        <s v="[Dim Time In].[PhanCapTimeIn].[Minute].&amp;[26]&amp;[17]&amp;[5]&amp;[4]&amp;[2023]" c="26"/>
        <s v="[Dim Time In].[PhanCapTimeIn].[Minute].&amp;[27]&amp;[17]&amp;[5]&amp;[4]&amp;[2023]" c="27"/>
        <s v="[Dim Time In].[PhanCapTimeIn].[Minute].&amp;[28]&amp;[17]&amp;[5]&amp;[4]&amp;[2023]" c="28"/>
        <s v="[Dim Time In].[PhanCapTimeIn].[Minute].&amp;[29]&amp;[17]&amp;[5]&amp;[4]&amp;[2023]" c="29"/>
        <s v="[Dim Time In].[PhanCapTimeIn].[Minute].&amp;[30]&amp;[17]&amp;[5]&amp;[4]&amp;[2023]" c="30"/>
        <s v="[Dim Time In].[PhanCapTimeIn].[Minute].&amp;[31]&amp;[17]&amp;[5]&amp;[4]&amp;[2023]" c="31"/>
        <s v="[Dim Time In].[PhanCapTimeIn].[Minute].&amp;[32]&amp;[17]&amp;[5]&amp;[4]&amp;[2023]" c="32"/>
        <s v="[Dim Time In].[PhanCapTimeIn].[Minute].&amp;[33]&amp;[17]&amp;[5]&amp;[4]&amp;[2023]" c="33"/>
        <s v="[Dim Time In].[PhanCapTimeIn].[Minute].&amp;[34]&amp;[17]&amp;[5]&amp;[4]&amp;[2023]" c="34"/>
        <s v="[Dim Time In].[PhanCapTimeIn].[Minute].&amp;[35]&amp;[17]&amp;[5]&amp;[4]&amp;[2023]" c="35"/>
        <s v="[Dim Time In].[PhanCapTimeIn].[Minute].&amp;[36]&amp;[17]&amp;[5]&amp;[4]&amp;[2023]" c="36"/>
        <s v="[Dim Time In].[PhanCapTimeIn].[Minute].&amp;[37]&amp;[17]&amp;[5]&amp;[4]&amp;[2023]" c="37"/>
        <s v="[Dim Time In].[PhanCapTimeIn].[Minute].&amp;[38]&amp;[17]&amp;[5]&amp;[4]&amp;[2023]" c="38"/>
        <s v="[Dim Time In].[PhanCapTimeIn].[Minute].&amp;[39]&amp;[17]&amp;[5]&amp;[4]&amp;[2023]" c="39"/>
        <s v="[Dim Time In].[PhanCapTimeIn].[Minute].&amp;[40]&amp;[17]&amp;[5]&amp;[4]&amp;[2023]" c="40"/>
        <s v="[Dim Time In].[PhanCapTimeIn].[Minute].&amp;[41]&amp;[17]&amp;[5]&amp;[4]&amp;[2023]" c="41"/>
        <s v="[Dim Time In].[PhanCapTimeIn].[Minute].&amp;[42]&amp;[17]&amp;[5]&amp;[4]&amp;[2023]" c="42"/>
        <s v="[Dim Time In].[PhanCapTimeIn].[Minute].&amp;[43]&amp;[17]&amp;[5]&amp;[4]&amp;[2023]" c="43"/>
        <s v="[Dim Time In].[PhanCapTimeIn].[Minute].&amp;[44]&amp;[17]&amp;[5]&amp;[4]&amp;[2023]" c="44"/>
        <s v="[Dim Time In].[PhanCapTimeIn].[Minute].&amp;[45]&amp;[17]&amp;[5]&amp;[4]&amp;[2023]" c="45"/>
        <s v="[Dim Time In].[PhanCapTimeIn].[Minute].&amp;[46]&amp;[17]&amp;[5]&amp;[4]&amp;[2023]" c="46"/>
        <s v="[Dim Time In].[PhanCapTimeIn].[Minute].&amp;[47]&amp;[17]&amp;[5]&amp;[4]&amp;[2023]" c="47"/>
        <s v="[Dim Time In].[PhanCapTimeIn].[Minute].&amp;[48]&amp;[17]&amp;[5]&amp;[4]&amp;[2023]" c="48"/>
        <s v="[Dim Time In].[PhanCapTimeIn].[Minute].&amp;[49]&amp;[17]&amp;[5]&amp;[4]&amp;[2023]" c="49"/>
        <s v="[Dim Time In].[PhanCapTimeIn].[Minute].&amp;[50]&amp;[17]&amp;[5]&amp;[4]&amp;[2023]" c="50"/>
        <s v="[Dim Time In].[PhanCapTimeIn].[Minute].&amp;[51]&amp;[17]&amp;[5]&amp;[4]&amp;[2023]" c="51"/>
        <s v="[Dim Time In].[PhanCapTimeIn].[Minute].&amp;[52]&amp;[17]&amp;[5]&amp;[4]&amp;[2023]" c="52"/>
        <s v="[Dim Time In].[PhanCapTimeIn].[Minute].&amp;[53]&amp;[17]&amp;[5]&amp;[4]&amp;[2023]" c="53"/>
        <s v="[Dim Time In].[PhanCapTimeIn].[Minute].&amp;[54]&amp;[17]&amp;[5]&amp;[4]&amp;[2023]" c="54"/>
        <s v="[Dim Time In].[PhanCapTimeIn].[Minute].&amp;[55]&amp;[17]&amp;[5]&amp;[4]&amp;[2023]" c="55"/>
        <s v="[Dim Time In].[PhanCapTimeIn].[Minute].&amp;[56]&amp;[17]&amp;[5]&amp;[4]&amp;[2023]" c="56"/>
        <s v="[Dim Time In].[PhanCapTimeIn].[Minute].&amp;[57]&amp;[17]&amp;[5]&amp;[4]&amp;[2023]" c="57"/>
        <s v="[Dim Time In].[PhanCapTimeIn].[Minute].&amp;[58]&amp;[17]&amp;[5]&amp;[4]&amp;[2023]" c="58"/>
        <s v="[Dim Time In].[PhanCapTimeIn].[Minute].&amp;[59]&amp;[17]&amp;[5]&amp;[4]&amp;[2023]" c="59"/>
        <s v="[Dim Time In].[PhanCapTimeIn].[Hour].&amp;[18]&amp;[5]&amp;[4]&amp;[2023]" c="18"/>
        <s v="[Dim Time In].[PhanCapTimeIn].[Minute].&amp;[0]&amp;[18]&amp;[5]&amp;[4]&amp;[2023]" c="0"/>
        <s v="[Dim Time In].[PhanCapTimeIn].[Minute].&amp;[1]&amp;[18]&amp;[5]&amp;[4]&amp;[2023]" c="1"/>
        <s v="[Dim Time In].[PhanCapTimeIn].[Minute].&amp;[2]&amp;[18]&amp;[5]&amp;[4]&amp;[2023]" c="2"/>
        <s v="[Dim Time In].[PhanCapTimeIn].[Minute].&amp;[3]&amp;[18]&amp;[5]&amp;[4]&amp;[2023]" c="3"/>
        <s v="[Dim Time In].[PhanCapTimeIn].[Minute].&amp;[4]&amp;[18]&amp;[5]&amp;[4]&amp;[2023]" c="4"/>
        <s v="[Dim Time In].[PhanCapTimeIn].[Minute].&amp;[5]&amp;[18]&amp;[5]&amp;[4]&amp;[2023]" c="5"/>
        <s v="[Dim Time In].[PhanCapTimeIn].[Minute].&amp;[6]&amp;[18]&amp;[5]&amp;[4]&amp;[2023]" c="6"/>
        <s v="[Dim Time In].[PhanCapTimeIn].[Minute].&amp;[7]&amp;[18]&amp;[5]&amp;[4]&amp;[2023]" c="7"/>
        <s v="[Dim Time In].[PhanCapTimeIn].[Minute].&amp;[8]&amp;[18]&amp;[5]&amp;[4]&amp;[2023]" c="8"/>
        <s v="[Dim Time In].[PhanCapTimeIn].[Minute].&amp;[9]&amp;[18]&amp;[5]&amp;[4]&amp;[2023]" c="9"/>
        <s v="[Dim Time In].[PhanCapTimeIn].[Minute].&amp;[10]&amp;[18]&amp;[5]&amp;[4]&amp;[2023]" c="10"/>
        <s v="[Dim Time In].[PhanCapTimeIn].[Minute].&amp;[11]&amp;[18]&amp;[5]&amp;[4]&amp;[2023]" c="11"/>
        <s v="[Dim Time In].[PhanCapTimeIn].[Minute].&amp;[12]&amp;[18]&amp;[5]&amp;[4]&amp;[2023]" c="12"/>
        <s v="[Dim Time In].[PhanCapTimeIn].[Minute].&amp;[13]&amp;[18]&amp;[5]&amp;[4]&amp;[2023]" c="13"/>
        <s v="[Dim Time In].[PhanCapTimeIn].[Minute].&amp;[14]&amp;[18]&amp;[5]&amp;[4]&amp;[2023]" c="14"/>
        <s v="[Dim Time In].[PhanCapTimeIn].[Minute].&amp;[15]&amp;[18]&amp;[5]&amp;[4]&amp;[2023]" c="15"/>
        <s v="[Dim Time In].[PhanCapTimeIn].[Minute].&amp;[16]&amp;[18]&amp;[5]&amp;[4]&amp;[2023]" c="16"/>
        <s v="[Dim Time In].[PhanCapTimeIn].[Minute].&amp;[17]&amp;[18]&amp;[5]&amp;[4]&amp;[2023]" c="17"/>
        <s v="[Dim Time In].[PhanCapTimeIn].[Minute].&amp;[18]&amp;[18]&amp;[5]&amp;[4]&amp;[2023]" c="18"/>
        <s v="[Dim Time In].[PhanCapTimeIn].[Minute].&amp;[19]&amp;[18]&amp;[5]&amp;[4]&amp;[2023]" c="19"/>
        <s v="[Dim Time In].[PhanCapTimeIn].[Minute].&amp;[20]&amp;[18]&amp;[5]&amp;[4]&amp;[2023]" c="20"/>
        <s v="[Dim Time In].[PhanCapTimeIn].[Minute].&amp;[21]&amp;[18]&amp;[5]&amp;[4]&amp;[2023]" c="21"/>
        <s v="[Dim Time In].[PhanCapTimeIn].[Minute].&amp;[22]&amp;[18]&amp;[5]&amp;[4]&amp;[2023]" c="22"/>
        <s v="[Dim Time In].[PhanCapTimeIn].[Minute].&amp;[23]&amp;[18]&amp;[5]&amp;[4]&amp;[2023]" c="23"/>
        <s v="[Dim Time In].[PhanCapTimeIn].[Minute].&amp;[24]&amp;[18]&amp;[5]&amp;[4]&amp;[2023]" c="24"/>
        <s v="[Dim Time In].[PhanCapTimeIn].[Minute].&amp;[25]&amp;[18]&amp;[5]&amp;[4]&amp;[2023]" c="25"/>
        <s v="[Dim Time In].[PhanCapTimeIn].[Minute].&amp;[26]&amp;[18]&amp;[5]&amp;[4]&amp;[2023]" c="26"/>
        <s v="[Dim Time In].[PhanCapTimeIn].[Minute].&amp;[27]&amp;[18]&amp;[5]&amp;[4]&amp;[2023]" c="27"/>
        <s v="[Dim Time In].[PhanCapTimeIn].[Minute].&amp;[28]&amp;[18]&amp;[5]&amp;[4]&amp;[2023]" c="28"/>
        <s v="[Dim Time In].[PhanCapTimeIn].[Minute].&amp;[29]&amp;[18]&amp;[5]&amp;[4]&amp;[2023]" c="29"/>
        <s v="[Dim Time In].[PhanCapTimeIn].[Minute].&amp;[30]&amp;[18]&amp;[5]&amp;[4]&amp;[2023]" c="30"/>
        <s v="[Dim Time In].[PhanCapTimeIn].[Minute].&amp;[31]&amp;[18]&amp;[5]&amp;[4]&amp;[2023]" c="31"/>
        <s v="[Dim Time In].[PhanCapTimeIn].[Minute].&amp;[32]&amp;[18]&amp;[5]&amp;[4]&amp;[2023]" c="32"/>
        <s v="[Dim Time In].[PhanCapTimeIn].[Minute].&amp;[33]&amp;[18]&amp;[5]&amp;[4]&amp;[2023]" c="33"/>
        <s v="[Dim Time In].[PhanCapTimeIn].[Minute].&amp;[34]&amp;[18]&amp;[5]&amp;[4]&amp;[2023]" c="34"/>
        <s v="[Dim Time In].[PhanCapTimeIn].[Minute].&amp;[35]&amp;[18]&amp;[5]&amp;[4]&amp;[2023]" c="35"/>
        <s v="[Dim Time In].[PhanCapTimeIn].[Minute].&amp;[36]&amp;[18]&amp;[5]&amp;[4]&amp;[2023]" c="36"/>
        <s v="[Dim Time In].[PhanCapTimeIn].[Minute].&amp;[37]&amp;[18]&amp;[5]&amp;[4]&amp;[2023]" c="37"/>
        <s v="[Dim Time In].[PhanCapTimeIn].[Minute].&amp;[38]&amp;[18]&amp;[5]&amp;[4]&amp;[2023]" c="38"/>
        <s v="[Dim Time In].[PhanCapTimeIn].[Minute].&amp;[39]&amp;[18]&amp;[5]&amp;[4]&amp;[2023]" c="39"/>
        <s v="[Dim Time In].[PhanCapTimeIn].[Minute].&amp;[40]&amp;[18]&amp;[5]&amp;[4]&amp;[2023]" c="40"/>
        <s v="[Dim Time In].[PhanCapTimeIn].[Minute].&amp;[41]&amp;[18]&amp;[5]&amp;[4]&amp;[2023]" c="41"/>
        <s v="[Dim Time In].[PhanCapTimeIn].[Minute].&amp;[42]&amp;[18]&amp;[5]&amp;[4]&amp;[2023]" c="42"/>
        <s v="[Dim Time In].[PhanCapTimeIn].[Minute].&amp;[43]&amp;[18]&amp;[5]&amp;[4]&amp;[2023]" c="43"/>
        <s v="[Dim Time In].[PhanCapTimeIn].[Minute].&amp;[44]&amp;[18]&amp;[5]&amp;[4]&amp;[2023]" c="44"/>
        <s v="[Dim Time In].[PhanCapTimeIn].[Minute].&amp;[45]&amp;[18]&amp;[5]&amp;[4]&amp;[2023]" c="45"/>
        <s v="[Dim Time In].[PhanCapTimeIn].[Minute].&amp;[46]&amp;[18]&amp;[5]&amp;[4]&amp;[2023]" c="46"/>
        <s v="[Dim Time In].[PhanCapTimeIn].[Minute].&amp;[47]&amp;[18]&amp;[5]&amp;[4]&amp;[2023]" c="47"/>
        <s v="[Dim Time In].[PhanCapTimeIn].[Minute].&amp;[48]&amp;[18]&amp;[5]&amp;[4]&amp;[2023]" c="48"/>
        <s v="[Dim Time In].[PhanCapTimeIn].[Minute].&amp;[49]&amp;[18]&amp;[5]&amp;[4]&amp;[2023]" c="49"/>
        <s v="[Dim Time In].[PhanCapTimeIn].[Minute].&amp;[50]&amp;[18]&amp;[5]&amp;[4]&amp;[2023]" c="50"/>
        <s v="[Dim Time In].[PhanCapTimeIn].[Minute].&amp;[51]&amp;[18]&amp;[5]&amp;[4]&amp;[2023]" c="51"/>
        <s v="[Dim Time In].[PhanCapTimeIn].[Minute].&amp;[52]&amp;[18]&amp;[5]&amp;[4]&amp;[2023]" c="52"/>
        <s v="[Dim Time In].[PhanCapTimeIn].[Minute].&amp;[53]&amp;[18]&amp;[5]&amp;[4]&amp;[2023]" c="53"/>
        <s v="[Dim Time In].[PhanCapTimeIn].[Minute].&amp;[54]&amp;[18]&amp;[5]&amp;[4]&amp;[2023]" c="54"/>
        <s v="[Dim Time In].[PhanCapTimeIn].[Minute].&amp;[55]&amp;[18]&amp;[5]&amp;[4]&amp;[2023]" c="55"/>
        <s v="[Dim Time In].[PhanCapTimeIn].[Minute].&amp;[56]&amp;[18]&amp;[5]&amp;[4]&amp;[2023]" c="56"/>
        <s v="[Dim Time In].[PhanCapTimeIn].[Minute].&amp;[57]&amp;[18]&amp;[5]&amp;[4]&amp;[2023]" c="57"/>
        <s v="[Dim Time In].[PhanCapTimeIn].[Minute].&amp;[58]&amp;[18]&amp;[5]&amp;[4]&amp;[2023]" c="58"/>
        <s v="[Dim Time In].[PhanCapTimeIn].[Minute].&amp;[59]&amp;[18]&amp;[5]&amp;[4]&amp;[2023]" c="59"/>
        <s v="[Dim Time In].[PhanCapTimeIn].[Hour].&amp;[19]&amp;[5]&amp;[4]&amp;[2023]" c="19"/>
        <s v="[Dim Time In].[PhanCapTimeIn].[Minute].&amp;[0]&amp;[19]&amp;[5]&amp;[4]&amp;[2023]" c="0"/>
        <s v="[Dim Time In].[PhanCapTimeIn].[Minute].&amp;[1]&amp;[19]&amp;[5]&amp;[4]&amp;[2023]" c="1"/>
        <s v="[Dim Time In].[PhanCapTimeIn].[Minute].&amp;[2]&amp;[19]&amp;[5]&amp;[4]&amp;[2023]" c="2"/>
        <s v="[Dim Time In].[PhanCapTimeIn].[Minute].&amp;[3]&amp;[19]&amp;[5]&amp;[4]&amp;[2023]" c="3"/>
        <s v="[Dim Time In].[PhanCapTimeIn].[Minute].&amp;[4]&amp;[19]&amp;[5]&amp;[4]&amp;[2023]" c="4"/>
        <s v="[Dim Time In].[PhanCapTimeIn].[Minute].&amp;[5]&amp;[19]&amp;[5]&amp;[4]&amp;[2023]" c="5"/>
        <s v="[Dim Time In].[PhanCapTimeIn].[Minute].&amp;[6]&amp;[19]&amp;[5]&amp;[4]&amp;[2023]" c="6"/>
        <s v="[Dim Time In].[PhanCapTimeIn].[Minute].&amp;[7]&amp;[19]&amp;[5]&amp;[4]&amp;[2023]" c="7"/>
        <s v="[Dim Time In].[PhanCapTimeIn].[Minute].&amp;[8]&amp;[19]&amp;[5]&amp;[4]&amp;[2023]" c="8"/>
        <s v="[Dim Time In].[PhanCapTimeIn].[Minute].&amp;[9]&amp;[19]&amp;[5]&amp;[4]&amp;[2023]" c="9"/>
        <s v="[Dim Time In].[PhanCapTimeIn].[Minute].&amp;[10]&amp;[19]&amp;[5]&amp;[4]&amp;[2023]" c="10"/>
        <s v="[Dim Time In].[PhanCapTimeIn].[Minute].&amp;[11]&amp;[19]&amp;[5]&amp;[4]&amp;[2023]" c="11"/>
        <s v="[Dim Time In].[PhanCapTimeIn].[Minute].&amp;[12]&amp;[19]&amp;[5]&amp;[4]&amp;[2023]" c="12"/>
        <s v="[Dim Time In].[PhanCapTimeIn].[Minute].&amp;[13]&amp;[19]&amp;[5]&amp;[4]&amp;[2023]" c="13"/>
        <s v="[Dim Time In].[PhanCapTimeIn].[Minute].&amp;[14]&amp;[19]&amp;[5]&amp;[4]&amp;[2023]" c="14"/>
        <s v="[Dim Time In].[PhanCapTimeIn].[Minute].&amp;[15]&amp;[19]&amp;[5]&amp;[4]&amp;[2023]" c="15"/>
        <s v="[Dim Time In].[PhanCapTimeIn].[Minute].&amp;[16]&amp;[19]&amp;[5]&amp;[4]&amp;[2023]" c="16"/>
        <s v="[Dim Time In].[PhanCapTimeIn].[Minute].&amp;[17]&amp;[19]&amp;[5]&amp;[4]&amp;[2023]" c="17"/>
        <s v="[Dim Time In].[PhanCapTimeIn].[Minute].&amp;[18]&amp;[19]&amp;[5]&amp;[4]&amp;[2023]" c="18"/>
        <s v="[Dim Time In].[PhanCapTimeIn].[Minute].&amp;[19]&amp;[19]&amp;[5]&amp;[4]&amp;[2023]" c="19"/>
        <s v="[Dim Time In].[PhanCapTimeIn].[Minute].&amp;[20]&amp;[19]&amp;[5]&amp;[4]&amp;[2023]" c="20"/>
        <s v="[Dim Time In].[PhanCapTimeIn].[Minute].&amp;[21]&amp;[19]&amp;[5]&amp;[4]&amp;[2023]" c="21"/>
        <s v="[Dim Time In].[PhanCapTimeIn].[Minute].&amp;[22]&amp;[19]&amp;[5]&amp;[4]&amp;[2023]" c="22"/>
        <s v="[Dim Time In].[PhanCapTimeIn].[Minute].&amp;[23]&amp;[19]&amp;[5]&amp;[4]&amp;[2023]" c="23"/>
        <s v="[Dim Time In].[PhanCapTimeIn].[Minute].&amp;[24]&amp;[19]&amp;[5]&amp;[4]&amp;[2023]" c="24"/>
        <s v="[Dim Time In].[PhanCapTimeIn].[Minute].&amp;[25]&amp;[19]&amp;[5]&amp;[4]&amp;[2023]" c="25"/>
        <s v="[Dim Time In].[PhanCapTimeIn].[Minute].&amp;[26]&amp;[19]&amp;[5]&amp;[4]&amp;[2023]" c="26"/>
        <s v="[Dim Time In].[PhanCapTimeIn].[Minute].&amp;[27]&amp;[19]&amp;[5]&amp;[4]&amp;[2023]" c="27"/>
        <s v="[Dim Time In].[PhanCapTimeIn].[Minute].&amp;[28]&amp;[19]&amp;[5]&amp;[4]&amp;[2023]" c="28"/>
        <s v="[Dim Time In].[PhanCapTimeIn].[Minute].&amp;[29]&amp;[19]&amp;[5]&amp;[4]&amp;[2023]" c="29"/>
        <s v="[Dim Time In].[PhanCapTimeIn].[Minute].&amp;[30]&amp;[19]&amp;[5]&amp;[4]&amp;[2023]" c="30"/>
        <s v="[Dim Time In].[PhanCapTimeIn].[Minute].&amp;[31]&amp;[19]&amp;[5]&amp;[4]&amp;[2023]" c="31"/>
        <s v="[Dim Time In].[PhanCapTimeIn].[Minute].&amp;[32]&amp;[19]&amp;[5]&amp;[4]&amp;[2023]" c="32"/>
        <s v="[Dim Time In].[PhanCapTimeIn].[Minute].&amp;[33]&amp;[19]&amp;[5]&amp;[4]&amp;[2023]" c="33"/>
        <s v="[Dim Time In].[PhanCapTimeIn].[Minute].&amp;[34]&amp;[19]&amp;[5]&amp;[4]&amp;[2023]" c="34"/>
        <s v="[Dim Time In].[PhanCapTimeIn].[Minute].&amp;[35]&amp;[19]&amp;[5]&amp;[4]&amp;[2023]" c="35"/>
        <s v="[Dim Time In].[PhanCapTimeIn].[Minute].&amp;[36]&amp;[19]&amp;[5]&amp;[4]&amp;[2023]" c="36"/>
        <s v="[Dim Time In].[PhanCapTimeIn].[Minute].&amp;[37]&amp;[19]&amp;[5]&amp;[4]&amp;[2023]" c="37"/>
        <s v="[Dim Time In].[PhanCapTimeIn].[Minute].&amp;[38]&amp;[19]&amp;[5]&amp;[4]&amp;[2023]" c="38"/>
        <s v="[Dim Time In].[PhanCapTimeIn].[Minute].&amp;[39]&amp;[19]&amp;[5]&amp;[4]&amp;[2023]" c="39"/>
        <s v="[Dim Time In].[PhanCapTimeIn].[Minute].&amp;[40]&amp;[19]&amp;[5]&amp;[4]&amp;[2023]" c="40"/>
        <s v="[Dim Time In].[PhanCapTimeIn].[Minute].&amp;[41]&amp;[19]&amp;[5]&amp;[4]&amp;[2023]" c="41"/>
        <s v="[Dim Time In].[PhanCapTimeIn].[Minute].&amp;[42]&amp;[19]&amp;[5]&amp;[4]&amp;[2023]" c="42"/>
        <s v="[Dim Time In].[PhanCapTimeIn].[Minute].&amp;[43]&amp;[19]&amp;[5]&amp;[4]&amp;[2023]" c="43"/>
        <s v="[Dim Time In].[PhanCapTimeIn].[Minute].&amp;[44]&amp;[19]&amp;[5]&amp;[4]&amp;[2023]" c="44"/>
        <s v="[Dim Time In].[PhanCapTimeIn].[Minute].&amp;[45]&amp;[19]&amp;[5]&amp;[4]&amp;[2023]" c="45"/>
        <s v="[Dim Time In].[PhanCapTimeIn].[Minute].&amp;[46]&amp;[19]&amp;[5]&amp;[4]&amp;[2023]" c="46"/>
        <s v="[Dim Time In].[PhanCapTimeIn].[Minute].&amp;[47]&amp;[19]&amp;[5]&amp;[4]&amp;[2023]" c="47"/>
        <s v="[Dim Time In].[PhanCapTimeIn].[Minute].&amp;[48]&amp;[19]&amp;[5]&amp;[4]&amp;[2023]" c="48"/>
        <s v="[Dim Time In].[PhanCapTimeIn].[Minute].&amp;[49]&amp;[19]&amp;[5]&amp;[4]&amp;[2023]" c="49"/>
        <s v="[Dim Time In].[PhanCapTimeIn].[Minute].&amp;[50]&amp;[19]&amp;[5]&amp;[4]&amp;[2023]" c="50"/>
        <s v="[Dim Time In].[PhanCapTimeIn].[Minute].&amp;[51]&amp;[19]&amp;[5]&amp;[4]&amp;[2023]" c="51"/>
        <s v="[Dim Time In].[PhanCapTimeIn].[Minute].&amp;[52]&amp;[19]&amp;[5]&amp;[4]&amp;[2023]" c="52"/>
        <s v="[Dim Time In].[PhanCapTimeIn].[Minute].&amp;[53]&amp;[19]&amp;[5]&amp;[4]&amp;[2023]" c="53"/>
        <s v="[Dim Time In].[PhanCapTimeIn].[Minute].&amp;[54]&amp;[19]&amp;[5]&amp;[4]&amp;[2023]" c="54"/>
        <s v="[Dim Time In].[PhanCapTimeIn].[Minute].&amp;[55]&amp;[19]&amp;[5]&amp;[4]&amp;[2023]" c="55"/>
        <s v="[Dim Time In].[PhanCapTimeIn].[Minute].&amp;[56]&amp;[19]&amp;[5]&amp;[4]&amp;[2023]" c="56"/>
        <s v="[Dim Time In].[PhanCapTimeIn].[Minute].&amp;[57]&amp;[19]&amp;[5]&amp;[4]&amp;[2023]" c="57"/>
        <s v="[Dim Time In].[PhanCapTimeIn].[Minute].&amp;[58]&amp;[19]&amp;[5]&amp;[4]&amp;[2023]" c="58"/>
        <s v="[Dim Time In].[PhanCapTimeIn].[Minute].&amp;[59]&amp;[19]&amp;[5]&amp;[4]&amp;[2023]" c="59"/>
        <s v="[Dim Time In].[PhanCapTimeIn].[Hour].&amp;[20]&amp;[5]&amp;[4]&amp;[2023]" c="20"/>
        <s v="[Dim Time In].[PhanCapTimeIn].[Minute].&amp;[0]&amp;[20]&amp;[5]&amp;[4]&amp;[2023]" c="0"/>
        <s v="[Dim Time In].[PhanCapTimeIn].[Minute].&amp;[1]&amp;[20]&amp;[5]&amp;[4]&amp;[2023]" c="1"/>
        <s v="[Dim Time In].[PhanCapTimeIn].[Minute].&amp;[2]&amp;[20]&amp;[5]&amp;[4]&amp;[2023]" c="2"/>
        <s v="[Dim Time In].[PhanCapTimeIn].[Minute].&amp;[3]&amp;[20]&amp;[5]&amp;[4]&amp;[2023]" c="3"/>
        <s v="[Dim Time In].[PhanCapTimeIn].[Minute].&amp;[4]&amp;[20]&amp;[5]&amp;[4]&amp;[2023]" c="4"/>
        <s v="[Dim Time In].[PhanCapTimeIn].[Minute].&amp;[5]&amp;[20]&amp;[5]&amp;[4]&amp;[2023]" c="5"/>
        <s v="[Dim Time In].[PhanCapTimeIn].[Minute].&amp;[6]&amp;[20]&amp;[5]&amp;[4]&amp;[2023]" c="6"/>
        <s v="[Dim Time In].[PhanCapTimeIn].[Minute].&amp;[7]&amp;[20]&amp;[5]&amp;[4]&amp;[2023]" c="7"/>
        <s v="[Dim Time In].[PhanCapTimeIn].[Minute].&amp;[8]&amp;[20]&amp;[5]&amp;[4]&amp;[2023]" c="8"/>
        <s v="[Dim Time In].[PhanCapTimeIn].[Minute].&amp;[9]&amp;[20]&amp;[5]&amp;[4]&amp;[2023]" c="9"/>
        <s v="[Dim Time In].[PhanCapTimeIn].[Minute].&amp;[10]&amp;[20]&amp;[5]&amp;[4]&amp;[2023]" c="10"/>
        <s v="[Dim Time In].[PhanCapTimeIn].[Minute].&amp;[11]&amp;[20]&amp;[5]&amp;[4]&amp;[2023]" c="11"/>
        <s v="[Dim Time In].[PhanCapTimeIn].[Minute].&amp;[12]&amp;[20]&amp;[5]&amp;[4]&amp;[2023]" c="12"/>
        <s v="[Dim Time In].[PhanCapTimeIn].[Minute].&amp;[13]&amp;[20]&amp;[5]&amp;[4]&amp;[2023]" c="13"/>
        <s v="[Dim Time In].[PhanCapTimeIn].[Minute].&amp;[14]&amp;[20]&amp;[5]&amp;[4]&amp;[2023]" c="14"/>
        <s v="[Dim Time In].[PhanCapTimeIn].[Minute].&amp;[15]&amp;[20]&amp;[5]&amp;[4]&amp;[2023]" c="15"/>
        <s v="[Dim Time In].[PhanCapTimeIn].[Minute].&amp;[16]&amp;[20]&amp;[5]&amp;[4]&amp;[2023]" c="16"/>
        <s v="[Dim Time In].[PhanCapTimeIn].[Minute].&amp;[17]&amp;[20]&amp;[5]&amp;[4]&amp;[2023]" c="17"/>
        <s v="[Dim Time In].[PhanCapTimeIn].[Minute].&amp;[18]&amp;[20]&amp;[5]&amp;[4]&amp;[2023]" c="18"/>
        <s v="[Dim Time In].[PhanCapTimeIn].[Minute].&amp;[19]&amp;[20]&amp;[5]&amp;[4]&amp;[2023]" c="19"/>
        <s v="[Dim Time In].[PhanCapTimeIn].[Minute].&amp;[20]&amp;[20]&amp;[5]&amp;[4]&amp;[2023]" c="20"/>
        <s v="[Dim Time In].[PhanCapTimeIn].[Minute].&amp;[21]&amp;[20]&amp;[5]&amp;[4]&amp;[2023]" c="21"/>
        <s v="[Dim Time In].[PhanCapTimeIn].[Minute].&amp;[22]&amp;[20]&amp;[5]&amp;[4]&amp;[2023]" c="22"/>
        <s v="[Dim Time In].[PhanCapTimeIn].[Minute].&amp;[23]&amp;[20]&amp;[5]&amp;[4]&amp;[2023]" c="23"/>
        <s v="[Dim Time In].[PhanCapTimeIn].[Minute].&amp;[24]&amp;[20]&amp;[5]&amp;[4]&amp;[2023]" c="24"/>
        <s v="[Dim Time In].[PhanCapTimeIn].[Minute].&amp;[25]&amp;[20]&amp;[5]&amp;[4]&amp;[2023]" c="25"/>
        <s v="[Dim Time In].[PhanCapTimeIn].[Minute].&amp;[26]&amp;[20]&amp;[5]&amp;[4]&amp;[2023]" c="26"/>
        <s v="[Dim Time In].[PhanCapTimeIn].[Minute].&amp;[27]&amp;[20]&amp;[5]&amp;[4]&amp;[2023]" c="27"/>
        <s v="[Dim Time In].[PhanCapTimeIn].[Minute].&amp;[28]&amp;[20]&amp;[5]&amp;[4]&amp;[2023]" c="28"/>
        <s v="[Dim Time In].[PhanCapTimeIn].[Minute].&amp;[29]&amp;[20]&amp;[5]&amp;[4]&amp;[2023]" c="29"/>
        <s v="[Dim Time In].[PhanCapTimeIn].[Minute].&amp;[30]&amp;[20]&amp;[5]&amp;[4]&amp;[2023]" c="30"/>
        <s v="[Dim Time In].[PhanCapTimeIn].[Minute].&amp;[31]&amp;[20]&amp;[5]&amp;[4]&amp;[2023]" c="31"/>
        <s v="[Dim Time In].[PhanCapTimeIn].[Minute].&amp;[32]&amp;[20]&amp;[5]&amp;[4]&amp;[2023]" c="32"/>
        <s v="[Dim Time In].[PhanCapTimeIn].[Minute].&amp;[33]&amp;[20]&amp;[5]&amp;[4]&amp;[2023]" c="33"/>
        <s v="[Dim Time In].[PhanCapTimeIn].[Minute].&amp;[34]&amp;[20]&amp;[5]&amp;[4]&amp;[2023]" c="34"/>
        <s v="[Dim Time In].[PhanCapTimeIn].[Minute].&amp;[35]&amp;[20]&amp;[5]&amp;[4]&amp;[2023]" c="35"/>
        <s v="[Dim Time In].[PhanCapTimeIn].[Minute].&amp;[36]&amp;[20]&amp;[5]&amp;[4]&amp;[2023]" c="36"/>
        <s v="[Dim Time In].[PhanCapTimeIn].[Minute].&amp;[37]&amp;[20]&amp;[5]&amp;[4]&amp;[2023]" c="37"/>
        <s v="[Dim Time In].[PhanCapTimeIn].[Minute].&amp;[38]&amp;[20]&amp;[5]&amp;[4]&amp;[2023]" c="38"/>
        <s v="[Dim Time In].[PhanCapTimeIn].[Minute].&amp;[39]&amp;[20]&amp;[5]&amp;[4]&amp;[2023]" c="39"/>
        <s v="[Dim Time In].[PhanCapTimeIn].[Minute].&amp;[40]&amp;[20]&amp;[5]&amp;[4]&amp;[2023]" c="40"/>
        <s v="[Dim Time In].[PhanCapTimeIn].[Minute].&amp;[41]&amp;[20]&amp;[5]&amp;[4]&amp;[2023]" c="41"/>
        <s v="[Dim Time In].[PhanCapTimeIn].[Minute].&amp;[42]&amp;[20]&amp;[5]&amp;[4]&amp;[2023]" c="42"/>
        <s v="[Dim Time In].[PhanCapTimeIn].[Minute].&amp;[43]&amp;[20]&amp;[5]&amp;[4]&amp;[2023]" c="43"/>
        <s v="[Dim Time In].[PhanCapTimeIn].[Minute].&amp;[44]&amp;[20]&amp;[5]&amp;[4]&amp;[2023]" c="44"/>
        <s v="[Dim Time In].[PhanCapTimeIn].[Minute].&amp;[45]&amp;[20]&amp;[5]&amp;[4]&amp;[2023]" c="45"/>
        <s v="[Dim Time In].[PhanCapTimeIn].[Minute].&amp;[46]&amp;[20]&amp;[5]&amp;[4]&amp;[2023]" c="46"/>
        <s v="[Dim Time In].[PhanCapTimeIn].[Minute].&amp;[47]&amp;[20]&amp;[5]&amp;[4]&amp;[2023]" c="47"/>
        <s v="[Dim Time In].[PhanCapTimeIn].[Minute].&amp;[48]&amp;[20]&amp;[5]&amp;[4]&amp;[2023]" c="48"/>
        <s v="[Dim Time In].[PhanCapTimeIn].[Minute].&amp;[49]&amp;[20]&amp;[5]&amp;[4]&amp;[2023]" c="49"/>
        <s v="[Dim Time In].[PhanCapTimeIn].[Minute].&amp;[50]&amp;[20]&amp;[5]&amp;[4]&amp;[2023]" c="50"/>
        <s v="[Dim Time In].[PhanCapTimeIn].[Minute].&amp;[51]&amp;[20]&amp;[5]&amp;[4]&amp;[2023]" c="51"/>
        <s v="[Dim Time In].[PhanCapTimeIn].[Minute].&amp;[52]&amp;[20]&amp;[5]&amp;[4]&amp;[2023]" c="52"/>
        <s v="[Dim Time In].[PhanCapTimeIn].[Minute].&amp;[53]&amp;[20]&amp;[5]&amp;[4]&amp;[2023]" c="53"/>
        <s v="[Dim Time In].[PhanCapTimeIn].[Minute].&amp;[54]&amp;[20]&amp;[5]&amp;[4]&amp;[2023]" c="54"/>
        <s v="[Dim Time In].[PhanCapTimeIn].[Minute].&amp;[55]&amp;[20]&amp;[5]&amp;[4]&amp;[2023]" c="55"/>
        <s v="[Dim Time In].[PhanCapTimeIn].[Minute].&amp;[56]&amp;[20]&amp;[5]&amp;[4]&amp;[2023]" c="56"/>
        <s v="[Dim Time In].[PhanCapTimeIn].[Minute].&amp;[57]&amp;[20]&amp;[5]&amp;[4]&amp;[2023]" c="57"/>
        <s v="[Dim Time In].[PhanCapTimeIn].[Minute].&amp;[58]&amp;[20]&amp;[5]&amp;[4]&amp;[2023]" c="58"/>
        <s v="[Dim Time In].[PhanCapTimeIn].[Minute].&amp;[59]&amp;[20]&amp;[5]&amp;[4]&amp;[2023]" c="59"/>
        <s v="[Dim Time In].[PhanCapTimeIn].[Hour].&amp;[21]&amp;[5]&amp;[4]&amp;[2023]" c="21"/>
        <s v="[Dim Time In].[PhanCapTimeIn].[Minute].&amp;[0]&amp;[21]&amp;[5]&amp;[4]&amp;[2023]" c="0"/>
        <s v="[Dim Time In].[PhanCapTimeIn].[Minute].&amp;[1]&amp;[21]&amp;[5]&amp;[4]&amp;[2023]" c="1"/>
        <s v="[Dim Time In].[PhanCapTimeIn].[Minute].&amp;[2]&amp;[21]&amp;[5]&amp;[4]&amp;[2023]" c="2"/>
        <s v="[Dim Time In].[PhanCapTimeIn].[Minute].&amp;[3]&amp;[21]&amp;[5]&amp;[4]&amp;[2023]" c="3"/>
        <s v="[Dim Time In].[PhanCapTimeIn].[Minute].&amp;[4]&amp;[21]&amp;[5]&amp;[4]&amp;[2023]" c="4"/>
        <s v="[Dim Time In].[PhanCapTimeIn].[Minute].&amp;[5]&amp;[21]&amp;[5]&amp;[4]&amp;[2023]" c="5"/>
        <s v="[Dim Time In].[PhanCapTimeIn].[Minute].&amp;[6]&amp;[21]&amp;[5]&amp;[4]&amp;[2023]" c="6"/>
        <s v="[Dim Time In].[PhanCapTimeIn].[Minute].&amp;[7]&amp;[21]&amp;[5]&amp;[4]&amp;[2023]" c="7"/>
        <s v="[Dim Time In].[PhanCapTimeIn].[Minute].&amp;[8]&amp;[21]&amp;[5]&amp;[4]&amp;[2023]" c="8"/>
        <s v="[Dim Time In].[PhanCapTimeIn].[Minute].&amp;[9]&amp;[21]&amp;[5]&amp;[4]&amp;[2023]" c="9"/>
        <s v="[Dim Time In].[PhanCapTimeIn].[Minute].&amp;[10]&amp;[21]&amp;[5]&amp;[4]&amp;[2023]" c="10"/>
        <s v="[Dim Time In].[PhanCapTimeIn].[Minute].&amp;[11]&amp;[21]&amp;[5]&amp;[4]&amp;[2023]" c="11"/>
        <s v="[Dim Time In].[PhanCapTimeIn].[Minute].&amp;[12]&amp;[21]&amp;[5]&amp;[4]&amp;[2023]" c="12"/>
        <s v="[Dim Time In].[PhanCapTimeIn].[Minute].&amp;[13]&amp;[21]&amp;[5]&amp;[4]&amp;[2023]" c="13"/>
        <s v="[Dim Time In].[PhanCapTimeIn].[Minute].&amp;[14]&amp;[21]&amp;[5]&amp;[4]&amp;[2023]" c="14"/>
        <s v="[Dim Time In].[PhanCapTimeIn].[Minute].&amp;[15]&amp;[21]&amp;[5]&amp;[4]&amp;[2023]" c="15"/>
        <s v="[Dim Time In].[PhanCapTimeIn].[Minute].&amp;[16]&amp;[21]&amp;[5]&amp;[4]&amp;[2023]" c="16"/>
        <s v="[Dim Time In].[PhanCapTimeIn].[Minute].&amp;[17]&amp;[21]&amp;[5]&amp;[4]&amp;[2023]" c="17"/>
        <s v="[Dim Time In].[PhanCapTimeIn].[Minute].&amp;[18]&amp;[21]&amp;[5]&amp;[4]&amp;[2023]" c="18"/>
        <s v="[Dim Time In].[PhanCapTimeIn].[Minute].&amp;[19]&amp;[21]&amp;[5]&amp;[4]&amp;[2023]" c="19"/>
        <s v="[Dim Time In].[PhanCapTimeIn].[Minute].&amp;[20]&amp;[21]&amp;[5]&amp;[4]&amp;[2023]" c="20"/>
        <s v="[Dim Time In].[PhanCapTimeIn].[Minute].&amp;[21]&amp;[21]&amp;[5]&amp;[4]&amp;[2023]" c="21"/>
        <s v="[Dim Time In].[PhanCapTimeIn].[Minute].&amp;[22]&amp;[21]&amp;[5]&amp;[4]&amp;[2023]" c="22"/>
        <s v="[Dim Time In].[PhanCapTimeIn].[Minute].&amp;[23]&amp;[21]&amp;[5]&amp;[4]&amp;[2023]" c="23"/>
        <s v="[Dim Time In].[PhanCapTimeIn].[Minute].&amp;[24]&amp;[21]&amp;[5]&amp;[4]&amp;[2023]" c="24"/>
        <s v="[Dim Time In].[PhanCapTimeIn].[Minute].&amp;[25]&amp;[21]&amp;[5]&amp;[4]&amp;[2023]" c="25"/>
        <s v="[Dim Time In].[PhanCapTimeIn].[Minute].&amp;[26]&amp;[21]&amp;[5]&amp;[4]&amp;[2023]" c="26"/>
        <s v="[Dim Time In].[PhanCapTimeIn].[Minute].&amp;[27]&amp;[21]&amp;[5]&amp;[4]&amp;[2023]" c="27"/>
        <s v="[Dim Time In].[PhanCapTimeIn].[Minute].&amp;[28]&amp;[21]&amp;[5]&amp;[4]&amp;[2023]" c="28"/>
        <s v="[Dim Time In].[PhanCapTimeIn].[Minute].&amp;[29]&amp;[21]&amp;[5]&amp;[4]&amp;[2023]" c="29"/>
        <s v="[Dim Time In].[PhanCapTimeIn].[Minute].&amp;[30]&amp;[21]&amp;[5]&amp;[4]&amp;[2023]" c="30"/>
        <s v="[Dim Time In].[PhanCapTimeIn].[Minute].&amp;[31]&amp;[21]&amp;[5]&amp;[4]&amp;[2023]" c="31"/>
        <s v="[Dim Time In].[PhanCapTimeIn].[Minute].&amp;[32]&amp;[21]&amp;[5]&amp;[4]&amp;[2023]" c="32"/>
        <s v="[Dim Time In].[PhanCapTimeIn].[Minute].&amp;[33]&amp;[21]&amp;[5]&amp;[4]&amp;[2023]" c="33"/>
        <s v="[Dim Time In].[PhanCapTimeIn].[Minute].&amp;[34]&amp;[21]&amp;[5]&amp;[4]&amp;[2023]" c="34"/>
        <s v="[Dim Time In].[PhanCapTimeIn].[Minute].&amp;[35]&amp;[21]&amp;[5]&amp;[4]&amp;[2023]" c="35"/>
        <s v="[Dim Time In].[PhanCapTimeIn].[Minute].&amp;[36]&amp;[21]&amp;[5]&amp;[4]&amp;[2023]" c="36"/>
        <s v="[Dim Time In].[PhanCapTimeIn].[Minute].&amp;[37]&amp;[21]&amp;[5]&amp;[4]&amp;[2023]" c="37"/>
        <s v="[Dim Time In].[PhanCapTimeIn].[Minute].&amp;[38]&amp;[21]&amp;[5]&amp;[4]&amp;[2023]" c="38"/>
        <s v="[Dim Time In].[PhanCapTimeIn].[Minute].&amp;[39]&amp;[21]&amp;[5]&amp;[4]&amp;[2023]" c="39"/>
        <s v="[Dim Time In].[PhanCapTimeIn].[Minute].&amp;[40]&amp;[21]&amp;[5]&amp;[4]&amp;[2023]" c="40"/>
        <s v="[Dim Time In].[PhanCapTimeIn].[Minute].&amp;[41]&amp;[21]&amp;[5]&amp;[4]&amp;[2023]" c="41"/>
        <s v="[Dim Time In].[PhanCapTimeIn].[Minute].&amp;[42]&amp;[21]&amp;[5]&amp;[4]&amp;[2023]" c="42"/>
        <s v="[Dim Time In].[PhanCapTimeIn].[Minute].&amp;[43]&amp;[21]&amp;[5]&amp;[4]&amp;[2023]" c="43"/>
        <s v="[Dim Time In].[PhanCapTimeIn].[Minute].&amp;[44]&amp;[21]&amp;[5]&amp;[4]&amp;[2023]" c="44"/>
        <s v="[Dim Time In].[PhanCapTimeIn].[Minute].&amp;[45]&amp;[21]&amp;[5]&amp;[4]&amp;[2023]" c="45"/>
        <s v="[Dim Time In].[PhanCapTimeIn].[Minute].&amp;[46]&amp;[21]&amp;[5]&amp;[4]&amp;[2023]" c="46"/>
        <s v="[Dim Time In].[PhanCapTimeIn].[Minute].&amp;[47]&amp;[21]&amp;[5]&amp;[4]&amp;[2023]" c="47"/>
        <s v="[Dim Time In].[PhanCapTimeIn].[Minute].&amp;[48]&amp;[21]&amp;[5]&amp;[4]&amp;[2023]" c="48"/>
        <s v="[Dim Time In].[PhanCapTimeIn].[Minute].&amp;[49]&amp;[21]&amp;[5]&amp;[4]&amp;[2023]" c="49"/>
        <s v="[Dim Time In].[PhanCapTimeIn].[Minute].&amp;[50]&amp;[21]&amp;[5]&amp;[4]&amp;[2023]" c="50"/>
        <s v="[Dim Time In].[PhanCapTimeIn].[Minute].&amp;[51]&amp;[21]&amp;[5]&amp;[4]&amp;[2023]" c="51"/>
        <s v="[Dim Time In].[PhanCapTimeIn].[Minute].&amp;[52]&amp;[21]&amp;[5]&amp;[4]&amp;[2023]" c="52"/>
        <s v="[Dim Time In].[PhanCapTimeIn].[Minute].&amp;[53]&amp;[21]&amp;[5]&amp;[4]&amp;[2023]" c="53"/>
        <s v="[Dim Time In].[PhanCapTimeIn].[Minute].&amp;[54]&amp;[21]&amp;[5]&amp;[4]&amp;[2023]" c="54"/>
        <s v="[Dim Time In].[PhanCapTimeIn].[Minute].&amp;[55]&amp;[21]&amp;[5]&amp;[4]&amp;[2023]" c="55"/>
        <s v="[Dim Time In].[PhanCapTimeIn].[Minute].&amp;[56]&amp;[21]&amp;[5]&amp;[4]&amp;[2023]" c="56"/>
        <s v="[Dim Time In].[PhanCapTimeIn].[Minute].&amp;[57]&amp;[21]&amp;[5]&amp;[4]&amp;[2023]" c="57"/>
        <s v="[Dim Time In].[PhanCapTimeIn].[Minute].&amp;[58]&amp;[21]&amp;[5]&amp;[4]&amp;[2023]" c="58"/>
        <s v="[Dim Time In].[PhanCapTimeIn].[Minute].&amp;[59]&amp;[21]&amp;[5]&amp;[4]&amp;[2023]" c="59"/>
        <s v="[Dim Time In].[PhanCapTimeIn].[Day].&amp;[6]&amp;[4]&amp;[2023]" c="6"/>
        <s v="[Dim Time In].[PhanCapTimeIn].[Hour].&amp;[5]&amp;[6]&amp;[4]&amp;[2023]" c="5"/>
        <s v="[Dim Time In].[PhanCapTimeIn].[Minute].&amp;[0]&amp;[5]&amp;[6]&amp;[4]&amp;[2023]" c="0"/>
        <s v="[Dim Time In].[PhanCapTimeIn].[Minute].&amp;[1]&amp;[5]&amp;[6]&amp;[4]&amp;[2023]" c="1"/>
        <s v="[Dim Time In].[PhanCapTimeIn].[Minute].&amp;[2]&amp;[5]&amp;[6]&amp;[4]&amp;[2023]" c="2"/>
        <s v="[Dim Time In].[PhanCapTimeIn].[Minute].&amp;[3]&amp;[5]&amp;[6]&amp;[4]&amp;[2023]" c="3"/>
        <s v="[Dim Time In].[PhanCapTimeIn].[Minute].&amp;[4]&amp;[5]&amp;[6]&amp;[4]&amp;[2023]" c="4"/>
        <s v="[Dim Time In].[PhanCapTimeIn].[Minute].&amp;[5]&amp;[5]&amp;[6]&amp;[4]&amp;[2023]" c="5"/>
        <s v="[Dim Time In].[PhanCapTimeIn].[Minute].&amp;[6]&amp;[5]&amp;[6]&amp;[4]&amp;[2023]" c="6"/>
        <s v="[Dim Time In].[PhanCapTimeIn].[Minute].&amp;[7]&amp;[5]&amp;[6]&amp;[4]&amp;[2023]" c="7"/>
        <s v="[Dim Time In].[PhanCapTimeIn].[Minute].&amp;[8]&amp;[5]&amp;[6]&amp;[4]&amp;[2023]" c="8"/>
        <s v="[Dim Time In].[PhanCapTimeIn].[Minute].&amp;[9]&amp;[5]&amp;[6]&amp;[4]&amp;[2023]" c="9"/>
        <s v="[Dim Time In].[PhanCapTimeIn].[Minute].&amp;[10]&amp;[5]&amp;[6]&amp;[4]&amp;[2023]" c="10"/>
        <s v="[Dim Time In].[PhanCapTimeIn].[Minute].&amp;[11]&amp;[5]&amp;[6]&amp;[4]&amp;[2023]" c="11"/>
        <s v="[Dim Time In].[PhanCapTimeIn].[Minute].&amp;[12]&amp;[5]&amp;[6]&amp;[4]&amp;[2023]" c="12"/>
        <s v="[Dim Time In].[PhanCapTimeIn].[Minute].&amp;[13]&amp;[5]&amp;[6]&amp;[4]&amp;[2023]" c="13"/>
        <s v="[Dim Time In].[PhanCapTimeIn].[Minute].&amp;[14]&amp;[5]&amp;[6]&amp;[4]&amp;[2023]" c="14"/>
        <s v="[Dim Time In].[PhanCapTimeIn].[Minute].&amp;[15]&amp;[5]&amp;[6]&amp;[4]&amp;[2023]" c="15"/>
        <s v="[Dim Time In].[PhanCapTimeIn].[Minute].&amp;[16]&amp;[5]&amp;[6]&amp;[4]&amp;[2023]" c="16"/>
        <s v="[Dim Time In].[PhanCapTimeIn].[Minute].&amp;[17]&amp;[5]&amp;[6]&amp;[4]&amp;[2023]" c="17"/>
        <s v="[Dim Time In].[PhanCapTimeIn].[Minute].&amp;[18]&amp;[5]&amp;[6]&amp;[4]&amp;[2023]" c="18"/>
        <s v="[Dim Time In].[PhanCapTimeIn].[Minute].&amp;[19]&amp;[5]&amp;[6]&amp;[4]&amp;[2023]" c="19"/>
        <s v="[Dim Time In].[PhanCapTimeIn].[Minute].&amp;[20]&amp;[5]&amp;[6]&amp;[4]&amp;[2023]" c="20"/>
        <s v="[Dim Time In].[PhanCapTimeIn].[Minute].&amp;[21]&amp;[5]&amp;[6]&amp;[4]&amp;[2023]" c="21"/>
        <s v="[Dim Time In].[PhanCapTimeIn].[Minute].&amp;[22]&amp;[5]&amp;[6]&amp;[4]&amp;[2023]" c="22"/>
        <s v="[Dim Time In].[PhanCapTimeIn].[Minute].&amp;[23]&amp;[5]&amp;[6]&amp;[4]&amp;[2023]" c="23"/>
        <s v="[Dim Time In].[PhanCapTimeIn].[Minute].&amp;[24]&amp;[5]&amp;[6]&amp;[4]&amp;[2023]" c="24"/>
        <s v="[Dim Time In].[PhanCapTimeIn].[Minute].&amp;[25]&amp;[5]&amp;[6]&amp;[4]&amp;[2023]" c="25"/>
        <s v="[Dim Time In].[PhanCapTimeIn].[Minute].&amp;[26]&amp;[5]&amp;[6]&amp;[4]&amp;[2023]" c="26"/>
        <s v="[Dim Time In].[PhanCapTimeIn].[Minute].&amp;[27]&amp;[5]&amp;[6]&amp;[4]&amp;[2023]" c="27"/>
        <s v="[Dim Time In].[PhanCapTimeIn].[Minute].&amp;[28]&amp;[5]&amp;[6]&amp;[4]&amp;[2023]" c="28"/>
        <s v="[Dim Time In].[PhanCapTimeIn].[Minute].&amp;[29]&amp;[5]&amp;[6]&amp;[4]&amp;[2023]" c="29"/>
        <s v="[Dim Time In].[PhanCapTimeIn].[Minute].&amp;[30]&amp;[5]&amp;[6]&amp;[4]&amp;[2023]" c="30"/>
        <s v="[Dim Time In].[PhanCapTimeIn].[Minute].&amp;[31]&amp;[5]&amp;[6]&amp;[4]&amp;[2023]" c="31"/>
        <s v="[Dim Time In].[PhanCapTimeIn].[Minute].&amp;[32]&amp;[5]&amp;[6]&amp;[4]&amp;[2023]" c="32"/>
        <s v="[Dim Time In].[PhanCapTimeIn].[Minute].&amp;[33]&amp;[5]&amp;[6]&amp;[4]&amp;[2023]" c="33"/>
        <s v="[Dim Time In].[PhanCapTimeIn].[Minute].&amp;[34]&amp;[5]&amp;[6]&amp;[4]&amp;[2023]" c="34"/>
        <s v="[Dim Time In].[PhanCapTimeIn].[Minute].&amp;[35]&amp;[5]&amp;[6]&amp;[4]&amp;[2023]" c="35"/>
        <s v="[Dim Time In].[PhanCapTimeIn].[Minute].&amp;[36]&amp;[5]&amp;[6]&amp;[4]&amp;[2023]" c="36"/>
        <s v="[Dim Time In].[PhanCapTimeIn].[Minute].&amp;[37]&amp;[5]&amp;[6]&amp;[4]&amp;[2023]" c="37"/>
        <s v="[Dim Time In].[PhanCapTimeIn].[Minute].&amp;[38]&amp;[5]&amp;[6]&amp;[4]&amp;[2023]" c="38"/>
        <s v="[Dim Time In].[PhanCapTimeIn].[Minute].&amp;[39]&amp;[5]&amp;[6]&amp;[4]&amp;[2023]" c="39"/>
        <s v="[Dim Time In].[PhanCapTimeIn].[Minute].&amp;[40]&amp;[5]&amp;[6]&amp;[4]&amp;[2023]" c="40"/>
        <s v="[Dim Time In].[PhanCapTimeIn].[Minute].&amp;[41]&amp;[5]&amp;[6]&amp;[4]&amp;[2023]" c="41"/>
        <s v="[Dim Time In].[PhanCapTimeIn].[Minute].&amp;[42]&amp;[5]&amp;[6]&amp;[4]&amp;[2023]" c="42"/>
        <s v="[Dim Time In].[PhanCapTimeIn].[Minute].&amp;[43]&amp;[5]&amp;[6]&amp;[4]&amp;[2023]" c="43"/>
        <s v="[Dim Time In].[PhanCapTimeIn].[Minute].&amp;[44]&amp;[5]&amp;[6]&amp;[4]&amp;[2023]" c="44"/>
        <s v="[Dim Time In].[PhanCapTimeIn].[Minute].&amp;[45]&amp;[5]&amp;[6]&amp;[4]&amp;[2023]" c="45"/>
        <s v="[Dim Time In].[PhanCapTimeIn].[Minute].&amp;[46]&amp;[5]&amp;[6]&amp;[4]&amp;[2023]" c="46"/>
        <s v="[Dim Time In].[PhanCapTimeIn].[Minute].&amp;[47]&amp;[5]&amp;[6]&amp;[4]&amp;[2023]" c="47"/>
        <s v="[Dim Time In].[PhanCapTimeIn].[Minute].&amp;[48]&amp;[5]&amp;[6]&amp;[4]&amp;[2023]" c="48"/>
        <s v="[Dim Time In].[PhanCapTimeIn].[Minute].&amp;[49]&amp;[5]&amp;[6]&amp;[4]&amp;[2023]" c="49"/>
        <s v="[Dim Time In].[PhanCapTimeIn].[Minute].&amp;[50]&amp;[5]&amp;[6]&amp;[4]&amp;[2023]" c="50"/>
        <s v="[Dim Time In].[PhanCapTimeIn].[Minute].&amp;[51]&amp;[5]&amp;[6]&amp;[4]&amp;[2023]" c="51"/>
        <s v="[Dim Time In].[PhanCapTimeIn].[Minute].&amp;[52]&amp;[5]&amp;[6]&amp;[4]&amp;[2023]" c="52"/>
        <s v="[Dim Time In].[PhanCapTimeIn].[Minute].&amp;[53]&amp;[5]&amp;[6]&amp;[4]&amp;[2023]" c="53"/>
        <s v="[Dim Time In].[PhanCapTimeIn].[Minute].&amp;[54]&amp;[5]&amp;[6]&amp;[4]&amp;[2023]" c="54"/>
        <s v="[Dim Time In].[PhanCapTimeIn].[Minute].&amp;[55]&amp;[5]&amp;[6]&amp;[4]&amp;[2023]" c="55"/>
        <s v="[Dim Time In].[PhanCapTimeIn].[Minute].&amp;[56]&amp;[5]&amp;[6]&amp;[4]&amp;[2023]" c="56"/>
        <s v="[Dim Time In].[PhanCapTimeIn].[Minute].&amp;[57]&amp;[5]&amp;[6]&amp;[4]&amp;[2023]" c="57"/>
        <s v="[Dim Time In].[PhanCapTimeIn].[Minute].&amp;[58]&amp;[5]&amp;[6]&amp;[4]&amp;[2023]" c="58"/>
        <s v="[Dim Time In].[PhanCapTimeIn].[Minute].&amp;[59]&amp;[5]&amp;[6]&amp;[4]&amp;[2023]" c="59"/>
        <s v="[Dim Time In].[PhanCapTimeIn].[Hour].&amp;[6]&amp;[6]&amp;[4]&amp;[2023]" c="6"/>
        <s v="[Dim Time In].[PhanCapTimeIn].[Minute].&amp;[0]&amp;[6]&amp;[6]&amp;[4]&amp;[2023]" c="0"/>
        <s v="[Dim Time In].[PhanCapTimeIn].[Minute].&amp;[1]&amp;[6]&amp;[6]&amp;[4]&amp;[2023]" c="1"/>
        <s v="[Dim Time In].[PhanCapTimeIn].[Minute].&amp;[2]&amp;[6]&amp;[6]&amp;[4]&amp;[2023]" c="2"/>
        <s v="[Dim Time In].[PhanCapTimeIn].[Minute].&amp;[3]&amp;[6]&amp;[6]&amp;[4]&amp;[2023]" c="3"/>
        <s v="[Dim Time In].[PhanCapTimeIn].[Minute].&amp;[4]&amp;[6]&amp;[6]&amp;[4]&amp;[2023]" c="4"/>
        <s v="[Dim Time In].[PhanCapTimeIn].[Minute].&amp;[5]&amp;[6]&amp;[6]&amp;[4]&amp;[2023]" c="5"/>
        <s v="[Dim Time In].[PhanCapTimeIn].[Minute].&amp;[6]&amp;[6]&amp;[6]&amp;[4]&amp;[2023]" c="6"/>
        <s v="[Dim Time In].[PhanCapTimeIn].[Minute].&amp;[7]&amp;[6]&amp;[6]&amp;[4]&amp;[2023]" c="7"/>
        <s v="[Dim Time In].[PhanCapTimeIn].[Minute].&amp;[8]&amp;[6]&amp;[6]&amp;[4]&amp;[2023]" c="8"/>
        <s v="[Dim Time In].[PhanCapTimeIn].[Minute].&amp;[9]&amp;[6]&amp;[6]&amp;[4]&amp;[2023]" c="9"/>
        <s v="[Dim Time In].[PhanCapTimeIn].[Minute].&amp;[10]&amp;[6]&amp;[6]&amp;[4]&amp;[2023]" c="10"/>
        <s v="[Dim Time In].[PhanCapTimeIn].[Minute].&amp;[11]&amp;[6]&amp;[6]&amp;[4]&amp;[2023]" c="11"/>
        <s v="[Dim Time In].[PhanCapTimeIn].[Minute].&amp;[12]&amp;[6]&amp;[6]&amp;[4]&amp;[2023]" c="12"/>
        <s v="[Dim Time In].[PhanCapTimeIn].[Minute].&amp;[13]&amp;[6]&amp;[6]&amp;[4]&amp;[2023]" c="13"/>
        <s v="[Dim Time In].[PhanCapTimeIn].[Minute].&amp;[14]&amp;[6]&amp;[6]&amp;[4]&amp;[2023]" c="14"/>
        <s v="[Dim Time In].[PhanCapTimeIn].[Minute].&amp;[15]&amp;[6]&amp;[6]&amp;[4]&amp;[2023]" c="15"/>
        <s v="[Dim Time In].[PhanCapTimeIn].[Minute].&amp;[16]&amp;[6]&amp;[6]&amp;[4]&amp;[2023]" c="16"/>
        <s v="[Dim Time In].[PhanCapTimeIn].[Minute].&amp;[17]&amp;[6]&amp;[6]&amp;[4]&amp;[2023]" c="17"/>
        <s v="[Dim Time In].[PhanCapTimeIn].[Minute].&amp;[18]&amp;[6]&amp;[6]&amp;[4]&amp;[2023]" c="18"/>
        <s v="[Dim Time In].[PhanCapTimeIn].[Minute].&amp;[19]&amp;[6]&amp;[6]&amp;[4]&amp;[2023]" c="19"/>
        <s v="[Dim Time In].[PhanCapTimeIn].[Minute].&amp;[20]&amp;[6]&amp;[6]&amp;[4]&amp;[2023]" c="20"/>
        <s v="[Dim Time In].[PhanCapTimeIn].[Minute].&amp;[21]&amp;[6]&amp;[6]&amp;[4]&amp;[2023]" c="21"/>
        <s v="[Dim Time In].[PhanCapTimeIn].[Minute].&amp;[22]&amp;[6]&amp;[6]&amp;[4]&amp;[2023]" c="22"/>
        <s v="[Dim Time In].[PhanCapTimeIn].[Minute].&amp;[23]&amp;[6]&amp;[6]&amp;[4]&amp;[2023]" c="23"/>
        <s v="[Dim Time In].[PhanCapTimeIn].[Minute].&amp;[24]&amp;[6]&amp;[6]&amp;[4]&amp;[2023]" c="24"/>
        <s v="[Dim Time In].[PhanCapTimeIn].[Minute].&amp;[25]&amp;[6]&amp;[6]&amp;[4]&amp;[2023]" c="25"/>
        <s v="[Dim Time In].[PhanCapTimeIn].[Minute].&amp;[26]&amp;[6]&amp;[6]&amp;[4]&amp;[2023]" c="26"/>
        <s v="[Dim Time In].[PhanCapTimeIn].[Minute].&amp;[27]&amp;[6]&amp;[6]&amp;[4]&amp;[2023]" c="27"/>
        <s v="[Dim Time In].[PhanCapTimeIn].[Minute].&amp;[28]&amp;[6]&amp;[6]&amp;[4]&amp;[2023]" c="28"/>
        <s v="[Dim Time In].[PhanCapTimeIn].[Minute].&amp;[29]&amp;[6]&amp;[6]&amp;[4]&amp;[2023]" c="29"/>
        <s v="[Dim Time In].[PhanCapTimeIn].[Minute].&amp;[30]&amp;[6]&amp;[6]&amp;[4]&amp;[2023]" c="30"/>
        <s v="[Dim Time In].[PhanCapTimeIn].[Minute].&amp;[31]&amp;[6]&amp;[6]&amp;[4]&amp;[2023]" c="31"/>
        <s v="[Dim Time In].[PhanCapTimeIn].[Minute].&amp;[32]&amp;[6]&amp;[6]&amp;[4]&amp;[2023]" c="32"/>
        <s v="[Dim Time In].[PhanCapTimeIn].[Minute].&amp;[33]&amp;[6]&amp;[6]&amp;[4]&amp;[2023]" c="33"/>
        <s v="[Dim Time In].[PhanCapTimeIn].[Minute].&amp;[34]&amp;[6]&amp;[6]&amp;[4]&amp;[2023]" c="34"/>
        <s v="[Dim Time In].[PhanCapTimeIn].[Minute].&amp;[35]&amp;[6]&amp;[6]&amp;[4]&amp;[2023]" c="35"/>
        <s v="[Dim Time In].[PhanCapTimeIn].[Minute].&amp;[36]&amp;[6]&amp;[6]&amp;[4]&amp;[2023]" c="36"/>
        <s v="[Dim Time In].[PhanCapTimeIn].[Minute].&amp;[37]&amp;[6]&amp;[6]&amp;[4]&amp;[2023]" c="37"/>
        <s v="[Dim Time In].[PhanCapTimeIn].[Minute].&amp;[38]&amp;[6]&amp;[6]&amp;[4]&amp;[2023]" c="38"/>
        <s v="[Dim Time In].[PhanCapTimeIn].[Minute].&amp;[39]&amp;[6]&amp;[6]&amp;[4]&amp;[2023]" c="39"/>
        <s v="[Dim Time In].[PhanCapTimeIn].[Minute].&amp;[40]&amp;[6]&amp;[6]&amp;[4]&amp;[2023]" c="40"/>
        <s v="[Dim Time In].[PhanCapTimeIn].[Minute].&amp;[41]&amp;[6]&amp;[6]&amp;[4]&amp;[2023]" c="41"/>
        <s v="[Dim Time In].[PhanCapTimeIn].[Minute].&amp;[42]&amp;[6]&amp;[6]&amp;[4]&amp;[2023]" c="42"/>
        <s v="[Dim Time In].[PhanCapTimeIn].[Minute].&amp;[43]&amp;[6]&amp;[6]&amp;[4]&amp;[2023]" c="43"/>
        <s v="[Dim Time In].[PhanCapTimeIn].[Minute].&amp;[44]&amp;[6]&amp;[6]&amp;[4]&amp;[2023]" c="44"/>
        <s v="[Dim Time In].[PhanCapTimeIn].[Minute].&amp;[45]&amp;[6]&amp;[6]&amp;[4]&amp;[2023]" c="45"/>
        <s v="[Dim Time In].[PhanCapTimeIn].[Minute].&amp;[46]&amp;[6]&amp;[6]&amp;[4]&amp;[2023]" c="46"/>
        <s v="[Dim Time In].[PhanCapTimeIn].[Minute].&amp;[47]&amp;[6]&amp;[6]&amp;[4]&amp;[2023]" c="47"/>
        <s v="[Dim Time In].[PhanCapTimeIn].[Minute].&amp;[48]&amp;[6]&amp;[6]&amp;[4]&amp;[2023]" c="48"/>
        <s v="[Dim Time In].[PhanCapTimeIn].[Minute].&amp;[49]&amp;[6]&amp;[6]&amp;[4]&amp;[2023]" c="49"/>
        <s v="[Dim Time In].[PhanCapTimeIn].[Minute].&amp;[50]&amp;[6]&amp;[6]&amp;[4]&amp;[2023]" c="50"/>
        <s v="[Dim Time In].[PhanCapTimeIn].[Minute].&amp;[51]&amp;[6]&amp;[6]&amp;[4]&amp;[2023]" c="51"/>
        <s v="[Dim Time In].[PhanCapTimeIn].[Minute].&amp;[52]&amp;[6]&amp;[6]&amp;[4]&amp;[2023]" c="52"/>
        <s v="[Dim Time In].[PhanCapTimeIn].[Minute].&amp;[53]&amp;[6]&amp;[6]&amp;[4]&amp;[2023]" c="53"/>
        <s v="[Dim Time In].[PhanCapTimeIn].[Minute].&amp;[54]&amp;[6]&amp;[6]&amp;[4]&amp;[2023]" c="54"/>
        <s v="[Dim Time In].[PhanCapTimeIn].[Minute].&amp;[55]&amp;[6]&amp;[6]&amp;[4]&amp;[2023]" c="55"/>
        <s v="[Dim Time In].[PhanCapTimeIn].[Minute].&amp;[56]&amp;[6]&amp;[6]&amp;[4]&amp;[2023]" c="56"/>
        <s v="[Dim Time In].[PhanCapTimeIn].[Minute].&amp;[57]&amp;[6]&amp;[6]&amp;[4]&amp;[2023]" c="57"/>
        <s v="[Dim Time In].[PhanCapTimeIn].[Minute].&amp;[58]&amp;[6]&amp;[6]&amp;[4]&amp;[2023]" c="58"/>
        <s v="[Dim Time In].[PhanCapTimeIn].[Minute].&amp;[59]&amp;[6]&amp;[6]&amp;[4]&amp;[2023]" c="59"/>
        <s v="[Dim Time In].[PhanCapTimeIn].[Hour].&amp;[7]&amp;[6]&amp;[4]&amp;[2023]" c="7"/>
        <s v="[Dim Time In].[PhanCapTimeIn].[Minute].&amp;[0]&amp;[7]&amp;[6]&amp;[4]&amp;[2023]" c="0"/>
        <s v="[Dim Time In].[PhanCapTimeIn].[Minute].&amp;[1]&amp;[7]&amp;[6]&amp;[4]&amp;[2023]" c="1"/>
        <s v="[Dim Time In].[PhanCapTimeIn].[Minute].&amp;[2]&amp;[7]&amp;[6]&amp;[4]&amp;[2023]" c="2"/>
        <s v="[Dim Time In].[PhanCapTimeIn].[Minute].&amp;[3]&amp;[7]&amp;[6]&amp;[4]&amp;[2023]" c="3"/>
        <s v="[Dim Time In].[PhanCapTimeIn].[Minute].&amp;[4]&amp;[7]&amp;[6]&amp;[4]&amp;[2023]" c="4"/>
        <s v="[Dim Time In].[PhanCapTimeIn].[Minute].&amp;[5]&amp;[7]&amp;[6]&amp;[4]&amp;[2023]" c="5"/>
        <s v="[Dim Time In].[PhanCapTimeIn].[Minute].&amp;[6]&amp;[7]&amp;[6]&amp;[4]&amp;[2023]" c="6"/>
        <s v="[Dim Time In].[PhanCapTimeIn].[Minute].&amp;[7]&amp;[7]&amp;[6]&amp;[4]&amp;[2023]" c="7"/>
        <s v="[Dim Time In].[PhanCapTimeIn].[Minute].&amp;[8]&amp;[7]&amp;[6]&amp;[4]&amp;[2023]" c="8"/>
        <s v="[Dim Time In].[PhanCapTimeIn].[Minute].&amp;[9]&amp;[7]&amp;[6]&amp;[4]&amp;[2023]" c="9"/>
        <s v="[Dim Time In].[PhanCapTimeIn].[Minute].&amp;[10]&amp;[7]&amp;[6]&amp;[4]&amp;[2023]" c="10"/>
        <s v="[Dim Time In].[PhanCapTimeIn].[Minute].&amp;[11]&amp;[7]&amp;[6]&amp;[4]&amp;[2023]" c="11"/>
        <s v="[Dim Time In].[PhanCapTimeIn].[Minute].&amp;[12]&amp;[7]&amp;[6]&amp;[4]&amp;[2023]" c="12"/>
        <s v="[Dim Time In].[PhanCapTimeIn].[Minute].&amp;[13]&amp;[7]&amp;[6]&amp;[4]&amp;[2023]" c="13"/>
        <s v="[Dim Time In].[PhanCapTimeIn].[Minute].&amp;[14]&amp;[7]&amp;[6]&amp;[4]&amp;[2023]" c="14"/>
        <s v="[Dim Time In].[PhanCapTimeIn].[Minute].&amp;[15]&amp;[7]&amp;[6]&amp;[4]&amp;[2023]" c="15"/>
        <s v="[Dim Time In].[PhanCapTimeIn].[Minute].&amp;[16]&amp;[7]&amp;[6]&amp;[4]&amp;[2023]" c="16"/>
        <s v="[Dim Time In].[PhanCapTimeIn].[Minute].&amp;[17]&amp;[7]&amp;[6]&amp;[4]&amp;[2023]" c="17"/>
        <s v="[Dim Time In].[PhanCapTimeIn].[Minute].&amp;[18]&amp;[7]&amp;[6]&amp;[4]&amp;[2023]" c="18"/>
        <s v="[Dim Time In].[PhanCapTimeIn].[Minute].&amp;[19]&amp;[7]&amp;[6]&amp;[4]&amp;[2023]" c="19"/>
        <s v="[Dim Time In].[PhanCapTimeIn].[Minute].&amp;[20]&amp;[7]&amp;[6]&amp;[4]&amp;[2023]" c="20"/>
        <s v="[Dim Time In].[PhanCapTimeIn].[Minute].&amp;[21]&amp;[7]&amp;[6]&amp;[4]&amp;[2023]" c="21"/>
        <s v="[Dim Time In].[PhanCapTimeIn].[Minute].&amp;[22]&amp;[7]&amp;[6]&amp;[4]&amp;[2023]" c="22"/>
        <s v="[Dim Time In].[PhanCapTimeIn].[Minute].&amp;[23]&amp;[7]&amp;[6]&amp;[4]&amp;[2023]" c="23"/>
        <s v="[Dim Time In].[PhanCapTimeIn].[Minute].&amp;[24]&amp;[7]&amp;[6]&amp;[4]&amp;[2023]" c="24"/>
        <s v="[Dim Time In].[PhanCapTimeIn].[Minute].&amp;[25]&amp;[7]&amp;[6]&amp;[4]&amp;[2023]" c="25"/>
        <s v="[Dim Time In].[PhanCapTimeIn].[Minute].&amp;[26]&amp;[7]&amp;[6]&amp;[4]&amp;[2023]" c="26"/>
        <s v="[Dim Time In].[PhanCapTimeIn].[Minute].&amp;[27]&amp;[7]&amp;[6]&amp;[4]&amp;[2023]" c="27"/>
        <s v="[Dim Time In].[PhanCapTimeIn].[Minute].&amp;[28]&amp;[7]&amp;[6]&amp;[4]&amp;[2023]" c="28"/>
        <s v="[Dim Time In].[PhanCapTimeIn].[Minute].&amp;[29]&amp;[7]&amp;[6]&amp;[4]&amp;[2023]" c="29"/>
        <s v="[Dim Time In].[PhanCapTimeIn].[Minute].&amp;[30]&amp;[7]&amp;[6]&amp;[4]&amp;[2023]" c="30"/>
        <s v="[Dim Time In].[PhanCapTimeIn].[Minute].&amp;[31]&amp;[7]&amp;[6]&amp;[4]&amp;[2023]" c="31"/>
        <s v="[Dim Time In].[PhanCapTimeIn].[Minute].&amp;[32]&amp;[7]&amp;[6]&amp;[4]&amp;[2023]" c="32"/>
        <s v="[Dim Time In].[PhanCapTimeIn].[Minute].&amp;[33]&amp;[7]&amp;[6]&amp;[4]&amp;[2023]" c="33"/>
        <s v="[Dim Time In].[PhanCapTimeIn].[Minute].&amp;[34]&amp;[7]&amp;[6]&amp;[4]&amp;[2023]" c="34"/>
        <s v="[Dim Time In].[PhanCapTimeIn].[Minute].&amp;[35]&amp;[7]&amp;[6]&amp;[4]&amp;[2023]" c="35"/>
        <s v="[Dim Time In].[PhanCapTimeIn].[Minute].&amp;[36]&amp;[7]&amp;[6]&amp;[4]&amp;[2023]" c="36"/>
        <s v="[Dim Time In].[PhanCapTimeIn].[Minute].&amp;[37]&amp;[7]&amp;[6]&amp;[4]&amp;[2023]" c="37"/>
        <s v="[Dim Time In].[PhanCapTimeIn].[Minute].&amp;[38]&amp;[7]&amp;[6]&amp;[4]&amp;[2023]" c="38"/>
        <s v="[Dim Time In].[PhanCapTimeIn].[Minute].&amp;[39]&amp;[7]&amp;[6]&amp;[4]&amp;[2023]" c="39"/>
        <s v="[Dim Time In].[PhanCapTimeIn].[Minute].&amp;[40]&amp;[7]&amp;[6]&amp;[4]&amp;[2023]" c="40"/>
        <s v="[Dim Time In].[PhanCapTimeIn].[Minute].&amp;[41]&amp;[7]&amp;[6]&amp;[4]&amp;[2023]" c="41"/>
        <s v="[Dim Time In].[PhanCapTimeIn].[Minute].&amp;[42]&amp;[7]&amp;[6]&amp;[4]&amp;[2023]" c="42"/>
        <s v="[Dim Time In].[PhanCapTimeIn].[Minute].&amp;[43]&amp;[7]&amp;[6]&amp;[4]&amp;[2023]" c="43"/>
        <s v="[Dim Time In].[PhanCapTimeIn].[Minute].&amp;[44]&amp;[7]&amp;[6]&amp;[4]&amp;[2023]" c="44"/>
        <s v="[Dim Time In].[PhanCapTimeIn].[Minute].&amp;[45]&amp;[7]&amp;[6]&amp;[4]&amp;[2023]" c="45"/>
        <s v="[Dim Time In].[PhanCapTimeIn].[Minute].&amp;[46]&amp;[7]&amp;[6]&amp;[4]&amp;[2023]" c="46"/>
        <s v="[Dim Time In].[PhanCapTimeIn].[Minute].&amp;[47]&amp;[7]&amp;[6]&amp;[4]&amp;[2023]" c="47"/>
        <s v="[Dim Time In].[PhanCapTimeIn].[Minute].&amp;[48]&amp;[7]&amp;[6]&amp;[4]&amp;[2023]" c="48"/>
        <s v="[Dim Time In].[PhanCapTimeIn].[Minute].&amp;[49]&amp;[7]&amp;[6]&amp;[4]&amp;[2023]" c="49"/>
        <s v="[Dim Time In].[PhanCapTimeIn].[Minute].&amp;[50]&amp;[7]&amp;[6]&amp;[4]&amp;[2023]" c="50"/>
        <s v="[Dim Time In].[PhanCapTimeIn].[Minute].&amp;[51]&amp;[7]&amp;[6]&amp;[4]&amp;[2023]" c="51"/>
        <s v="[Dim Time In].[PhanCapTimeIn].[Minute].&amp;[52]&amp;[7]&amp;[6]&amp;[4]&amp;[2023]" c="52"/>
        <s v="[Dim Time In].[PhanCapTimeIn].[Minute].&amp;[53]&amp;[7]&amp;[6]&amp;[4]&amp;[2023]" c="53"/>
        <s v="[Dim Time In].[PhanCapTimeIn].[Minute].&amp;[54]&amp;[7]&amp;[6]&amp;[4]&amp;[2023]" c="54"/>
        <s v="[Dim Time In].[PhanCapTimeIn].[Minute].&amp;[55]&amp;[7]&amp;[6]&amp;[4]&amp;[2023]" c="55"/>
        <s v="[Dim Time In].[PhanCapTimeIn].[Minute].&amp;[56]&amp;[7]&amp;[6]&amp;[4]&amp;[2023]" c="56"/>
        <s v="[Dim Time In].[PhanCapTimeIn].[Minute].&amp;[57]&amp;[7]&amp;[6]&amp;[4]&amp;[2023]" c="57"/>
        <s v="[Dim Time In].[PhanCapTimeIn].[Minute].&amp;[58]&amp;[7]&amp;[6]&amp;[4]&amp;[2023]" c="58"/>
        <s v="[Dim Time In].[PhanCapTimeIn].[Minute].&amp;[59]&amp;[7]&amp;[6]&amp;[4]&amp;[2023]" c="59"/>
        <s v="[Dim Time In].[PhanCapTimeIn].[Hour].&amp;[8]&amp;[6]&amp;[4]&amp;[2023]" c="8"/>
        <s v="[Dim Time In].[PhanCapTimeIn].[Minute].&amp;[0]&amp;[8]&amp;[6]&amp;[4]&amp;[2023]" c="0"/>
        <s v="[Dim Time In].[PhanCapTimeIn].[Minute].&amp;[1]&amp;[8]&amp;[6]&amp;[4]&amp;[2023]" c="1"/>
        <s v="[Dim Time In].[PhanCapTimeIn].[Minute].&amp;[2]&amp;[8]&amp;[6]&amp;[4]&amp;[2023]" c="2"/>
        <s v="[Dim Time In].[PhanCapTimeIn].[Minute].&amp;[3]&amp;[8]&amp;[6]&amp;[4]&amp;[2023]" c="3"/>
        <s v="[Dim Time In].[PhanCapTimeIn].[Minute].&amp;[4]&amp;[8]&amp;[6]&amp;[4]&amp;[2023]" c="4"/>
        <s v="[Dim Time In].[PhanCapTimeIn].[Minute].&amp;[5]&amp;[8]&amp;[6]&amp;[4]&amp;[2023]" c="5"/>
        <s v="[Dim Time In].[PhanCapTimeIn].[Minute].&amp;[6]&amp;[8]&amp;[6]&amp;[4]&amp;[2023]" c="6"/>
        <s v="[Dim Time In].[PhanCapTimeIn].[Minute].&amp;[7]&amp;[8]&amp;[6]&amp;[4]&amp;[2023]" c="7"/>
        <s v="[Dim Time In].[PhanCapTimeIn].[Minute].&amp;[8]&amp;[8]&amp;[6]&amp;[4]&amp;[2023]" c="8"/>
        <s v="[Dim Time In].[PhanCapTimeIn].[Minute].&amp;[9]&amp;[8]&amp;[6]&amp;[4]&amp;[2023]" c="9"/>
        <s v="[Dim Time In].[PhanCapTimeIn].[Minute].&amp;[10]&amp;[8]&amp;[6]&amp;[4]&amp;[2023]" c="10"/>
        <s v="[Dim Time In].[PhanCapTimeIn].[Minute].&amp;[11]&amp;[8]&amp;[6]&amp;[4]&amp;[2023]" c="11"/>
        <s v="[Dim Time In].[PhanCapTimeIn].[Minute].&amp;[12]&amp;[8]&amp;[6]&amp;[4]&amp;[2023]" c="12"/>
        <s v="[Dim Time In].[PhanCapTimeIn].[Minute].&amp;[13]&amp;[8]&amp;[6]&amp;[4]&amp;[2023]" c="13"/>
        <s v="[Dim Time In].[PhanCapTimeIn].[Minute].&amp;[14]&amp;[8]&amp;[6]&amp;[4]&amp;[2023]" c="14"/>
        <s v="[Dim Time In].[PhanCapTimeIn].[Minute].&amp;[15]&amp;[8]&amp;[6]&amp;[4]&amp;[2023]" c="15"/>
        <s v="[Dim Time In].[PhanCapTimeIn].[Minute].&amp;[16]&amp;[8]&amp;[6]&amp;[4]&amp;[2023]" c="16"/>
        <s v="[Dim Time In].[PhanCapTimeIn].[Minute].&amp;[17]&amp;[8]&amp;[6]&amp;[4]&amp;[2023]" c="17"/>
        <s v="[Dim Time In].[PhanCapTimeIn].[Minute].&amp;[18]&amp;[8]&amp;[6]&amp;[4]&amp;[2023]" c="18"/>
        <s v="[Dim Time In].[PhanCapTimeIn].[Minute].&amp;[19]&amp;[8]&amp;[6]&amp;[4]&amp;[2023]" c="19"/>
        <s v="[Dim Time In].[PhanCapTimeIn].[Minute].&amp;[20]&amp;[8]&amp;[6]&amp;[4]&amp;[2023]" c="20"/>
        <s v="[Dim Time In].[PhanCapTimeIn].[Minute].&amp;[21]&amp;[8]&amp;[6]&amp;[4]&amp;[2023]" c="21"/>
        <s v="[Dim Time In].[PhanCapTimeIn].[Minute].&amp;[22]&amp;[8]&amp;[6]&amp;[4]&amp;[2023]" c="22"/>
        <s v="[Dim Time In].[PhanCapTimeIn].[Minute].&amp;[23]&amp;[8]&amp;[6]&amp;[4]&amp;[2023]" c="23"/>
        <s v="[Dim Time In].[PhanCapTimeIn].[Minute].&amp;[24]&amp;[8]&amp;[6]&amp;[4]&amp;[2023]" c="24"/>
        <s v="[Dim Time In].[PhanCapTimeIn].[Minute].&amp;[25]&amp;[8]&amp;[6]&amp;[4]&amp;[2023]" c="25"/>
        <s v="[Dim Time In].[PhanCapTimeIn].[Minute].&amp;[26]&amp;[8]&amp;[6]&amp;[4]&amp;[2023]" c="26"/>
        <s v="[Dim Time In].[PhanCapTimeIn].[Minute].&amp;[27]&amp;[8]&amp;[6]&amp;[4]&amp;[2023]" c="27"/>
        <s v="[Dim Time In].[PhanCapTimeIn].[Minute].&amp;[28]&amp;[8]&amp;[6]&amp;[4]&amp;[2023]" c="28"/>
        <s v="[Dim Time In].[PhanCapTimeIn].[Minute].&amp;[29]&amp;[8]&amp;[6]&amp;[4]&amp;[2023]" c="29"/>
        <s v="[Dim Time In].[PhanCapTimeIn].[Minute].&amp;[30]&amp;[8]&amp;[6]&amp;[4]&amp;[2023]" c="30"/>
        <s v="[Dim Time In].[PhanCapTimeIn].[Minute].&amp;[31]&amp;[8]&amp;[6]&amp;[4]&amp;[2023]" c="31"/>
        <s v="[Dim Time In].[PhanCapTimeIn].[Minute].&amp;[32]&amp;[8]&amp;[6]&amp;[4]&amp;[2023]" c="32"/>
        <s v="[Dim Time In].[PhanCapTimeIn].[Minute].&amp;[33]&amp;[8]&amp;[6]&amp;[4]&amp;[2023]" c="33"/>
        <s v="[Dim Time In].[PhanCapTimeIn].[Minute].&amp;[34]&amp;[8]&amp;[6]&amp;[4]&amp;[2023]" c="34"/>
        <s v="[Dim Time In].[PhanCapTimeIn].[Minute].&amp;[35]&amp;[8]&amp;[6]&amp;[4]&amp;[2023]" c="35"/>
        <s v="[Dim Time In].[PhanCapTimeIn].[Minute].&amp;[36]&amp;[8]&amp;[6]&amp;[4]&amp;[2023]" c="36"/>
        <s v="[Dim Time In].[PhanCapTimeIn].[Minute].&amp;[37]&amp;[8]&amp;[6]&amp;[4]&amp;[2023]" c="37"/>
        <s v="[Dim Time In].[PhanCapTimeIn].[Minute].&amp;[38]&amp;[8]&amp;[6]&amp;[4]&amp;[2023]" c="38"/>
        <s v="[Dim Time In].[PhanCapTimeIn].[Minute].&amp;[39]&amp;[8]&amp;[6]&amp;[4]&amp;[2023]" c="39"/>
        <s v="[Dim Time In].[PhanCapTimeIn].[Minute].&amp;[40]&amp;[8]&amp;[6]&amp;[4]&amp;[2023]" c="40"/>
        <s v="[Dim Time In].[PhanCapTimeIn].[Minute].&amp;[41]&amp;[8]&amp;[6]&amp;[4]&amp;[2023]" c="41"/>
        <s v="[Dim Time In].[PhanCapTimeIn].[Minute].&amp;[42]&amp;[8]&amp;[6]&amp;[4]&amp;[2023]" c="42"/>
        <s v="[Dim Time In].[PhanCapTimeIn].[Minute].&amp;[43]&amp;[8]&amp;[6]&amp;[4]&amp;[2023]" c="43"/>
        <s v="[Dim Time In].[PhanCapTimeIn].[Minute].&amp;[44]&amp;[8]&amp;[6]&amp;[4]&amp;[2023]" c="44"/>
        <s v="[Dim Time In].[PhanCapTimeIn].[Minute].&amp;[45]&amp;[8]&amp;[6]&amp;[4]&amp;[2023]" c="45"/>
        <s v="[Dim Time In].[PhanCapTimeIn].[Minute].&amp;[46]&amp;[8]&amp;[6]&amp;[4]&amp;[2023]" c="46"/>
        <s v="[Dim Time In].[PhanCapTimeIn].[Minute].&amp;[47]&amp;[8]&amp;[6]&amp;[4]&amp;[2023]" c="47"/>
        <s v="[Dim Time In].[PhanCapTimeIn].[Minute].&amp;[48]&amp;[8]&amp;[6]&amp;[4]&amp;[2023]" c="48"/>
        <s v="[Dim Time In].[PhanCapTimeIn].[Minute].&amp;[49]&amp;[8]&amp;[6]&amp;[4]&amp;[2023]" c="49"/>
        <s v="[Dim Time In].[PhanCapTimeIn].[Minute].&amp;[50]&amp;[8]&amp;[6]&amp;[4]&amp;[2023]" c="50"/>
        <s v="[Dim Time In].[PhanCapTimeIn].[Minute].&amp;[51]&amp;[8]&amp;[6]&amp;[4]&amp;[2023]" c="51"/>
        <s v="[Dim Time In].[PhanCapTimeIn].[Minute].&amp;[52]&amp;[8]&amp;[6]&amp;[4]&amp;[2023]" c="52"/>
        <s v="[Dim Time In].[PhanCapTimeIn].[Minute].&amp;[53]&amp;[8]&amp;[6]&amp;[4]&amp;[2023]" c="53"/>
        <s v="[Dim Time In].[PhanCapTimeIn].[Minute].&amp;[54]&amp;[8]&amp;[6]&amp;[4]&amp;[2023]" c="54"/>
        <s v="[Dim Time In].[PhanCapTimeIn].[Minute].&amp;[55]&amp;[8]&amp;[6]&amp;[4]&amp;[2023]" c="55"/>
        <s v="[Dim Time In].[PhanCapTimeIn].[Minute].&amp;[56]&amp;[8]&amp;[6]&amp;[4]&amp;[2023]" c="56"/>
        <s v="[Dim Time In].[PhanCapTimeIn].[Minute].&amp;[57]&amp;[8]&amp;[6]&amp;[4]&amp;[2023]" c="57"/>
        <s v="[Dim Time In].[PhanCapTimeIn].[Minute].&amp;[58]&amp;[8]&amp;[6]&amp;[4]&amp;[2023]" c="58"/>
        <s v="[Dim Time In].[PhanCapTimeIn].[Minute].&amp;[59]&amp;[8]&amp;[6]&amp;[4]&amp;[2023]" c="59"/>
        <s v="[Dim Time In].[PhanCapTimeIn].[Hour].&amp;[9]&amp;[6]&amp;[4]&amp;[2023]" c="9"/>
        <s v="[Dim Time In].[PhanCapTimeIn].[Minute].&amp;[0]&amp;[9]&amp;[6]&amp;[4]&amp;[2023]" c="0"/>
        <s v="[Dim Time In].[PhanCapTimeIn].[Minute].&amp;[1]&amp;[9]&amp;[6]&amp;[4]&amp;[2023]" c="1"/>
        <s v="[Dim Time In].[PhanCapTimeIn].[Minute].&amp;[2]&amp;[9]&amp;[6]&amp;[4]&amp;[2023]" c="2"/>
        <s v="[Dim Time In].[PhanCapTimeIn].[Minute].&amp;[3]&amp;[9]&amp;[6]&amp;[4]&amp;[2023]" c="3"/>
        <s v="[Dim Time In].[PhanCapTimeIn].[Minute].&amp;[4]&amp;[9]&amp;[6]&amp;[4]&amp;[2023]" c="4"/>
        <s v="[Dim Time In].[PhanCapTimeIn].[Minute].&amp;[5]&amp;[9]&amp;[6]&amp;[4]&amp;[2023]" c="5"/>
        <s v="[Dim Time In].[PhanCapTimeIn].[Minute].&amp;[6]&amp;[9]&amp;[6]&amp;[4]&amp;[2023]" c="6"/>
        <s v="[Dim Time In].[PhanCapTimeIn].[Minute].&amp;[7]&amp;[9]&amp;[6]&amp;[4]&amp;[2023]" c="7"/>
        <s v="[Dim Time In].[PhanCapTimeIn].[Minute].&amp;[8]&amp;[9]&amp;[6]&amp;[4]&amp;[2023]" c="8"/>
        <s v="[Dim Time In].[PhanCapTimeIn].[Minute].&amp;[9]&amp;[9]&amp;[6]&amp;[4]&amp;[2023]" c="9"/>
        <s v="[Dim Time In].[PhanCapTimeIn].[Minute].&amp;[10]&amp;[9]&amp;[6]&amp;[4]&amp;[2023]" c="10"/>
        <s v="[Dim Time In].[PhanCapTimeIn].[Minute].&amp;[11]&amp;[9]&amp;[6]&amp;[4]&amp;[2023]" c="11"/>
        <s v="[Dim Time In].[PhanCapTimeIn].[Minute].&amp;[12]&amp;[9]&amp;[6]&amp;[4]&amp;[2023]" c="12"/>
        <s v="[Dim Time In].[PhanCapTimeIn].[Minute].&amp;[13]&amp;[9]&amp;[6]&amp;[4]&amp;[2023]" c="13"/>
        <s v="[Dim Time In].[PhanCapTimeIn].[Minute].&amp;[14]&amp;[9]&amp;[6]&amp;[4]&amp;[2023]" c="14"/>
        <s v="[Dim Time In].[PhanCapTimeIn].[Minute].&amp;[15]&amp;[9]&amp;[6]&amp;[4]&amp;[2023]" c="15"/>
        <s v="[Dim Time In].[PhanCapTimeIn].[Minute].&amp;[16]&amp;[9]&amp;[6]&amp;[4]&amp;[2023]" c="16"/>
        <s v="[Dim Time In].[PhanCapTimeIn].[Minute].&amp;[17]&amp;[9]&amp;[6]&amp;[4]&amp;[2023]" c="17"/>
        <s v="[Dim Time In].[PhanCapTimeIn].[Minute].&amp;[18]&amp;[9]&amp;[6]&amp;[4]&amp;[2023]" c="18"/>
        <s v="[Dim Time In].[PhanCapTimeIn].[Minute].&amp;[19]&amp;[9]&amp;[6]&amp;[4]&amp;[2023]" c="19"/>
        <s v="[Dim Time In].[PhanCapTimeIn].[Minute].&amp;[20]&amp;[9]&amp;[6]&amp;[4]&amp;[2023]" c="20"/>
        <s v="[Dim Time In].[PhanCapTimeIn].[Minute].&amp;[21]&amp;[9]&amp;[6]&amp;[4]&amp;[2023]" c="21"/>
        <s v="[Dim Time In].[PhanCapTimeIn].[Minute].&amp;[22]&amp;[9]&amp;[6]&amp;[4]&amp;[2023]" c="22"/>
        <s v="[Dim Time In].[PhanCapTimeIn].[Minute].&amp;[23]&amp;[9]&amp;[6]&amp;[4]&amp;[2023]" c="23"/>
        <s v="[Dim Time In].[PhanCapTimeIn].[Minute].&amp;[24]&amp;[9]&amp;[6]&amp;[4]&amp;[2023]" c="24"/>
        <s v="[Dim Time In].[PhanCapTimeIn].[Minute].&amp;[25]&amp;[9]&amp;[6]&amp;[4]&amp;[2023]" c="25"/>
        <s v="[Dim Time In].[PhanCapTimeIn].[Minute].&amp;[26]&amp;[9]&amp;[6]&amp;[4]&amp;[2023]" c="26"/>
        <s v="[Dim Time In].[PhanCapTimeIn].[Minute].&amp;[27]&amp;[9]&amp;[6]&amp;[4]&amp;[2023]" c="27"/>
        <s v="[Dim Time In].[PhanCapTimeIn].[Minute].&amp;[28]&amp;[9]&amp;[6]&amp;[4]&amp;[2023]" c="28"/>
        <s v="[Dim Time In].[PhanCapTimeIn].[Minute].&amp;[29]&amp;[9]&amp;[6]&amp;[4]&amp;[2023]" c="29"/>
        <s v="[Dim Time In].[PhanCapTimeIn].[Minute].&amp;[30]&amp;[9]&amp;[6]&amp;[4]&amp;[2023]" c="30"/>
        <s v="[Dim Time In].[PhanCapTimeIn].[Minute].&amp;[31]&amp;[9]&amp;[6]&amp;[4]&amp;[2023]" c="31"/>
        <s v="[Dim Time In].[PhanCapTimeIn].[Minute].&amp;[32]&amp;[9]&amp;[6]&amp;[4]&amp;[2023]" c="32"/>
        <s v="[Dim Time In].[PhanCapTimeIn].[Minute].&amp;[33]&amp;[9]&amp;[6]&amp;[4]&amp;[2023]" c="33"/>
        <s v="[Dim Time In].[PhanCapTimeIn].[Minute].&amp;[34]&amp;[9]&amp;[6]&amp;[4]&amp;[2023]" c="34"/>
        <s v="[Dim Time In].[PhanCapTimeIn].[Minute].&amp;[35]&amp;[9]&amp;[6]&amp;[4]&amp;[2023]" c="35"/>
        <s v="[Dim Time In].[PhanCapTimeIn].[Minute].&amp;[36]&amp;[9]&amp;[6]&amp;[4]&amp;[2023]" c="36"/>
        <s v="[Dim Time In].[PhanCapTimeIn].[Minute].&amp;[37]&amp;[9]&amp;[6]&amp;[4]&amp;[2023]" c="37"/>
        <s v="[Dim Time In].[PhanCapTimeIn].[Minute].&amp;[38]&amp;[9]&amp;[6]&amp;[4]&amp;[2023]" c="38"/>
        <s v="[Dim Time In].[PhanCapTimeIn].[Minute].&amp;[39]&amp;[9]&amp;[6]&amp;[4]&amp;[2023]" c="39"/>
        <s v="[Dim Time In].[PhanCapTimeIn].[Minute].&amp;[40]&amp;[9]&amp;[6]&amp;[4]&amp;[2023]" c="40"/>
        <s v="[Dim Time In].[PhanCapTimeIn].[Minute].&amp;[41]&amp;[9]&amp;[6]&amp;[4]&amp;[2023]" c="41"/>
        <s v="[Dim Time In].[PhanCapTimeIn].[Minute].&amp;[42]&amp;[9]&amp;[6]&amp;[4]&amp;[2023]" c="42"/>
        <s v="[Dim Time In].[PhanCapTimeIn].[Minute].&amp;[43]&amp;[9]&amp;[6]&amp;[4]&amp;[2023]" c="43"/>
        <s v="[Dim Time In].[PhanCapTimeIn].[Minute].&amp;[44]&amp;[9]&amp;[6]&amp;[4]&amp;[2023]" c="44"/>
        <s v="[Dim Time In].[PhanCapTimeIn].[Minute].&amp;[45]&amp;[9]&amp;[6]&amp;[4]&amp;[2023]" c="45"/>
        <s v="[Dim Time In].[PhanCapTimeIn].[Minute].&amp;[46]&amp;[9]&amp;[6]&amp;[4]&amp;[2023]" c="46"/>
        <s v="[Dim Time In].[PhanCapTimeIn].[Minute].&amp;[47]&amp;[9]&amp;[6]&amp;[4]&amp;[2023]" c="47"/>
        <s v="[Dim Time In].[PhanCapTimeIn].[Minute].&amp;[48]&amp;[9]&amp;[6]&amp;[4]&amp;[2023]" c="48"/>
        <s v="[Dim Time In].[PhanCapTimeIn].[Minute].&amp;[49]&amp;[9]&amp;[6]&amp;[4]&amp;[2023]" c="49"/>
        <s v="[Dim Time In].[PhanCapTimeIn].[Minute].&amp;[50]&amp;[9]&amp;[6]&amp;[4]&amp;[2023]" c="50"/>
        <s v="[Dim Time In].[PhanCapTimeIn].[Minute].&amp;[51]&amp;[9]&amp;[6]&amp;[4]&amp;[2023]" c="51"/>
        <s v="[Dim Time In].[PhanCapTimeIn].[Minute].&amp;[52]&amp;[9]&amp;[6]&amp;[4]&amp;[2023]" c="52"/>
        <s v="[Dim Time In].[PhanCapTimeIn].[Minute].&amp;[53]&amp;[9]&amp;[6]&amp;[4]&amp;[2023]" c="53"/>
        <s v="[Dim Time In].[PhanCapTimeIn].[Minute].&amp;[54]&amp;[9]&amp;[6]&amp;[4]&amp;[2023]" c="54"/>
        <s v="[Dim Time In].[PhanCapTimeIn].[Minute].&amp;[55]&amp;[9]&amp;[6]&amp;[4]&amp;[2023]" c="55"/>
        <s v="[Dim Time In].[PhanCapTimeIn].[Minute].&amp;[56]&amp;[9]&amp;[6]&amp;[4]&amp;[2023]" c="56"/>
        <s v="[Dim Time In].[PhanCapTimeIn].[Minute].&amp;[57]&amp;[9]&amp;[6]&amp;[4]&amp;[2023]" c="57"/>
        <s v="[Dim Time In].[PhanCapTimeIn].[Minute].&amp;[58]&amp;[9]&amp;[6]&amp;[4]&amp;[2023]" c="58"/>
        <s v="[Dim Time In].[PhanCapTimeIn].[Minute].&amp;[59]&amp;[9]&amp;[6]&amp;[4]&amp;[2023]" c="59"/>
        <s v="[Dim Time In].[PhanCapTimeIn].[Hour].&amp;[10]&amp;[6]&amp;[4]&amp;[2023]" c="10"/>
        <s v="[Dim Time In].[PhanCapTimeIn].[Minute].&amp;[19]&amp;[10]&amp;[6]&amp;[4]&amp;[2023]" c="19"/>
        <s v="[Dim Time In].[PhanCapTimeIn].[Hour].&amp;[11]&amp;[6]&amp;[4]&amp;[2023]" c="11"/>
        <s v="[Dim Time In].[PhanCapTimeIn].[Minute].&amp;[15]&amp;[11]&amp;[6]&amp;[4]&amp;[2023]" c="15"/>
        <s v="[Dim Time In].[PhanCapTimeIn].[Minute].&amp;[16]&amp;[11]&amp;[6]&amp;[4]&amp;[2023]" c="16"/>
        <s v="[Dim Time In].[PhanCapTimeIn].[Minute].&amp;[25]&amp;[11]&amp;[6]&amp;[4]&amp;[2023]" c="25"/>
        <s v="[Dim Time In].[PhanCapTimeIn].[Hour].&amp;[12]&amp;[6]&amp;[4]&amp;[2023]" c="12"/>
        <s v="[Dim Time In].[PhanCapTimeIn].[Minute].&amp;[24]&amp;[12]&amp;[6]&amp;[4]&amp;[2023]" c="24"/>
        <s v="[Dim Time In].[PhanCapTimeIn].[Hour].&amp;[13]&amp;[6]&amp;[4]&amp;[2023]" c="13"/>
        <s v="[Dim Time In].[PhanCapTimeIn].[Minute].&amp;[2]&amp;[13]&amp;[6]&amp;[4]&amp;[2023]" c="2"/>
        <s v="[Dim Time In].[PhanCapTimeIn].[Minute].&amp;[12]&amp;[13]&amp;[6]&amp;[4]&amp;[2023]" c="12"/>
        <s v="[Dim Time In].[PhanCapTimeIn].[Minute].&amp;[49]&amp;[13]&amp;[6]&amp;[4]&amp;[2023]" c="49"/>
        <s v="[Dim Time In].[PhanCapTimeIn].[Hour].&amp;[14]&amp;[6]&amp;[4]&amp;[2023]" c="14"/>
        <s v="[Dim Time In].[PhanCapTimeIn].[Minute].&amp;[8]&amp;[14]&amp;[6]&amp;[4]&amp;[2023]" c="8"/>
        <s v="[Dim Time In].[PhanCapTimeIn].[Minute].&amp;[31]&amp;[14]&amp;[6]&amp;[4]&amp;[2023]" c="31"/>
        <s v="[Dim Time In].[PhanCapTimeIn].[Minute].&amp;[35]&amp;[14]&amp;[6]&amp;[4]&amp;[2023]" c="35"/>
        <s v="[Dim Time In].[PhanCapTimeIn].[Hour].&amp;[15]&amp;[6]&amp;[4]&amp;[2023]" c="15"/>
        <s v="[Dim Time In].[PhanCapTimeIn].[Minute].&amp;[5]&amp;[15]&amp;[6]&amp;[4]&amp;[2023]" c="5"/>
        <s v="[Dim Time In].[PhanCapTimeIn].[Minute].&amp;[8]&amp;[15]&amp;[6]&amp;[4]&amp;[2023]" c="8"/>
        <s v="[Dim Time In].[PhanCapTimeIn].[Minute].&amp;[57]&amp;[15]&amp;[6]&amp;[4]&amp;[2023]" c="57"/>
        <s v="[Dim Time In].[PhanCapTimeIn].[Minute].&amp;[59]&amp;[15]&amp;[6]&amp;[4]&amp;[2023]" c="59"/>
        <s v="[Dim Time In].[PhanCapTimeIn].[Hour].&amp;[16]&amp;[6]&amp;[4]&amp;[2023]" c="16"/>
        <s v="[Dim Time In].[PhanCapTimeIn].[Minute].&amp;[0]&amp;[16]&amp;[6]&amp;[4]&amp;[2023]" c="0"/>
        <s v="[Dim Time In].[PhanCapTimeIn].[Minute].&amp;[1]&amp;[16]&amp;[6]&amp;[4]&amp;[2023]" c="1"/>
        <s v="[Dim Time In].[PhanCapTimeIn].[Minute].&amp;[2]&amp;[16]&amp;[6]&amp;[4]&amp;[2023]" c="2"/>
        <s v="[Dim Time In].[PhanCapTimeIn].[Minute].&amp;[3]&amp;[16]&amp;[6]&amp;[4]&amp;[2023]" c="3"/>
        <s v="[Dim Time In].[PhanCapTimeIn].[Minute].&amp;[4]&amp;[16]&amp;[6]&amp;[4]&amp;[2023]" c="4"/>
        <s v="[Dim Time In].[PhanCapTimeIn].[Minute].&amp;[5]&amp;[16]&amp;[6]&amp;[4]&amp;[2023]" c="5"/>
        <s v="[Dim Time In].[PhanCapTimeIn].[Minute].&amp;[6]&amp;[16]&amp;[6]&amp;[4]&amp;[2023]" c="6"/>
        <s v="[Dim Time In].[PhanCapTimeIn].[Minute].&amp;[7]&amp;[16]&amp;[6]&amp;[4]&amp;[2023]" c="7"/>
        <s v="[Dim Time In].[PhanCapTimeIn].[Minute].&amp;[8]&amp;[16]&amp;[6]&amp;[4]&amp;[2023]" c="8"/>
        <s v="[Dim Time In].[PhanCapTimeIn].[Minute].&amp;[9]&amp;[16]&amp;[6]&amp;[4]&amp;[2023]" c="9"/>
        <s v="[Dim Time In].[PhanCapTimeIn].[Minute].&amp;[10]&amp;[16]&amp;[6]&amp;[4]&amp;[2023]" c="10"/>
        <s v="[Dim Time In].[PhanCapTimeIn].[Minute].&amp;[11]&amp;[16]&amp;[6]&amp;[4]&amp;[2023]" c="11"/>
        <s v="[Dim Time In].[PhanCapTimeIn].[Minute].&amp;[12]&amp;[16]&amp;[6]&amp;[4]&amp;[2023]" c="12"/>
        <s v="[Dim Time In].[PhanCapTimeIn].[Minute].&amp;[13]&amp;[16]&amp;[6]&amp;[4]&amp;[2023]" c="13"/>
        <s v="[Dim Time In].[PhanCapTimeIn].[Minute].&amp;[14]&amp;[16]&amp;[6]&amp;[4]&amp;[2023]" c="14"/>
        <s v="[Dim Time In].[PhanCapTimeIn].[Minute].&amp;[15]&amp;[16]&amp;[6]&amp;[4]&amp;[2023]" c="15"/>
        <s v="[Dim Time In].[PhanCapTimeIn].[Minute].&amp;[16]&amp;[16]&amp;[6]&amp;[4]&amp;[2023]" c="16"/>
        <s v="[Dim Time In].[PhanCapTimeIn].[Minute].&amp;[17]&amp;[16]&amp;[6]&amp;[4]&amp;[2023]" c="17"/>
        <s v="[Dim Time In].[PhanCapTimeIn].[Minute].&amp;[18]&amp;[16]&amp;[6]&amp;[4]&amp;[2023]" c="18"/>
        <s v="[Dim Time In].[PhanCapTimeIn].[Minute].&amp;[19]&amp;[16]&amp;[6]&amp;[4]&amp;[2023]" c="19"/>
        <s v="[Dim Time In].[PhanCapTimeIn].[Minute].&amp;[20]&amp;[16]&amp;[6]&amp;[4]&amp;[2023]" c="20"/>
        <s v="[Dim Time In].[PhanCapTimeIn].[Minute].&amp;[21]&amp;[16]&amp;[6]&amp;[4]&amp;[2023]" c="21"/>
        <s v="[Dim Time In].[PhanCapTimeIn].[Minute].&amp;[22]&amp;[16]&amp;[6]&amp;[4]&amp;[2023]" c="22"/>
        <s v="[Dim Time In].[PhanCapTimeIn].[Minute].&amp;[23]&amp;[16]&amp;[6]&amp;[4]&amp;[2023]" c="23"/>
        <s v="[Dim Time In].[PhanCapTimeIn].[Minute].&amp;[24]&amp;[16]&amp;[6]&amp;[4]&amp;[2023]" c="24"/>
        <s v="[Dim Time In].[PhanCapTimeIn].[Minute].&amp;[25]&amp;[16]&amp;[6]&amp;[4]&amp;[2023]" c="25"/>
        <s v="[Dim Time In].[PhanCapTimeIn].[Minute].&amp;[26]&amp;[16]&amp;[6]&amp;[4]&amp;[2023]" c="26"/>
        <s v="[Dim Time In].[PhanCapTimeIn].[Minute].&amp;[27]&amp;[16]&amp;[6]&amp;[4]&amp;[2023]" c="27"/>
        <s v="[Dim Time In].[PhanCapTimeIn].[Minute].&amp;[28]&amp;[16]&amp;[6]&amp;[4]&amp;[2023]" c="28"/>
        <s v="[Dim Time In].[PhanCapTimeIn].[Minute].&amp;[29]&amp;[16]&amp;[6]&amp;[4]&amp;[2023]" c="29"/>
        <s v="[Dim Time In].[PhanCapTimeIn].[Minute].&amp;[30]&amp;[16]&amp;[6]&amp;[4]&amp;[2023]" c="30"/>
        <s v="[Dim Time In].[PhanCapTimeIn].[Minute].&amp;[31]&amp;[16]&amp;[6]&amp;[4]&amp;[2023]" c="31"/>
        <s v="[Dim Time In].[PhanCapTimeIn].[Minute].&amp;[32]&amp;[16]&amp;[6]&amp;[4]&amp;[2023]" c="32"/>
        <s v="[Dim Time In].[PhanCapTimeIn].[Minute].&amp;[33]&amp;[16]&amp;[6]&amp;[4]&amp;[2023]" c="33"/>
        <s v="[Dim Time In].[PhanCapTimeIn].[Minute].&amp;[34]&amp;[16]&amp;[6]&amp;[4]&amp;[2023]" c="34"/>
        <s v="[Dim Time In].[PhanCapTimeIn].[Minute].&amp;[35]&amp;[16]&amp;[6]&amp;[4]&amp;[2023]" c="35"/>
        <s v="[Dim Time In].[PhanCapTimeIn].[Minute].&amp;[36]&amp;[16]&amp;[6]&amp;[4]&amp;[2023]" c="36"/>
        <s v="[Dim Time In].[PhanCapTimeIn].[Minute].&amp;[37]&amp;[16]&amp;[6]&amp;[4]&amp;[2023]" c="37"/>
        <s v="[Dim Time In].[PhanCapTimeIn].[Minute].&amp;[38]&amp;[16]&amp;[6]&amp;[4]&amp;[2023]" c="38"/>
        <s v="[Dim Time In].[PhanCapTimeIn].[Minute].&amp;[39]&amp;[16]&amp;[6]&amp;[4]&amp;[2023]" c="39"/>
        <s v="[Dim Time In].[PhanCapTimeIn].[Minute].&amp;[40]&amp;[16]&amp;[6]&amp;[4]&amp;[2023]" c="40"/>
        <s v="[Dim Time In].[PhanCapTimeIn].[Minute].&amp;[41]&amp;[16]&amp;[6]&amp;[4]&amp;[2023]" c="41"/>
        <s v="[Dim Time In].[PhanCapTimeIn].[Minute].&amp;[42]&amp;[16]&amp;[6]&amp;[4]&amp;[2023]" c="42"/>
        <s v="[Dim Time In].[PhanCapTimeIn].[Minute].&amp;[43]&amp;[16]&amp;[6]&amp;[4]&amp;[2023]" c="43"/>
        <s v="[Dim Time In].[PhanCapTimeIn].[Minute].&amp;[44]&amp;[16]&amp;[6]&amp;[4]&amp;[2023]" c="44"/>
        <s v="[Dim Time In].[PhanCapTimeIn].[Minute].&amp;[45]&amp;[16]&amp;[6]&amp;[4]&amp;[2023]" c="45"/>
        <s v="[Dim Time In].[PhanCapTimeIn].[Minute].&amp;[46]&amp;[16]&amp;[6]&amp;[4]&amp;[2023]" c="46"/>
        <s v="[Dim Time In].[PhanCapTimeIn].[Minute].&amp;[47]&amp;[16]&amp;[6]&amp;[4]&amp;[2023]" c="47"/>
        <s v="[Dim Time In].[PhanCapTimeIn].[Minute].&amp;[48]&amp;[16]&amp;[6]&amp;[4]&amp;[2023]" c="48"/>
        <s v="[Dim Time In].[PhanCapTimeIn].[Minute].&amp;[49]&amp;[16]&amp;[6]&amp;[4]&amp;[2023]" c="49"/>
        <s v="[Dim Time In].[PhanCapTimeIn].[Minute].&amp;[50]&amp;[16]&amp;[6]&amp;[4]&amp;[2023]" c="50"/>
        <s v="[Dim Time In].[PhanCapTimeIn].[Minute].&amp;[51]&amp;[16]&amp;[6]&amp;[4]&amp;[2023]" c="51"/>
        <s v="[Dim Time In].[PhanCapTimeIn].[Minute].&amp;[52]&amp;[16]&amp;[6]&amp;[4]&amp;[2023]" c="52"/>
        <s v="[Dim Time In].[PhanCapTimeIn].[Minute].&amp;[53]&amp;[16]&amp;[6]&amp;[4]&amp;[2023]" c="53"/>
        <s v="[Dim Time In].[PhanCapTimeIn].[Minute].&amp;[54]&amp;[16]&amp;[6]&amp;[4]&amp;[2023]" c="54"/>
        <s v="[Dim Time In].[PhanCapTimeIn].[Minute].&amp;[55]&amp;[16]&amp;[6]&amp;[4]&amp;[2023]" c="55"/>
        <s v="[Dim Time In].[PhanCapTimeIn].[Minute].&amp;[56]&amp;[16]&amp;[6]&amp;[4]&amp;[2023]" c="56"/>
        <s v="[Dim Time In].[PhanCapTimeIn].[Minute].&amp;[57]&amp;[16]&amp;[6]&amp;[4]&amp;[2023]" c="57"/>
        <s v="[Dim Time In].[PhanCapTimeIn].[Minute].&amp;[58]&amp;[16]&amp;[6]&amp;[4]&amp;[2023]" c="58"/>
        <s v="[Dim Time In].[PhanCapTimeIn].[Minute].&amp;[59]&amp;[16]&amp;[6]&amp;[4]&amp;[2023]" c="59"/>
        <s v="[Dim Time In].[PhanCapTimeIn].[Hour].&amp;[17]&amp;[6]&amp;[4]&amp;[2023]" c="17"/>
        <s v="[Dim Time In].[PhanCapTimeIn].[Minute].&amp;[0]&amp;[17]&amp;[6]&amp;[4]&amp;[2023]" c="0"/>
        <s v="[Dim Time In].[PhanCapTimeIn].[Minute].&amp;[1]&amp;[17]&amp;[6]&amp;[4]&amp;[2023]" c="1"/>
        <s v="[Dim Time In].[PhanCapTimeIn].[Minute].&amp;[2]&amp;[17]&amp;[6]&amp;[4]&amp;[2023]" c="2"/>
        <s v="[Dim Time In].[PhanCapTimeIn].[Minute].&amp;[3]&amp;[17]&amp;[6]&amp;[4]&amp;[2023]" c="3"/>
        <s v="[Dim Time In].[PhanCapTimeIn].[Minute].&amp;[4]&amp;[17]&amp;[6]&amp;[4]&amp;[2023]" c="4"/>
        <s v="[Dim Time In].[PhanCapTimeIn].[Minute].&amp;[5]&amp;[17]&amp;[6]&amp;[4]&amp;[2023]" c="5"/>
        <s v="[Dim Time In].[PhanCapTimeIn].[Minute].&amp;[6]&amp;[17]&amp;[6]&amp;[4]&amp;[2023]" c="6"/>
        <s v="[Dim Time In].[PhanCapTimeIn].[Minute].&amp;[7]&amp;[17]&amp;[6]&amp;[4]&amp;[2023]" c="7"/>
        <s v="[Dim Time In].[PhanCapTimeIn].[Minute].&amp;[8]&amp;[17]&amp;[6]&amp;[4]&amp;[2023]" c="8"/>
        <s v="[Dim Time In].[PhanCapTimeIn].[Minute].&amp;[9]&amp;[17]&amp;[6]&amp;[4]&amp;[2023]" c="9"/>
        <s v="[Dim Time In].[PhanCapTimeIn].[Minute].&amp;[10]&amp;[17]&amp;[6]&amp;[4]&amp;[2023]" c="10"/>
        <s v="[Dim Time In].[PhanCapTimeIn].[Minute].&amp;[11]&amp;[17]&amp;[6]&amp;[4]&amp;[2023]" c="11"/>
        <s v="[Dim Time In].[PhanCapTimeIn].[Minute].&amp;[12]&amp;[17]&amp;[6]&amp;[4]&amp;[2023]" c="12"/>
        <s v="[Dim Time In].[PhanCapTimeIn].[Minute].&amp;[13]&amp;[17]&amp;[6]&amp;[4]&amp;[2023]" c="13"/>
        <s v="[Dim Time In].[PhanCapTimeIn].[Minute].&amp;[14]&amp;[17]&amp;[6]&amp;[4]&amp;[2023]" c="14"/>
        <s v="[Dim Time In].[PhanCapTimeIn].[Minute].&amp;[15]&amp;[17]&amp;[6]&amp;[4]&amp;[2023]" c="15"/>
        <s v="[Dim Time In].[PhanCapTimeIn].[Minute].&amp;[16]&amp;[17]&amp;[6]&amp;[4]&amp;[2023]" c="16"/>
        <s v="[Dim Time In].[PhanCapTimeIn].[Minute].&amp;[17]&amp;[17]&amp;[6]&amp;[4]&amp;[2023]" c="17"/>
        <s v="[Dim Time In].[PhanCapTimeIn].[Minute].&amp;[18]&amp;[17]&amp;[6]&amp;[4]&amp;[2023]" c="18"/>
        <s v="[Dim Time In].[PhanCapTimeIn].[Minute].&amp;[19]&amp;[17]&amp;[6]&amp;[4]&amp;[2023]" c="19"/>
        <s v="[Dim Time In].[PhanCapTimeIn].[Minute].&amp;[20]&amp;[17]&amp;[6]&amp;[4]&amp;[2023]" c="20"/>
        <s v="[Dim Time In].[PhanCapTimeIn].[Minute].&amp;[21]&amp;[17]&amp;[6]&amp;[4]&amp;[2023]" c="21"/>
        <s v="[Dim Time In].[PhanCapTimeIn].[Minute].&amp;[22]&amp;[17]&amp;[6]&amp;[4]&amp;[2023]" c="22"/>
        <s v="[Dim Time In].[PhanCapTimeIn].[Minute].&amp;[23]&amp;[17]&amp;[6]&amp;[4]&amp;[2023]" c="23"/>
        <s v="[Dim Time In].[PhanCapTimeIn].[Minute].&amp;[24]&amp;[17]&amp;[6]&amp;[4]&amp;[2023]" c="24"/>
        <s v="[Dim Time In].[PhanCapTimeIn].[Minute].&amp;[25]&amp;[17]&amp;[6]&amp;[4]&amp;[2023]" c="25"/>
        <s v="[Dim Time In].[PhanCapTimeIn].[Minute].&amp;[26]&amp;[17]&amp;[6]&amp;[4]&amp;[2023]" c="26"/>
        <s v="[Dim Time In].[PhanCapTimeIn].[Minute].&amp;[27]&amp;[17]&amp;[6]&amp;[4]&amp;[2023]" c="27"/>
        <s v="[Dim Time In].[PhanCapTimeIn].[Minute].&amp;[28]&amp;[17]&amp;[6]&amp;[4]&amp;[2023]" c="28"/>
        <s v="[Dim Time In].[PhanCapTimeIn].[Minute].&amp;[29]&amp;[17]&amp;[6]&amp;[4]&amp;[2023]" c="29"/>
        <s v="[Dim Time In].[PhanCapTimeIn].[Minute].&amp;[30]&amp;[17]&amp;[6]&amp;[4]&amp;[2023]" c="30"/>
        <s v="[Dim Time In].[PhanCapTimeIn].[Minute].&amp;[31]&amp;[17]&amp;[6]&amp;[4]&amp;[2023]" c="31"/>
        <s v="[Dim Time In].[PhanCapTimeIn].[Minute].&amp;[32]&amp;[17]&amp;[6]&amp;[4]&amp;[2023]" c="32"/>
        <s v="[Dim Time In].[PhanCapTimeIn].[Minute].&amp;[33]&amp;[17]&amp;[6]&amp;[4]&amp;[2023]" c="33"/>
        <s v="[Dim Time In].[PhanCapTimeIn].[Minute].&amp;[34]&amp;[17]&amp;[6]&amp;[4]&amp;[2023]" c="34"/>
        <s v="[Dim Time In].[PhanCapTimeIn].[Minute].&amp;[35]&amp;[17]&amp;[6]&amp;[4]&amp;[2023]" c="35"/>
        <s v="[Dim Time In].[PhanCapTimeIn].[Minute].&amp;[36]&amp;[17]&amp;[6]&amp;[4]&amp;[2023]" c="36"/>
        <s v="[Dim Time In].[PhanCapTimeIn].[Minute].&amp;[37]&amp;[17]&amp;[6]&amp;[4]&amp;[2023]" c="37"/>
        <s v="[Dim Time In].[PhanCapTimeIn].[Minute].&amp;[38]&amp;[17]&amp;[6]&amp;[4]&amp;[2023]" c="38"/>
        <s v="[Dim Time In].[PhanCapTimeIn].[Minute].&amp;[39]&amp;[17]&amp;[6]&amp;[4]&amp;[2023]" c="39"/>
        <s v="[Dim Time In].[PhanCapTimeIn].[Minute].&amp;[40]&amp;[17]&amp;[6]&amp;[4]&amp;[2023]" c="40"/>
        <s v="[Dim Time In].[PhanCapTimeIn].[Minute].&amp;[41]&amp;[17]&amp;[6]&amp;[4]&amp;[2023]" c="41"/>
        <s v="[Dim Time In].[PhanCapTimeIn].[Minute].&amp;[42]&amp;[17]&amp;[6]&amp;[4]&amp;[2023]" c="42"/>
        <s v="[Dim Time In].[PhanCapTimeIn].[Minute].&amp;[43]&amp;[17]&amp;[6]&amp;[4]&amp;[2023]" c="43"/>
        <s v="[Dim Time In].[PhanCapTimeIn].[Minute].&amp;[44]&amp;[17]&amp;[6]&amp;[4]&amp;[2023]" c="44"/>
        <s v="[Dim Time In].[PhanCapTimeIn].[Minute].&amp;[45]&amp;[17]&amp;[6]&amp;[4]&amp;[2023]" c="45"/>
        <s v="[Dim Time In].[PhanCapTimeIn].[Minute].&amp;[46]&amp;[17]&amp;[6]&amp;[4]&amp;[2023]" c="46"/>
        <s v="[Dim Time In].[PhanCapTimeIn].[Minute].&amp;[47]&amp;[17]&amp;[6]&amp;[4]&amp;[2023]" c="47"/>
        <s v="[Dim Time In].[PhanCapTimeIn].[Minute].&amp;[48]&amp;[17]&amp;[6]&amp;[4]&amp;[2023]" c="48"/>
        <s v="[Dim Time In].[PhanCapTimeIn].[Minute].&amp;[49]&amp;[17]&amp;[6]&amp;[4]&amp;[2023]" c="49"/>
        <s v="[Dim Time In].[PhanCapTimeIn].[Minute].&amp;[50]&amp;[17]&amp;[6]&amp;[4]&amp;[2023]" c="50"/>
        <s v="[Dim Time In].[PhanCapTimeIn].[Minute].&amp;[51]&amp;[17]&amp;[6]&amp;[4]&amp;[2023]" c="51"/>
        <s v="[Dim Time In].[PhanCapTimeIn].[Minute].&amp;[52]&amp;[17]&amp;[6]&amp;[4]&amp;[2023]" c="52"/>
        <s v="[Dim Time In].[PhanCapTimeIn].[Minute].&amp;[53]&amp;[17]&amp;[6]&amp;[4]&amp;[2023]" c="53"/>
        <s v="[Dim Time In].[PhanCapTimeIn].[Minute].&amp;[54]&amp;[17]&amp;[6]&amp;[4]&amp;[2023]" c="54"/>
        <s v="[Dim Time In].[PhanCapTimeIn].[Minute].&amp;[55]&amp;[17]&amp;[6]&amp;[4]&amp;[2023]" c="55"/>
        <s v="[Dim Time In].[PhanCapTimeIn].[Minute].&amp;[56]&amp;[17]&amp;[6]&amp;[4]&amp;[2023]" c="56"/>
        <s v="[Dim Time In].[PhanCapTimeIn].[Minute].&amp;[57]&amp;[17]&amp;[6]&amp;[4]&amp;[2023]" c="57"/>
        <s v="[Dim Time In].[PhanCapTimeIn].[Minute].&amp;[58]&amp;[17]&amp;[6]&amp;[4]&amp;[2023]" c="58"/>
        <s v="[Dim Time In].[PhanCapTimeIn].[Minute].&amp;[59]&amp;[17]&amp;[6]&amp;[4]&amp;[2023]" c="59"/>
        <s v="[Dim Time In].[PhanCapTimeIn].[Hour].&amp;[18]&amp;[6]&amp;[4]&amp;[2023]" c="18"/>
        <s v="[Dim Time In].[PhanCapTimeIn].[Minute].&amp;[0]&amp;[18]&amp;[6]&amp;[4]&amp;[2023]" c="0"/>
        <s v="[Dim Time In].[PhanCapTimeIn].[Minute].&amp;[1]&amp;[18]&amp;[6]&amp;[4]&amp;[2023]" c="1"/>
        <s v="[Dim Time In].[PhanCapTimeIn].[Minute].&amp;[2]&amp;[18]&amp;[6]&amp;[4]&amp;[2023]" c="2"/>
        <s v="[Dim Time In].[PhanCapTimeIn].[Minute].&amp;[3]&amp;[18]&amp;[6]&amp;[4]&amp;[2023]" c="3"/>
        <s v="[Dim Time In].[PhanCapTimeIn].[Minute].&amp;[4]&amp;[18]&amp;[6]&amp;[4]&amp;[2023]" c="4"/>
        <s v="[Dim Time In].[PhanCapTimeIn].[Minute].&amp;[5]&amp;[18]&amp;[6]&amp;[4]&amp;[2023]" c="5"/>
        <s v="[Dim Time In].[PhanCapTimeIn].[Minute].&amp;[6]&amp;[18]&amp;[6]&amp;[4]&amp;[2023]" c="6"/>
        <s v="[Dim Time In].[PhanCapTimeIn].[Minute].&amp;[7]&amp;[18]&amp;[6]&amp;[4]&amp;[2023]" c="7"/>
        <s v="[Dim Time In].[PhanCapTimeIn].[Minute].&amp;[8]&amp;[18]&amp;[6]&amp;[4]&amp;[2023]" c="8"/>
        <s v="[Dim Time In].[PhanCapTimeIn].[Minute].&amp;[9]&amp;[18]&amp;[6]&amp;[4]&amp;[2023]" c="9"/>
        <s v="[Dim Time In].[PhanCapTimeIn].[Minute].&amp;[10]&amp;[18]&amp;[6]&amp;[4]&amp;[2023]" c="10"/>
        <s v="[Dim Time In].[PhanCapTimeIn].[Minute].&amp;[11]&amp;[18]&amp;[6]&amp;[4]&amp;[2023]" c="11"/>
        <s v="[Dim Time In].[PhanCapTimeIn].[Minute].&amp;[12]&amp;[18]&amp;[6]&amp;[4]&amp;[2023]" c="12"/>
        <s v="[Dim Time In].[PhanCapTimeIn].[Minute].&amp;[13]&amp;[18]&amp;[6]&amp;[4]&amp;[2023]" c="13"/>
        <s v="[Dim Time In].[PhanCapTimeIn].[Minute].&amp;[14]&amp;[18]&amp;[6]&amp;[4]&amp;[2023]" c="14"/>
        <s v="[Dim Time In].[PhanCapTimeIn].[Minute].&amp;[15]&amp;[18]&amp;[6]&amp;[4]&amp;[2023]" c="15"/>
        <s v="[Dim Time In].[PhanCapTimeIn].[Minute].&amp;[16]&amp;[18]&amp;[6]&amp;[4]&amp;[2023]" c="16"/>
        <s v="[Dim Time In].[PhanCapTimeIn].[Minute].&amp;[17]&amp;[18]&amp;[6]&amp;[4]&amp;[2023]" c="17"/>
        <s v="[Dim Time In].[PhanCapTimeIn].[Minute].&amp;[18]&amp;[18]&amp;[6]&amp;[4]&amp;[2023]" c="18"/>
        <s v="[Dim Time In].[PhanCapTimeIn].[Minute].&amp;[19]&amp;[18]&amp;[6]&amp;[4]&amp;[2023]" c="19"/>
        <s v="[Dim Time In].[PhanCapTimeIn].[Minute].&amp;[20]&amp;[18]&amp;[6]&amp;[4]&amp;[2023]" c="20"/>
        <s v="[Dim Time In].[PhanCapTimeIn].[Minute].&amp;[21]&amp;[18]&amp;[6]&amp;[4]&amp;[2023]" c="21"/>
        <s v="[Dim Time In].[PhanCapTimeIn].[Minute].&amp;[22]&amp;[18]&amp;[6]&amp;[4]&amp;[2023]" c="22"/>
        <s v="[Dim Time In].[PhanCapTimeIn].[Minute].&amp;[23]&amp;[18]&amp;[6]&amp;[4]&amp;[2023]" c="23"/>
        <s v="[Dim Time In].[PhanCapTimeIn].[Minute].&amp;[24]&amp;[18]&amp;[6]&amp;[4]&amp;[2023]" c="24"/>
        <s v="[Dim Time In].[PhanCapTimeIn].[Minute].&amp;[25]&amp;[18]&amp;[6]&amp;[4]&amp;[2023]" c="25"/>
        <s v="[Dim Time In].[PhanCapTimeIn].[Minute].&amp;[26]&amp;[18]&amp;[6]&amp;[4]&amp;[2023]" c="26"/>
        <s v="[Dim Time In].[PhanCapTimeIn].[Minute].&amp;[27]&amp;[18]&amp;[6]&amp;[4]&amp;[2023]" c="27"/>
        <s v="[Dim Time In].[PhanCapTimeIn].[Minute].&amp;[28]&amp;[18]&amp;[6]&amp;[4]&amp;[2023]" c="28"/>
        <s v="[Dim Time In].[PhanCapTimeIn].[Minute].&amp;[29]&amp;[18]&amp;[6]&amp;[4]&amp;[2023]" c="29"/>
        <s v="[Dim Time In].[PhanCapTimeIn].[Minute].&amp;[30]&amp;[18]&amp;[6]&amp;[4]&amp;[2023]" c="30"/>
        <s v="[Dim Time In].[PhanCapTimeIn].[Minute].&amp;[31]&amp;[18]&amp;[6]&amp;[4]&amp;[2023]" c="31"/>
        <s v="[Dim Time In].[PhanCapTimeIn].[Minute].&amp;[32]&amp;[18]&amp;[6]&amp;[4]&amp;[2023]" c="32"/>
        <s v="[Dim Time In].[PhanCapTimeIn].[Minute].&amp;[33]&amp;[18]&amp;[6]&amp;[4]&amp;[2023]" c="33"/>
        <s v="[Dim Time In].[PhanCapTimeIn].[Minute].&amp;[34]&amp;[18]&amp;[6]&amp;[4]&amp;[2023]" c="34"/>
        <s v="[Dim Time In].[PhanCapTimeIn].[Minute].&amp;[35]&amp;[18]&amp;[6]&amp;[4]&amp;[2023]" c="35"/>
        <s v="[Dim Time In].[PhanCapTimeIn].[Minute].&amp;[36]&amp;[18]&amp;[6]&amp;[4]&amp;[2023]" c="36"/>
        <s v="[Dim Time In].[PhanCapTimeIn].[Minute].&amp;[37]&amp;[18]&amp;[6]&amp;[4]&amp;[2023]" c="37"/>
        <s v="[Dim Time In].[PhanCapTimeIn].[Minute].&amp;[38]&amp;[18]&amp;[6]&amp;[4]&amp;[2023]" c="38"/>
        <s v="[Dim Time In].[PhanCapTimeIn].[Minute].&amp;[39]&amp;[18]&amp;[6]&amp;[4]&amp;[2023]" c="39"/>
        <s v="[Dim Time In].[PhanCapTimeIn].[Minute].&amp;[40]&amp;[18]&amp;[6]&amp;[4]&amp;[2023]" c="40"/>
        <s v="[Dim Time In].[PhanCapTimeIn].[Minute].&amp;[41]&amp;[18]&amp;[6]&amp;[4]&amp;[2023]" c="41"/>
        <s v="[Dim Time In].[PhanCapTimeIn].[Minute].&amp;[42]&amp;[18]&amp;[6]&amp;[4]&amp;[2023]" c="42"/>
        <s v="[Dim Time In].[PhanCapTimeIn].[Minute].&amp;[43]&amp;[18]&amp;[6]&amp;[4]&amp;[2023]" c="43"/>
        <s v="[Dim Time In].[PhanCapTimeIn].[Minute].&amp;[44]&amp;[18]&amp;[6]&amp;[4]&amp;[2023]" c="44"/>
        <s v="[Dim Time In].[PhanCapTimeIn].[Minute].&amp;[45]&amp;[18]&amp;[6]&amp;[4]&amp;[2023]" c="45"/>
        <s v="[Dim Time In].[PhanCapTimeIn].[Minute].&amp;[46]&amp;[18]&amp;[6]&amp;[4]&amp;[2023]" c="46"/>
        <s v="[Dim Time In].[PhanCapTimeIn].[Minute].&amp;[47]&amp;[18]&amp;[6]&amp;[4]&amp;[2023]" c="47"/>
        <s v="[Dim Time In].[PhanCapTimeIn].[Minute].&amp;[48]&amp;[18]&amp;[6]&amp;[4]&amp;[2023]" c="48"/>
        <s v="[Dim Time In].[PhanCapTimeIn].[Minute].&amp;[49]&amp;[18]&amp;[6]&amp;[4]&amp;[2023]" c="49"/>
        <s v="[Dim Time In].[PhanCapTimeIn].[Minute].&amp;[50]&amp;[18]&amp;[6]&amp;[4]&amp;[2023]" c="50"/>
        <s v="[Dim Time In].[PhanCapTimeIn].[Minute].&amp;[51]&amp;[18]&amp;[6]&amp;[4]&amp;[2023]" c="51"/>
        <s v="[Dim Time In].[PhanCapTimeIn].[Minute].&amp;[52]&amp;[18]&amp;[6]&amp;[4]&amp;[2023]" c="52"/>
        <s v="[Dim Time In].[PhanCapTimeIn].[Minute].&amp;[53]&amp;[18]&amp;[6]&amp;[4]&amp;[2023]" c="53"/>
        <s v="[Dim Time In].[PhanCapTimeIn].[Minute].&amp;[54]&amp;[18]&amp;[6]&amp;[4]&amp;[2023]" c="54"/>
        <s v="[Dim Time In].[PhanCapTimeIn].[Minute].&amp;[55]&amp;[18]&amp;[6]&amp;[4]&amp;[2023]" c="55"/>
        <s v="[Dim Time In].[PhanCapTimeIn].[Minute].&amp;[56]&amp;[18]&amp;[6]&amp;[4]&amp;[2023]" c="56"/>
        <s v="[Dim Time In].[PhanCapTimeIn].[Minute].&amp;[57]&amp;[18]&amp;[6]&amp;[4]&amp;[2023]" c="57"/>
        <s v="[Dim Time In].[PhanCapTimeIn].[Minute].&amp;[58]&amp;[18]&amp;[6]&amp;[4]&amp;[2023]" c="58"/>
        <s v="[Dim Time In].[PhanCapTimeIn].[Minute].&amp;[59]&amp;[18]&amp;[6]&amp;[4]&amp;[2023]" c="59"/>
        <s v="[Dim Time In].[PhanCapTimeIn].[Hour].&amp;[19]&amp;[6]&amp;[4]&amp;[2023]" c="19"/>
        <s v="[Dim Time In].[PhanCapTimeIn].[Minute].&amp;[0]&amp;[19]&amp;[6]&amp;[4]&amp;[2023]" c="0"/>
        <s v="[Dim Time In].[PhanCapTimeIn].[Minute].&amp;[1]&amp;[19]&amp;[6]&amp;[4]&amp;[2023]" c="1"/>
        <s v="[Dim Time In].[PhanCapTimeIn].[Minute].&amp;[2]&amp;[19]&amp;[6]&amp;[4]&amp;[2023]" c="2"/>
        <s v="[Dim Time In].[PhanCapTimeIn].[Minute].&amp;[3]&amp;[19]&amp;[6]&amp;[4]&amp;[2023]" c="3"/>
        <s v="[Dim Time In].[PhanCapTimeIn].[Minute].&amp;[4]&amp;[19]&amp;[6]&amp;[4]&amp;[2023]" c="4"/>
        <s v="[Dim Time In].[PhanCapTimeIn].[Minute].&amp;[5]&amp;[19]&amp;[6]&amp;[4]&amp;[2023]" c="5"/>
        <s v="[Dim Time In].[PhanCapTimeIn].[Minute].&amp;[6]&amp;[19]&amp;[6]&amp;[4]&amp;[2023]" c="6"/>
        <s v="[Dim Time In].[PhanCapTimeIn].[Minute].&amp;[7]&amp;[19]&amp;[6]&amp;[4]&amp;[2023]" c="7"/>
        <s v="[Dim Time In].[PhanCapTimeIn].[Minute].&amp;[8]&amp;[19]&amp;[6]&amp;[4]&amp;[2023]" c="8"/>
        <s v="[Dim Time In].[PhanCapTimeIn].[Minute].&amp;[9]&amp;[19]&amp;[6]&amp;[4]&amp;[2023]" c="9"/>
        <s v="[Dim Time In].[PhanCapTimeIn].[Minute].&amp;[10]&amp;[19]&amp;[6]&amp;[4]&amp;[2023]" c="10"/>
        <s v="[Dim Time In].[PhanCapTimeIn].[Minute].&amp;[11]&amp;[19]&amp;[6]&amp;[4]&amp;[2023]" c="11"/>
        <s v="[Dim Time In].[PhanCapTimeIn].[Minute].&amp;[12]&amp;[19]&amp;[6]&amp;[4]&amp;[2023]" c="12"/>
        <s v="[Dim Time In].[PhanCapTimeIn].[Minute].&amp;[13]&amp;[19]&amp;[6]&amp;[4]&amp;[2023]" c="13"/>
        <s v="[Dim Time In].[PhanCapTimeIn].[Minute].&amp;[14]&amp;[19]&amp;[6]&amp;[4]&amp;[2023]" c="14"/>
        <s v="[Dim Time In].[PhanCapTimeIn].[Minute].&amp;[15]&amp;[19]&amp;[6]&amp;[4]&amp;[2023]" c="15"/>
        <s v="[Dim Time In].[PhanCapTimeIn].[Minute].&amp;[16]&amp;[19]&amp;[6]&amp;[4]&amp;[2023]" c="16"/>
        <s v="[Dim Time In].[PhanCapTimeIn].[Minute].&amp;[17]&amp;[19]&amp;[6]&amp;[4]&amp;[2023]" c="17"/>
        <s v="[Dim Time In].[PhanCapTimeIn].[Minute].&amp;[18]&amp;[19]&amp;[6]&amp;[4]&amp;[2023]" c="18"/>
        <s v="[Dim Time In].[PhanCapTimeIn].[Minute].&amp;[19]&amp;[19]&amp;[6]&amp;[4]&amp;[2023]" c="19"/>
        <s v="[Dim Time In].[PhanCapTimeIn].[Minute].&amp;[20]&amp;[19]&amp;[6]&amp;[4]&amp;[2023]" c="20"/>
        <s v="[Dim Time In].[PhanCapTimeIn].[Minute].&amp;[21]&amp;[19]&amp;[6]&amp;[4]&amp;[2023]" c="21"/>
        <s v="[Dim Time In].[PhanCapTimeIn].[Minute].&amp;[22]&amp;[19]&amp;[6]&amp;[4]&amp;[2023]" c="22"/>
        <s v="[Dim Time In].[PhanCapTimeIn].[Minute].&amp;[23]&amp;[19]&amp;[6]&amp;[4]&amp;[2023]" c="23"/>
        <s v="[Dim Time In].[PhanCapTimeIn].[Minute].&amp;[24]&amp;[19]&amp;[6]&amp;[4]&amp;[2023]" c="24"/>
        <s v="[Dim Time In].[PhanCapTimeIn].[Minute].&amp;[25]&amp;[19]&amp;[6]&amp;[4]&amp;[2023]" c="25"/>
        <s v="[Dim Time In].[PhanCapTimeIn].[Minute].&amp;[26]&amp;[19]&amp;[6]&amp;[4]&amp;[2023]" c="26"/>
        <s v="[Dim Time In].[PhanCapTimeIn].[Minute].&amp;[27]&amp;[19]&amp;[6]&amp;[4]&amp;[2023]" c="27"/>
        <s v="[Dim Time In].[PhanCapTimeIn].[Minute].&amp;[28]&amp;[19]&amp;[6]&amp;[4]&amp;[2023]" c="28"/>
        <s v="[Dim Time In].[PhanCapTimeIn].[Minute].&amp;[29]&amp;[19]&amp;[6]&amp;[4]&amp;[2023]" c="29"/>
        <s v="[Dim Time In].[PhanCapTimeIn].[Minute].&amp;[30]&amp;[19]&amp;[6]&amp;[4]&amp;[2023]" c="30"/>
        <s v="[Dim Time In].[PhanCapTimeIn].[Minute].&amp;[31]&amp;[19]&amp;[6]&amp;[4]&amp;[2023]" c="31"/>
        <s v="[Dim Time In].[PhanCapTimeIn].[Minute].&amp;[32]&amp;[19]&amp;[6]&amp;[4]&amp;[2023]" c="32"/>
        <s v="[Dim Time In].[PhanCapTimeIn].[Minute].&amp;[33]&amp;[19]&amp;[6]&amp;[4]&amp;[2023]" c="33"/>
        <s v="[Dim Time In].[PhanCapTimeIn].[Minute].&amp;[34]&amp;[19]&amp;[6]&amp;[4]&amp;[2023]" c="34"/>
        <s v="[Dim Time In].[PhanCapTimeIn].[Minute].&amp;[35]&amp;[19]&amp;[6]&amp;[4]&amp;[2023]" c="35"/>
        <s v="[Dim Time In].[PhanCapTimeIn].[Minute].&amp;[36]&amp;[19]&amp;[6]&amp;[4]&amp;[2023]" c="36"/>
        <s v="[Dim Time In].[PhanCapTimeIn].[Minute].&amp;[37]&amp;[19]&amp;[6]&amp;[4]&amp;[2023]" c="37"/>
        <s v="[Dim Time In].[PhanCapTimeIn].[Minute].&amp;[38]&amp;[19]&amp;[6]&amp;[4]&amp;[2023]" c="38"/>
        <s v="[Dim Time In].[PhanCapTimeIn].[Minute].&amp;[39]&amp;[19]&amp;[6]&amp;[4]&amp;[2023]" c="39"/>
        <s v="[Dim Time In].[PhanCapTimeIn].[Minute].&amp;[40]&amp;[19]&amp;[6]&amp;[4]&amp;[2023]" c="40"/>
        <s v="[Dim Time In].[PhanCapTimeIn].[Minute].&amp;[41]&amp;[19]&amp;[6]&amp;[4]&amp;[2023]" c="41"/>
        <s v="[Dim Time In].[PhanCapTimeIn].[Minute].&amp;[42]&amp;[19]&amp;[6]&amp;[4]&amp;[2023]" c="42"/>
        <s v="[Dim Time In].[PhanCapTimeIn].[Minute].&amp;[43]&amp;[19]&amp;[6]&amp;[4]&amp;[2023]" c="43"/>
        <s v="[Dim Time In].[PhanCapTimeIn].[Minute].&amp;[44]&amp;[19]&amp;[6]&amp;[4]&amp;[2023]" c="44"/>
        <s v="[Dim Time In].[PhanCapTimeIn].[Minute].&amp;[45]&amp;[19]&amp;[6]&amp;[4]&amp;[2023]" c="45"/>
        <s v="[Dim Time In].[PhanCapTimeIn].[Minute].&amp;[46]&amp;[19]&amp;[6]&amp;[4]&amp;[2023]" c="46"/>
        <s v="[Dim Time In].[PhanCapTimeIn].[Minute].&amp;[47]&amp;[19]&amp;[6]&amp;[4]&amp;[2023]" c="47"/>
        <s v="[Dim Time In].[PhanCapTimeIn].[Minute].&amp;[48]&amp;[19]&amp;[6]&amp;[4]&amp;[2023]" c="48"/>
        <s v="[Dim Time In].[PhanCapTimeIn].[Minute].&amp;[49]&amp;[19]&amp;[6]&amp;[4]&amp;[2023]" c="49"/>
        <s v="[Dim Time In].[PhanCapTimeIn].[Minute].&amp;[50]&amp;[19]&amp;[6]&amp;[4]&amp;[2023]" c="50"/>
        <s v="[Dim Time In].[PhanCapTimeIn].[Minute].&amp;[51]&amp;[19]&amp;[6]&amp;[4]&amp;[2023]" c="51"/>
        <s v="[Dim Time In].[PhanCapTimeIn].[Minute].&amp;[52]&amp;[19]&amp;[6]&amp;[4]&amp;[2023]" c="52"/>
        <s v="[Dim Time In].[PhanCapTimeIn].[Minute].&amp;[53]&amp;[19]&amp;[6]&amp;[4]&amp;[2023]" c="53"/>
        <s v="[Dim Time In].[PhanCapTimeIn].[Minute].&amp;[54]&amp;[19]&amp;[6]&amp;[4]&amp;[2023]" c="54"/>
        <s v="[Dim Time In].[PhanCapTimeIn].[Minute].&amp;[55]&amp;[19]&amp;[6]&amp;[4]&amp;[2023]" c="55"/>
        <s v="[Dim Time In].[PhanCapTimeIn].[Minute].&amp;[56]&amp;[19]&amp;[6]&amp;[4]&amp;[2023]" c="56"/>
        <s v="[Dim Time In].[PhanCapTimeIn].[Minute].&amp;[57]&amp;[19]&amp;[6]&amp;[4]&amp;[2023]" c="57"/>
        <s v="[Dim Time In].[PhanCapTimeIn].[Minute].&amp;[58]&amp;[19]&amp;[6]&amp;[4]&amp;[2023]" c="58"/>
        <s v="[Dim Time In].[PhanCapTimeIn].[Minute].&amp;[59]&amp;[19]&amp;[6]&amp;[4]&amp;[2023]" c="59"/>
        <s v="[Dim Time In].[PhanCapTimeIn].[Hour].&amp;[20]&amp;[6]&amp;[4]&amp;[2023]" c="20"/>
        <s v="[Dim Time In].[PhanCapTimeIn].[Minute].&amp;[0]&amp;[20]&amp;[6]&amp;[4]&amp;[2023]" c="0"/>
        <s v="[Dim Time In].[PhanCapTimeIn].[Minute].&amp;[1]&amp;[20]&amp;[6]&amp;[4]&amp;[2023]" c="1"/>
        <s v="[Dim Time In].[PhanCapTimeIn].[Minute].&amp;[2]&amp;[20]&amp;[6]&amp;[4]&amp;[2023]" c="2"/>
        <s v="[Dim Time In].[PhanCapTimeIn].[Minute].&amp;[3]&amp;[20]&amp;[6]&amp;[4]&amp;[2023]" c="3"/>
        <s v="[Dim Time In].[PhanCapTimeIn].[Minute].&amp;[4]&amp;[20]&amp;[6]&amp;[4]&amp;[2023]" c="4"/>
        <s v="[Dim Time In].[PhanCapTimeIn].[Minute].&amp;[5]&amp;[20]&amp;[6]&amp;[4]&amp;[2023]" c="5"/>
        <s v="[Dim Time In].[PhanCapTimeIn].[Minute].&amp;[6]&amp;[20]&amp;[6]&amp;[4]&amp;[2023]" c="6"/>
        <s v="[Dim Time In].[PhanCapTimeIn].[Minute].&amp;[7]&amp;[20]&amp;[6]&amp;[4]&amp;[2023]" c="7"/>
        <s v="[Dim Time In].[PhanCapTimeIn].[Minute].&amp;[8]&amp;[20]&amp;[6]&amp;[4]&amp;[2023]" c="8"/>
        <s v="[Dim Time In].[PhanCapTimeIn].[Minute].&amp;[9]&amp;[20]&amp;[6]&amp;[4]&amp;[2023]" c="9"/>
        <s v="[Dim Time In].[PhanCapTimeIn].[Minute].&amp;[10]&amp;[20]&amp;[6]&amp;[4]&amp;[2023]" c="10"/>
        <s v="[Dim Time In].[PhanCapTimeIn].[Minute].&amp;[11]&amp;[20]&amp;[6]&amp;[4]&amp;[2023]" c="11"/>
        <s v="[Dim Time In].[PhanCapTimeIn].[Minute].&amp;[12]&amp;[20]&amp;[6]&amp;[4]&amp;[2023]" c="12"/>
        <s v="[Dim Time In].[PhanCapTimeIn].[Minute].&amp;[13]&amp;[20]&amp;[6]&amp;[4]&amp;[2023]" c="13"/>
        <s v="[Dim Time In].[PhanCapTimeIn].[Minute].&amp;[14]&amp;[20]&amp;[6]&amp;[4]&amp;[2023]" c="14"/>
        <s v="[Dim Time In].[PhanCapTimeIn].[Minute].&amp;[15]&amp;[20]&amp;[6]&amp;[4]&amp;[2023]" c="15"/>
        <s v="[Dim Time In].[PhanCapTimeIn].[Minute].&amp;[16]&amp;[20]&amp;[6]&amp;[4]&amp;[2023]" c="16"/>
        <s v="[Dim Time In].[PhanCapTimeIn].[Minute].&amp;[17]&amp;[20]&amp;[6]&amp;[4]&amp;[2023]" c="17"/>
        <s v="[Dim Time In].[PhanCapTimeIn].[Minute].&amp;[18]&amp;[20]&amp;[6]&amp;[4]&amp;[2023]" c="18"/>
        <s v="[Dim Time In].[PhanCapTimeIn].[Minute].&amp;[19]&amp;[20]&amp;[6]&amp;[4]&amp;[2023]" c="19"/>
        <s v="[Dim Time In].[PhanCapTimeIn].[Minute].&amp;[20]&amp;[20]&amp;[6]&amp;[4]&amp;[2023]" c="20"/>
        <s v="[Dim Time In].[PhanCapTimeIn].[Minute].&amp;[21]&amp;[20]&amp;[6]&amp;[4]&amp;[2023]" c="21"/>
        <s v="[Dim Time In].[PhanCapTimeIn].[Minute].&amp;[22]&amp;[20]&amp;[6]&amp;[4]&amp;[2023]" c="22"/>
        <s v="[Dim Time In].[PhanCapTimeIn].[Minute].&amp;[23]&amp;[20]&amp;[6]&amp;[4]&amp;[2023]" c="23"/>
        <s v="[Dim Time In].[PhanCapTimeIn].[Minute].&amp;[24]&amp;[20]&amp;[6]&amp;[4]&amp;[2023]" c="24"/>
        <s v="[Dim Time In].[PhanCapTimeIn].[Minute].&amp;[25]&amp;[20]&amp;[6]&amp;[4]&amp;[2023]" c="25"/>
        <s v="[Dim Time In].[PhanCapTimeIn].[Minute].&amp;[26]&amp;[20]&amp;[6]&amp;[4]&amp;[2023]" c="26"/>
        <s v="[Dim Time In].[PhanCapTimeIn].[Minute].&amp;[27]&amp;[20]&amp;[6]&amp;[4]&amp;[2023]" c="27"/>
        <s v="[Dim Time In].[PhanCapTimeIn].[Minute].&amp;[28]&amp;[20]&amp;[6]&amp;[4]&amp;[2023]" c="28"/>
        <s v="[Dim Time In].[PhanCapTimeIn].[Minute].&amp;[29]&amp;[20]&amp;[6]&amp;[4]&amp;[2023]" c="29"/>
        <s v="[Dim Time In].[PhanCapTimeIn].[Minute].&amp;[30]&amp;[20]&amp;[6]&amp;[4]&amp;[2023]" c="30"/>
        <s v="[Dim Time In].[PhanCapTimeIn].[Minute].&amp;[31]&amp;[20]&amp;[6]&amp;[4]&amp;[2023]" c="31"/>
        <s v="[Dim Time In].[PhanCapTimeIn].[Minute].&amp;[32]&amp;[20]&amp;[6]&amp;[4]&amp;[2023]" c="32"/>
        <s v="[Dim Time In].[PhanCapTimeIn].[Minute].&amp;[33]&amp;[20]&amp;[6]&amp;[4]&amp;[2023]" c="33"/>
        <s v="[Dim Time In].[PhanCapTimeIn].[Minute].&amp;[34]&amp;[20]&amp;[6]&amp;[4]&amp;[2023]" c="34"/>
        <s v="[Dim Time In].[PhanCapTimeIn].[Minute].&amp;[35]&amp;[20]&amp;[6]&amp;[4]&amp;[2023]" c="35"/>
        <s v="[Dim Time In].[PhanCapTimeIn].[Minute].&amp;[36]&amp;[20]&amp;[6]&amp;[4]&amp;[2023]" c="36"/>
        <s v="[Dim Time In].[PhanCapTimeIn].[Minute].&amp;[37]&amp;[20]&amp;[6]&amp;[4]&amp;[2023]" c="37"/>
        <s v="[Dim Time In].[PhanCapTimeIn].[Minute].&amp;[38]&amp;[20]&amp;[6]&amp;[4]&amp;[2023]" c="38"/>
        <s v="[Dim Time In].[PhanCapTimeIn].[Minute].&amp;[39]&amp;[20]&amp;[6]&amp;[4]&amp;[2023]" c="39"/>
        <s v="[Dim Time In].[PhanCapTimeIn].[Minute].&amp;[40]&amp;[20]&amp;[6]&amp;[4]&amp;[2023]" c="40"/>
        <s v="[Dim Time In].[PhanCapTimeIn].[Minute].&amp;[41]&amp;[20]&amp;[6]&amp;[4]&amp;[2023]" c="41"/>
        <s v="[Dim Time In].[PhanCapTimeIn].[Minute].&amp;[42]&amp;[20]&amp;[6]&amp;[4]&amp;[2023]" c="42"/>
        <s v="[Dim Time In].[PhanCapTimeIn].[Minute].&amp;[43]&amp;[20]&amp;[6]&amp;[4]&amp;[2023]" c="43"/>
        <s v="[Dim Time In].[PhanCapTimeIn].[Minute].&amp;[44]&amp;[20]&amp;[6]&amp;[4]&amp;[2023]" c="44"/>
        <s v="[Dim Time In].[PhanCapTimeIn].[Minute].&amp;[45]&amp;[20]&amp;[6]&amp;[4]&amp;[2023]" c="45"/>
        <s v="[Dim Time In].[PhanCapTimeIn].[Minute].&amp;[46]&amp;[20]&amp;[6]&amp;[4]&amp;[2023]" c="46"/>
        <s v="[Dim Time In].[PhanCapTimeIn].[Minute].&amp;[47]&amp;[20]&amp;[6]&amp;[4]&amp;[2023]" c="47"/>
        <s v="[Dim Time In].[PhanCapTimeIn].[Minute].&amp;[48]&amp;[20]&amp;[6]&amp;[4]&amp;[2023]" c="48"/>
        <s v="[Dim Time In].[PhanCapTimeIn].[Minute].&amp;[49]&amp;[20]&amp;[6]&amp;[4]&amp;[2023]" c="49"/>
        <s v="[Dim Time In].[PhanCapTimeIn].[Minute].&amp;[50]&amp;[20]&amp;[6]&amp;[4]&amp;[2023]" c="50"/>
        <s v="[Dim Time In].[PhanCapTimeIn].[Minute].&amp;[51]&amp;[20]&amp;[6]&amp;[4]&amp;[2023]" c="51"/>
        <s v="[Dim Time In].[PhanCapTimeIn].[Minute].&amp;[52]&amp;[20]&amp;[6]&amp;[4]&amp;[2023]" c="52"/>
        <s v="[Dim Time In].[PhanCapTimeIn].[Minute].&amp;[53]&amp;[20]&amp;[6]&amp;[4]&amp;[2023]" c="53"/>
        <s v="[Dim Time In].[PhanCapTimeIn].[Minute].&amp;[54]&amp;[20]&amp;[6]&amp;[4]&amp;[2023]" c="54"/>
        <s v="[Dim Time In].[PhanCapTimeIn].[Minute].&amp;[55]&amp;[20]&amp;[6]&amp;[4]&amp;[2023]" c="55"/>
        <s v="[Dim Time In].[PhanCapTimeIn].[Minute].&amp;[56]&amp;[20]&amp;[6]&amp;[4]&amp;[2023]" c="56"/>
        <s v="[Dim Time In].[PhanCapTimeIn].[Minute].&amp;[57]&amp;[20]&amp;[6]&amp;[4]&amp;[2023]" c="57"/>
        <s v="[Dim Time In].[PhanCapTimeIn].[Minute].&amp;[58]&amp;[20]&amp;[6]&amp;[4]&amp;[2023]" c="58"/>
        <s v="[Dim Time In].[PhanCapTimeIn].[Minute].&amp;[59]&amp;[20]&amp;[6]&amp;[4]&amp;[2023]" c="59"/>
        <s v="[Dim Time In].[PhanCapTimeIn].[Hour].&amp;[21]&amp;[6]&amp;[4]&amp;[2023]" c="21"/>
        <s v="[Dim Time In].[PhanCapTimeIn].[Minute].&amp;[0]&amp;[21]&amp;[6]&amp;[4]&amp;[2023]" c="0"/>
        <s v="[Dim Time In].[PhanCapTimeIn].[Minute].&amp;[1]&amp;[21]&amp;[6]&amp;[4]&amp;[2023]" c="1"/>
        <s v="[Dim Time In].[PhanCapTimeIn].[Minute].&amp;[2]&amp;[21]&amp;[6]&amp;[4]&amp;[2023]" c="2"/>
        <s v="[Dim Time In].[PhanCapTimeIn].[Minute].&amp;[3]&amp;[21]&amp;[6]&amp;[4]&amp;[2023]" c="3"/>
        <s v="[Dim Time In].[PhanCapTimeIn].[Minute].&amp;[4]&amp;[21]&amp;[6]&amp;[4]&amp;[2023]" c="4"/>
        <s v="[Dim Time In].[PhanCapTimeIn].[Minute].&amp;[5]&amp;[21]&amp;[6]&amp;[4]&amp;[2023]" c="5"/>
        <s v="[Dim Time In].[PhanCapTimeIn].[Minute].&amp;[6]&amp;[21]&amp;[6]&amp;[4]&amp;[2023]" c="6"/>
        <s v="[Dim Time In].[PhanCapTimeIn].[Minute].&amp;[7]&amp;[21]&amp;[6]&amp;[4]&amp;[2023]" c="7"/>
        <s v="[Dim Time In].[PhanCapTimeIn].[Minute].&amp;[8]&amp;[21]&amp;[6]&amp;[4]&amp;[2023]" c="8"/>
        <s v="[Dim Time In].[PhanCapTimeIn].[Minute].&amp;[9]&amp;[21]&amp;[6]&amp;[4]&amp;[2023]" c="9"/>
        <s v="[Dim Time In].[PhanCapTimeIn].[Minute].&amp;[10]&amp;[21]&amp;[6]&amp;[4]&amp;[2023]" c="10"/>
        <s v="[Dim Time In].[PhanCapTimeIn].[Minute].&amp;[11]&amp;[21]&amp;[6]&amp;[4]&amp;[2023]" c="11"/>
        <s v="[Dim Time In].[PhanCapTimeIn].[Minute].&amp;[12]&amp;[21]&amp;[6]&amp;[4]&amp;[2023]" c="12"/>
        <s v="[Dim Time In].[PhanCapTimeIn].[Minute].&amp;[13]&amp;[21]&amp;[6]&amp;[4]&amp;[2023]" c="13"/>
        <s v="[Dim Time In].[PhanCapTimeIn].[Minute].&amp;[14]&amp;[21]&amp;[6]&amp;[4]&amp;[2023]" c="14"/>
        <s v="[Dim Time In].[PhanCapTimeIn].[Minute].&amp;[15]&amp;[21]&amp;[6]&amp;[4]&amp;[2023]" c="15"/>
        <s v="[Dim Time In].[PhanCapTimeIn].[Minute].&amp;[16]&amp;[21]&amp;[6]&amp;[4]&amp;[2023]" c="16"/>
        <s v="[Dim Time In].[PhanCapTimeIn].[Minute].&amp;[17]&amp;[21]&amp;[6]&amp;[4]&amp;[2023]" c="17"/>
        <s v="[Dim Time In].[PhanCapTimeIn].[Minute].&amp;[18]&amp;[21]&amp;[6]&amp;[4]&amp;[2023]" c="18"/>
        <s v="[Dim Time In].[PhanCapTimeIn].[Minute].&amp;[19]&amp;[21]&amp;[6]&amp;[4]&amp;[2023]" c="19"/>
        <s v="[Dim Time In].[PhanCapTimeIn].[Minute].&amp;[20]&amp;[21]&amp;[6]&amp;[4]&amp;[2023]" c="20"/>
        <s v="[Dim Time In].[PhanCapTimeIn].[Minute].&amp;[21]&amp;[21]&amp;[6]&amp;[4]&amp;[2023]" c="21"/>
        <s v="[Dim Time In].[PhanCapTimeIn].[Minute].&amp;[22]&amp;[21]&amp;[6]&amp;[4]&amp;[2023]" c="22"/>
        <s v="[Dim Time In].[PhanCapTimeIn].[Minute].&amp;[23]&amp;[21]&amp;[6]&amp;[4]&amp;[2023]" c="23"/>
        <s v="[Dim Time In].[PhanCapTimeIn].[Minute].&amp;[24]&amp;[21]&amp;[6]&amp;[4]&amp;[2023]" c="24"/>
        <s v="[Dim Time In].[PhanCapTimeIn].[Minute].&amp;[25]&amp;[21]&amp;[6]&amp;[4]&amp;[2023]" c="25"/>
        <s v="[Dim Time In].[PhanCapTimeIn].[Minute].&amp;[26]&amp;[21]&amp;[6]&amp;[4]&amp;[2023]" c="26"/>
        <s v="[Dim Time In].[PhanCapTimeIn].[Minute].&amp;[27]&amp;[21]&amp;[6]&amp;[4]&amp;[2023]" c="27"/>
        <s v="[Dim Time In].[PhanCapTimeIn].[Minute].&amp;[28]&amp;[21]&amp;[6]&amp;[4]&amp;[2023]" c="28"/>
        <s v="[Dim Time In].[PhanCapTimeIn].[Minute].&amp;[29]&amp;[21]&amp;[6]&amp;[4]&amp;[2023]" c="29"/>
        <s v="[Dim Time In].[PhanCapTimeIn].[Minute].&amp;[30]&amp;[21]&amp;[6]&amp;[4]&amp;[2023]" c="30"/>
        <s v="[Dim Time In].[PhanCapTimeIn].[Minute].&amp;[31]&amp;[21]&amp;[6]&amp;[4]&amp;[2023]" c="31"/>
        <s v="[Dim Time In].[PhanCapTimeIn].[Minute].&amp;[32]&amp;[21]&amp;[6]&amp;[4]&amp;[2023]" c="32"/>
        <s v="[Dim Time In].[PhanCapTimeIn].[Minute].&amp;[33]&amp;[21]&amp;[6]&amp;[4]&amp;[2023]" c="33"/>
        <s v="[Dim Time In].[PhanCapTimeIn].[Minute].&amp;[34]&amp;[21]&amp;[6]&amp;[4]&amp;[2023]" c="34"/>
        <s v="[Dim Time In].[PhanCapTimeIn].[Minute].&amp;[35]&amp;[21]&amp;[6]&amp;[4]&amp;[2023]" c="35"/>
        <s v="[Dim Time In].[PhanCapTimeIn].[Minute].&amp;[36]&amp;[21]&amp;[6]&amp;[4]&amp;[2023]" c="36"/>
        <s v="[Dim Time In].[PhanCapTimeIn].[Minute].&amp;[37]&amp;[21]&amp;[6]&amp;[4]&amp;[2023]" c="37"/>
        <s v="[Dim Time In].[PhanCapTimeIn].[Minute].&amp;[38]&amp;[21]&amp;[6]&amp;[4]&amp;[2023]" c="38"/>
        <s v="[Dim Time In].[PhanCapTimeIn].[Minute].&amp;[39]&amp;[21]&amp;[6]&amp;[4]&amp;[2023]" c="39"/>
        <s v="[Dim Time In].[PhanCapTimeIn].[Minute].&amp;[40]&amp;[21]&amp;[6]&amp;[4]&amp;[2023]" c="40"/>
        <s v="[Dim Time In].[PhanCapTimeIn].[Minute].&amp;[41]&amp;[21]&amp;[6]&amp;[4]&amp;[2023]" c="41"/>
        <s v="[Dim Time In].[PhanCapTimeIn].[Minute].&amp;[42]&amp;[21]&amp;[6]&amp;[4]&amp;[2023]" c="42"/>
        <s v="[Dim Time In].[PhanCapTimeIn].[Minute].&amp;[43]&amp;[21]&amp;[6]&amp;[4]&amp;[2023]" c="43"/>
        <s v="[Dim Time In].[PhanCapTimeIn].[Minute].&amp;[44]&amp;[21]&amp;[6]&amp;[4]&amp;[2023]" c="44"/>
        <s v="[Dim Time In].[PhanCapTimeIn].[Minute].&amp;[45]&amp;[21]&amp;[6]&amp;[4]&amp;[2023]" c="45"/>
        <s v="[Dim Time In].[PhanCapTimeIn].[Minute].&amp;[46]&amp;[21]&amp;[6]&amp;[4]&amp;[2023]" c="46"/>
        <s v="[Dim Time In].[PhanCapTimeIn].[Minute].&amp;[47]&amp;[21]&amp;[6]&amp;[4]&amp;[2023]" c="47"/>
        <s v="[Dim Time In].[PhanCapTimeIn].[Minute].&amp;[48]&amp;[21]&amp;[6]&amp;[4]&amp;[2023]" c="48"/>
        <s v="[Dim Time In].[PhanCapTimeIn].[Minute].&amp;[49]&amp;[21]&amp;[6]&amp;[4]&amp;[2023]" c="49"/>
        <s v="[Dim Time In].[PhanCapTimeIn].[Minute].&amp;[50]&amp;[21]&amp;[6]&amp;[4]&amp;[2023]" c="50"/>
        <s v="[Dim Time In].[PhanCapTimeIn].[Minute].&amp;[51]&amp;[21]&amp;[6]&amp;[4]&amp;[2023]" c="51"/>
        <s v="[Dim Time In].[PhanCapTimeIn].[Minute].&amp;[52]&amp;[21]&amp;[6]&amp;[4]&amp;[2023]" c="52"/>
        <s v="[Dim Time In].[PhanCapTimeIn].[Minute].&amp;[53]&amp;[21]&amp;[6]&amp;[4]&amp;[2023]" c="53"/>
        <s v="[Dim Time In].[PhanCapTimeIn].[Minute].&amp;[54]&amp;[21]&amp;[6]&amp;[4]&amp;[2023]" c="54"/>
        <s v="[Dim Time In].[PhanCapTimeIn].[Minute].&amp;[55]&amp;[21]&amp;[6]&amp;[4]&amp;[2023]" c="55"/>
        <s v="[Dim Time In].[PhanCapTimeIn].[Minute].&amp;[56]&amp;[21]&amp;[6]&amp;[4]&amp;[2023]" c="56"/>
        <s v="[Dim Time In].[PhanCapTimeIn].[Minute].&amp;[57]&amp;[21]&amp;[6]&amp;[4]&amp;[2023]" c="57"/>
        <s v="[Dim Time In].[PhanCapTimeIn].[Minute].&amp;[58]&amp;[21]&amp;[6]&amp;[4]&amp;[2023]" c="58"/>
        <s v="[Dim Time In].[PhanCapTimeIn].[Minute].&amp;[59]&amp;[21]&amp;[6]&amp;[4]&amp;[2023]" c="59"/>
        <s v="[Dim Time In].[PhanCapTimeIn].[Day].&amp;[7]&amp;[4]&amp;[2023]" c="7"/>
        <s v="[Dim Time In].[PhanCapTimeIn].[Hour].&amp;[5]&amp;[7]&amp;[4]&amp;[2023]" c="5"/>
        <s v="[Dim Time In].[PhanCapTimeIn].[Minute].&amp;[0]&amp;[5]&amp;[7]&amp;[4]&amp;[2023]" c="0"/>
        <s v="[Dim Time In].[PhanCapTimeIn].[Minute].&amp;[1]&amp;[5]&amp;[7]&amp;[4]&amp;[2023]" c="1"/>
        <s v="[Dim Time In].[PhanCapTimeIn].[Minute].&amp;[2]&amp;[5]&amp;[7]&amp;[4]&amp;[2023]" c="2"/>
        <s v="[Dim Time In].[PhanCapTimeIn].[Minute].&amp;[3]&amp;[5]&amp;[7]&amp;[4]&amp;[2023]" c="3"/>
        <s v="[Dim Time In].[PhanCapTimeIn].[Minute].&amp;[4]&amp;[5]&amp;[7]&amp;[4]&amp;[2023]" c="4"/>
        <s v="[Dim Time In].[PhanCapTimeIn].[Minute].&amp;[5]&amp;[5]&amp;[7]&amp;[4]&amp;[2023]" c="5"/>
        <s v="[Dim Time In].[PhanCapTimeIn].[Minute].&amp;[6]&amp;[5]&amp;[7]&amp;[4]&amp;[2023]" c="6"/>
        <s v="[Dim Time In].[PhanCapTimeIn].[Minute].&amp;[7]&amp;[5]&amp;[7]&amp;[4]&amp;[2023]" c="7"/>
        <s v="[Dim Time In].[PhanCapTimeIn].[Minute].&amp;[8]&amp;[5]&amp;[7]&amp;[4]&amp;[2023]" c="8"/>
        <s v="[Dim Time In].[PhanCapTimeIn].[Minute].&amp;[9]&amp;[5]&amp;[7]&amp;[4]&amp;[2023]" c="9"/>
        <s v="[Dim Time In].[PhanCapTimeIn].[Minute].&amp;[10]&amp;[5]&amp;[7]&amp;[4]&amp;[2023]" c="10"/>
        <s v="[Dim Time In].[PhanCapTimeIn].[Minute].&amp;[11]&amp;[5]&amp;[7]&amp;[4]&amp;[2023]" c="11"/>
        <s v="[Dim Time In].[PhanCapTimeIn].[Minute].&amp;[12]&amp;[5]&amp;[7]&amp;[4]&amp;[2023]" c="12"/>
        <s v="[Dim Time In].[PhanCapTimeIn].[Minute].&amp;[13]&amp;[5]&amp;[7]&amp;[4]&amp;[2023]" c="13"/>
        <s v="[Dim Time In].[PhanCapTimeIn].[Minute].&amp;[14]&amp;[5]&amp;[7]&amp;[4]&amp;[2023]" c="14"/>
        <s v="[Dim Time In].[PhanCapTimeIn].[Minute].&amp;[15]&amp;[5]&amp;[7]&amp;[4]&amp;[2023]" c="15"/>
        <s v="[Dim Time In].[PhanCapTimeIn].[Minute].&amp;[16]&amp;[5]&amp;[7]&amp;[4]&amp;[2023]" c="16"/>
        <s v="[Dim Time In].[PhanCapTimeIn].[Minute].&amp;[17]&amp;[5]&amp;[7]&amp;[4]&amp;[2023]" c="17"/>
        <s v="[Dim Time In].[PhanCapTimeIn].[Minute].&amp;[18]&amp;[5]&amp;[7]&amp;[4]&amp;[2023]" c="18"/>
        <s v="[Dim Time In].[PhanCapTimeIn].[Minute].&amp;[19]&amp;[5]&amp;[7]&amp;[4]&amp;[2023]" c="19"/>
        <s v="[Dim Time In].[PhanCapTimeIn].[Minute].&amp;[20]&amp;[5]&amp;[7]&amp;[4]&amp;[2023]" c="20"/>
        <s v="[Dim Time In].[PhanCapTimeIn].[Minute].&amp;[21]&amp;[5]&amp;[7]&amp;[4]&amp;[2023]" c="21"/>
        <s v="[Dim Time In].[PhanCapTimeIn].[Minute].&amp;[22]&amp;[5]&amp;[7]&amp;[4]&amp;[2023]" c="22"/>
        <s v="[Dim Time In].[PhanCapTimeIn].[Minute].&amp;[23]&amp;[5]&amp;[7]&amp;[4]&amp;[2023]" c="23"/>
        <s v="[Dim Time In].[PhanCapTimeIn].[Minute].&amp;[24]&amp;[5]&amp;[7]&amp;[4]&amp;[2023]" c="24"/>
        <s v="[Dim Time In].[PhanCapTimeIn].[Minute].&amp;[25]&amp;[5]&amp;[7]&amp;[4]&amp;[2023]" c="25"/>
        <s v="[Dim Time In].[PhanCapTimeIn].[Minute].&amp;[26]&amp;[5]&amp;[7]&amp;[4]&amp;[2023]" c="26"/>
        <s v="[Dim Time In].[PhanCapTimeIn].[Minute].&amp;[27]&amp;[5]&amp;[7]&amp;[4]&amp;[2023]" c="27"/>
        <s v="[Dim Time In].[PhanCapTimeIn].[Minute].&amp;[28]&amp;[5]&amp;[7]&amp;[4]&amp;[2023]" c="28"/>
        <s v="[Dim Time In].[PhanCapTimeIn].[Minute].&amp;[29]&amp;[5]&amp;[7]&amp;[4]&amp;[2023]" c="29"/>
        <s v="[Dim Time In].[PhanCapTimeIn].[Minute].&amp;[30]&amp;[5]&amp;[7]&amp;[4]&amp;[2023]" c="30"/>
        <s v="[Dim Time In].[PhanCapTimeIn].[Minute].&amp;[31]&amp;[5]&amp;[7]&amp;[4]&amp;[2023]" c="31"/>
        <s v="[Dim Time In].[PhanCapTimeIn].[Minute].&amp;[32]&amp;[5]&amp;[7]&amp;[4]&amp;[2023]" c="32"/>
        <s v="[Dim Time In].[PhanCapTimeIn].[Minute].&amp;[33]&amp;[5]&amp;[7]&amp;[4]&amp;[2023]" c="33"/>
        <s v="[Dim Time In].[PhanCapTimeIn].[Minute].&amp;[34]&amp;[5]&amp;[7]&amp;[4]&amp;[2023]" c="34"/>
        <s v="[Dim Time In].[PhanCapTimeIn].[Minute].&amp;[35]&amp;[5]&amp;[7]&amp;[4]&amp;[2023]" c="35"/>
        <s v="[Dim Time In].[PhanCapTimeIn].[Minute].&amp;[36]&amp;[5]&amp;[7]&amp;[4]&amp;[2023]" c="36"/>
        <s v="[Dim Time In].[PhanCapTimeIn].[Minute].&amp;[37]&amp;[5]&amp;[7]&amp;[4]&amp;[2023]" c="37"/>
        <s v="[Dim Time In].[PhanCapTimeIn].[Minute].&amp;[38]&amp;[5]&amp;[7]&amp;[4]&amp;[2023]" c="38"/>
        <s v="[Dim Time In].[PhanCapTimeIn].[Minute].&amp;[39]&amp;[5]&amp;[7]&amp;[4]&amp;[2023]" c="39"/>
        <s v="[Dim Time In].[PhanCapTimeIn].[Minute].&amp;[40]&amp;[5]&amp;[7]&amp;[4]&amp;[2023]" c="40"/>
        <s v="[Dim Time In].[PhanCapTimeIn].[Minute].&amp;[41]&amp;[5]&amp;[7]&amp;[4]&amp;[2023]" c="41"/>
        <s v="[Dim Time In].[PhanCapTimeIn].[Minute].&amp;[42]&amp;[5]&amp;[7]&amp;[4]&amp;[2023]" c="42"/>
        <s v="[Dim Time In].[PhanCapTimeIn].[Minute].&amp;[43]&amp;[5]&amp;[7]&amp;[4]&amp;[2023]" c="43"/>
        <s v="[Dim Time In].[PhanCapTimeIn].[Minute].&amp;[44]&amp;[5]&amp;[7]&amp;[4]&amp;[2023]" c="44"/>
        <s v="[Dim Time In].[PhanCapTimeIn].[Minute].&amp;[45]&amp;[5]&amp;[7]&amp;[4]&amp;[2023]" c="45"/>
        <s v="[Dim Time In].[PhanCapTimeIn].[Minute].&amp;[46]&amp;[5]&amp;[7]&amp;[4]&amp;[2023]" c="46"/>
        <s v="[Dim Time In].[PhanCapTimeIn].[Minute].&amp;[47]&amp;[5]&amp;[7]&amp;[4]&amp;[2023]" c="47"/>
        <s v="[Dim Time In].[PhanCapTimeIn].[Minute].&amp;[48]&amp;[5]&amp;[7]&amp;[4]&amp;[2023]" c="48"/>
        <s v="[Dim Time In].[PhanCapTimeIn].[Minute].&amp;[49]&amp;[5]&amp;[7]&amp;[4]&amp;[2023]" c="49"/>
        <s v="[Dim Time In].[PhanCapTimeIn].[Minute].&amp;[50]&amp;[5]&amp;[7]&amp;[4]&amp;[2023]" c="50"/>
        <s v="[Dim Time In].[PhanCapTimeIn].[Minute].&amp;[51]&amp;[5]&amp;[7]&amp;[4]&amp;[2023]" c="51"/>
        <s v="[Dim Time In].[PhanCapTimeIn].[Minute].&amp;[52]&amp;[5]&amp;[7]&amp;[4]&amp;[2023]" c="52"/>
        <s v="[Dim Time In].[PhanCapTimeIn].[Minute].&amp;[53]&amp;[5]&amp;[7]&amp;[4]&amp;[2023]" c="53"/>
        <s v="[Dim Time In].[PhanCapTimeIn].[Minute].&amp;[54]&amp;[5]&amp;[7]&amp;[4]&amp;[2023]" c="54"/>
        <s v="[Dim Time In].[PhanCapTimeIn].[Minute].&amp;[55]&amp;[5]&amp;[7]&amp;[4]&amp;[2023]" c="55"/>
        <s v="[Dim Time In].[PhanCapTimeIn].[Minute].&amp;[56]&amp;[5]&amp;[7]&amp;[4]&amp;[2023]" c="56"/>
        <s v="[Dim Time In].[PhanCapTimeIn].[Minute].&amp;[57]&amp;[5]&amp;[7]&amp;[4]&amp;[2023]" c="57"/>
        <s v="[Dim Time In].[PhanCapTimeIn].[Minute].&amp;[58]&amp;[5]&amp;[7]&amp;[4]&amp;[2023]" c="58"/>
        <s v="[Dim Time In].[PhanCapTimeIn].[Minute].&amp;[59]&amp;[5]&amp;[7]&amp;[4]&amp;[2023]" c="59"/>
        <s v="[Dim Time In].[PhanCapTimeIn].[Hour].&amp;[6]&amp;[7]&amp;[4]&amp;[2023]" c="6"/>
        <s v="[Dim Time In].[PhanCapTimeIn].[Minute].&amp;[0]&amp;[6]&amp;[7]&amp;[4]&amp;[2023]" c="0"/>
        <s v="[Dim Time In].[PhanCapTimeIn].[Minute].&amp;[1]&amp;[6]&amp;[7]&amp;[4]&amp;[2023]" c="1"/>
        <s v="[Dim Time In].[PhanCapTimeIn].[Minute].&amp;[2]&amp;[6]&amp;[7]&amp;[4]&amp;[2023]" c="2"/>
        <s v="[Dim Time In].[PhanCapTimeIn].[Minute].&amp;[3]&amp;[6]&amp;[7]&amp;[4]&amp;[2023]" c="3"/>
        <s v="[Dim Time In].[PhanCapTimeIn].[Minute].&amp;[4]&amp;[6]&amp;[7]&amp;[4]&amp;[2023]" c="4"/>
        <s v="[Dim Time In].[PhanCapTimeIn].[Minute].&amp;[5]&amp;[6]&amp;[7]&amp;[4]&amp;[2023]" c="5"/>
        <s v="[Dim Time In].[PhanCapTimeIn].[Minute].&amp;[6]&amp;[6]&amp;[7]&amp;[4]&amp;[2023]" c="6"/>
        <s v="[Dim Time In].[PhanCapTimeIn].[Minute].&amp;[7]&amp;[6]&amp;[7]&amp;[4]&amp;[2023]" c="7"/>
        <s v="[Dim Time In].[PhanCapTimeIn].[Minute].&amp;[8]&amp;[6]&amp;[7]&amp;[4]&amp;[2023]" c="8"/>
        <s v="[Dim Time In].[PhanCapTimeIn].[Minute].&amp;[9]&amp;[6]&amp;[7]&amp;[4]&amp;[2023]" c="9"/>
        <s v="[Dim Time In].[PhanCapTimeIn].[Minute].&amp;[10]&amp;[6]&amp;[7]&amp;[4]&amp;[2023]" c="10"/>
        <s v="[Dim Time In].[PhanCapTimeIn].[Minute].&amp;[11]&amp;[6]&amp;[7]&amp;[4]&amp;[2023]" c="11"/>
        <s v="[Dim Time In].[PhanCapTimeIn].[Minute].&amp;[12]&amp;[6]&amp;[7]&amp;[4]&amp;[2023]" c="12"/>
        <s v="[Dim Time In].[PhanCapTimeIn].[Minute].&amp;[13]&amp;[6]&amp;[7]&amp;[4]&amp;[2023]" c="13"/>
        <s v="[Dim Time In].[PhanCapTimeIn].[Minute].&amp;[14]&amp;[6]&amp;[7]&amp;[4]&amp;[2023]" c="14"/>
        <s v="[Dim Time In].[PhanCapTimeIn].[Minute].&amp;[15]&amp;[6]&amp;[7]&amp;[4]&amp;[2023]" c="15"/>
        <s v="[Dim Time In].[PhanCapTimeIn].[Minute].&amp;[16]&amp;[6]&amp;[7]&amp;[4]&amp;[2023]" c="16"/>
        <s v="[Dim Time In].[PhanCapTimeIn].[Minute].&amp;[17]&amp;[6]&amp;[7]&amp;[4]&amp;[2023]" c="17"/>
        <s v="[Dim Time In].[PhanCapTimeIn].[Minute].&amp;[18]&amp;[6]&amp;[7]&amp;[4]&amp;[2023]" c="18"/>
        <s v="[Dim Time In].[PhanCapTimeIn].[Minute].&amp;[19]&amp;[6]&amp;[7]&amp;[4]&amp;[2023]" c="19"/>
        <s v="[Dim Time In].[PhanCapTimeIn].[Minute].&amp;[20]&amp;[6]&amp;[7]&amp;[4]&amp;[2023]" c="20"/>
        <s v="[Dim Time In].[PhanCapTimeIn].[Minute].&amp;[21]&amp;[6]&amp;[7]&amp;[4]&amp;[2023]" c="21"/>
        <s v="[Dim Time In].[PhanCapTimeIn].[Minute].&amp;[22]&amp;[6]&amp;[7]&amp;[4]&amp;[2023]" c="22"/>
        <s v="[Dim Time In].[PhanCapTimeIn].[Minute].&amp;[23]&amp;[6]&amp;[7]&amp;[4]&amp;[2023]" c="23"/>
        <s v="[Dim Time In].[PhanCapTimeIn].[Minute].&amp;[24]&amp;[6]&amp;[7]&amp;[4]&amp;[2023]" c="24"/>
        <s v="[Dim Time In].[PhanCapTimeIn].[Minute].&amp;[25]&amp;[6]&amp;[7]&amp;[4]&amp;[2023]" c="25"/>
        <s v="[Dim Time In].[PhanCapTimeIn].[Minute].&amp;[26]&amp;[6]&amp;[7]&amp;[4]&amp;[2023]" c="26"/>
        <s v="[Dim Time In].[PhanCapTimeIn].[Minute].&amp;[27]&amp;[6]&amp;[7]&amp;[4]&amp;[2023]" c="27"/>
        <s v="[Dim Time In].[PhanCapTimeIn].[Minute].&amp;[28]&amp;[6]&amp;[7]&amp;[4]&amp;[2023]" c="28"/>
        <s v="[Dim Time In].[PhanCapTimeIn].[Minute].&amp;[29]&amp;[6]&amp;[7]&amp;[4]&amp;[2023]" c="29"/>
        <s v="[Dim Time In].[PhanCapTimeIn].[Minute].&amp;[30]&amp;[6]&amp;[7]&amp;[4]&amp;[2023]" c="30"/>
        <s v="[Dim Time In].[PhanCapTimeIn].[Minute].&amp;[31]&amp;[6]&amp;[7]&amp;[4]&amp;[2023]" c="31"/>
        <s v="[Dim Time In].[PhanCapTimeIn].[Minute].&amp;[32]&amp;[6]&amp;[7]&amp;[4]&amp;[2023]" c="32"/>
        <s v="[Dim Time In].[PhanCapTimeIn].[Minute].&amp;[33]&amp;[6]&amp;[7]&amp;[4]&amp;[2023]" c="33"/>
        <s v="[Dim Time In].[PhanCapTimeIn].[Minute].&amp;[34]&amp;[6]&amp;[7]&amp;[4]&amp;[2023]" c="34"/>
        <s v="[Dim Time In].[PhanCapTimeIn].[Minute].&amp;[35]&amp;[6]&amp;[7]&amp;[4]&amp;[2023]" c="35"/>
        <s v="[Dim Time In].[PhanCapTimeIn].[Minute].&amp;[36]&amp;[6]&amp;[7]&amp;[4]&amp;[2023]" c="36"/>
        <s v="[Dim Time In].[PhanCapTimeIn].[Minute].&amp;[37]&amp;[6]&amp;[7]&amp;[4]&amp;[2023]" c="37"/>
        <s v="[Dim Time In].[PhanCapTimeIn].[Minute].&amp;[38]&amp;[6]&amp;[7]&amp;[4]&amp;[2023]" c="38"/>
        <s v="[Dim Time In].[PhanCapTimeIn].[Minute].&amp;[39]&amp;[6]&amp;[7]&amp;[4]&amp;[2023]" c="39"/>
        <s v="[Dim Time In].[PhanCapTimeIn].[Minute].&amp;[40]&amp;[6]&amp;[7]&amp;[4]&amp;[2023]" c="40"/>
        <s v="[Dim Time In].[PhanCapTimeIn].[Minute].&amp;[41]&amp;[6]&amp;[7]&amp;[4]&amp;[2023]" c="41"/>
        <s v="[Dim Time In].[PhanCapTimeIn].[Minute].&amp;[42]&amp;[6]&amp;[7]&amp;[4]&amp;[2023]" c="42"/>
        <s v="[Dim Time In].[PhanCapTimeIn].[Minute].&amp;[43]&amp;[6]&amp;[7]&amp;[4]&amp;[2023]" c="43"/>
        <s v="[Dim Time In].[PhanCapTimeIn].[Minute].&amp;[44]&amp;[6]&amp;[7]&amp;[4]&amp;[2023]" c="44"/>
        <s v="[Dim Time In].[PhanCapTimeIn].[Minute].&amp;[45]&amp;[6]&amp;[7]&amp;[4]&amp;[2023]" c="45"/>
        <s v="[Dim Time In].[PhanCapTimeIn].[Minute].&amp;[46]&amp;[6]&amp;[7]&amp;[4]&amp;[2023]" c="46"/>
        <s v="[Dim Time In].[PhanCapTimeIn].[Minute].&amp;[47]&amp;[6]&amp;[7]&amp;[4]&amp;[2023]" c="47"/>
        <s v="[Dim Time In].[PhanCapTimeIn].[Minute].&amp;[48]&amp;[6]&amp;[7]&amp;[4]&amp;[2023]" c="48"/>
        <s v="[Dim Time In].[PhanCapTimeIn].[Minute].&amp;[49]&amp;[6]&amp;[7]&amp;[4]&amp;[2023]" c="49"/>
        <s v="[Dim Time In].[PhanCapTimeIn].[Minute].&amp;[50]&amp;[6]&amp;[7]&amp;[4]&amp;[2023]" c="50"/>
        <s v="[Dim Time In].[PhanCapTimeIn].[Minute].&amp;[51]&amp;[6]&amp;[7]&amp;[4]&amp;[2023]" c="51"/>
        <s v="[Dim Time In].[PhanCapTimeIn].[Minute].&amp;[52]&amp;[6]&amp;[7]&amp;[4]&amp;[2023]" c="52"/>
        <s v="[Dim Time In].[PhanCapTimeIn].[Minute].&amp;[53]&amp;[6]&amp;[7]&amp;[4]&amp;[2023]" c="53"/>
        <s v="[Dim Time In].[PhanCapTimeIn].[Minute].&amp;[54]&amp;[6]&amp;[7]&amp;[4]&amp;[2023]" c="54"/>
        <s v="[Dim Time In].[PhanCapTimeIn].[Minute].&amp;[55]&amp;[6]&amp;[7]&amp;[4]&amp;[2023]" c="55"/>
        <s v="[Dim Time In].[PhanCapTimeIn].[Minute].&amp;[56]&amp;[6]&amp;[7]&amp;[4]&amp;[2023]" c="56"/>
        <s v="[Dim Time In].[PhanCapTimeIn].[Minute].&amp;[57]&amp;[6]&amp;[7]&amp;[4]&amp;[2023]" c="57"/>
        <s v="[Dim Time In].[PhanCapTimeIn].[Minute].&amp;[58]&amp;[6]&amp;[7]&amp;[4]&amp;[2023]" c="58"/>
        <s v="[Dim Time In].[PhanCapTimeIn].[Minute].&amp;[59]&amp;[6]&amp;[7]&amp;[4]&amp;[2023]" c="59"/>
        <s v="[Dim Time In].[PhanCapTimeIn].[Hour].&amp;[7]&amp;[7]&amp;[4]&amp;[2023]" c="7"/>
        <s v="[Dim Time In].[PhanCapTimeIn].[Minute].&amp;[0]&amp;[7]&amp;[7]&amp;[4]&amp;[2023]" c="0"/>
        <s v="[Dim Time In].[PhanCapTimeIn].[Minute].&amp;[1]&amp;[7]&amp;[7]&amp;[4]&amp;[2023]" c="1"/>
        <s v="[Dim Time In].[PhanCapTimeIn].[Minute].&amp;[2]&amp;[7]&amp;[7]&amp;[4]&amp;[2023]" c="2"/>
        <s v="[Dim Time In].[PhanCapTimeIn].[Minute].&amp;[3]&amp;[7]&amp;[7]&amp;[4]&amp;[2023]" c="3"/>
        <s v="[Dim Time In].[PhanCapTimeIn].[Minute].&amp;[4]&amp;[7]&amp;[7]&amp;[4]&amp;[2023]" c="4"/>
        <s v="[Dim Time In].[PhanCapTimeIn].[Minute].&amp;[5]&amp;[7]&amp;[7]&amp;[4]&amp;[2023]" c="5"/>
        <s v="[Dim Time In].[PhanCapTimeIn].[Minute].&amp;[6]&amp;[7]&amp;[7]&amp;[4]&amp;[2023]" c="6"/>
        <s v="[Dim Time In].[PhanCapTimeIn].[Minute].&amp;[7]&amp;[7]&amp;[7]&amp;[4]&amp;[2023]" c="7"/>
        <s v="[Dim Time In].[PhanCapTimeIn].[Minute].&amp;[8]&amp;[7]&amp;[7]&amp;[4]&amp;[2023]" c="8"/>
        <s v="[Dim Time In].[PhanCapTimeIn].[Minute].&amp;[9]&amp;[7]&amp;[7]&amp;[4]&amp;[2023]" c="9"/>
        <s v="[Dim Time In].[PhanCapTimeIn].[Minute].&amp;[10]&amp;[7]&amp;[7]&amp;[4]&amp;[2023]" c="10"/>
        <s v="[Dim Time In].[PhanCapTimeIn].[Minute].&amp;[11]&amp;[7]&amp;[7]&amp;[4]&amp;[2023]" c="11"/>
        <s v="[Dim Time In].[PhanCapTimeIn].[Minute].&amp;[12]&amp;[7]&amp;[7]&amp;[4]&amp;[2023]" c="12"/>
        <s v="[Dim Time In].[PhanCapTimeIn].[Minute].&amp;[13]&amp;[7]&amp;[7]&amp;[4]&amp;[2023]" c="13"/>
        <s v="[Dim Time In].[PhanCapTimeIn].[Minute].&amp;[14]&amp;[7]&amp;[7]&amp;[4]&amp;[2023]" c="14"/>
        <s v="[Dim Time In].[PhanCapTimeIn].[Minute].&amp;[15]&amp;[7]&amp;[7]&amp;[4]&amp;[2023]" c="15"/>
        <s v="[Dim Time In].[PhanCapTimeIn].[Minute].&amp;[16]&amp;[7]&amp;[7]&amp;[4]&amp;[2023]" c="16"/>
        <s v="[Dim Time In].[PhanCapTimeIn].[Minute].&amp;[17]&amp;[7]&amp;[7]&amp;[4]&amp;[2023]" c="17"/>
        <s v="[Dim Time In].[PhanCapTimeIn].[Minute].&amp;[18]&amp;[7]&amp;[7]&amp;[4]&amp;[2023]" c="18"/>
        <s v="[Dim Time In].[PhanCapTimeIn].[Minute].&amp;[19]&amp;[7]&amp;[7]&amp;[4]&amp;[2023]" c="19"/>
        <s v="[Dim Time In].[PhanCapTimeIn].[Minute].&amp;[20]&amp;[7]&amp;[7]&amp;[4]&amp;[2023]" c="20"/>
        <s v="[Dim Time In].[PhanCapTimeIn].[Minute].&amp;[21]&amp;[7]&amp;[7]&amp;[4]&amp;[2023]" c="21"/>
        <s v="[Dim Time In].[PhanCapTimeIn].[Minute].&amp;[22]&amp;[7]&amp;[7]&amp;[4]&amp;[2023]" c="22"/>
        <s v="[Dim Time In].[PhanCapTimeIn].[Minute].&amp;[23]&amp;[7]&amp;[7]&amp;[4]&amp;[2023]" c="23"/>
        <s v="[Dim Time In].[PhanCapTimeIn].[Minute].&amp;[24]&amp;[7]&amp;[7]&amp;[4]&amp;[2023]" c="24"/>
        <s v="[Dim Time In].[PhanCapTimeIn].[Minute].&amp;[25]&amp;[7]&amp;[7]&amp;[4]&amp;[2023]" c="25"/>
        <s v="[Dim Time In].[PhanCapTimeIn].[Minute].&amp;[26]&amp;[7]&amp;[7]&amp;[4]&amp;[2023]" c="26"/>
        <s v="[Dim Time In].[PhanCapTimeIn].[Minute].&amp;[27]&amp;[7]&amp;[7]&amp;[4]&amp;[2023]" c="27"/>
        <s v="[Dim Time In].[PhanCapTimeIn].[Minute].&amp;[28]&amp;[7]&amp;[7]&amp;[4]&amp;[2023]" c="28"/>
        <s v="[Dim Time In].[PhanCapTimeIn].[Minute].&amp;[29]&amp;[7]&amp;[7]&amp;[4]&amp;[2023]" c="29"/>
        <s v="[Dim Time In].[PhanCapTimeIn].[Minute].&amp;[30]&amp;[7]&amp;[7]&amp;[4]&amp;[2023]" c="30"/>
        <s v="[Dim Time In].[PhanCapTimeIn].[Minute].&amp;[31]&amp;[7]&amp;[7]&amp;[4]&amp;[2023]" c="31"/>
        <s v="[Dim Time In].[PhanCapTimeIn].[Minute].&amp;[32]&amp;[7]&amp;[7]&amp;[4]&amp;[2023]" c="32"/>
        <s v="[Dim Time In].[PhanCapTimeIn].[Minute].&amp;[33]&amp;[7]&amp;[7]&amp;[4]&amp;[2023]" c="33"/>
        <s v="[Dim Time In].[PhanCapTimeIn].[Minute].&amp;[34]&amp;[7]&amp;[7]&amp;[4]&amp;[2023]" c="34"/>
        <s v="[Dim Time In].[PhanCapTimeIn].[Minute].&amp;[35]&amp;[7]&amp;[7]&amp;[4]&amp;[2023]" c="35"/>
        <s v="[Dim Time In].[PhanCapTimeIn].[Minute].&amp;[36]&amp;[7]&amp;[7]&amp;[4]&amp;[2023]" c="36"/>
        <s v="[Dim Time In].[PhanCapTimeIn].[Minute].&amp;[37]&amp;[7]&amp;[7]&amp;[4]&amp;[2023]" c="37"/>
        <s v="[Dim Time In].[PhanCapTimeIn].[Minute].&amp;[38]&amp;[7]&amp;[7]&amp;[4]&amp;[2023]" c="38"/>
        <s v="[Dim Time In].[PhanCapTimeIn].[Minute].&amp;[39]&amp;[7]&amp;[7]&amp;[4]&amp;[2023]" c="39"/>
        <s v="[Dim Time In].[PhanCapTimeIn].[Minute].&amp;[40]&amp;[7]&amp;[7]&amp;[4]&amp;[2023]" c="40"/>
        <s v="[Dim Time In].[PhanCapTimeIn].[Minute].&amp;[41]&amp;[7]&amp;[7]&amp;[4]&amp;[2023]" c="41"/>
        <s v="[Dim Time In].[PhanCapTimeIn].[Minute].&amp;[42]&amp;[7]&amp;[7]&amp;[4]&amp;[2023]" c="42"/>
        <s v="[Dim Time In].[PhanCapTimeIn].[Minute].&amp;[43]&amp;[7]&amp;[7]&amp;[4]&amp;[2023]" c="43"/>
        <s v="[Dim Time In].[PhanCapTimeIn].[Minute].&amp;[44]&amp;[7]&amp;[7]&amp;[4]&amp;[2023]" c="44"/>
        <s v="[Dim Time In].[PhanCapTimeIn].[Minute].&amp;[45]&amp;[7]&amp;[7]&amp;[4]&amp;[2023]" c="45"/>
        <s v="[Dim Time In].[PhanCapTimeIn].[Minute].&amp;[46]&amp;[7]&amp;[7]&amp;[4]&amp;[2023]" c="46"/>
        <s v="[Dim Time In].[PhanCapTimeIn].[Minute].&amp;[47]&amp;[7]&amp;[7]&amp;[4]&amp;[2023]" c="47"/>
        <s v="[Dim Time In].[PhanCapTimeIn].[Minute].&amp;[48]&amp;[7]&amp;[7]&amp;[4]&amp;[2023]" c="48"/>
        <s v="[Dim Time In].[PhanCapTimeIn].[Minute].&amp;[49]&amp;[7]&amp;[7]&amp;[4]&amp;[2023]" c="49"/>
        <s v="[Dim Time In].[PhanCapTimeIn].[Minute].&amp;[50]&amp;[7]&amp;[7]&amp;[4]&amp;[2023]" c="50"/>
        <s v="[Dim Time In].[PhanCapTimeIn].[Minute].&amp;[51]&amp;[7]&amp;[7]&amp;[4]&amp;[2023]" c="51"/>
        <s v="[Dim Time In].[PhanCapTimeIn].[Minute].&amp;[52]&amp;[7]&amp;[7]&amp;[4]&amp;[2023]" c="52"/>
        <s v="[Dim Time In].[PhanCapTimeIn].[Minute].&amp;[53]&amp;[7]&amp;[7]&amp;[4]&amp;[2023]" c="53"/>
        <s v="[Dim Time In].[PhanCapTimeIn].[Minute].&amp;[54]&amp;[7]&amp;[7]&amp;[4]&amp;[2023]" c="54"/>
        <s v="[Dim Time In].[PhanCapTimeIn].[Minute].&amp;[55]&amp;[7]&amp;[7]&amp;[4]&amp;[2023]" c="55"/>
        <s v="[Dim Time In].[PhanCapTimeIn].[Minute].&amp;[56]&amp;[7]&amp;[7]&amp;[4]&amp;[2023]" c="56"/>
        <s v="[Dim Time In].[PhanCapTimeIn].[Minute].&amp;[57]&amp;[7]&amp;[7]&amp;[4]&amp;[2023]" c="57"/>
        <s v="[Dim Time In].[PhanCapTimeIn].[Minute].&amp;[58]&amp;[7]&amp;[7]&amp;[4]&amp;[2023]" c="58"/>
        <s v="[Dim Time In].[PhanCapTimeIn].[Minute].&amp;[59]&amp;[7]&amp;[7]&amp;[4]&amp;[2023]" c="59"/>
        <s v="[Dim Time In].[PhanCapTimeIn].[Hour].&amp;[8]&amp;[7]&amp;[4]&amp;[2023]" c="8"/>
        <s v="[Dim Time In].[PhanCapTimeIn].[Minute].&amp;[0]&amp;[8]&amp;[7]&amp;[4]&amp;[2023]" c="0"/>
        <s v="[Dim Time In].[PhanCapTimeIn].[Minute].&amp;[1]&amp;[8]&amp;[7]&amp;[4]&amp;[2023]" c="1"/>
        <s v="[Dim Time In].[PhanCapTimeIn].[Minute].&amp;[2]&amp;[8]&amp;[7]&amp;[4]&amp;[2023]" c="2"/>
        <s v="[Dim Time In].[PhanCapTimeIn].[Minute].&amp;[3]&amp;[8]&amp;[7]&amp;[4]&amp;[2023]" c="3"/>
        <s v="[Dim Time In].[PhanCapTimeIn].[Minute].&amp;[4]&amp;[8]&amp;[7]&amp;[4]&amp;[2023]" c="4"/>
        <s v="[Dim Time In].[PhanCapTimeIn].[Minute].&amp;[5]&amp;[8]&amp;[7]&amp;[4]&amp;[2023]" c="5"/>
        <s v="[Dim Time In].[PhanCapTimeIn].[Minute].&amp;[6]&amp;[8]&amp;[7]&amp;[4]&amp;[2023]" c="6"/>
        <s v="[Dim Time In].[PhanCapTimeIn].[Minute].&amp;[7]&amp;[8]&amp;[7]&amp;[4]&amp;[2023]" c="7"/>
        <s v="[Dim Time In].[PhanCapTimeIn].[Minute].&amp;[8]&amp;[8]&amp;[7]&amp;[4]&amp;[2023]" c="8"/>
        <s v="[Dim Time In].[PhanCapTimeIn].[Minute].&amp;[9]&amp;[8]&amp;[7]&amp;[4]&amp;[2023]" c="9"/>
        <s v="[Dim Time In].[PhanCapTimeIn].[Minute].&amp;[10]&amp;[8]&amp;[7]&amp;[4]&amp;[2023]" c="10"/>
        <s v="[Dim Time In].[PhanCapTimeIn].[Minute].&amp;[11]&amp;[8]&amp;[7]&amp;[4]&amp;[2023]" c="11"/>
        <s v="[Dim Time In].[PhanCapTimeIn].[Minute].&amp;[12]&amp;[8]&amp;[7]&amp;[4]&amp;[2023]" c="12"/>
        <s v="[Dim Time In].[PhanCapTimeIn].[Minute].&amp;[13]&amp;[8]&amp;[7]&amp;[4]&amp;[2023]" c="13"/>
        <s v="[Dim Time In].[PhanCapTimeIn].[Minute].&amp;[14]&amp;[8]&amp;[7]&amp;[4]&amp;[2023]" c="14"/>
        <s v="[Dim Time In].[PhanCapTimeIn].[Minute].&amp;[15]&amp;[8]&amp;[7]&amp;[4]&amp;[2023]" c="15"/>
        <s v="[Dim Time In].[PhanCapTimeIn].[Minute].&amp;[16]&amp;[8]&amp;[7]&amp;[4]&amp;[2023]" c="16"/>
        <s v="[Dim Time In].[PhanCapTimeIn].[Minute].&amp;[17]&amp;[8]&amp;[7]&amp;[4]&amp;[2023]" c="17"/>
        <s v="[Dim Time In].[PhanCapTimeIn].[Minute].&amp;[18]&amp;[8]&amp;[7]&amp;[4]&amp;[2023]" c="18"/>
        <s v="[Dim Time In].[PhanCapTimeIn].[Minute].&amp;[19]&amp;[8]&amp;[7]&amp;[4]&amp;[2023]" c="19"/>
        <s v="[Dim Time In].[PhanCapTimeIn].[Minute].&amp;[20]&amp;[8]&amp;[7]&amp;[4]&amp;[2023]" c="20"/>
        <s v="[Dim Time In].[PhanCapTimeIn].[Minute].&amp;[21]&amp;[8]&amp;[7]&amp;[4]&amp;[2023]" c="21"/>
        <s v="[Dim Time In].[PhanCapTimeIn].[Minute].&amp;[22]&amp;[8]&amp;[7]&amp;[4]&amp;[2023]" c="22"/>
        <s v="[Dim Time In].[PhanCapTimeIn].[Minute].&amp;[23]&amp;[8]&amp;[7]&amp;[4]&amp;[2023]" c="23"/>
        <s v="[Dim Time In].[PhanCapTimeIn].[Minute].&amp;[24]&amp;[8]&amp;[7]&amp;[4]&amp;[2023]" c="24"/>
        <s v="[Dim Time In].[PhanCapTimeIn].[Minute].&amp;[25]&amp;[8]&amp;[7]&amp;[4]&amp;[2023]" c="25"/>
        <s v="[Dim Time In].[PhanCapTimeIn].[Minute].&amp;[26]&amp;[8]&amp;[7]&amp;[4]&amp;[2023]" c="26"/>
        <s v="[Dim Time In].[PhanCapTimeIn].[Minute].&amp;[27]&amp;[8]&amp;[7]&amp;[4]&amp;[2023]" c="27"/>
        <s v="[Dim Time In].[PhanCapTimeIn].[Minute].&amp;[28]&amp;[8]&amp;[7]&amp;[4]&amp;[2023]" c="28"/>
        <s v="[Dim Time In].[PhanCapTimeIn].[Minute].&amp;[29]&amp;[8]&amp;[7]&amp;[4]&amp;[2023]" c="29"/>
        <s v="[Dim Time In].[PhanCapTimeIn].[Minute].&amp;[30]&amp;[8]&amp;[7]&amp;[4]&amp;[2023]" c="30"/>
        <s v="[Dim Time In].[PhanCapTimeIn].[Minute].&amp;[31]&amp;[8]&amp;[7]&amp;[4]&amp;[2023]" c="31"/>
        <s v="[Dim Time In].[PhanCapTimeIn].[Minute].&amp;[32]&amp;[8]&amp;[7]&amp;[4]&amp;[2023]" c="32"/>
        <s v="[Dim Time In].[PhanCapTimeIn].[Minute].&amp;[33]&amp;[8]&amp;[7]&amp;[4]&amp;[2023]" c="33"/>
        <s v="[Dim Time In].[PhanCapTimeIn].[Minute].&amp;[34]&amp;[8]&amp;[7]&amp;[4]&amp;[2023]" c="34"/>
        <s v="[Dim Time In].[PhanCapTimeIn].[Minute].&amp;[35]&amp;[8]&amp;[7]&amp;[4]&amp;[2023]" c="35"/>
        <s v="[Dim Time In].[PhanCapTimeIn].[Minute].&amp;[36]&amp;[8]&amp;[7]&amp;[4]&amp;[2023]" c="36"/>
        <s v="[Dim Time In].[PhanCapTimeIn].[Minute].&amp;[37]&amp;[8]&amp;[7]&amp;[4]&amp;[2023]" c="37"/>
        <s v="[Dim Time In].[PhanCapTimeIn].[Minute].&amp;[38]&amp;[8]&amp;[7]&amp;[4]&amp;[2023]" c="38"/>
        <s v="[Dim Time In].[PhanCapTimeIn].[Minute].&amp;[39]&amp;[8]&amp;[7]&amp;[4]&amp;[2023]" c="39"/>
        <s v="[Dim Time In].[PhanCapTimeIn].[Minute].&amp;[40]&amp;[8]&amp;[7]&amp;[4]&amp;[2023]" c="40"/>
        <s v="[Dim Time In].[PhanCapTimeIn].[Minute].&amp;[41]&amp;[8]&amp;[7]&amp;[4]&amp;[2023]" c="41"/>
        <s v="[Dim Time In].[PhanCapTimeIn].[Minute].&amp;[42]&amp;[8]&amp;[7]&amp;[4]&amp;[2023]" c="42"/>
        <s v="[Dim Time In].[PhanCapTimeIn].[Minute].&amp;[43]&amp;[8]&amp;[7]&amp;[4]&amp;[2023]" c="43"/>
        <s v="[Dim Time In].[PhanCapTimeIn].[Minute].&amp;[44]&amp;[8]&amp;[7]&amp;[4]&amp;[2023]" c="44"/>
        <s v="[Dim Time In].[PhanCapTimeIn].[Minute].&amp;[45]&amp;[8]&amp;[7]&amp;[4]&amp;[2023]" c="45"/>
        <s v="[Dim Time In].[PhanCapTimeIn].[Minute].&amp;[46]&amp;[8]&amp;[7]&amp;[4]&amp;[2023]" c="46"/>
        <s v="[Dim Time In].[PhanCapTimeIn].[Minute].&amp;[47]&amp;[8]&amp;[7]&amp;[4]&amp;[2023]" c="47"/>
        <s v="[Dim Time In].[PhanCapTimeIn].[Minute].&amp;[48]&amp;[8]&amp;[7]&amp;[4]&amp;[2023]" c="48"/>
        <s v="[Dim Time In].[PhanCapTimeIn].[Minute].&amp;[49]&amp;[8]&amp;[7]&amp;[4]&amp;[2023]" c="49"/>
        <s v="[Dim Time In].[PhanCapTimeIn].[Minute].&amp;[50]&amp;[8]&amp;[7]&amp;[4]&amp;[2023]" c="50"/>
        <s v="[Dim Time In].[PhanCapTimeIn].[Minute].&amp;[51]&amp;[8]&amp;[7]&amp;[4]&amp;[2023]" c="51"/>
        <s v="[Dim Time In].[PhanCapTimeIn].[Minute].&amp;[52]&amp;[8]&amp;[7]&amp;[4]&amp;[2023]" c="52"/>
        <s v="[Dim Time In].[PhanCapTimeIn].[Minute].&amp;[53]&amp;[8]&amp;[7]&amp;[4]&amp;[2023]" c="53"/>
        <s v="[Dim Time In].[PhanCapTimeIn].[Minute].&amp;[54]&amp;[8]&amp;[7]&amp;[4]&amp;[2023]" c="54"/>
        <s v="[Dim Time In].[PhanCapTimeIn].[Minute].&amp;[55]&amp;[8]&amp;[7]&amp;[4]&amp;[2023]" c="55"/>
        <s v="[Dim Time In].[PhanCapTimeIn].[Minute].&amp;[56]&amp;[8]&amp;[7]&amp;[4]&amp;[2023]" c="56"/>
        <s v="[Dim Time In].[PhanCapTimeIn].[Minute].&amp;[57]&amp;[8]&amp;[7]&amp;[4]&amp;[2023]" c="57"/>
        <s v="[Dim Time In].[PhanCapTimeIn].[Minute].&amp;[58]&amp;[8]&amp;[7]&amp;[4]&amp;[2023]" c="58"/>
        <s v="[Dim Time In].[PhanCapTimeIn].[Minute].&amp;[59]&amp;[8]&amp;[7]&amp;[4]&amp;[2023]" c="59"/>
        <s v="[Dim Time In].[PhanCapTimeIn].[Hour].&amp;[9]&amp;[7]&amp;[4]&amp;[2023]" c="9"/>
        <s v="[Dim Time In].[PhanCapTimeIn].[Minute].&amp;[0]&amp;[9]&amp;[7]&amp;[4]&amp;[2023]" c="0"/>
        <s v="[Dim Time In].[PhanCapTimeIn].[Minute].&amp;[1]&amp;[9]&amp;[7]&amp;[4]&amp;[2023]" c="1"/>
        <s v="[Dim Time In].[PhanCapTimeIn].[Minute].&amp;[2]&amp;[9]&amp;[7]&amp;[4]&amp;[2023]" c="2"/>
        <s v="[Dim Time In].[PhanCapTimeIn].[Minute].&amp;[3]&amp;[9]&amp;[7]&amp;[4]&amp;[2023]" c="3"/>
        <s v="[Dim Time In].[PhanCapTimeIn].[Minute].&amp;[4]&amp;[9]&amp;[7]&amp;[4]&amp;[2023]" c="4"/>
        <s v="[Dim Time In].[PhanCapTimeIn].[Minute].&amp;[5]&amp;[9]&amp;[7]&amp;[4]&amp;[2023]" c="5"/>
        <s v="[Dim Time In].[PhanCapTimeIn].[Minute].&amp;[6]&amp;[9]&amp;[7]&amp;[4]&amp;[2023]" c="6"/>
        <s v="[Dim Time In].[PhanCapTimeIn].[Minute].&amp;[7]&amp;[9]&amp;[7]&amp;[4]&amp;[2023]" c="7"/>
        <s v="[Dim Time In].[PhanCapTimeIn].[Minute].&amp;[8]&amp;[9]&amp;[7]&amp;[4]&amp;[2023]" c="8"/>
        <s v="[Dim Time In].[PhanCapTimeIn].[Minute].&amp;[9]&amp;[9]&amp;[7]&amp;[4]&amp;[2023]" c="9"/>
        <s v="[Dim Time In].[PhanCapTimeIn].[Minute].&amp;[10]&amp;[9]&amp;[7]&amp;[4]&amp;[2023]" c="10"/>
        <s v="[Dim Time In].[PhanCapTimeIn].[Minute].&amp;[11]&amp;[9]&amp;[7]&amp;[4]&amp;[2023]" c="11"/>
        <s v="[Dim Time In].[PhanCapTimeIn].[Minute].&amp;[12]&amp;[9]&amp;[7]&amp;[4]&amp;[2023]" c="12"/>
        <s v="[Dim Time In].[PhanCapTimeIn].[Minute].&amp;[13]&amp;[9]&amp;[7]&amp;[4]&amp;[2023]" c="13"/>
        <s v="[Dim Time In].[PhanCapTimeIn].[Minute].&amp;[14]&amp;[9]&amp;[7]&amp;[4]&amp;[2023]" c="14"/>
        <s v="[Dim Time In].[PhanCapTimeIn].[Minute].&amp;[15]&amp;[9]&amp;[7]&amp;[4]&amp;[2023]" c="15"/>
        <s v="[Dim Time In].[PhanCapTimeIn].[Minute].&amp;[16]&amp;[9]&amp;[7]&amp;[4]&amp;[2023]" c="16"/>
        <s v="[Dim Time In].[PhanCapTimeIn].[Minute].&amp;[17]&amp;[9]&amp;[7]&amp;[4]&amp;[2023]" c="17"/>
        <s v="[Dim Time In].[PhanCapTimeIn].[Minute].&amp;[18]&amp;[9]&amp;[7]&amp;[4]&amp;[2023]" c="18"/>
        <s v="[Dim Time In].[PhanCapTimeIn].[Minute].&amp;[19]&amp;[9]&amp;[7]&amp;[4]&amp;[2023]" c="19"/>
        <s v="[Dim Time In].[PhanCapTimeIn].[Minute].&amp;[20]&amp;[9]&amp;[7]&amp;[4]&amp;[2023]" c="20"/>
        <s v="[Dim Time In].[PhanCapTimeIn].[Minute].&amp;[21]&amp;[9]&amp;[7]&amp;[4]&amp;[2023]" c="21"/>
        <s v="[Dim Time In].[PhanCapTimeIn].[Minute].&amp;[22]&amp;[9]&amp;[7]&amp;[4]&amp;[2023]" c="22"/>
        <s v="[Dim Time In].[PhanCapTimeIn].[Minute].&amp;[23]&amp;[9]&amp;[7]&amp;[4]&amp;[2023]" c="23"/>
        <s v="[Dim Time In].[PhanCapTimeIn].[Minute].&amp;[24]&amp;[9]&amp;[7]&amp;[4]&amp;[2023]" c="24"/>
        <s v="[Dim Time In].[PhanCapTimeIn].[Minute].&amp;[25]&amp;[9]&amp;[7]&amp;[4]&amp;[2023]" c="25"/>
        <s v="[Dim Time In].[PhanCapTimeIn].[Minute].&amp;[26]&amp;[9]&amp;[7]&amp;[4]&amp;[2023]" c="26"/>
        <s v="[Dim Time In].[PhanCapTimeIn].[Minute].&amp;[27]&amp;[9]&amp;[7]&amp;[4]&amp;[2023]" c="27"/>
        <s v="[Dim Time In].[PhanCapTimeIn].[Minute].&amp;[28]&amp;[9]&amp;[7]&amp;[4]&amp;[2023]" c="28"/>
        <s v="[Dim Time In].[PhanCapTimeIn].[Minute].&amp;[29]&amp;[9]&amp;[7]&amp;[4]&amp;[2023]" c="29"/>
        <s v="[Dim Time In].[PhanCapTimeIn].[Minute].&amp;[30]&amp;[9]&amp;[7]&amp;[4]&amp;[2023]" c="30"/>
        <s v="[Dim Time In].[PhanCapTimeIn].[Minute].&amp;[31]&amp;[9]&amp;[7]&amp;[4]&amp;[2023]" c="31"/>
        <s v="[Dim Time In].[PhanCapTimeIn].[Minute].&amp;[32]&amp;[9]&amp;[7]&amp;[4]&amp;[2023]" c="32"/>
        <s v="[Dim Time In].[PhanCapTimeIn].[Minute].&amp;[33]&amp;[9]&amp;[7]&amp;[4]&amp;[2023]" c="33"/>
        <s v="[Dim Time In].[PhanCapTimeIn].[Minute].&amp;[34]&amp;[9]&amp;[7]&amp;[4]&amp;[2023]" c="34"/>
        <s v="[Dim Time In].[PhanCapTimeIn].[Minute].&amp;[35]&amp;[9]&amp;[7]&amp;[4]&amp;[2023]" c="35"/>
        <s v="[Dim Time In].[PhanCapTimeIn].[Minute].&amp;[36]&amp;[9]&amp;[7]&amp;[4]&amp;[2023]" c="36"/>
        <s v="[Dim Time In].[PhanCapTimeIn].[Minute].&amp;[37]&amp;[9]&amp;[7]&amp;[4]&amp;[2023]" c="37"/>
        <s v="[Dim Time In].[PhanCapTimeIn].[Minute].&amp;[38]&amp;[9]&amp;[7]&amp;[4]&amp;[2023]" c="38"/>
        <s v="[Dim Time In].[PhanCapTimeIn].[Minute].&amp;[39]&amp;[9]&amp;[7]&amp;[4]&amp;[2023]" c="39"/>
        <s v="[Dim Time In].[PhanCapTimeIn].[Minute].&amp;[40]&amp;[9]&amp;[7]&amp;[4]&amp;[2023]" c="40"/>
        <s v="[Dim Time In].[PhanCapTimeIn].[Minute].&amp;[41]&amp;[9]&amp;[7]&amp;[4]&amp;[2023]" c="41"/>
        <s v="[Dim Time In].[PhanCapTimeIn].[Minute].&amp;[42]&amp;[9]&amp;[7]&amp;[4]&amp;[2023]" c="42"/>
        <s v="[Dim Time In].[PhanCapTimeIn].[Minute].&amp;[43]&amp;[9]&amp;[7]&amp;[4]&amp;[2023]" c="43"/>
        <s v="[Dim Time In].[PhanCapTimeIn].[Minute].&amp;[44]&amp;[9]&amp;[7]&amp;[4]&amp;[2023]" c="44"/>
        <s v="[Dim Time In].[PhanCapTimeIn].[Minute].&amp;[45]&amp;[9]&amp;[7]&amp;[4]&amp;[2023]" c="45"/>
        <s v="[Dim Time In].[PhanCapTimeIn].[Minute].&amp;[46]&amp;[9]&amp;[7]&amp;[4]&amp;[2023]" c="46"/>
        <s v="[Dim Time In].[PhanCapTimeIn].[Minute].&amp;[47]&amp;[9]&amp;[7]&amp;[4]&amp;[2023]" c="47"/>
        <s v="[Dim Time In].[PhanCapTimeIn].[Minute].&amp;[48]&amp;[9]&amp;[7]&amp;[4]&amp;[2023]" c="48"/>
        <s v="[Dim Time In].[PhanCapTimeIn].[Minute].&amp;[49]&amp;[9]&amp;[7]&amp;[4]&amp;[2023]" c="49"/>
        <s v="[Dim Time In].[PhanCapTimeIn].[Minute].&amp;[50]&amp;[9]&amp;[7]&amp;[4]&amp;[2023]" c="50"/>
        <s v="[Dim Time In].[PhanCapTimeIn].[Minute].&amp;[51]&amp;[9]&amp;[7]&amp;[4]&amp;[2023]" c="51"/>
        <s v="[Dim Time In].[PhanCapTimeIn].[Minute].&amp;[52]&amp;[9]&amp;[7]&amp;[4]&amp;[2023]" c="52"/>
        <s v="[Dim Time In].[PhanCapTimeIn].[Minute].&amp;[53]&amp;[9]&amp;[7]&amp;[4]&amp;[2023]" c="53"/>
        <s v="[Dim Time In].[PhanCapTimeIn].[Minute].&amp;[54]&amp;[9]&amp;[7]&amp;[4]&amp;[2023]" c="54"/>
        <s v="[Dim Time In].[PhanCapTimeIn].[Minute].&amp;[55]&amp;[9]&amp;[7]&amp;[4]&amp;[2023]" c="55"/>
        <s v="[Dim Time In].[PhanCapTimeIn].[Minute].&amp;[56]&amp;[9]&amp;[7]&amp;[4]&amp;[2023]" c="56"/>
        <s v="[Dim Time In].[PhanCapTimeIn].[Minute].&amp;[57]&amp;[9]&amp;[7]&amp;[4]&amp;[2023]" c="57"/>
        <s v="[Dim Time In].[PhanCapTimeIn].[Minute].&amp;[58]&amp;[9]&amp;[7]&amp;[4]&amp;[2023]" c="58"/>
        <s v="[Dim Time In].[PhanCapTimeIn].[Minute].&amp;[59]&amp;[9]&amp;[7]&amp;[4]&amp;[2023]" c="59"/>
        <s v="[Dim Time In].[PhanCapTimeIn].[Hour].&amp;[10]&amp;[7]&amp;[4]&amp;[2023]" c="10"/>
        <s v="[Dim Time In].[PhanCapTimeIn].[Minute].&amp;[4]&amp;[10]&amp;[7]&amp;[4]&amp;[2023]" c="4"/>
        <s v="[Dim Time In].[PhanCapTimeIn].[Minute].&amp;[43]&amp;[10]&amp;[7]&amp;[4]&amp;[2023]" c="43"/>
        <s v="[Dim Time In].[PhanCapTimeIn].[Minute].&amp;[44]&amp;[10]&amp;[7]&amp;[4]&amp;[2023]" c="44"/>
        <s v="[Dim Time In].[PhanCapTimeIn].[Minute].&amp;[47]&amp;[10]&amp;[7]&amp;[4]&amp;[2023]" c="47"/>
        <s v="[Dim Time In].[PhanCapTimeIn].[Minute].&amp;[57]&amp;[10]&amp;[7]&amp;[4]&amp;[2023]" c="57"/>
        <s v="[Dim Time In].[PhanCapTimeIn].[Hour].&amp;[11]&amp;[7]&amp;[4]&amp;[2023]" c="11"/>
        <s v="[Dim Time In].[PhanCapTimeIn].[Minute].&amp;[14]&amp;[11]&amp;[7]&amp;[4]&amp;[2023]" c="14"/>
        <s v="[Dim Time In].[PhanCapTimeIn].[Minute].&amp;[33]&amp;[11]&amp;[7]&amp;[4]&amp;[2023]" c="33"/>
        <s v="[Dim Time In].[PhanCapTimeIn].[Hour].&amp;[12]&amp;[7]&amp;[4]&amp;[2023]" c="12"/>
        <s v="[Dim Time In].[PhanCapTimeIn].[Minute].&amp;[4]&amp;[12]&amp;[7]&amp;[4]&amp;[2023]" c="4"/>
        <s v="[Dim Time In].[PhanCapTimeIn].[Minute].&amp;[45]&amp;[12]&amp;[7]&amp;[4]&amp;[2023]" c="45"/>
        <s v="[Dim Time In].[PhanCapTimeIn].[Hour].&amp;[13]&amp;[7]&amp;[4]&amp;[2023]" c="13"/>
        <s v="[Dim Time In].[PhanCapTimeIn].[Minute].&amp;[8]&amp;[13]&amp;[7]&amp;[4]&amp;[2023]" c="8"/>
        <s v="[Dim Time In].[PhanCapTimeIn].[Minute].&amp;[24]&amp;[13]&amp;[7]&amp;[4]&amp;[2023]" c="24"/>
        <s v="[Dim Time In].[PhanCapTimeIn].[Minute].&amp;[30]&amp;[13]&amp;[7]&amp;[4]&amp;[2023]" c="30"/>
        <s v="[Dim Time In].[PhanCapTimeIn].[Hour].&amp;[14]&amp;[7]&amp;[4]&amp;[2023]" c="14"/>
        <s v="[Dim Time In].[PhanCapTimeIn].[Minute].&amp;[23]&amp;[14]&amp;[7]&amp;[4]&amp;[2023]" c="23"/>
        <s v="[Dim Time In].[PhanCapTimeIn].[Minute].&amp;[34]&amp;[14]&amp;[7]&amp;[4]&amp;[2023]" c="34"/>
        <s v="[Dim Time In].[PhanCapTimeIn].[Hour].&amp;[15]&amp;[7]&amp;[4]&amp;[2023]" c="15"/>
        <s v="[Dim Time In].[PhanCapTimeIn].[Minute].&amp;[2]&amp;[15]&amp;[7]&amp;[4]&amp;[2023]" c="2"/>
        <s v="[Dim Time In].[PhanCapTimeIn].[Minute].&amp;[28]&amp;[15]&amp;[7]&amp;[4]&amp;[2023]" c="28"/>
        <s v="[Dim Time In].[PhanCapTimeIn].[Hour].&amp;[16]&amp;[7]&amp;[4]&amp;[2023]" c="16"/>
        <s v="[Dim Time In].[PhanCapTimeIn].[Minute].&amp;[0]&amp;[16]&amp;[7]&amp;[4]&amp;[2023]" c="0"/>
        <s v="[Dim Time In].[PhanCapTimeIn].[Minute].&amp;[1]&amp;[16]&amp;[7]&amp;[4]&amp;[2023]" c="1"/>
        <s v="[Dim Time In].[PhanCapTimeIn].[Minute].&amp;[2]&amp;[16]&amp;[7]&amp;[4]&amp;[2023]" c="2"/>
        <s v="[Dim Time In].[PhanCapTimeIn].[Minute].&amp;[3]&amp;[16]&amp;[7]&amp;[4]&amp;[2023]" c="3"/>
        <s v="[Dim Time In].[PhanCapTimeIn].[Minute].&amp;[4]&amp;[16]&amp;[7]&amp;[4]&amp;[2023]" c="4"/>
        <s v="[Dim Time In].[PhanCapTimeIn].[Minute].&amp;[5]&amp;[16]&amp;[7]&amp;[4]&amp;[2023]" c="5"/>
        <s v="[Dim Time In].[PhanCapTimeIn].[Minute].&amp;[6]&amp;[16]&amp;[7]&amp;[4]&amp;[2023]" c="6"/>
        <s v="[Dim Time In].[PhanCapTimeIn].[Minute].&amp;[7]&amp;[16]&amp;[7]&amp;[4]&amp;[2023]" c="7"/>
        <s v="[Dim Time In].[PhanCapTimeIn].[Minute].&amp;[8]&amp;[16]&amp;[7]&amp;[4]&amp;[2023]" c="8"/>
        <s v="[Dim Time In].[PhanCapTimeIn].[Minute].&amp;[9]&amp;[16]&amp;[7]&amp;[4]&amp;[2023]" c="9"/>
        <s v="[Dim Time In].[PhanCapTimeIn].[Minute].&amp;[10]&amp;[16]&amp;[7]&amp;[4]&amp;[2023]" c="10"/>
        <s v="[Dim Time In].[PhanCapTimeIn].[Minute].&amp;[11]&amp;[16]&amp;[7]&amp;[4]&amp;[2023]" c="11"/>
        <s v="[Dim Time In].[PhanCapTimeIn].[Minute].&amp;[12]&amp;[16]&amp;[7]&amp;[4]&amp;[2023]" c="12"/>
        <s v="[Dim Time In].[PhanCapTimeIn].[Minute].&amp;[13]&amp;[16]&amp;[7]&amp;[4]&amp;[2023]" c="13"/>
        <s v="[Dim Time In].[PhanCapTimeIn].[Minute].&amp;[14]&amp;[16]&amp;[7]&amp;[4]&amp;[2023]" c="14"/>
        <s v="[Dim Time In].[PhanCapTimeIn].[Minute].&amp;[15]&amp;[16]&amp;[7]&amp;[4]&amp;[2023]" c="15"/>
        <s v="[Dim Time In].[PhanCapTimeIn].[Minute].&amp;[16]&amp;[16]&amp;[7]&amp;[4]&amp;[2023]" c="16"/>
        <s v="[Dim Time In].[PhanCapTimeIn].[Minute].&amp;[17]&amp;[16]&amp;[7]&amp;[4]&amp;[2023]" c="17"/>
        <s v="[Dim Time In].[PhanCapTimeIn].[Minute].&amp;[18]&amp;[16]&amp;[7]&amp;[4]&amp;[2023]" c="18"/>
        <s v="[Dim Time In].[PhanCapTimeIn].[Minute].&amp;[19]&amp;[16]&amp;[7]&amp;[4]&amp;[2023]" c="19"/>
        <s v="[Dim Time In].[PhanCapTimeIn].[Minute].&amp;[20]&amp;[16]&amp;[7]&amp;[4]&amp;[2023]" c="20"/>
        <s v="[Dim Time In].[PhanCapTimeIn].[Minute].&amp;[21]&amp;[16]&amp;[7]&amp;[4]&amp;[2023]" c="21"/>
        <s v="[Dim Time In].[PhanCapTimeIn].[Minute].&amp;[22]&amp;[16]&amp;[7]&amp;[4]&amp;[2023]" c="22"/>
        <s v="[Dim Time In].[PhanCapTimeIn].[Minute].&amp;[23]&amp;[16]&amp;[7]&amp;[4]&amp;[2023]" c="23"/>
        <s v="[Dim Time In].[PhanCapTimeIn].[Minute].&amp;[24]&amp;[16]&amp;[7]&amp;[4]&amp;[2023]" c="24"/>
        <s v="[Dim Time In].[PhanCapTimeIn].[Minute].&amp;[25]&amp;[16]&amp;[7]&amp;[4]&amp;[2023]" c="25"/>
        <s v="[Dim Time In].[PhanCapTimeIn].[Minute].&amp;[26]&amp;[16]&amp;[7]&amp;[4]&amp;[2023]" c="26"/>
        <s v="[Dim Time In].[PhanCapTimeIn].[Minute].&amp;[27]&amp;[16]&amp;[7]&amp;[4]&amp;[2023]" c="27"/>
        <s v="[Dim Time In].[PhanCapTimeIn].[Minute].&amp;[28]&amp;[16]&amp;[7]&amp;[4]&amp;[2023]" c="28"/>
        <s v="[Dim Time In].[PhanCapTimeIn].[Minute].&amp;[29]&amp;[16]&amp;[7]&amp;[4]&amp;[2023]" c="29"/>
        <s v="[Dim Time In].[PhanCapTimeIn].[Minute].&amp;[30]&amp;[16]&amp;[7]&amp;[4]&amp;[2023]" c="30"/>
        <s v="[Dim Time In].[PhanCapTimeIn].[Minute].&amp;[31]&amp;[16]&amp;[7]&amp;[4]&amp;[2023]" c="31"/>
        <s v="[Dim Time In].[PhanCapTimeIn].[Minute].&amp;[32]&amp;[16]&amp;[7]&amp;[4]&amp;[2023]" c="32"/>
        <s v="[Dim Time In].[PhanCapTimeIn].[Minute].&amp;[33]&amp;[16]&amp;[7]&amp;[4]&amp;[2023]" c="33"/>
        <s v="[Dim Time In].[PhanCapTimeIn].[Minute].&amp;[34]&amp;[16]&amp;[7]&amp;[4]&amp;[2023]" c="34"/>
        <s v="[Dim Time In].[PhanCapTimeIn].[Minute].&amp;[35]&amp;[16]&amp;[7]&amp;[4]&amp;[2023]" c="35"/>
        <s v="[Dim Time In].[PhanCapTimeIn].[Minute].&amp;[36]&amp;[16]&amp;[7]&amp;[4]&amp;[2023]" c="36"/>
        <s v="[Dim Time In].[PhanCapTimeIn].[Minute].&amp;[37]&amp;[16]&amp;[7]&amp;[4]&amp;[2023]" c="37"/>
        <s v="[Dim Time In].[PhanCapTimeIn].[Minute].&amp;[38]&amp;[16]&amp;[7]&amp;[4]&amp;[2023]" c="38"/>
        <s v="[Dim Time In].[PhanCapTimeIn].[Minute].&amp;[39]&amp;[16]&amp;[7]&amp;[4]&amp;[2023]" c="39"/>
        <s v="[Dim Time In].[PhanCapTimeIn].[Minute].&amp;[40]&amp;[16]&amp;[7]&amp;[4]&amp;[2023]" c="40"/>
        <s v="[Dim Time In].[PhanCapTimeIn].[Minute].&amp;[41]&amp;[16]&amp;[7]&amp;[4]&amp;[2023]" c="41"/>
        <s v="[Dim Time In].[PhanCapTimeIn].[Minute].&amp;[42]&amp;[16]&amp;[7]&amp;[4]&amp;[2023]" c="42"/>
        <s v="[Dim Time In].[PhanCapTimeIn].[Minute].&amp;[43]&amp;[16]&amp;[7]&amp;[4]&amp;[2023]" c="43"/>
        <s v="[Dim Time In].[PhanCapTimeIn].[Minute].&amp;[44]&amp;[16]&amp;[7]&amp;[4]&amp;[2023]" c="44"/>
        <s v="[Dim Time In].[PhanCapTimeIn].[Minute].&amp;[45]&amp;[16]&amp;[7]&amp;[4]&amp;[2023]" c="45"/>
        <s v="[Dim Time In].[PhanCapTimeIn].[Minute].&amp;[46]&amp;[16]&amp;[7]&amp;[4]&amp;[2023]" c="46"/>
        <s v="[Dim Time In].[PhanCapTimeIn].[Minute].&amp;[47]&amp;[16]&amp;[7]&amp;[4]&amp;[2023]" c="47"/>
        <s v="[Dim Time In].[PhanCapTimeIn].[Minute].&amp;[48]&amp;[16]&amp;[7]&amp;[4]&amp;[2023]" c="48"/>
        <s v="[Dim Time In].[PhanCapTimeIn].[Minute].&amp;[49]&amp;[16]&amp;[7]&amp;[4]&amp;[2023]" c="49"/>
        <s v="[Dim Time In].[PhanCapTimeIn].[Minute].&amp;[50]&amp;[16]&amp;[7]&amp;[4]&amp;[2023]" c="50"/>
        <s v="[Dim Time In].[PhanCapTimeIn].[Minute].&amp;[51]&amp;[16]&amp;[7]&amp;[4]&amp;[2023]" c="51"/>
        <s v="[Dim Time In].[PhanCapTimeIn].[Minute].&amp;[52]&amp;[16]&amp;[7]&amp;[4]&amp;[2023]" c="52"/>
        <s v="[Dim Time In].[PhanCapTimeIn].[Minute].&amp;[53]&amp;[16]&amp;[7]&amp;[4]&amp;[2023]" c="53"/>
        <s v="[Dim Time In].[PhanCapTimeIn].[Minute].&amp;[54]&amp;[16]&amp;[7]&amp;[4]&amp;[2023]" c="54"/>
        <s v="[Dim Time In].[PhanCapTimeIn].[Minute].&amp;[55]&amp;[16]&amp;[7]&amp;[4]&amp;[2023]" c="55"/>
        <s v="[Dim Time In].[PhanCapTimeIn].[Minute].&amp;[56]&amp;[16]&amp;[7]&amp;[4]&amp;[2023]" c="56"/>
        <s v="[Dim Time In].[PhanCapTimeIn].[Minute].&amp;[57]&amp;[16]&amp;[7]&amp;[4]&amp;[2023]" c="57"/>
        <s v="[Dim Time In].[PhanCapTimeIn].[Minute].&amp;[58]&amp;[16]&amp;[7]&amp;[4]&amp;[2023]" c="58"/>
        <s v="[Dim Time In].[PhanCapTimeIn].[Minute].&amp;[59]&amp;[16]&amp;[7]&amp;[4]&amp;[2023]" c="59"/>
        <s v="[Dim Time In].[PhanCapTimeIn].[Hour].&amp;[17]&amp;[7]&amp;[4]&amp;[2023]" c="17"/>
        <s v="[Dim Time In].[PhanCapTimeIn].[Minute].&amp;[0]&amp;[17]&amp;[7]&amp;[4]&amp;[2023]" c="0"/>
        <s v="[Dim Time In].[PhanCapTimeIn].[Minute].&amp;[1]&amp;[17]&amp;[7]&amp;[4]&amp;[2023]" c="1"/>
        <s v="[Dim Time In].[PhanCapTimeIn].[Minute].&amp;[2]&amp;[17]&amp;[7]&amp;[4]&amp;[2023]" c="2"/>
        <s v="[Dim Time In].[PhanCapTimeIn].[Minute].&amp;[3]&amp;[17]&amp;[7]&amp;[4]&amp;[2023]" c="3"/>
        <s v="[Dim Time In].[PhanCapTimeIn].[Minute].&amp;[4]&amp;[17]&amp;[7]&amp;[4]&amp;[2023]" c="4"/>
        <s v="[Dim Time In].[PhanCapTimeIn].[Minute].&amp;[5]&amp;[17]&amp;[7]&amp;[4]&amp;[2023]" c="5"/>
        <s v="[Dim Time In].[PhanCapTimeIn].[Minute].&amp;[6]&amp;[17]&amp;[7]&amp;[4]&amp;[2023]" c="6"/>
        <s v="[Dim Time In].[PhanCapTimeIn].[Minute].&amp;[7]&amp;[17]&amp;[7]&amp;[4]&amp;[2023]" c="7"/>
        <s v="[Dim Time In].[PhanCapTimeIn].[Minute].&amp;[8]&amp;[17]&amp;[7]&amp;[4]&amp;[2023]" c="8"/>
        <s v="[Dim Time In].[PhanCapTimeIn].[Minute].&amp;[9]&amp;[17]&amp;[7]&amp;[4]&amp;[2023]" c="9"/>
        <s v="[Dim Time In].[PhanCapTimeIn].[Minute].&amp;[10]&amp;[17]&amp;[7]&amp;[4]&amp;[2023]" c="10"/>
        <s v="[Dim Time In].[PhanCapTimeIn].[Minute].&amp;[11]&amp;[17]&amp;[7]&amp;[4]&amp;[2023]" c="11"/>
        <s v="[Dim Time In].[PhanCapTimeIn].[Minute].&amp;[12]&amp;[17]&amp;[7]&amp;[4]&amp;[2023]" c="12"/>
        <s v="[Dim Time In].[PhanCapTimeIn].[Minute].&amp;[13]&amp;[17]&amp;[7]&amp;[4]&amp;[2023]" c="13"/>
        <s v="[Dim Time In].[PhanCapTimeIn].[Minute].&amp;[14]&amp;[17]&amp;[7]&amp;[4]&amp;[2023]" c="14"/>
        <s v="[Dim Time In].[PhanCapTimeIn].[Minute].&amp;[15]&amp;[17]&amp;[7]&amp;[4]&amp;[2023]" c="15"/>
        <s v="[Dim Time In].[PhanCapTimeIn].[Minute].&amp;[16]&amp;[17]&amp;[7]&amp;[4]&amp;[2023]" c="16"/>
        <s v="[Dim Time In].[PhanCapTimeIn].[Minute].&amp;[17]&amp;[17]&amp;[7]&amp;[4]&amp;[2023]" c="17"/>
        <s v="[Dim Time In].[PhanCapTimeIn].[Minute].&amp;[18]&amp;[17]&amp;[7]&amp;[4]&amp;[2023]" c="18"/>
        <s v="[Dim Time In].[PhanCapTimeIn].[Minute].&amp;[19]&amp;[17]&amp;[7]&amp;[4]&amp;[2023]" c="19"/>
        <s v="[Dim Time In].[PhanCapTimeIn].[Minute].&amp;[20]&amp;[17]&amp;[7]&amp;[4]&amp;[2023]" c="20"/>
        <s v="[Dim Time In].[PhanCapTimeIn].[Minute].&amp;[21]&amp;[17]&amp;[7]&amp;[4]&amp;[2023]" c="21"/>
        <s v="[Dim Time In].[PhanCapTimeIn].[Minute].&amp;[22]&amp;[17]&amp;[7]&amp;[4]&amp;[2023]" c="22"/>
        <s v="[Dim Time In].[PhanCapTimeIn].[Minute].&amp;[23]&amp;[17]&amp;[7]&amp;[4]&amp;[2023]" c="23"/>
        <s v="[Dim Time In].[PhanCapTimeIn].[Minute].&amp;[24]&amp;[17]&amp;[7]&amp;[4]&amp;[2023]" c="24"/>
        <s v="[Dim Time In].[PhanCapTimeIn].[Minute].&amp;[25]&amp;[17]&amp;[7]&amp;[4]&amp;[2023]" c="25"/>
        <s v="[Dim Time In].[PhanCapTimeIn].[Minute].&amp;[26]&amp;[17]&amp;[7]&amp;[4]&amp;[2023]" c="26"/>
        <s v="[Dim Time In].[PhanCapTimeIn].[Minute].&amp;[27]&amp;[17]&amp;[7]&amp;[4]&amp;[2023]" c="27"/>
        <s v="[Dim Time In].[PhanCapTimeIn].[Minute].&amp;[28]&amp;[17]&amp;[7]&amp;[4]&amp;[2023]" c="28"/>
        <s v="[Dim Time In].[PhanCapTimeIn].[Minute].&amp;[29]&amp;[17]&amp;[7]&amp;[4]&amp;[2023]" c="29"/>
        <s v="[Dim Time In].[PhanCapTimeIn].[Minute].&amp;[30]&amp;[17]&amp;[7]&amp;[4]&amp;[2023]" c="30"/>
        <s v="[Dim Time In].[PhanCapTimeIn].[Minute].&amp;[31]&amp;[17]&amp;[7]&amp;[4]&amp;[2023]" c="31"/>
        <s v="[Dim Time In].[PhanCapTimeIn].[Minute].&amp;[32]&amp;[17]&amp;[7]&amp;[4]&amp;[2023]" c="32"/>
        <s v="[Dim Time In].[PhanCapTimeIn].[Minute].&amp;[33]&amp;[17]&amp;[7]&amp;[4]&amp;[2023]" c="33"/>
        <s v="[Dim Time In].[PhanCapTimeIn].[Minute].&amp;[34]&amp;[17]&amp;[7]&amp;[4]&amp;[2023]" c="34"/>
        <s v="[Dim Time In].[PhanCapTimeIn].[Minute].&amp;[35]&amp;[17]&amp;[7]&amp;[4]&amp;[2023]" c="35"/>
        <s v="[Dim Time In].[PhanCapTimeIn].[Minute].&amp;[36]&amp;[17]&amp;[7]&amp;[4]&amp;[2023]" c="36"/>
        <s v="[Dim Time In].[PhanCapTimeIn].[Minute].&amp;[37]&amp;[17]&amp;[7]&amp;[4]&amp;[2023]" c="37"/>
        <s v="[Dim Time In].[PhanCapTimeIn].[Minute].&amp;[38]&amp;[17]&amp;[7]&amp;[4]&amp;[2023]" c="38"/>
        <s v="[Dim Time In].[PhanCapTimeIn].[Minute].&amp;[39]&amp;[17]&amp;[7]&amp;[4]&amp;[2023]" c="39"/>
        <s v="[Dim Time In].[PhanCapTimeIn].[Minute].&amp;[40]&amp;[17]&amp;[7]&amp;[4]&amp;[2023]" c="40"/>
        <s v="[Dim Time In].[PhanCapTimeIn].[Minute].&amp;[41]&amp;[17]&amp;[7]&amp;[4]&amp;[2023]" c="41"/>
        <s v="[Dim Time In].[PhanCapTimeIn].[Minute].&amp;[42]&amp;[17]&amp;[7]&amp;[4]&amp;[2023]" c="42"/>
        <s v="[Dim Time In].[PhanCapTimeIn].[Minute].&amp;[43]&amp;[17]&amp;[7]&amp;[4]&amp;[2023]" c="43"/>
        <s v="[Dim Time In].[PhanCapTimeIn].[Minute].&amp;[44]&amp;[17]&amp;[7]&amp;[4]&amp;[2023]" c="44"/>
        <s v="[Dim Time In].[PhanCapTimeIn].[Minute].&amp;[45]&amp;[17]&amp;[7]&amp;[4]&amp;[2023]" c="45"/>
        <s v="[Dim Time In].[PhanCapTimeIn].[Minute].&amp;[46]&amp;[17]&amp;[7]&amp;[4]&amp;[2023]" c="46"/>
        <s v="[Dim Time In].[PhanCapTimeIn].[Minute].&amp;[47]&amp;[17]&amp;[7]&amp;[4]&amp;[2023]" c="47"/>
        <s v="[Dim Time In].[PhanCapTimeIn].[Minute].&amp;[48]&amp;[17]&amp;[7]&amp;[4]&amp;[2023]" c="48"/>
        <s v="[Dim Time In].[PhanCapTimeIn].[Minute].&amp;[49]&amp;[17]&amp;[7]&amp;[4]&amp;[2023]" c="49"/>
        <s v="[Dim Time In].[PhanCapTimeIn].[Minute].&amp;[50]&amp;[17]&amp;[7]&amp;[4]&amp;[2023]" c="50"/>
        <s v="[Dim Time In].[PhanCapTimeIn].[Minute].&amp;[51]&amp;[17]&amp;[7]&amp;[4]&amp;[2023]" c="51"/>
        <s v="[Dim Time In].[PhanCapTimeIn].[Minute].&amp;[52]&amp;[17]&amp;[7]&amp;[4]&amp;[2023]" c="52"/>
        <s v="[Dim Time In].[PhanCapTimeIn].[Minute].&amp;[53]&amp;[17]&amp;[7]&amp;[4]&amp;[2023]" c="53"/>
        <s v="[Dim Time In].[PhanCapTimeIn].[Minute].&amp;[54]&amp;[17]&amp;[7]&amp;[4]&amp;[2023]" c="54"/>
        <s v="[Dim Time In].[PhanCapTimeIn].[Minute].&amp;[55]&amp;[17]&amp;[7]&amp;[4]&amp;[2023]" c="55"/>
        <s v="[Dim Time In].[PhanCapTimeIn].[Minute].&amp;[56]&amp;[17]&amp;[7]&amp;[4]&amp;[2023]" c="56"/>
        <s v="[Dim Time In].[PhanCapTimeIn].[Minute].&amp;[57]&amp;[17]&amp;[7]&amp;[4]&amp;[2023]" c="57"/>
        <s v="[Dim Time In].[PhanCapTimeIn].[Minute].&amp;[58]&amp;[17]&amp;[7]&amp;[4]&amp;[2023]" c="58"/>
        <s v="[Dim Time In].[PhanCapTimeIn].[Minute].&amp;[59]&amp;[17]&amp;[7]&amp;[4]&amp;[2023]" c="59"/>
        <s v="[Dim Time In].[PhanCapTimeIn].[Hour].&amp;[18]&amp;[7]&amp;[4]&amp;[2023]" c="18"/>
        <s v="[Dim Time In].[PhanCapTimeIn].[Minute].&amp;[0]&amp;[18]&amp;[7]&amp;[4]&amp;[2023]" c="0"/>
        <s v="[Dim Time In].[PhanCapTimeIn].[Minute].&amp;[1]&amp;[18]&amp;[7]&amp;[4]&amp;[2023]" c="1"/>
        <s v="[Dim Time In].[PhanCapTimeIn].[Minute].&amp;[2]&amp;[18]&amp;[7]&amp;[4]&amp;[2023]" c="2"/>
        <s v="[Dim Time In].[PhanCapTimeIn].[Minute].&amp;[3]&amp;[18]&amp;[7]&amp;[4]&amp;[2023]" c="3"/>
        <s v="[Dim Time In].[PhanCapTimeIn].[Minute].&amp;[4]&amp;[18]&amp;[7]&amp;[4]&amp;[2023]" c="4"/>
        <s v="[Dim Time In].[PhanCapTimeIn].[Minute].&amp;[5]&amp;[18]&amp;[7]&amp;[4]&amp;[2023]" c="5"/>
        <s v="[Dim Time In].[PhanCapTimeIn].[Minute].&amp;[6]&amp;[18]&amp;[7]&amp;[4]&amp;[2023]" c="6"/>
        <s v="[Dim Time In].[PhanCapTimeIn].[Minute].&amp;[7]&amp;[18]&amp;[7]&amp;[4]&amp;[2023]" c="7"/>
        <s v="[Dim Time In].[PhanCapTimeIn].[Minute].&amp;[8]&amp;[18]&amp;[7]&amp;[4]&amp;[2023]" c="8"/>
        <s v="[Dim Time In].[PhanCapTimeIn].[Minute].&amp;[9]&amp;[18]&amp;[7]&amp;[4]&amp;[2023]" c="9"/>
        <s v="[Dim Time In].[PhanCapTimeIn].[Minute].&amp;[10]&amp;[18]&amp;[7]&amp;[4]&amp;[2023]" c="10"/>
        <s v="[Dim Time In].[PhanCapTimeIn].[Minute].&amp;[11]&amp;[18]&amp;[7]&amp;[4]&amp;[2023]" c="11"/>
        <s v="[Dim Time In].[PhanCapTimeIn].[Minute].&amp;[12]&amp;[18]&amp;[7]&amp;[4]&amp;[2023]" c="12"/>
        <s v="[Dim Time In].[PhanCapTimeIn].[Minute].&amp;[13]&amp;[18]&amp;[7]&amp;[4]&amp;[2023]" c="13"/>
        <s v="[Dim Time In].[PhanCapTimeIn].[Minute].&amp;[14]&amp;[18]&amp;[7]&amp;[4]&amp;[2023]" c="14"/>
        <s v="[Dim Time In].[PhanCapTimeIn].[Minute].&amp;[15]&amp;[18]&amp;[7]&amp;[4]&amp;[2023]" c="15"/>
        <s v="[Dim Time In].[PhanCapTimeIn].[Minute].&amp;[16]&amp;[18]&amp;[7]&amp;[4]&amp;[2023]" c="16"/>
        <s v="[Dim Time In].[PhanCapTimeIn].[Minute].&amp;[17]&amp;[18]&amp;[7]&amp;[4]&amp;[2023]" c="17"/>
        <s v="[Dim Time In].[PhanCapTimeIn].[Minute].&amp;[18]&amp;[18]&amp;[7]&amp;[4]&amp;[2023]" c="18"/>
        <s v="[Dim Time In].[PhanCapTimeIn].[Minute].&amp;[19]&amp;[18]&amp;[7]&amp;[4]&amp;[2023]" c="19"/>
        <s v="[Dim Time In].[PhanCapTimeIn].[Minute].&amp;[20]&amp;[18]&amp;[7]&amp;[4]&amp;[2023]" c="20"/>
        <s v="[Dim Time In].[PhanCapTimeIn].[Minute].&amp;[21]&amp;[18]&amp;[7]&amp;[4]&amp;[2023]" c="21"/>
        <s v="[Dim Time In].[PhanCapTimeIn].[Minute].&amp;[22]&amp;[18]&amp;[7]&amp;[4]&amp;[2023]" c="22"/>
        <s v="[Dim Time In].[PhanCapTimeIn].[Minute].&amp;[23]&amp;[18]&amp;[7]&amp;[4]&amp;[2023]" c="23"/>
        <s v="[Dim Time In].[PhanCapTimeIn].[Minute].&amp;[24]&amp;[18]&amp;[7]&amp;[4]&amp;[2023]" c="24"/>
        <s v="[Dim Time In].[PhanCapTimeIn].[Minute].&amp;[25]&amp;[18]&amp;[7]&amp;[4]&amp;[2023]" c="25"/>
        <s v="[Dim Time In].[PhanCapTimeIn].[Minute].&amp;[26]&amp;[18]&amp;[7]&amp;[4]&amp;[2023]" c="26"/>
        <s v="[Dim Time In].[PhanCapTimeIn].[Minute].&amp;[27]&amp;[18]&amp;[7]&amp;[4]&amp;[2023]" c="27"/>
        <s v="[Dim Time In].[PhanCapTimeIn].[Minute].&amp;[28]&amp;[18]&amp;[7]&amp;[4]&amp;[2023]" c="28"/>
        <s v="[Dim Time In].[PhanCapTimeIn].[Minute].&amp;[29]&amp;[18]&amp;[7]&amp;[4]&amp;[2023]" c="29"/>
        <s v="[Dim Time In].[PhanCapTimeIn].[Minute].&amp;[30]&amp;[18]&amp;[7]&amp;[4]&amp;[2023]" c="30"/>
        <s v="[Dim Time In].[PhanCapTimeIn].[Minute].&amp;[31]&amp;[18]&amp;[7]&amp;[4]&amp;[2023]" c="31"/>
        <s v="[Dim Time In].[PhanCapTimeIn].[Minute].&amp;[32]&amp;[18]&amp;[7]&amp;[4]&amp;[2023]" c="32"/>
        <s v="[Dim Time In].[PhanCapTimeIn].[Minute].&amp;[33]&amp;[18]&amp;[7]&amp;[4]&amp;[2023]" c="33"/>
        <s v="[Dim Time In].[PhanCapTimeIn].[Minute].&amp;[34]&amp;[18]&amp;[7]&amp;[4]&amp;[2023]" c="34"/>
        <s v="[Dim Time In].[PhanCapTimeIn].[Minute].&amp;[35]&amp;[18]&amp;[7]&amp;[4]&amp;[2023]" c="35"/>
        <s v="[Dim Time In].[PhanCapTimeIn].[Minute].&amp;[36]&amp;[18]&amp;[7]&amp;[4]&amp;[2023]" c="36"/>
        <s v="[Dim Time In].[PhanCapTimeIn].[Minute].&amp;[37]&amp;[18]&amp;[7]&amp;[4]&amp;[2023]" c="37"/>
        <s v="[Dim Time In].[PhanCapTimeIn].[Minute].&amp;[38]&amp;[18]&amp;[7]&amp;[4]&amp;[2023]" c="38"/>
        <s v="[Dim Time In].[PhanCapTimeIn].[Minute].&amp;[39]&amp;[18]&amp;[7]&amp;[4]&amp;[2023]" c="39"/>
        <s v="[Dim Time In].[PhanCapTimeIn].[Minute].&amp;[40]&amp;[18]&amp;[7]&amp;[4]&amp;[2023]" c="40"/>
        <s v="[Dim Time In].[PhanCapTimeIn].[Minute].&amp;[41]&amp;[18]&amp;[7]&amp;[4]&amp;[2023]" c="41"/>
        <s v="[Dim Time In].[PhanCapTimeIn].[Minute].&amp;[42]&amp;[18]&amp;[7]&amp;[4]&amp;[2023]" c="42"/>
        <s v="[Dim Time In].[PhanCapTimeIn].[Minute].&amp;[43]&amp;[18]&amp;[7]&amp;[4]&amp;[2023]" c="43"/>
        <s v="[Dim Time In].[PhanCapTimeIn].[Minute].&amp;[44]&amp;[18]&amp;[7]&amp;[4]&amp;[2023]" c="44"/>
        <s v="[Dim Time In].[PhanCapTimeIn].[Minute].&amp;[45]&amp;[18]&amp;[7]&amp;[4]&amp;[2023]" c="45"/>
        <s v="[Dim Time In].[PhanCapTimeIn].[Minute].&amp;[46]&amp;[18]&amp;[7]&amp;[4]&amp;[2023]" c="46"/>
        <s v="[Dim Time In].[PhanCapTimeIn].[Minute].&amp;[47]&amp;[18]&amp;[7]&amp;[4]&amp;[2023]" c="47"/>
        <s v="[Dim Time In].[PhanCapTimeIn].[Minute].&amp;[48]&amp;[18]&amp;[7]&amp;[4]&amp;[2023]" c="48"/>
        <s v="[Dim Time In].[PhanCapTimeIn].[Minute].&amp;[49]&amp;[18]&amp;[7]&amp;[4]&amp;[2023]" c="49"/>
        <s v="[Dim Time In].[PhanCapTimeIn].[Minute].&amp;[50]&amp;[18]&amp;[7]&amp;[4]&amp;[2023]" c="50"/>
        <s v="[Dim Time In].[PhanCapTimeIn].[Minute].&amp;[51]&amp;[18]&amp;[7]&amp;[4]&amp;[2023]" c="51"/>
        <s v="[Dim Time In].[PhanCapTimeIn].[Minute].&amp;[52]&amp;[18]&amp;[7]&amp;[4]&amp;[2023]" c="52"/>
        <s v="[Dim Time In].[PhanCapTimeIn].[Minute].&amp;[53]&amp;[18]&amp;[7]&amp;[4]&amp;[2023]" c="53"/>
        <s v="[Dim Time In].[PhanCapTimeIn].[Minute].&amp;[54]&amp;[18]&amp;[7]&amp;[4]&amp;[2023]" c="54"/>
        <s v="[Dim Time In].[PhanCapTimeIn].[Minute].&amp;[55]&amp;[18]&amp;[7]&amp;[4]&amp;[2023]" c="55"/>
        <s v="[Dim Time In].[PhanCapTimeIn].[Minute].&amp;[56]&amp;[18]&amp;[7]&amp;[4]&amp;[2023]" c="56"/>
        <s v="[Dim Time In].[PhanCapTimeIn].[Minute].&amp;[57]&amp;[18]&amp;[7]&amp;[4]&amp;[2023]" c="57"/>
        <s v="[Dim Time In].[PhanCapTimeIn].[Minute].&amp;[58]&amp;[18]&amp;[7]&amp;[4]&amp;[2023]" c="58"/>
        <s v="[Dim Time In].[PhanCapTimeIn].[Minute].&amp;[59]&amp;[18]&amp;[7]&amp;[4]&amp;[2023]" c="59"/>
        <s v="[Dim Time In].[PhanCapTimeIn].[Hour].&amp;[19]&amp;[7]&amp;[4]&amp;[2023]" c="19"/>
        <s v="[Dim Time In].[PhanCapTimeIn].[Minute].&amp;[0]&amp;[19]&amp;[7]&amp;[4]&amp;[2023]" c="0"/>
        <s v="[Dim Time In].[PhanCapTimeIn].[Minute].&amp;[1]&amp;[19]&amp;[7]&amp;[4]&amp;[2023]" c="1"/>
        <s v="[Dim Time In].[PhanCapTimeIn].[Minute].&amp;[2]&amp;[19]&amp;[7]&amp;[4]&amp;[2023]" c="2"/>
        <s v="[Dim Time In].[PhanCapTimeIn].[Minute].&amp;[3]&amp;[19]&amp;[7]&amp;[4]&amp;[2023]" c="3"/>
        <s v="[Dim Time In].[PhanCapTimeIn].[Minute].&amp;[4]&amp;[19]&amp;[7]&amp;[4]&amp;[2023]" c="4"/>
        <s v="[Dim Time In].[PhanCapTimeIn].[Minute].&amp;[5]&amp;[19]&amp;[7]&amp;[4]&amp;[2023]" c="5"/>
        <s v="[Dim Time In].[PhanCapTimeIn].[Minute].&amp;[6]&amp;[19]&amp;[7]&amp;[4]&amp;[2023]" c="6"/>
        <s v="[Dim Time In].[PhanCapTimeIn].[Minute].&amp;[7]&amp;[19]&amp;[7]&amp;[4]&amp;[2023]" c="7"/>
        <s v="[Dim Time In].[PhanCapTimeIn].[Minute].&amp;[8]&amp;[19]&amp;[7]&amp;[4]&amp;[2023]" c="8"/>
        <s v="[Dim Time In].[PhanCapTimeIn].[Minute].&amp;[9]&amp;[19]&amp;[7]&amp;[4]&amp;[2023]" c="9"/>
        <s v="[Dim Time In].[PhanCapTimeIn].[Minute].&amp;[10]&amp;[19]&amp;[7]&amp;[4]&amp;[2023]" c="10"/>
        <s v="[Dim Time In].[PhanCapTimeIn].[Minute].&amp;[11]&amp;[19]&amp;[7]&amp;[4]&amp;[2023]" c="11"/>
        <s v="[Dim Time In].[PhanCapTimeIn].[Minute].&amp;[12]&amp;[19]&amp;[7]&amp;[4]&amp;[2023]" c="12"/>
        <s v="[Dim Time In].[PhanCapTimeIn].[Minute].&amp;[13]&amp;[19]&amp;[7]&amp;[4]&amp;[2023]" c="13"/>
        <s v="[Dim Time In].[PhanCapTimeIn].[Minute].&amp;[14]&amp;[19]&amp;[7]&amp;[4]&amp;[2023]" c="14"/>
        <s v="[Dim Time In].[PhanCapTimeIn].[Minute].&amp;[15]&amp;[19]&amp;[7]&amp;[4]&amp;[2023]" c="15"/>
        <s v="[Dim Time In].[PhanCapTimeIn].[Minute].&amp;[16]&amp;[19]&amp;[7]&amp;[4]&amp;[2023]" c="16"/>
        <s v="[Dim Time In].[PhanCapTimeIn].[Minute].&amp;[17]&amp;[19]&amp;[7]&amp;[4]&amp;[2023]" c="17"/>
        <s v="[Dim Time In].[PhanCapTimeIn].[Minute].&amp;[18]&amp;[19]&amp;[7]&amp;[4]&amp;[2023]" c="18"/>
        <s v="[Dim Time In].[PhanCapTimeIn].[Minute].&amp;[19]&amp;[19]&amp;[7]&amp;[4]&amp;[2023]" c="19"/>
        <s v="[Dim Time In].[PhanCapTimeIn].[Minute].&amp;[20]&amp;[19]&amp;[7]&amp;[4]&amp;[2023]" c="20"/>
        <s v="[Dim Time In].[PhanCapTimeIn].[Minute].&amp;[21]&amp;[19]&amp;[7]&amp;[4]&amp;[2023]" c="21"/>
        <s v="[Dim Time In].[PhanCapTimeIn].[Minute].&amp;[22]&amp;[19]&amp;[7]&amp;[4]&amp;[2023]" c="22"/>
        <s v="[Dim Time In].[PhanCapTimeIn].[Minute].&amp;[23]&amp;[19]&amp;[7]&amp;[4]&amp;[2023]" c="23"/>
        <s v="[Dim Time In].[PhanCapTimeIn].[Minute].&amp;[24]&amp;[19]&amp;[7]&amp;[4]&amp;[2023]" c="24"/>
        <s v="[Dim Time In].[PhanCapTimeIn].[Minute].&amp;[25]&amp;[19]&amp;[7]&amp;[4]&amp;[2023]" c="25"/>
        <s v="[Dim Time In].[PhanCapTimeIn].[Minute].&amp;[26]&amp;[19]&amp;[7]&amp;[4]&amp;[2023]" c="26"/>
        <s v="[Dim Time In].[PhanCapTimeIn].[Minute].&amp;[27]&amp;[19]&amp;[7]&amp;[4]&amp;[2023]" c="27"/>
        <s v="[Dim Time In].[PhanCapTimeIn].[Minute].&amp;[28]&amp;[19]&amp;[7]&amp;[4]&amp;[2023]" c="28"/>
        <s v="[Dim Time In].[PhanCapTimeIn].[Minute].&amp;[29]&amp;[19]&amp;[7]&amp;[4]&amp;[2023]" c="29"/>
        <s v="[Dim Time In].[PhanCapTimeIn].[Minute].&amp;[30]&amp;[19]&amp;[7]&amp;[4]&amp;[2023]" c="30"/>
        <s v="[Dim Time In].[PhanCapTimeIn].[Minute].&amp;[31]&amp;[19]&amp;[7]&amp;[4]&amp;[2023]" c="31"/>
        <s v="[Dim Time In].[PhanCapTimeIn].[Minute].&amp;[32]&amp;[19]&amp;[7]&amp;[4]&amp;[2023]" c="32"/>
        <s v="[Dim Time In].[PhanCapTimeIn].[Minute].&amp;[33]&amp;[19]&amp;[7]&amp;[4]&amp;[2023]" c="33"/>
        <s v="[Dim Time In].[PhanCapTimeIn].[Minute].&amp;[34]&amp;[19]&amp;[7]&amp;[4]&amp;[2023]" c="34"/>
        <s v="[Dim Time In].[PhanCapTimeIn].[Minute].&amp;[35]&amp;[19]&amp;[7]&amp;[4]&amp;[2023]" c="35"/>
        <s v="[Dim Time In].[PhanCapTimeIn].[Minute].&amp;[36]&amp;[19]&amp;[7]&amp;[4]&amp;[2023]" c="36"/>
        <s v="[Dim Time In].[PhanCapTimeIn].[Minute].&amp;[37]&amp;[19]&amp;[7]&amp;[4]&amp;[2023]" c="37"/>
        <s v="[Dim Time In].[PhanCapTimeIn].[Minute].&amp;[38]&amp;[19]&amp;[7]&amp;[4]&amp;[2023]" c="38"/>
        <s v="[Dim Time In].[PhanCapTimeIn].[Minute].&amp;[39]&amp;[19]&amp;[7]&amp;[4]&amp;[2023]" c="39"/>
        <s v="[Dim Time In].[PhanCapTimeIn].[Minute].&amp;[40]&amp;[19]&amp;[7]&amp;[4]&amp;[2023]" c="40"/>
        <s v="[Dim Time In].[PhanCapTimeIn].[Minute].&amp;[41]&amp;[19]&amp;[7]&amp;[4]&amp;[2023]" c="41"/>
        <s v="[Dim Time In].[PhanCapTimeIn].[Minute].&amp;[42]&amp;[19]&amp;[7]&amp;[4]&amp;[2023]" c="42"/>
        <s v="[Dim Time In].[PhanCapTimeIn].[Minute].&amp;[43]&amp;[19]&amp;[7]&amp;[4]&amp;[2023]" c="43"/>
        <s v="[Dim Time In].[PhanCapTimeIn].[Minute].&amp;[44]&amp;[19]&amp;[7]&amp;[4]&amp;[2023]" c="44"/>
        <s v="[Dim Time In].[PhanCapTimeIn].[Minute].&amp;[45]&amp;[19]&amp;[7]&amp;[4]&amp;[2023]" c="45"/>
        <s v="[Dim Time In].[PhanCapTimeIn].[Minute].&amp;[46]&amp;[19]&amp;[7]&amp;[4]&amp;[2023]" c="46"/>
        <s v="[Dim Time In].[PhanCapTimeIn].[Minute].&amp;[47]&amp;[19]&amp;[7]&amp;[4]&amp;[2023]" c="47"/>
        <s v="[Dim Time In].[PhanCapTimeIn].[Minute].&amp;[48]&amp;[19]&amp;[7]&amp;[4]&amp;[2023]" c="48"/>
        <s v="[Dim Time In].[PhanCapTimeIn].[Minute].&amp;[49]&amp;[19]&amp;[7]&amp;[4]&amp;[2023]" c="49"/>
        <s v="[Dim Time In].[PhanCapTimeIn].[Minute].&amp;[50]&amp;[19]&amp;[7]&amp;[4]&amp;[2023]" c="50"/>
        <s v="[Dim Time In].[PhanCapTimeIn].[Minute].&amp;[51]&amp;[19]&amp;[7]&amp;[4]&amp;[2023]" c="51"/>
        <s v="[Dim Time In].[PhanCapTimeIn].[Minute].&amp;[52]&amp;[19]&amp;[7]&amp;[4]&amp;[2023]" c="52"/>
        <s v="[Dim Time In].[PhanCapTimeIn].[Minute].&amp;[53]&amp;[19]&amp;[7]&amp;[4]&amp;[2023]" c="53"/>
        <s v="[Dim Time In].[PhanCapTimeIn].[Minute].&amp;[54]&amp;[19]&amp;[7]&amp;[4]&amp;[2023]" c="54"/>
        <s v="[Dim Time In].[PhanCapTimeIn].[Minute].&amp;[55]&amp;[19]&amp;[7]&amp;[4]&amp;[2023]" c="55"/>
        <s v="[Dim Time In].[PhanCapTimeIn].[Minute].&amp;[56]&amp;[19]&amp;[7]&amp;[4]&amp;[2023]" c="56"/>
        <s v="[Dim Time In].[PhanCapTimeIn].[Minute].&amp;[57]&amp;[19]&amp;[7]&amp;[4]&amp;[2023]" c="57"/>
        <s v="[Dim Time In].[PhanCapTimeIn].[Minute].&amp;[58]&amp;[19]&amp;[7]&amp;[4]&amp;[2023]" c="58"/>
        <s v="[Dim Time In].[PhanCapTimeIn].[Minute].&amp;[59]&amp;[19]&amp;[7]&amp;[4]&amp;[2023]" c="59"/>
        <s v="[Dim Time In].[PhanCapTimeIn].[Hour].&amp;[20]&amp;[7]&amp;[4]&amp;[2023]" c="20"/>
        <s v="[Dim Time In].[PhanCapTimeIn].[Minute].&amp;[0]&amp;[20]&amp;[7]&amp;[4]&amp;[2023]" c="0"/>
        <s v="[Dim Time In].[PhanCapTimeIn].[Minute].&amp;[1]&amp;[20]&amp;[7]&amp;[4]&amp;[2023]" c="1"/>
        <s v="[Dim Time In].[PhanCapTimeIn].[Minute].&amp;[2]&amp;[20]&amp;[7]&amp;[4]&amp;[2023]" c="2"/>
        <s v="[Dim Time In].[PhanCapTimeIn].[Minute].&amp;[3]&amp;[20]&amp;[7]&amp;[4]&amp;[2023]" c="3"/>
        <s v="[Dim Time In].[PhanCapTimeIn].[Minute].&amp;[4]&amp;[20]&amp;[7]&amp;[4]&amp;[2023]" c="4"/>
        <s v="[Dim Time In].[PhanCapTimeIn].[Minute].&amp;[5]&amp;[20]&amp;[7]&amp;[4]&amp;[2023]" c="5"/>
        <s v="[Dim Time In].[PhanCapTimeIn].[Minute].&amp;[6]&amp;[20]&amp;[7]&amp;[4]&amp;[2023]" c="6"/>
        <s v="[Dim Time In].[PhanCapTimeIn].[Minute].&amp;[7]&amp;[20]&amp;[7]&amp;[4]&amp;[2023]" c="7"/>
        <s v="[Dim Time In].[PhanCapTimeIn].[Minute].&amp;[8]&amp;[20]&amp;[7]&amp;[4]&amp;[2023]" c="8"/>
        <s v="[Dim Time In].[PhanCapTimeIn].[Minute].&amp;[9]&amp;[20]&amp;[7]&amp;[4]&amp;[2023]" c="9"/>
        <s v="[Dim Time In].[PhanCapTimeIn].[Minute].&amp;[10]&amp;[20]&amp;[7]&amp;[4]&amp;[2023]" c="10"/>
        <s v="[Dim Time In].[PhanCapTimeIn].[Minute].&amp;[11]&amp;[20]&amp;[7]&amp;[4]&amp;[2023]" c="11"/>
        <s v="[Dim Time In].[PhanCapTimeIn].[Minute].&amp;[12]&amp;[20]&amp;[7]&amp;[4]&amp;[2023]" c="12"/>
        <s v="[Dim Time In].[PhanCapTimeIn].[Minute].&amp;[13]&amp;[20]&amp;[7]&amp;[4]&amp;[2023]" c="13"/>
        <s v="[Dim Time In].[PhanCapTimeIn].[Minute].&amp;[14]&amp;[20]&amp;[7]&amp;[4]&amp;[2023]" c="14"/>
        <s v="[Dim Time In].[PhanCapTimeIn].[Minute].&amp;[15]&amp;[20]&amp;[7]&amp;[4]&amp;[2023]" c="15"/>
        <s v="[Dim Time In].[PhanCapTimeIn].[Minute].&amp;[16]&amp;[20]&amp;[7]&amp;[4]&amp;[2023]" c="16"/>
        <s v="[Dim Time In].[PhanCapTimeIn].[Minute].&amp;[17]&amp;[20]&amp;[7]&amp;[4]&amp;[2023]" c="17"/>
        <s v="[Dim Time In].[PhanCapTimeIn].[Minute].&amp;[18]&amp;[20]&amp;[7]&amp;[4]&amp;[2023]" c="18"/>
        <s v="[Dim Time In].[PhanCapTimeIn].[Minute].&amp;[19]&amp;[20]&amp;[7]&amp;[4]&amp;[2023]" c="19"/>
        <s v="[Dim Time In].[PhanCapTimeIn].[Minute].&amp;[20]&amp;[20]&amp;[7]&amp;[4]&amp;[2023]" c="20"/>
        <s v="[Dim Time In].[PhanCapTimeIn].[Minute].&amp;[21]&amp;[20]&amp;[7]&amp;[4]&amp;[2023]" c="21"/>
        <s v="[Dim Time In].[PhanCapTimeIn].[Minute].&amp;[22]&amp;[20]&amp;[7]&amp;[4]&amp;[2023]" c="22"/>
        <s v="[Dim Time In].[PhanCapTimeIn].[Minute].&amp;[23]&amp;[20]&amp;[7]&amp;[4]&amp;[2023]" c="23"/>
        <s v="[Dim Time In].[PhanCapTimeIn].[Minute].&amp;[24]&amp;[20]&amp;[7]&amp;[4]&amp;[2023]" c="24"/>
        <s v="[Dim Time In].[PhanCapTimeIn].[Minute].&amp;[25]&amp;[20]&amp;[7]&amp;[4]&amp;[2023]" c="25"/>
        <s v="[Dim Time In].[PhanCapTimeIn].[Minute].&amp;[26]&amp;[20]&amp;[7]&amp;[4]&amp;[2023]" c="26"/>
        <s v="[Dim Time In].[PhanCapTimeIn].[Minute].&amp;[27]&amp;[20]&amp;[7]&amp;[4]&amp;[2023]" c="27"/>
        <s v="[Dim Time In].[PhanCapTimeIn].[Minute].&amp;[28]&amp;[20]&amp;[7]&amp;[4]&amp;[2023]" c="28"/>
        <s v="[Dim Time In].[PhanCapTimeIn].[Minute].&amp;[29]&amp;[20]&amp;[7]&amp;[4]&amp;[2023]" c="29"/>
        <s v="[Dim Time In].[PhanCapTimeIn].[Minute].&amp;[30]&amp;[20]&amp;[7]&amp;[4]&amp;[2023]" c="30"/>
        <s v="[Dim Time In].[PhanCapTimeIn].[Minute].&amp;[31]&amp;[20]&amp;[7]&amp;[4]&amp;[2023]" c="31"/>
        <s v="[Dim Time In].[PhanCapTimeIn].[Minute].&amp;[32]&amp;[20]&amp;[7]&amp;[4]&amp;[2023]" c="32"/>
        <s v="[Dim Time In].[PhanCapTimeIn].[Minute].&amp;[33]&amp;[20]&amp;[7]&amp;[4]&amp;[2023]" c="33"/>
        <s v="[Dim Time In].[PhanCapTimeIn].[Minute].&amp;[34]&amp;[20]&amp;[7]&amp;[4]&amp;[2023]" c="34"/>
        <s v="[Dim Time In].[PhanCapTimeIn].[Minute].&amp;[35]&amp;[20]&amp;[7]&amp;[4]&amp;[2023]" c="35"/>
        <s v="[Dim Time In].[PhanCapTimeIn].[Minute].&amp;[36]&amp;[20]&amp;[7]&amp;[4]&amp;[2023]" c="36"/>
        <s v="[Dim Time In].[PhanCapTimeIn].[Minute].&amp;[37]&amp;[20]&amp;[7]&amp;[4]&amp;[2023]" c="37"/>
        <s v="[Dim Time In].[PhanCapTimeIn].[Minute].&amp;[38]&amp;[20]&amp;[7]&amp;[4]&amp;[2023]" c="38"/>
        <s v="[Dim Time In].[PhanCapTimeIn].[Minute].&amp;[39]&amp;[20]&amp;[7]&amp;[4]&amp;[2023]" c="39"/>
        <s v="[Dim Time In].[PhanCapTimeIn].[Minute].&amp;[40]&amp;[20]&amp;[7]&amp;[4]&amp;[2023]" c="40"/>
        <s v="[Dim Time In].[PhanCapTimeIn].[Minute].&amp;[41]&amp;[20]&amp;[7]&amp;[4]&amp;[2023]" c="41"/>
        <s v="[Dim Time In].[PhanCapTimeIn].[Minute].&amp;[42]&amp;[20]&amp;[7]&amp;[4]&amp;[2023]" c="42"/>
        <s v="[Dim Time In].[PhanCapTimeIn].[Minute].&amp;[43]&amp;[20]&amp;[7]&amp;[4]&amp;[2023]" c="43"/>
        <s v="[Dim Time In].[PhanCapTimeIn].[Minute].&amp;[44]&amp;[20]&amp;[7]&amp;[4]&amp;[2023]" c="44"/>
        <s v="[Dim Time In].[PhanCapTimeIn].[Minute].&amp;[45]&amp;[20]&amp;[7]&amp;[4]&amp;[2023]" c="45"/>
        <s v="[Dim Time In].[PhanCapTimeIn].[Minute].&amp;[46]&amp;[20]&amp;[7]&amp;[4]&amp;[2023]" c="46"/>
        <s v="[Dim Time In].[PhanCapTimeIn].[Minute].&amp;[47]&amp;[20]&amp;[7]&amp;[4]&amp;[2023]" c="47"/>
        <s v="[Dim Time In].[PhanCapTimeIn].[Minute].&amp;[48]&amp;[20]&amp;[7]&amp;[4]&amp;[2023]" c="48"/>
        <s v="[Dim Time In].[PhanCapTimeIn].[Minute].&amp;[49]&amp;[20]&amp;[7]&amp;[4]&amp;[2023]" c="49"/>
        <s v="[Dim Time In].[PhanCapTimeIn].[Minute].&amp;[50]&amp;[20]&amp;[7]&amp;[4]&amp;[2023]" c="50"/>
        <s v="[Dim Time In].[PhanCapTimeIn].[Minute].&amp;[51]&amp;[20]&amp;[7]&amp;[4]&amp;[2023]" c="51"/>
        <s v="[Dim Time In].[PhanCapTimeIn].[Minute].&amp;[52]&amp;[20]&amp;[7]&amp;[4]&amp;[2023]" c="52"/>
        <s v="[Dim Time In].[PhanCapTimeIn].[Minute].&amp;[53]&amp;[20]&amp;[7]&amp;[4]&amp;[2023]" c="53"/>
        <s v="[Dim Time In].[PhanCapTimeIn].[Minute].&amp;[54]&amp;[20]&amp;[7]&amp;[4]&amp;[2023]" c="54"/>
        <s v="[Dim Time In].[PhanCapTimeIn].[Minute].&amp;[55]&amp;[20]&amp;[7]&amp;[4]&amp;[2023]" c="55"/>
        <s v="[Dim Time In].[PhanCapTimeIn].[Minute].&amp;[56]&amp;[20]&amp;[7]&amp;[4]&amp;[2023]" c="56"/>
        <s v="[Dim Time In].[PhanCapTimeIn].[Minute].&amp;[57]&amp;[20]&amp;[7]&amp;[4]&amp;[2023]" c="57"/>
        <s v="[Dim Time In].[PhanCapTimeIn].[Minute].&amp;[58]&amp;[20]&amp;[7]&amp;[4]&amp;[2023]" c="58"/>
        <s v="[Dim Time In].[PhanCapTimeIn].[Minute].&amp;[59]&amp;[20]&amp;[7]&amp;[4]&amp;[2023]" c="59"/>
        <s v="[Dim Time In].[PhanCapTimeIn].[Hour].&amp;[21]&amp;[7]&amp;[4]&amp;[2023]" c="21"/>
        <s v="[Dim Time In].[PhanCapTimeIn].[Minute].&amp;[0]&amp;[21]&amp;[7]&amp;[4]&amp;[2023]" c="0"/>
        <s v="[Dim Time In].[PhanCapTimeIn].[Minute].&amp;[1]&amp;[21]&amp;[7]&amp;[4]&amp;[2023]" c="1"/>
        <s v="[Dim Time In].[PhanCapTimeIn].[Minute].&amp;[2]&amp;[21]&amp;[7]&amp;[4]&amp;[2023]" c="2"/>
        <s v="[Dim Time In].[PhanCapTimeIn].[Minute].&amp;[3]&amp;[21]&amp;[7]&amp;[4]&amp;[2023]" c="3"/>
        <s v="[Dim Time In].[PhanCapTimeIn].[Minute].&amp;[4]&amp;[21]&amp;[7]&amp;[4]&amp;[2023]" c="4"/>
        <s v="[Dim Time In].[PhanCapTimeIn].[Minute].&amp;[5]&amp;[21]&amp;[7]&amp;[4]&amp;[2023]" c="5"/>
        <s v="[Dim Time In].[PhanCapTimeIn].[Minute].&amp;[6]&amp;[21]&amp;[7]&amp;[4]&amp;[2023]" c="6"/>
        <s v="[Dim Time In].[PhanCapTimeIn].[Minute].&amp;[7]&amp;[21]&amp;[7]&amp;[4]&amp;[2023]" c="7"/>
        <s v="[Dim Time In].[PhanCapTimeIn].[Minute].&amp;[8]&amp;[21]&amp;[7]&amp;[4]&amp;[2023]" c="8"/>
        <s v="[Dim Time In].[PhanCapTimeIn].[Minute].&amp;[9]&amp;[21]&amp;[7]&amp;[4]&amp;[2023]" c="9"/>
        <s v="[Dim Time In].[PhanCapTimeIn].[Minute].&amp;[10]&amp;[21]&amp;[7]&amp;[4]&amp;[2023]" c="10"/>
        <s v="[Dim Time In].[PhanCapTimeIn].[Minute].&amp;[11]&amp;[21]&amp;[7]&amp;[4]&amp;[2023]" c="11"/>
        <s v="[Dim Time In].[PhanCapTimeIn].[Minute].&amp;[12]&amp;[21]&amp;[7]&amp;[4]&amp;[2023]" c="12"/>
        <s v="[Dim Time In].[PhanCapTimeIn].[Minute].&amp;[13]&amp;[21]&amp;[7]&amp;[4]&amp;[2023]" c="13"/>
        <s v="[Dim Time In].[PhanCapTimeIn].[Minute].&amp;[14]&amp;[21]&amp;[7]&amp;[4]&amp;[2023]" c="14"/>
        <s v="[Dim Time In].[PhanCapTimeIn].[Minute].&amp;[15]&amp;[21]&amp;[7]&amp;[4]&amp;[2023]" c="15"/>
        <s v="[Dim Time In].[PhanCapTimeIn].[Minute].&amp;[16]&amp;[21]&amp;[7]&amp;[4]&amp;[2023]" c="16"/>
        <s v="[Dim Time In].[PhanCapTimeIn].[Minute].&amp;[17]&amp;[21]&amp;[7]&amp;[4]&amp;[2023]" c="17"/>
        <s v="[Dim Time In].[PhanCapTimeIn].[Minute].&amp;[18]&amp;[21]&amp;[7]&amp;[4]&amp;[2023]" c="18"/>
        <s v="[Dim Time In].[PhanCapTimeIn].[Minute].&amp;[19]&amp;[21]&amp;[7]&amp;[4]&amp;[2023]" c="19"/>
        <s v="[Dim Time In].[PhanCapTimeIn].[Minute].&amp;[20]&amp;[21]&amp;[7]&amp;[4]&amp;[2023]" c="20"/>
        <s v="[Dim Time In].[PhanCapTimeIn].[Minute].&amp;[21]&amp;[21]&amp;[7]&amp;[4]&amp;[2023]" c="21"/>
        <s v="[Dim Time In].[PhanCapTimeIn].[Minute].&amp;[22]&amp;[21]&amp;[7]&amp;[4]&amp;[2023]" c="22"/>
        <s v="[Dim Time In].[PhanCapTimeIn].[Minute].&amp;[23]&amp;[21]&amp;[7]&amp;[4]&amp;[2023]" c="23"/>
        <s v="[Dim Time In].[PhanCapTimeIn].[Minute].&amp;[24]&amp;[21]&amp;[7]&amp;[4]&amp;[2023]" c="24"/>
        <s v="[Dim Time In].[PhanCapTimeIn].[Minute].&amp;[25]&amp;[21]&amp;[7]&amp;[4]&amp;[2023]" c="25"/>
        <s v="[Dim Time In].[PhanCapTimeIn].[Minute].&amp;[26]&amp;[21]&amp;[7]&amp;[4]&amp;[2023]" c="26"/>
        <s v="[Dim Time In].[PhanCapTimeIn].[Minute].&amp;[27]&amp;[21]&amp;[7]&amp;[4]&amp;[2023]" c="27"/>
        <s v="[Dim Time In].[PhanCapTimeIn].[Minute].&amp;[28]&amp;[21]&amp;[7]&amp;[4]&amp;[2023]" c="28"/>
        <s v="[Dim Time In].[PhanCapTimeIn].[Minute].&amp;[29]&amp;[21]&amp;[7]&amp;[4]&amp;[2023]" c="29"/>
        <s v="[Dim Time In].[PhanCapTimeIn].[Minute].&amp;[30]&amp;[21]&amp;[7]&amp;[4]&amp;[2023]" c="30"/>
        <s v="[Dim Time In].[PhanCapTimeIn].[Minute].&amp;[31]&amp;[21]&amp;[7]&amp;[4]&amp;[2023]" c="31"/>
        <s v="[Dim Time In].[PhanCapTimeIn].[Minute].&amp;[32]&amp;[21]&amp;[7]&amp;[4]&amp;[2023]" c="32"/>
        <s v="[Dim Time In].[PhanCapTimeIn].[Minute].&amp;[33]&amp;[21]&amp;[7]&amp;[4]&amp;[2023]" c="33"/>
        <s v="[Dim Time In].[PhanCapTimeIn].[Minute].&amp;[34]&amp;[21]&amp;[7]&amp;[4]&amp;[2023]" c="34"/>
        <s v="[Dim Time In].[PhanCapTimeIn].[Minute].&amp;[35]&amp;[21]&amp;[7]&amp;[4]&amp;[2023]" c="35"/>
        <s v="[Dim Time In].[PhanCapTimeIn].[Minute].&amp;[36]&amp;[21]&amp;[7]&amp;[4]&amp;[2023]" c="36"/>
        <s v="[Dim Time In].[PhanCapTimeIn].[Minute].&amp;[37]&amp;[21]&amp;[7]&amp;[4]&amp;[2023]" c="37"/>
        <s v="[Dim Time In].[PhanCapTimeIn].[Minute].&amp;[38]&amp;[21]&amp;[7]&amp;[4]&amp;[2023]" c="38"/>
        <s v="[Dim Time In].[PhanCapTimeIn].[Minute].&amp;[39]&amp;[21]&amp;[7]&amp;[4]&amp;[2023]" c="39"/>
        <s v="[Dim Time In].[PhanCapTimeIn].[Minute].&amp;[40]&amp;[21]&amp;[7]&amp;[4]&amp;[2023]" c="40"/>
        <s v="[Dim Time In].[PhanCapTimeIn].[Minute].&amp;[41]&amp;[21]&amp;[7]&amp;[4]&amp;[2023]" c="41"/>
        <s v="[Dim Time In].[PhanCapTimeIn].[Minute].&amp;[42]&amp;[21]&amp;[7]&amp;[4]&amp;[2023]" c="42"/>
        <s v="[Dim Time In].[PhanCapTimeIn].[Minute].&amp;[43]&amp;[21]&amp;[7]&amp;[4]&amp;[2023]" c="43"/>
        <s v="[Dim Time In].[PhanCapTimeIn].[Minute].&amp;[44]&amp;[21]&amp;[7]&amp;[4]&amp;[2023]" c="44"/>
        <s v="[Dim Time In].[PhanCapTimeIn].[Minute].&amp;[45]&amp;[21]&amp;[7]&amp;[4]&amp;[2023]" c="45"/>
        <s v="[Dim Time In].[PhanCapTimeIn].[Minute].&amp;[46]&amp;[21]&amp;[7]&amp;[4]&amp;[2023]" c="46"/>
        <s v="[Dim Time In].[PhanCapTimeIn].[Minute].&amp;[47]&amp;[21]&amp;[7]&amp;[4]&amp;[2023]" c="47"/>
        <s v="[Dim Time In].[PhanCapTimeIn].[Minute].&amp;[48]&amp;[21]&amp;[7]&amp;[4]&amp;[2023]" c="48"/>
        <s v="[Dim Time In].[PhanCapTimeIn].[Minute].&amp;[49]&amp;[21]&amp;[7]&amp;[4]&amp;[2023]" c="49"/>
        <s v="[Dim Time In].[PhanCapTimeIn].[Minute].&amp;[50]&amp;[21]&amp;[7]&amp;[4]&amp;[2023]" c="50"/>
        <s v="[Dim Time In].[PhanCapTimeIn].[Minute].&amp;[51]&amp;[21]&amp;[7]&amp;[4]&amp;[2023]" c="51"/>
        <s v="[Dim Time In].[PhanCapTimeIn].[Minute].&amp;[52]&amp;[21]&amp;[7]&amp;[4]&amp;[2023]" c="52"/>
        <s v="[Dim Time In].[PhanCapTimeIn].[Minute].&amp;[53]&amp;[21]&amp;[7]&amp;[4]&amp;[2023]" c="53"/>
        <s v="[Dim Time In].[PhanCapTimeIn].[Minute].&amp;[54]&amp;[21]&amp;[7]&amp;[4]&amp;[2023]" c="54"/>
        <s v="[Dim Time In].[PhanCapTimeIn].[Minute].&amp;[55]&amp;[21]&amp;[7]&amp;[4]&amp;[2023]" c="55"/>
        <s v="[Dim Time In].[PhanCapTimeIn].[Minute].&amp;[56]&amp;[21]&amp;[7]&amp;[4]&amp;[2023]" c="56"/>
        <s v="[Dim Time In].[PhanCapTimeIn].[Minute].&amp;[57]&amp;[21]&amp;[7]&amp;[4]&amp;[2023]" c="57"/>
        <s v="[Dim Time In].[PhanCapTimeIn].[Minute].&amp;[58]&amp;[21]&amp;[7]&amp;[4]&amp;[2023]" c="58"/>
        <s v="[Dim Time In].[PhanCapTimeIn].[Minute].&amp;[59]&amp;[21]&amp;[7]&amp;[4]&amp;[2023]" c="59"/>
        <s v="[Dim Time In].[PhanCapTimeIn].[Day].&amp;[8]&amp;[4]&amp;[2023]" c="8"/>
        <s v="[Dim Time In].[PhanCapTimeIn].[Hour].&amp;[5]&amp;[8]&amp;[4]&amp;[2023]" c="5"/>
        <s v="[Dim Time In].[PhanCapTimeIn].[Minute].&amp;[0]&amp;[5]&amp;[8]&amp;[4]&amp;[2023]" c="0"/>
        <s v="[Dim Time In].[PhanCapTimeIn].[Minute].&amp;[1]&amp;[5]&amp;[8]&amp;[4]&amp;[2023]" c="1"/>
        <s v="[Dim Time In].[PhanCapTimeIn].[Minute].&amp;[2]&amp;[5]&amp;[8]&amp;[4]&amp;[2023]" c="2"/>
        <s v="[Dim Time In].[PhanCapTimeIn].[Minute].&amp;[3]&amp;[5]&amp;[8]&amp;[4]&amp;[2023]" c="3"/>
        <s v="[Dim Time In].[PhanCapTimeIn].[Minute].&amp;[4]&amp;[5]&amp;[8]&amp;[4]&amp;[2023]" c="4"/>
        <s v="[Dim Time In].[PhanCapTimeIn].[Minute].&amp;[5]&amp;[5]&amp;[8]&amp;[4]&amp;[2023]" c="5"/>
        <s v="[Dim Time In].[PhanCapTimeIn].[Minute].&amp;[11]&amp;[5]&amp;[8]&amp;[4]&amp;[2023]" c="11"/>
        <s v="[Dim Time In].[PhanCapTimeIn].[Minute].&amp;[12]&amp;[5]&amp;[8]&amp;[4]&amp;[2023]" c="12"/>
        <s v="[Dim Time In].[PhanCapTimeIn].[Minute].&amp;[13]&amp;[5]&amp;[8]&amp;[4]&amp;[2023]" c="13"/>
        <s v="[Dim Time In].[PhanCapTimeIn].[Minute].&amp;[14]&amp;[5]&amp;[8]&amp;[4]&amp;[2023]" c="14"/>
        <s v="[Dim Time In].[PhanCapTimeIn].[Minute].&amp;[15]&amp;[5]&amp;[8]&amp;[4]&amp;[2023]" c="15"/>
        <s v="[Dim Time In].[PhanCapTimeIn].[Minute].&amp;[16]&amp;[5]&amp;[8]&amp;[4]&amp;[2023]" c="16"/>
        <s v="[Dim Time In].[PhanCapTimeIn].[Minute].&amp;[17]&amp;[5]&amp;[8]&amp;[4]&amp;[2023]" c="17"/>
        <s v="[Dim Time In].[PhanCapTimeIn].[Minute].&amp;[19]&amp;[5]&amp;[8]&amp;[4]&amp;[2023]" c="19"/>
        <s v="[Dim Time In].[PhanCapTimeIn].[Minute].&amp;[21]&amp;[5]&amp;[8]&amp;[4]&amp;[2023]" c="21"/>
        <s v="[Dim Time In].[PhanCapTimeIn].[Minute].&amp;[22]&amp;[5]&amp;[8]&amp;[4]&amp;[2023]" c="22"/>
        <s v="[Dim Time In].[PhanCapTimeIn].[Minute].&amp;[23]&amp;[5]&amp;[8]&amp;[4]&amp;[2023]" c="23"/>
        <s v="[Dim Time In].[PhanCapTimeIn].[Minute].&amp;[24]&amp;[5]&amp;[8]&amp;[4]&amp;[2023]" c="24"/>
        <s v="[Dim Time In].[PhanCapTimeIn].[Minute].&amp;[25]&amp;[5]&amp;[8]&amp;[4]&amp;[2023]" c="25"/>
        <s v="[Dim Time In].[PhanCapTimeIn].[Minute].&amp;[26]&amp;[5]&amp;[8]&amp;[4]&amp;[2023]" c="26"/>
        <s v="[Dim Time In].[PhanCapTimeIn].[Minute].&amp;[27]&amp;[5]&amp;[8]&amp;[4]&amp;[2023]" c="27"/>
        <s v="[Dim Time In].[PhanCapTimeIn].[Minute].&amp;[28]&amp;[5]&amp;[8]&amp;[4]&amp;[2023]" c="28"/>
        <s v="[Dim Time In].[PhanCapTimeIn].[Minute].&amp;[29]&amp;[5]&amp;[8]&amp;[4]&amp;[2023]" c="29"/>
        <s v="[Dim Time In].[PhanCapTimeIn].[Minute].&amp;[32]&amp;[5]&amp;[8]&amp;[4]&amp;[2023]" c="32"/>
        <s v="[Dim Time In].[PhanCapTimeIn].[Minute].&amp;[33]&amp;[5]&amp;[8]&amp;[4]&amp;[2023]" c="33"/>
        <s v="[Dim Time In].[PhanCapTimeIn].[Minute].&amp;[34]&amp;[5]&amp;[8]&amp;[4]&amp;[2023]" c="34"/>
        <s v="[Dim Time In].[PhanCapTimeIn].[Minute].&amp;[35]&amp;[5]&amp;[8]&amp;[4]&amp;[2023]" c="35"/>
        <s v="[Dim Time In].[PhanCapTimeIn].[Minute].&amp;[36]&amp;[5]&amp;[8]&amp;[4]&amp;[2023]" c="36"/>
        <s v="[Dim Time In].[PhanCapTimeIn].[Minute].&amp;[38]&amp;[5]&amp;[8]&amp;[4]&amp;[2023]" c="38"/>
        <s v="[Dim Time In].[PhanCapTimeIn].[Minute].&amp;[39]&amp;[5]&amp;[8]&amp;[4]&amp;[2023]" c="39"/>
        <s v="[Dim Time In].[PhanCapTimeIn].[Minute].&amp;[40]&amp;[5]&amp;[8]&amp;[4]&amp;[2023]" c="40"/>
        <s v="[Dim Time In].[PhanCapTimeIn].[Minute].&amp;[42]&amp;[5]&amp;[8]&amp;[4]&amp;[2023]" c="42"/>
        <s v="[Dim Time In].[PhanCapTimeIn].[Minute].&amp;[44]&amp;[5]&amp;[8]&amp;[4]&amp;[2023]" c="44"/>
        <s v="[Dim Time In].[PhanCapTimeIn].[Minute].&amp;[45]&amp;[5]&amp;[8]&amp;[4]&amp;[2023]" c="45"/>
        <s v="[Dim Time In].[PhanCapTimeIn].[Minute].&amp;[46]&amp;[5]&amp;[8]&amp;[4]&amp;[2023]" c="46"/>
        <s v="[Dim Time In].[PhanCapTimeIn].[Minute].&amp;[47]&amp;[5]&amp;[8]&amp;[4]&amp;[2023]" c="47"/>
        <s v="[Dim Time In].[PhanCapTimeIn].[Minute].&amp;[48]&amp;[5]&amp;[8]&amp;[4]&amp;[2023]" c="48"/>
        <s v="[Dim Time In].[PhanCapTimeIn].[Minute].&amp;[49]&amp;[5]&amp;[8]&amp;[4]&amp;[2023]" c="49"/>
        <s v="[Dim Time In].[PhanCapTimeIn].[Minute].&amp;[50]&amp;[5]&amp;[8]&amp;[4]&amp;[2023]" c="50"/>
        <s v="[Dim Time In].[PhanCapTimeIn].[Minute].&amp;[51]&amp;[5]&amp;[8]&amp;[4]&amp;[2023]" c="51"/>
        <s v="[Dim Time In].[PhanCapTimeIn].[Minute].&amp;[52]&amp;[5]&amp;[8]&amp;[4]&amp;[2023]" c="52"/>
        <s v="[Dim Time In].[PhanCapTimeIn].[Minute].&amp;[54]&amp;[5]&amp;[8]&amp;[4]&amp;[2023]" c="54"/>
        <s v="[Dim Time In].[PhanCapTimeIn].[Minute].&amp;[56]&amp;[5]&amp;[8]&amp;[4]&amp;[2023]" c="56"/>
        <s v="[Dim Time In].[PhanCapTimeIn].[Minute].&amp;[57]&amp;[5]&amp;[8]&amp;[4]&amp;[2023]" c="57"/>
        <s v="[Dim Time In].[PhanCapTimeIn].[Minute].&amp;[58]&amp;[5]&amp;[8]&amp;[4]&amp;[2023]" c="58"/>
        <s v="[Dim Time In].[PhanCapTimeIn].[Minute].&amp;[59]&amp;[5]&amp;[8]&amp;[4]&amp;[2023]" c="59"/>
        <s v="[Dim Time In].[PhanCapTimeIn].[Hour].&amp;[6]&amp;[8]&amp;[4]&amp;[2023]" c="6"/>
        <s v="[Dim Time In].[PhanCapTimeIn].[Minute].&amp;[0]&amp;[6]&amp;[8]&amp;[4]&amp;[2023]" c="0"/>
        <s v="[Dim Time In].[PhanCapTimeIn].[Minute].&amp;[1]&amp;[6]&amp;[8]&amp;[4]&amp;[2023]" c="1"/>
        <s v="[Dim Time In].[PhanCapTimeIn].[Minute].&amp;[2]&amp;[6]&amp;[8]&amp;[4]&amp;[2023]" c="2"/>
        <s v="[Dim Time In].[PhanCapTimeIn].[Minute].&amp;[3]&amp;[6]&amp;[8]&amp;[4]&amp;[2023]" c="3"/>
        <s v="[Dim Time In].[PhanCapTimeIn].[Minute].&amp;[4]&amp;[6]&amp;[8]&amp;[4]&amp;[2023]" c="4"/>
        <s v="[Dim Time In].[PhanCapTimeIn].[Minute].&amp;[5]&amp;[6]&amp;[8]&amp;[4]&amp;[2023]" c="5"/>
        <s v="[Dim Time In].[PhanCapTimeIn].[Minute].&amp;[6]&amp;[6]&amp;[8]&amp;[4]&amp;[2023]" c="6"/>
        <s v="[Dim Time In].[PhanCapTimeIn].[Minute].&amp;[7]&amp;[6]&amp;[8]&amp;[4]&amp;[2023]" c="7"/>
        <s v="[Dim Time In].[PhanCapTimeIn].[Minute].&amp;[8]&amp;[6]&amp;[8]&amp;[4]&amp;[2023]" c="8"/>
        <s v="[Dim Time In].[PhanCapTimeIn].[Minute].&amp;[9]&amp;[6]&amp;[8]&amp;[4]&amp;[2023]" c="9"/>
        <s v="[Dim Time In].[PhanCapTimeIn].[Minute].&amp;[10]&amp;[6]&amp;[8]&amp;[4]&amp;[2023]" c="10"/>
        <s v="[Dim Time In].[PhanCapTimeIn].[Minute].&amp;[11]&amp;[6]&amp;[8]&amp;[4]&amp;[2023]" c="11"/>
        <s v="[Dim Time In].[PhanCapTimeIn].[Minute].&amp;[12]&amp;[6]&amp;[8]&amp;[4]&amp;[2023]" c="12"/>
        <s v="[Dim Time In].[PhanCapTimeIn].[Minute].&amp;[13]&amp;[6]&amp;[8]&amp;[4]&amp;[2023]" c="13"/>
        <s v="[Dim Time In].[PhanCapTimeIn].[Minute].&amp;[14]&amp;[6]&amp;[8]&amp;[4]&amp;[2023]" c="14"/>
        <s v="[Dim Time In].[PhanCapTimeIn].[Minute].&amp;[16]&amp;[6]&amp;[8]&amp;[4]&amp;[2023]" c="16"/>
        <s v="[Dim Time In].[PhanCapTimeIn].[Minute].&amp;[18]&amp;[6]&amp;[8]&amp;[4]&amp;[2023]" c="18"/>
        <s v="[Dim Time In].[PhanCapTimeIn].[Minute].&amp;[19]&amp;[6]&amp;[8]&amp;[4]&amp;[2023]" c="19"/>
        <s v="[Dim Time In].[PhanCapTimeIn].[Minute].&amp;[20]&amp;[6]&amp;[8]&amp;[4]&amp;[2023]" c="20"/>
        <s v="[Dim Time In].[PhanCapTimeIn].[Minute].&amp;[23]&amp;[6]&amp;[8]&amp;[4]&amp;[2023]" c="23"/>
        <s v="[Dim Time In].[PhanCapTimeIn].[Minute].&amp;[24]&amp;[6]&amp;[8]&amp;[4]&amp;[2023]" c="24"/>
        <s v="[Dim Time In].[PhanCapTimeIn].[Minute].&amp;[25]&amp;[6]&amp;[8]&amp;[4]&amp;[2023]" c="25"/>
        <s v="[Dim Time In].[PhanCapTimeIn].[Minute].&amp;[26]&amp;[6]&amp;[8]&amp;[4]&amp;[2023]" c="26"/>
        <s v="[Dim Time In].[PhanCapTimeIn].[Minute].&amp;[27]&amp;[6]&amp;[8]&amp;[4]&amp;[2023]" c="27"/>
        <s v="[Dim Time In].[PhanCapTimeIn].[Minute].&amp;[28]&amp;[6]&amp;[8]&amp;[4]&amp;[2023]" c="28"/>
        <s v="[Dim Time In].[PhanCapTimeIn].[Minute].&amp;[29]&amp;[6]&amp;[8]&amp;[4]&amp;[2023]" c="29"/>
        <s v="[Dim Time In].[PhanCapTimeIn].[Minute].&amp;[30]&amp;[6]&amp;[8]&amp;[4]&amp;[2023]" c="30"/>
        <s v="[Dim Time In].[PhanCapTimeIn].[Minute].&amp;[32]&amp;[6]&amp;[8]&amp;[4]&amp;[2023]" c="32"/>
        <s v="[Dim Time In].[PhanCapTimeIn].[Minute].&amp;[33]&amp;[6]&amp;[8]&amp;[4]&amp;[2023]" c="33"/>
        <s v="[Dim Time In].[PhanCapTimeIn].[Minute].&amp;[34]&amp;[6]&amp;[8]&amp;[4]&amp;[2023]" c="34"/>
        <s v="[Dim Time In].[PhanCapTimeIn].[Minute].&amp;[35]&amp;[6]&amp;[8]&amp;[4]&amp;[2023]" c="35"/>
        <s v="[Dim Time In].[PhanCapTimeIn].[Minute].&amp;[36]&amp;[6]&amp;[8]&amp;[4]&amp;[2023]" c="36"/>
        <s v="[Dim Time In].[PhanCapTimeIn].[Minute].&amp;[38]&amp;[6]&amp;[8]&amp;[4]&amp;[2023]" c="38"/>
        <s v="[Dim Time In].[PhanCapTimeIn].[Minute].&amp;[39]&amp;[6]&amp;[8]&amp;[4]&amp;[2023]" c="39"/>
        <s v="[Dim Time In].[PhanCapTimeIn].[Minute].&amp;[40]&amp;[6]&amp;[8]&amp;[4]&amp;[2023]" c="40"/>
        <s v="[Dim Time In].[PhanCapTimeIn].[Minute].&amp;[41]&amp;[6]&amp;[8]&amp;[4]&amp;[2023]" c="41"/>
        <s v="[Dim Time In].[PhanCapTimeIn].[Minute].&amp;[42]&amp;[6]&amp;[8]&amp;[4]&amp;[2023]" c="42"/>
        <s v="[Dim Time In].[PhanCapTimeIn].[Minute].&amp;[44]&amp;[6]&amp;[8]&amp;[4]&amp;[2023]" c="44"/>
        <s v="[Dim Time In].[PhanCapTimeIn].[Minute].&amp;[46]&amp;[6]&amp;[8]&amp;[4]&amp;[2023]" c="46"/>
        <s v="[Dim Time In].[PhanCapTimeIn].[Minute].&amp;[47]&amp;[6]&amp;[8]&amp;[4]&amp;[2023]" c="47"/>
        <s v="[Dim Time In].[PhanCapTimeIn].[Minute].&amp;[48]&amp;[6]&amp;[8]&amp;[4]&amp;[2023]" c="48"/>
        <s v="[Dim Time In].[PhanCapTimeIn].[Minute].&amp;[49]&amp;[6]&amp;[8]&amp;[4]&amp;[2023]" c="49"/>
        <s v="[Dim Time In].[PhanCapTimeIn].[Minute].&amp;[50]&amp;[6]&amp;[8]&amp;[4]&amp;[2023]" c="50"/>
        <s v="[Dim Time In].[PhanCapTimeIn].[Minute].&amp;[52]&amp;[6]&amp;[8]&amp;[4]&amp;[2023]" c="52"/>
        <s v="[Dim Time In].[PhanCapTimeIn].[Minute].&amp;[53]&amp;[6]&amp;[8]&amp;[4]&amp;[2023]" c="53"/>
        <s v="[Dim Time In].[PhanCapTimeIn].[Minute].&amp;[54]&amp;[6]&amp;[8]&amp;[4]&amp;[2023]" c="54"/>
        <s v="[Dim Time In].[PhanCapTimeIn].[Minute].&amp;[55]&amp;[6]&amp;[8]&amp;[4]&amp;[2023]" c="55"/>
        <s v="[Dim Time In].[PhanCapTimeIn].[Minute].&amp;[57]&amp;[6]&amp;[8]&amp;[4]&amp;[2023]" c="57"/>
        <s v="[Dim Time In].[PhanCapTimeIn].[Minute].&amp;[58]&amp;[6]&amp;[8]&amp;[4]&amp;[2023]" c="58"/>
        <s v="[Dim Time In].[PhanCapTimeIn].[Minute].&amp;[59]&amp;[6]&amp;[8]&amp;[4]&amp;[2023]" c="59"/>
        <s v="[Dim Time In].[PhanCapTimeIn].[Hour].&amp;[7]&amp;[8]&amp;[4]&amp;[2023]" c="7"/>
        <s v="[Dim Time In].[PhanCapTimeIn].[Minute].&amp;[0]&amp;[7]&amp;[8]&amp;[4]&amp;[2023]" c="0"/>
        <s v="[Dim Time In].[PhanCapTimeIn].[Minute].&amp;[1]&amp;[7]&amp;[8]&amp;[4]&amp;[2023]" c="1"/>
        <s v="[Dim Time In].[PhanCapTimeIn].[Minute].&amp;[2]&amp;[7]&amp;[8]&amp;[4]&amp;[2023]" c="2"/>
        <s v="[Dim Time In].[PhanCapTimeIn].[Minute].&amp;[3]&amp;[7]&amp;[8]&amp;[4]&amp;[2023]" c="3"/>
        <s v="[Dim Time In].[PhanCapTimeIn].[Minute].&amp;[4]&amp;[7]&amp;[8]&amp;[4]&amp;[2023]" c="4"/>
        <s v="[Dim Time In].[PhanCapTimeIn].[Minute].&amp;[5]&amp;[7]&amp;[8]&amp;[4]&amp;[2023]" c="5"/>
        <s v="[Dim Time In].[PhanCapTimeIn].[Minute].&amp;[6]&amp;[7]&amp;[8]&amp;[4]&amp;[2023]" c="6"/>
        <s v="[Dim Time In].[PhanCapTimeIn].[Minute].&amp;[7]&amp;[7]&amp;[8]&amp;[4]&amp;[2023]" c="7"/>
        <s v="[Dim Time In].[PhanCapTimeIn].[Minute].&amp;[8]&amp;[7]&amp;[8]&amp;[4]&amp;[2023]" c="8"/>
        <s v="[Dim Time In].[PhanCapTimeIn].[Minute].&amp;[9]&amp;[7]&amp;[8]&amp;[4]&amp;[2023]" c="9"/>
        <s v="[Dim Time In].[PhanCapTimeIn].[Minute].&amp;[10]&amp;[7]&amp;[8]&amp;[4]&amp;[2023]" c="10"/>
        <s v="[Dim Time In].[PhanCapTimeIn].[Minute].&amp;[12]&amp;[7]&amp;[8]&amp;[4]&amp;[2023]" c="12"/>
        <s v="[Dim Time In].[PhanCapTimeIn].[Minute].&amp;[13]&amp;[7]&amp;[8]&amp;[4]&amp;[2023]" c="13"/>
        <s v="[Dim Time In].[PhanCapTimeIn].[Minute].&amp;[14]&amp;[7]&amp;[8]&amp;[4]&amp;[2023]" c="14"/>
        <s v="[Dim Time In].[PhanCapTimeIn].[Minute].&amp;[15]&amp;[7]&amp;[8]&amp;[4]&amp;[2023]" c="15"/>
        <s v="[Dim Time In].[PhanCapTimeIn].[Minute].&amp;[16]&amp;[7]&amp;[8]&amp;[4]&amp;[2023]" c="16"/>
        <s v="[Dim Time In].[PhanCapTimeIn].[Minute].&amp;[17]&amp;[7]&amp;[8]&amp;[4]&amp;[2023]" c="17"/>
        <s v="[Dim Time In].[PhanCapTimeIn].[Minute].&amp;[18]&amp;[7]&amp;[8]&amp;[4]&amp;[2023]" c="18"/>
        <s v="[Dim Time In].[PhanCapTimeIn].[Minute].&amp;[21]&amp;[7]&amp;[8]&amp;[4]&amp;[2023]" c="21"/>
        <s v="[Dim Time In].[PhanCapTimeIn].[Minute].&amp;[22]&amp;[7]&amp;[8]&amp;[4]&amp;[2023]" c="22"/>
        <s v="[Dim Time In].[PhanCapTimeIn].[Minute].&amp;[23]&amp;[7]&amp;[8]&amp;[4]&amp;[2023]" c="23"/>
        <s v="[Dim Time In].[PhanCapTimeIn].[Minute].&amp;[24]&amp;[7]&amp;[8]&amp;[4]&amp;[2023]" c="24"/>
        <s v="[Dim Time In].[PhanCapTimeIn].[Minute].&amp;[26]&amp;[7]&amp;[8]&amp;[4]&amp;[2023]" c="26"/>
        <s v="[Dim Time In].[PhanCapTimeIn].[Minute].&amp;[28]&amp;[7]&amp;[8]&amp;[4]&amp;[2023]" c="28"/>
        <s v="[Dim Time In].[PhanCapTimeIn].[Minute].&amp;[31]&amp;[7]&amp;[8]&amp;[4]&amp;[2023]" c="31"/>
        <s v="[Dim Time In].[PhanCapTimeIn].[Minute].&amp;[32]&amp;[7]&amp;[8]&amp;[4]&amp;[2023]" c="32"/>
        <s v="[Dim Time In].[PhanCapTimeIn].[Minute].&amp;[33]&amp;[7]&amp;[8]&amp;[4]&amp;[2023]" c="33"/>
        <s v="[Dim Time In].[PhanCapTimeIn].[Minute].&amp;[34]&amp;[7]&amp;[8]&amp;[4]&amp;[2023]" c="34"/>
        <s v="[Dim Time In].[PhanCapTimeIn].[Minute].&amp;[35]&amp;[7]&amp;[8]&amp;[4]&amp;[2023]" c="35"/>
        <s v="[Dim Time In].[PhanCapTimeIn].[Minute].&amp;[36]&amp;[7]&amp;[8]&amp;[4]&amp;[2023]" c="36"/>
        <s v="[Dim Time In].[PhanCapTimeIn].[Minute].&amp;[37]&amp;[7]&amp;[8]&amp;[4]&amp;[2023]" c="37"/>
        <s v="[Dim Time In].[PhanCapTimeIn].[Minute].&amp;[38]&amp;[7]&amp;[8]&amp;[4]&amp;[2023]" c="38"/>
        <s v="[Dim Time In].[PhanCapTimeIn].[Minute].&amp;[39]&amp;[7]&amp;[8]&amp;[4]&amp;[2023]" c="39"/>
        <s v="[Dim Time In].[PhanCapTimeIn].[Minute].&amp;[40]&amp;[7]&amp;[8]&amp;[4]&amp;[2023]" c="40"/>
        <s v="[Dim Time In].[PhanCapTimeIn].[Minute].&amp;[41]&amp;[7]&amp;[8]&amp;[4]&amp;[2023]" c="41"/>
        <s v="[Dim Time In].[PhanCapTimeIn].[Minute].&amp;[43]&amp;[7]&amp;[8]&amp;[4]&amp;[2023]" c="43"/>
        <s v="[Dim Time In].[PhanCapTimeIn].[Minute].&amp;[47]&amp;[7]&amp;[8]&amp;[4]&amp;[2023]" c="47"/>
        <s v="[Dim Time In].[PhanCapTimeIn].[Minute].&amp;[48]&amp;[7]&amp;[8]&amp;[4]&amp;[2023]" c="48"/>
        <s v="[Dim Time In].[PhanCapTimeIn].[Minute].&amp;[49]&amp;[7]&amp;[8]&amp;[4]&amp;[2023]" c="49"/>
        <s v="[Dim Time In].[PhanCapTimeIn].[Minute].&amp;[50]&amp;[7]&amp;[8]&amp;[4]&amp;[2023]" c="50"/>
        <s v="[Dim Time In].[PhanCapTimeIn].[Minute].&amp;[51]&amp;[7]&amp;[8]&amp;[4]&amp;[2023]" c="51"/>
        <s v="[Dim Time In].[PhanCapTimeIn].[Minute].&amp;[52]&amp;[7]&amp;[8]&amp;[4]&amp;[2023]" c="52"/>
        <s v="[Dim Time In].[PhanCapTimeIn].[Minute].&amp;[53]&amp;[7]&amp;[8]&amp;[4]&amp;[2023]" c="53"/>
        <s v="[Dim Time In].[PhanCapTimeIn].[Minute].&amp;[54]&amp;[7]&amp;[8]&amp;[4]&amp;[2023]" c="54"/>
        <s v="[Dim Time In].[PhanCapTimeIn].[Minute].&amp;[56]&amp;[7]&amp;[8]&amp;[4]&amp;[2023]" c="56"/>
        <s v="[Dim Time In].[PhanCapTimeIn].[Minute].&amp;[57]&amp;[7]&amp;[8]&amp;[4]&amp;[2023]" c="57"/>
        <s v="[Dim Time In].[PhanCapTimeIn].[Minute].&amp;[58]&amp;[7]&amp;[8]&amp;[4]&amp;[2023]" c="58"/>
        <s v="[Dim Time In].[PhanCapTimeIn].[Minute].&amp;[59]&amp;[7]&amp;[8]&amp;[4]&amp;[2023]" c="59"/>
        <s v="[Dim Time In].[PhanCapTimeIn].[Hour].&amp;[8]&amp;[8]&amp;[4]&amp;[2023]" c="8"/>
        <s v="[Dim Time In].[PhanCapTimeIn].[Minute].&amp;[1]&amp;[8]&amp;[8]&amp;[4]&amp;[2023]" c="1"/>
        <s v="[Dim Time In].[PhanCapTimeIn].[Minute].&amp;[2]&amp;[8]&amp;[8]&amp;[4]&amp;[2023]" c="2"/>
        <s v="[Dim Time In].[PhanCapTimeIn].[Minute].&amp;[3]&amp;[8]&amp;[8]&amp;[4]&amp;[2023]" c="3"/>
        <s v="[Dim Time In].[PhanCapTimeIn].[Minute].&amp;[5]&amp;[8]&amp;[8]&amp;[4]&amp;[2023]" c="5"/>
        <s v="[Dim Time In].[PhanCapTimeIn].[Minute].&amp;[6]&amp;[8]&amp;[8]&amp;[4]&amp;[2023]" c="6"/>
        <s v="[Dim Time In].[PhanCapTimeIn].[Minute].&amp;[9]&amp;[8]&amp;[8]&amp;[4]&amp;[2023]" c="9"/>
        <s v="[Dim Time In].[PhanCapTimeIn].[Minute].&amp;[11]&amp;[8]&amp;[8]&amp;[4]&amp;[2023]" c="11"/>
        <s v="[Dim Time In].[PhanCapTimeIn].[Minute].&amp;[12]&amp;[8]&amp;[8]&amp;[4]&amp;[2023]" c="12"/>
        <s v="[Dim Time In].[PhanCapTimeIn].[Minute].&amp;[13]&amp;[8]&amp;[8]&amp;[4]&amp;[2023]" c="13"/>
        <s v="[Dim Time In].[PhanCapTimeIn].[Minute].&amp;[14]&amp;[8]&amp;[8]&amp;[4]&amp;[2023]" c="14"/>
        <s v="[Dim Time In].[PhanCapTimeIn].[Minute].&amp;[15]&amp;[8]&amp;[8]&amp;[4]&amp;[2023]" c="15"/>
        <s v="[Dim Time In].[PhanCapTimeIn].[Minute].&amp;[16]&amp;[8]&amp;[8]&amp;[4]&amp;[2023]" c="16"/>
        <s v="[Dim Time In].[PhanCapTimeIn].[Minute].&amp;[17]&amp;[8]&amp;[8]&amp;[4]&amp;[2023]" c="17"/>
        <s v="[Dim Time In].[PhanCapTimeIn].[Minute].&amp;[18]&amp;[8]&amp;[8]&amp;[4]&amp;[2023]" c="18"/>
        <s v="[Dim Time In].[PhanCapTimeIn].[Minute].&amp;[19]&amp;[8]&amp;[8]&amp;[4]&amp;[2023]" c="19"/>
        <s v="[Dim Time In].[PhanCapTimeIn].[Minute].&amp;[20]&amp;[8]&amp;[8]&amp;[4]&amp;[2023]" c="20"/>
        <s v="[Dim Time In].[PhanCapTimeIn].[Minute].&amp;[21]&amp;[8]&amp;[8]&amp;[4]&amp;[2023]" c="21"/>
        <s v="[Dim Time In].[PhanCapTimeIn].[Minute].&amp;[22]&amp;[8]&amp;[8]&amp;[4]&amp;[2023]" c="22"/>
        <s v="[Dim Time In].[PhanCapTimeIn].[Minute].&amp;[23]&amp;[8]&amp;[8]&amp;[4]&amp;[2023]" c="23"/>
        <s v="[Dim Time In].[PhanCapTimeIn].[Minute].&amp;[24]&amp;[8]&amp;[8]&amp;[4]&amp;[2023]" c="24"/>
        <s v="[Dim Time In].[PhanCapTimeIn].[Minute].&amp;[25]&amp;[8]&amp;[8]&amp;[4]&amp;[2023]" c="25"/>
        <s v="[Dim Time In].[PhanCapTimeIn].[Minute].&amp;[26]&amp;[8]&amp;[8]&amp;[4]&amp;[2023]" c="26"/>
        <s v="[Dim Time In].[PhanCapTimeIn].[Minute].&amp;[27]&amp;[8]&amp;[8]&amp;[4]&amp;[2023]" c="27"/>
        <s v="[Dim Time In].[PhanCapTimeIn].[Minute].&amp;[29]&amp;[8]&amp;[8]&amp;[4]&amp;[2023]" c="29"/>
        <s v="[Dim Time In].[PhanCapTimeIn].[Minute].&amp;[31]&amp;[8]&amp;[8]&amp;[4]&amp;[2023]" c="31"/>
        <s v="[Dim Time In].[PhanCapTimeIn].[Minute].&amp;[32]&amp;[8]&amp;[8]&amp;[4]&amp;[2023]" c="32"/>
        <s v="[Dim Time In].[PhanCapTimeIn].[Minute].&amp;[33]&amp;[8]&amp;[8]&amp;[4]&amp;[2023]" c="33"/>
        <s v="[Dim Time In].[PhanCapTimeIn].[Minute].&amp;[34]&amp;[8]&amp;[8]&amp;[4]&amp;[2023]" c="34"/>
        <s v="[Dim Time In].[PhanCapTimeIn].[Minute].&amp;[35]&amp;[8]&amp;[8]&amp;[4]&amp;[2023]" c="35"/>
        <s v="[Dim Time In].[PhanCapTimeIn].[Minute].&amp;[36]&amp;[8]&amp;[8]&amp;[4]&amp;[2023]" c="36"/>
        <s v="[Dim Time In].[PhanCapTimeIn].[Minute].&amp;[37]&amp;[8]&amp;[8]&amp;[4]&amp;[2023]" c="37"/>
        <s v="[Dim Time In].[PhanCapTimeIn].[Minute].&amp;[38]&amp;[8]&amp;[8]&amp;[4]&amp;[2023]" c="38"/>
        <s v="[Dim Time In].[PhanCapTimeIn].[Minute].&amp;[39]&amp;[8]&amp;[8]&amp;[4]&amp;[2023]" c="39"/>
        <s v="[Dim Time In].[PhanCapTimeIn].[Minute].&amp;[40]&amp;[8]&amp;[8]&amp;[4]&amp;[2023]" c="40"/>
        <s v="[Dim Time In].[PhanCapTimeIn].[Minute].&amp;[42]&amp;[8]&amp;[8]&amp;[4]&amp;[2023]" c="42"/>
        <s v="[Dim Time In].[PhanCapTimeIn].[Minute].&amp;[43]&amp;[8]&amp;[8]&amp;[4]&amp;[2023]" c="43"/>
        <s v="[Dim Time In].[PhanCapTimeIn].[Minute].&amp;[44]&amp;[8]&amp;[8]&amp;[4]&amp;[2023]" c="44"/>
        <s v="[Dim Time In].[PhanCapTimeIn].[Minute].&amp;[45]&amp;[8]&amp;[8]&amp;[4]&amp;[2023]" c="45"/>
        <s v="[Dim Time In].[PhanCapTimeIn].[Minute].&amp;[46]&amp;[8]&amp;[8]&amp;[4]&amp;[2023]" c="46"/>
        <s v="[Dim Time In].[PhanCapTimeIn].[Minute].&amp;[47]&amp;[8]&amp;[8]&amp;[4]&amp;[2023]" c="47"/>
        <s v="[Dim Time In].[PhanCapTimeIn].[Minute].&amp;[48]&amp;[8]&amp;[8]&amp;[4]&amp;[2023]" c="48"/>
        <s v="[Dim Time In].[PhanCapTimeIn].[Minute].&amp;[49]&amp;[8]&amp;[8]&amp;[4]&amp;[2023]" c="49"/>
        <s v="[Dim Time In].[PhanCapTimeIn].[Minute].&amp;[50]&amp;[8]&amp;[8]&amp;[4]&amp;[2023]" c="50"/>
        <s v="[Dim Time In].[PhanCapTimeIn].[Minute].&amp;[51]&amp;[8]&amp;[8]&amp;[4]&amp;[2023]" c="51"/>
        <s v="[Dim Time In].[PhanCapTimeIn].[Minute].&amp;[52]&amp;[8]&amp;[8]&amp;[4]&amp;[2023]" c="52"/>
        <s v="[Dim Time In].[PhanCapTimeIn].[Minute].&amp;[54]&amp;[8]&amp;[8]&amp;[4]&amp;[2023]" c="54"/>
        <s v="[Dim Time In].[PhanCapTimeIn].[Minute].&amp;[55]&amp;[8]&amp;[8]&amp;[4]&amp;[2023]" c="55"/>
        <s v="[Dim Time In].[PhanCapTimeIn].[Minute].&amp;[56]&amp;[8]&amp;[8]&amp;[4]&amp;[2023]" c="56"/>
        <s v="[Dim Time In].[PhanCapTimeIn].[Minute].&amp;[57]&amp;[8]&amp;[8]&amp;[4]&amp;[2023]" c="57"/>
        <s v="[Dim Time In].[PhanCapTimeIn].[Minute].&amp;[58]&amp;[8]&amp;[8]&amp;[4]&amp;[2023]" c="58"/>
        <s v="[Dim Time In].[PhanCapTimeIn].[Minute].&amp;[59]&amp;[8]&amp;[8]&amp;[4]&amp;[2023]" c="59"/>
        <s v="[Dim Time In].[PhanCapTimeIn].[Hour].&amp;[9]&amp;[8]&amp;[4]&amp;[2023]" c="9"/>
        <s v="[Dim Time In].[PhanCapTimeIn].[Minute].&amp;[0]&amp;[9]&amp;[8]&amp;[4]&amp;[2023]" c="0"/>
        <s v="[Dim Time In].[PhanCapTimeIn].[Minute].&amp;[1]&amp;[9]&amp;[8]&amp;[4]&amp;[2023]" c="1"/>
        <s v="[Dim Time In].[PhanCapTimeIn].[Minute].&amp;[2]&amp;[9]&amp;[8]&amp;[4]&amp;[2023]" c="2"/>
        <s v="[Dim Time In].[PhanCapTimeIn].[Minute].&amp;[3]&amp;[9]&amp;[8]&amp;[4]&amp;[2023]" c="3"/>
        <s v="[Dim Time In].[PhanCapTimeIn].[Minute].&amp;[4]&amp;[9]&amp;[8]&amp;[4]&amp;[2023]" c="4"/>
        <s v="[Dim Time In].[PhanCapTimeIn].[Minute].&amp;[5]&amp;[9]&amp;[8]&amp;[4]&amp;[2023]" c="5"/>
        <s v="[Dim Time In].[PhanCapTimeIn].[Minute].&amp;[6]&amp;[9]&amp;[8]&amp;[4]&amp;[2023]" c="6"/>
        <s v="[Dim Time In].[PhanCapTimeIn].[Minute].&amp;[7]&amp;[9]&amp;[8]&amp;[4]&amp;[2023]" c="7"/>
        <s v="[Dim Time In].[PhanCapTimeIn].[Minute].&amp;[8]&amp;[9]&amp;[8]&amp;[4]&amp;[2023]" c="8"/>
        <s v="[Dim Time In].[PhanCapTimeIn].[Minute].&amp;[9]&amp;[9]&amp;[8]&amp;[4]&amp;[2023]" c="9"/>
        <s v="[Dim Time In].[PhanCapTimeIn].[Minute].&amp;[10]&amp;[9]&amp;[8]&amp;[4]&amp;[2023]" c="10"/>
        <s v="[Dim Time In].[PhanCapTimeIn].[Minute].&amp;[11]&amp;[9]&amp;[8]&amp;[4]&amp;[2023]" c="11"/>
        <s v="[Dim Time In].[PhanCapTimeIn].[Minute].&amp;[12]&amp;[9]&amp;[8]&amp;[4]&amp;[2023]" c="12"/>
        <s v="[Dim Time In].[PhanCapTimeIn].[Minute].&amp;[13]&amp;[9]&amp;[8]&amp;[4]&amp;[2023]" c="13"/>
        <s v="[Dim Time In].[PhanCapTimeIn].[Minute].&amp;[14]&amp;[9]&amp;[8]&amp;[4]&amp;[2023]" c="14"/>
        <s v="[Dim Time In].[PhanCapTimeIn].[Minute].&amp;[15]&amp;[9]&amp;[8]&amp;[4]&amp;[2023]" c="15"/>
        <s v="[Dim Time In].[PhanCapTimeIn].[Minute].&amp;[17]&amp;[9]&amp;[8]&amp;[4]&amp;[2023]" c="17"/>
        <s v="[Dim Time In].[PhanCapTimeIn].[Minute].&amp;[18]&amp;[9]&amp;[8]&amp;[4]&amp;[2023]" c="18"/>
        <s v="[Dim Time In].[PhanCapTimeIn].[Minute].&amp;[19]&amp;[9]&amp;[8]&amp;[4]&amp;[2023]" c="19"/>
        <s v="[Dim Time In].[PhanCapTimeIn].[Minute].&amp;[20]&amp;[9]&amp;[8]&amp;[4]&amp;[2023]" c="20"/>
        <s v="[Dim Time In].[PhanCapTimeIn].[Minute].&amp;[21]&amp;[9]&amp;[8]&amp;[4]&amp;[2023]" c="21"/>
        <s v="[Dim Time In].[PhanCapTimeIn].[Minute].&amp;[22]&amp;[9]&amp;[8]&amp;[4]&amp;[2023]" c="22"/>
        <s v="[Dim Time In].[PhanCapTimeIn].[Minute].&amp;[24]&amp;[9]&amp;[8]&amp;[4]&amp;[2023]" c="24"/>
        <s v="[Dim Time In].[PhanCapTimeIn].[Minute].&amp;[26]&amp;[9]&amp;[8]&amp;[4]&amp;[2023]" c="26"/>
        <s v="[Dim Time In].[PhanCapTimeIn].[Minute].&amp;[27]&amp;[9]&amp;[8]&amp;[4]&amp;[2023]" c="27"/>
        <s v="[Dim Time In].[PhanCapTimeIn].[Minute].&amp;[28]&amp;[9]&amp;[8]&amp;[4]&amp;[2023]" c="28"/>
        <s v="[Dim Time In].[PhanCapTimeIn].[Minute].&amp;[29]&amp;[9]&amp;[8]&amp;[4]&amp;[2023]" c="29"/>
        <s v="[Dim Time In].[PhanCapTimeIn].[Minute].&amp;[30]&amp;[9]&amp;[8]&amp;[4]&amp;[2023]" c="30"/>
        <s v="[Dim Time In].[PhanCapTimeIn].[Minute].&amp;[31]&amp;[9]&amp;[8]&amp;[4]&amp;[2023]" c="31"/>
        <s v="[Dim Time In].[PhanCapTimeIn].[Minute].&amp;[32]&amp;[9]&amp;[8]&amp;[4]&amp;[2023]" c="32"/>
        <s v="[Dim Time In].[PhanCapTimeIn].[Minute].&amp;[33]&amp;[9]&amp;[8]&amp;[4]&amp;[2023]" c="33"/>
        <s v="[Dim Time In].[PhanCapTimeIn].[Minute].&amp;[34]&amp;[9]&amp;[8]&amp;[4]&amp;[2023]" c="34"/>
        <s v="[Dim Time In].[PhanCapTimeIn].[Minute].&amp;[36]&amp;[9]&amp;[8]&amp;[4]&amp;[2023]" c="36"/>
        <s v="[Dim Time In].[PhanCapTimeIn].[Minute].&amp;[37]&amp;[9]&amp;[8]&amp;[4]&amp;[2023]" c="37"/>
        <s v="[Dim Time In].[PhanCapTimeIn].[Minute].&amp;[38]&amp;[9]&amp;[8]&amp;[4]&amp;[2023]" c="38"/>
        <s v="[Dim Time In].[PhanCapTimeIn].[Minute].&amp;[39]&amp;[9]&amp;[8]&amp;[4]&amp;[2023]" c="39"/>
        <s v="[Dim Time In].[PhanCapTimeIn].[Minute].&amp;[41]&amp;[9]&amp;[8]&amp;[4]&amp;[2023]" c="41"/>
        <s v="[Dim Time In].[PhanCapTimeIn].[Minute].&amp;[42]&amp;[9]&amp;[8]&amp;[4]&amp;[2023]" c="42"/>
        <s v="[Dim Time In].[PhanCapTimeIn].[Minute].&amp;[43]&amp;[9]&amp;[8]&amp;[4]&amp;[2023]" c="43"/>
        <s v="[Dim Time In].[PhanCapTimeIn].[Minute].&amp;[44]&amp;[9]&amp;[8]&amp;[4]&amp;[2023]" c="44"/>
        <s v="[Dim Time In].[PhanCapTimeIn].[Minute].&amp;[45]&amp;[9]&amp;[8]&amp;[4]&amp;[2023]" c="45"/>
        <s v="[Dim Time In].[PhanCapTimeIn].[Minute].&amp;[46]&amp;[9]&amp;[8]&amp;[4]&amp;[2023]" c="46"/>
        <s v="[Dim Time In].[PhanCapTimeIn].[Minute].&amp;[47]&amp;[9]&amp;[8]&amp;[4]&amp;[2023]" c="47"/>
        <s v="[Dim Time In].[PhanCapTimeIn].[Minute].&amp;[49]&amp;[9]&amp;[8]&amp;[4]&amp;[2023]" c="49"/>
        <s v="[Dim Time In].[PhanCapTimeIn].[Minute].&amp;[50]&amp;[9]&amp;[8]&amp;[4]&amp;[2023]" c="50"/>
        <s v="[Dim Time In].[PhanCapTimeIn].[Minute].&amp;[53]&amp;[9]&amp;[8]&amp;[4]&amp;[2023]" c="53"/>
        <s v="[Dim Time In].[PhanCapTimeIn].[Minute].&amp;[54]&amp;[9]&amp;[8]&amp;[4]&amp;[2023]" c="54"/>
        <s v="[Dim Time In].[PhanCapTimeIn].[Minute].&amp;[55]&amp;[9]&amp;[8]&amp;[4]&amp;[2023]" c="55"/>
        <s v="[Dim Time In].[PhanCapTimeIn].[Minute].&amp;[56]&amp;[9]&amp;[8]&amp;[4]&amp;[2023]" c="56"/>
        <s v="[Dim Time In].[PhanCapTimeIn].[Minute].&amp;[57]&amp;[9]&amp;[8]&amp;[4]&amp;[2023]" c="57"/>
        <s v="[Dim Time In].[PhanCapTimeIn].[Minute].&amp;[58]&amp;[9]&amp;[8]&amp;[4]&amp;[2023]" c="58"/>
        <s v="[Dim Time In].[PhanCapTimeIn].[Minute].&amp;[59]&amp;[9]&amp;[8]&amp;[4]&amp;[2023]" c="59"/>
        <s v="[Dim Time In].[PhanCapTimeIn].[Hour].&amp;[10]&amp;[8]&amp;[4]&amp;[2023]" c="10"/>
        <s v="[Dim Time In].[PhanCapTimeIn].[Minute].&amp;[0]&amp;[10]&amp;[8]&amp;[4]&amp;[2023]" c="0"/>
        <s v="[Dim Time In].[PhanCapTimeIn].[Minute].&amp;[1]&amp;[10]&amp;[8]&amp;[4]&amp;[2023]" c="1"/>
        <s v="[Dim Time In].[PhanCapTimeIn].[Minute].&amp;[2]&amp;[10]&amp;[8]&amp;[4]&amp;[2023]" c="2"/>
        <s v="[Dim Time In].[PhanCapTimeIn].[Minute].&amp;[3]&amp;[10]&amp;[8]&amp;[4]&amp;[2023]" c="3"/>
        <s v="[Dim Time In].[PhanCapTimeIn].[Minute].&amp;[4]&amp;[10]&amp;[8]&amp;[4]&amp;[2023]" c="4"/>
        <s v="[Dim Time In].[PhanCapTimeIn].[Minute].&amp;[6]&amp;[10]&amp;[8]&amp;[4]&amp;[2023]" c="6"/>
        <s v="[Dim Time In].[PhanCapTimeIn].[Minute].&amp;[7]&amp;[10]&amp;[8]&amp;[4]&amp;[2023]" c="7"/>
        <s v="[Dim Time In].[PhanCapTimeIn].[Minute].&amp;[8]&amp;[10]&amp;[8]&amp;[4]&amp;[2023]" c="8"/>
        <s v="[Dim Time In].[PhanCapTimeIn].[Minute].&amp;[10]&amp;[10]&amp;[8]&amp;[4]&amp;[2023]" c="10"/>
        <s v="[Dim Time In].[PhanCapTimeIn].[Minute].&amp;[11]&amp;[10]&amp;[8]&amp;[4]&amp;[2023]" c="11"/>
        <s v="[Dim Time In].[PhanCapTimeIn].[Minute].&amp;[12]&amp;[10]&amp;[8]&amp;[4]&amp;[2023]" c="12"/>
        <s v="[Dim Time In].[PhanCapTimeIn].[Minute].&amp;[13]&amp;[10]&amp;[8]&amp;[4]&amp;[2023]" c="13"/>
        <s v="[Dim Time In].[PhanCapTimeIn].[Minute].&amp;[14]&amp;[10]&amp;[8]&amp;[4]&amp;[2023]" c="14"/>
        <s v="[Dim Time In].[PhanCapTimeIn].[Minute].&amp;[15]&amp;[10]&amp;[8]&amp;[4]&amp;[2023]" c="15"/>
        <s v="[Dim Time In].[PhanCapTimeIn].[Minute].&amp;[16]&amp;[10]&amp;[8]&amp;[4]&amp;[2023]" c="16"/>
        <s v="[Dim Time In].[PhanCapTimeIn].[Minute].&amp;[17]&amp;[10]&amp;[8]&amp;[4]&amp;[2023]" c="17"/>
        <s v="[Dim Time In].[PhanCapTimeIn].[Minute].&amp;[18]&amp;[10]&amp;[8]&amp;[4]&amp;[2023]" c="18"/>
        <s v="[Dim Time In].[PhanCapTimeIn].[Minute].&amp;[19]&amp;[10]&amp;[8]&amp;[4]&amp;[2023]" c="19"/>
        <s v="[Dim Time In].[PhanCapTimeIn].[Minute].&amp;[21]&amp;[10]&amp;[8]&amp;[4]&amp;[2023]" c="21"/>
        <s v="[Dim Time In].[PhanCapTimeIn].[Minute].&amp;[22]&amp;[10]&amp;[8]&amp;[4]&amp;[2023]" c="22"/>
        <s v="[Dim Time In].[PhanCapTimeIn].[Minute].&amp;[23]&amp;[10]&amp;[8]&amp;[4]&amp;[2023]" c="23"/>
        <s v="[Dim Time In].[PhanCapTimeIn].[Minute].&amp;[24]&amp;[10]&amp;[8]&amp;[4]&amp;[2023]" c="24"/>
        <s v="[Dim Time In].[PhanCapTimeIn].[Minute].&amp;[25]&amp;[10]&amp;[8]&amp;[4]&amp;[2023]" c="25"/>
        <s v="[Dim Time In].[PhanCapTimeIn].[Minute].&amp;[26]&amp;[10]&amp;[8]&amp;[4]&amp;[2023]" c="26"/>
        <s v="[Dim Time In].[PhanCapTimeIn].[Minute].&amp;[27]&amp;[10]&amp;[8]&amp;[4]&amp;[2023]" c="27"/>
        <s v="[Dim Time In].[PhanCapTimeIn].[Minute].&amp;[29]&amp;[10]&amp;[8]&amp;[4]&amp;[2023]" c="29"/>
        <s v="[Dim Time In].[PhanCapTimeIn].[Minute].&amp;[31]&amp;[10]&amp;[8]&amp;[4]&amp;[2023]" c="31"/>
        <s v="[Dim Time In].[PhanCapTimeIn].[Minute].&amp;[32]&amp;[10]&amp;[8]&amp;[4]&amp;[2023]" c="32"/>
        <s v="[Dim Time In].[PhanCapTimeIn].[Minute].&amp;[33]&amp;[10]&amp;[8]&amp;[4]&amp;[2023]" c="33"/>
        <s v="[Dim Time In].[PhanCapTimeIn].[Minute].&amp;[34]&amp;[10]&amp;[8]&amp;[4]&amp;[2023]" c="34"/>
        <s v="[Dim Time In].[PhanCapTimeIn].[Minute].&amp;[35]&amp;[10]&amp;[8]&amp;[4]&amp;[2023]" c="35"/>
        <s v="[Dim Time In].[PhanCapTimeIn].[Minute].&amp;[37]&amp;[10]&amp;[8]&amp;[4]&amp;[2023]" c="37"/>
        <s v="[Dim Time In].[PhanCapTimeIn].[Minute].&amp;[38]&amp;[10]&amp;[8]&amp;[4]&amp;[2023]" c="38"/>
        <s v="[Dim Time In].[PhanCapTimeIn].[Minute].&amp;[40]&amp;[10]&amp;[8]&amp;[4]&amp;[2023]" c="40"/>
        <s v="[Dim Time In].[PhanCapTimeIn].[Minute].&amp;[42]&amp;[10]&amp;[8]&amp;[4]&amp;[2023]" c="42"/>
        <s v="[Dim Time In].[PhanCapTimeIn].[Minute].&amp;[43]&amp;[10]&amp;[8]&amp;[4]&amp;[2023]" c="43"/>
        <s v="[Dim Time In].[PhanCapTimeIn].[Minute].&amp;[44]&amp;[10]&amp;[8]&amp;[4]&amp;[2023]" c="44"/>
        <s v="[Dim Time In].[PhanCapTimeIn].[Minute].&amp;[45]&amp;[10]&amp;[8]&amp;[4]&amp;[2023]" c="45"/>
        <s v="[Dim Time In].[PhanCapTimeIn].[Minute].&amp;[46]&amp;[10]&amp;[8]&amp;[4]&amp;[2023]" c="46"/>
        <s v="[Dim Time In].[PhanCapTimeIn].[Minute].&amp;[47]&amp;[10]&amp;[8]&amp;[4]&amp;[2023]" c="47"/>
        <s v="[Dim Time In].[PhanCapTimeIn].[Minute].&amp;[48]&amp;[10]&amp;[8]&amp;[4]&amp;[2023]" c="48"/>
        <s v="[Dim Time In].[PhanCapTimeIn].[Minute].&amp;[49]&amp;[10]&amp;[8]&amp;[4]&amp;[2023]" c="49"/>
        <s v="[Dim Time In].[PhanCapTimeIn].[Minute].&amp;[50]&amp;[10]&amp;[8]&amp;[4]&amp;[2023]" c="50"/>
        <s v="[Dim Time In].[PhanCapTimeIn].[Minute].&amp;[51]&amp;[10]&amp;[8]&amp;[4]&amp;[2023]" c="51"/>
        <s v="[Dim Time In].[PhanCapTimeIn].[Minute].&amp;[52]&amp;[10]&amp;[8]&amp;[4]&amp;[2023]" c="52"/>
        <s v="[Dim Time In].[PhanCapTimeIn].[Minute].&amp;[54]&amp;[10]&amp;[8]&amp;[4]&amp;[2023]" c="54"/>
        <s v="[Dim Time In].[PhanCapTimeIn].[Minute].&amp;[55]&amp;[10]&amp;[8]&amp;[4]&amp;[2023]" c="55"/>
        <s v="[Dim Time In].[PhanCapTimeIn].[Minute].&amp;[56]&amp;[10]&amp;[8]&amp;[4]&amp;[2023]" c="56"/>
        <s v="[Dim Time In].[PhanCapTimeIn].[Minute].&amp;[57]&amp;[10]&amp;[8]&amp;[4]&amp;[2023]" c="57"/>
        <s v="[Dim Time In].[PhanCapTimeIn].[Minute].&amp;[58]&amp;[10]&amp;[8]&amp;[4]&amp;[2023]" c="58"/>
        <s v="[Dim Time In].[PhanCapTimeIn].[Minute].&amp;[59]&amp;[10]&amp;[8]&amp;[4]&amp;[2023]" c="59"/>
        <s v="[Dim Time In].[PhanCapTimeIn].[Hour].&amp;[11]&amp;[8]&amp;[4]&amp;[2023]" c="11"/>
        <s v="[Dim Time In].[PhanCapTimeIn].[Minute].&amp;[1]&amp;[11]&amp;[8]&amp;[4]&amp;[2023]" c="1"/>
        <s v="[Dim Time In].[PhanCapTimeIn].[Minute].&amp;[2]&amp;[11]&amp;[8]&amp;[4]&amp;[2023]" c="2"/>
        <s v="[Dim Time In].[PhanCapTimeIn].[Minute].&amp;[3]&amp;[11]&amp;[8]&amp;[4]&amp;[2023]" c="3"/>
        <s v="[Dim Time In].[PhanCapTimeIn].[Minute].&amp;[5]&amp;[11]&amp;[8]&amp;[4]&amp;[2023]" c="5"/>
        <s v="[Dim Time In].[PhanCapTimeIn].[Minute].&amp;[6]&amp;[11]&amp;[8]&amp;[4]&amp;[2023]" c="6"/>
        <s v="[Dim Time In].[PhanCapTimeIn].[Minute].&amp;[7]&amp;[11]&amp;[8]&amp;[4]&amp;[2023]" c="7"/>
        <s v="[Dim Time In].[PhanCapTimeIn].[Minute].&amp;[8]&amp;[11]&amp;[8]&amp;[4]&amp;[2023]" c="8"/>
        <s v="[Dim Time In].[PhanCapTimeIn].[Minute].&amp;[9]&amp;[11]&amp;[8]&amp;[4]&amp;[2023]" c="9"/>
        <s v="[Dim Time In].[PhanCapTimeIn].[Minute].&amp;[13]&amp;[11]&amp;[8]&amp;[4]&amp;[2023]" c="13"/>
        <s v="[Dim Time In].[PhanCapTimeIn].[Minute].&amp;[14]&amp;[11]&amp;[8]&amp;[4]&amp;[2023]" c="14"/>
        <s v="[Dim Time In].[PhanCapTimeIn].[Minute].&amp;[15]&amp;[11]&amp;[8]&amp;[4]&amp;[2023]" c="15"/>
        <s v="[Dim Time In].[PhanCapTimeIn].[Minute].&amp;[16]&amp;[11]&amp;[8]&amp;[4]&amp;[2023]" c="16"/>
        <s v="[Dim Time In].[PhanCapTimeIn].[Minute].&amp;[18]&amp;[11]&amp;[8]&amp;[4]&amp;[2023]" c="18"/>
        <s v="[Dim Time In].[PhanCapTimeIn].[Minute].&amp;[19]&amp;[11]&amp;[8]&amp;[4]&amp;[2023]" c="19"/>
        <s v="[Dim Time In].[PhanCapTimeIn].[Minute].&amp;[20]&amp;[11]&amp;[8]&amp;[4]&amp;[2023]" c="20"/>
        <s v="[Dim Time In].[PhanCapTimeIn].[Minute].&amp;[21]&amp;[11]&amp;[8]&amp;[4]&amp;[2023]" c="21"/>
        <s v="[Dim Time In].[PhanCapTimeIn].[Minute].&amp;[22]&amp;[11]&amp;[8]&amp;[4]&amp;[2023]" c="22"/>
        <s v="[Dim Time In].[PhanCapTimeIn].[Minute].&amp;[23]&amp;[11]&amp;[8]&amp;[4]&amp;[2023]" c="23"/>
        <s v="[Dim Time In].[PhanCapTimeIn].[Minute].&amp;[24]&amp;[11]&amp;[8]&amp;[4]&amp;[2023]" c="24"/>
        <s v="[Dim Time In].[PhanCapTimeIn].[Minute].&amp;[25]&amp;[11]&amp;[8]&amp;[4]&amp;[2023]" c="25"/>
        <s v="[Dim Time In].[PhanCapTimeIn].[Minute].&amp;[26]&amp;[11]&amp;[8]&amp;[4]&amp;[2023]" c="26"/>
        <s v="[Dim Time In].[PhanCapTimeIn].[Minute].&amp;[27]&amp;[11]&amp;[8]&amp;[4]&amp;[2023]" c="27"/>
        <s v="[Dim Time In].[PhanCapTimeIn].[Minute].&amp;[28]&amp;[11]&amp;[8]&amp;[4]&amp;[2023]" c="28"/>
        <s v="[Dim Time In].[PhanCapTimeIn].[Minute].&amp;[29]&amp;[11]&amp;[8]&amp;[4]&amp;[2023]" c="29"/>
        <s v="[Dim Time In].[PhanCapTimeIn].[Minute].&amp;[31]&amp;[11]&amp;[8]&amp;[4]&amp;[2023]" c="31"/>
        <s v="[Dim Time In].[PhanCapTimeIn].[Minute].&amp;[32]&amp;[11]&amp;[8]&amp;[4]&amp;[2023]" c="32"/>
        <s v="[Dim Time In].[PhanCapTimeIn].[Minute].&amp;[33]&amp;[11]&amp;[8]&amp;[4]&amp;[2023]" c="33"/>
        <s v="[Dim Time In].[PhanCapTimeIn].[Minute].&amp;[34]&amp;[11]&amp;[8]&amp;[4]&amp;[2023]" c="34"/>
        <s v="[Dim Time In].[PhanCapTimeIn].[Minute].&amp;[35]&amp;[11]&amp;[8]&amp;[4]&amp;[2023]" c="35"/>
        <s v="[Dim Time In].[PhanCapTimeIn].[Minute].&amp;[36]&amp;[11]&amp;[8]&amp;[4]&amp;[2023]" c="36"/>
        <s v="[Dim Time In].[PhanCapTimeIn].[Minute].&amp;[37]&amp;[11]&amp;[8]&amp;[4]&amp;[2023]" c="37"/>
        <s v="[Dim Time In].[PhanCapTimeIn].[Minute].&amp;[39]&amp;[11]&amp;[8]&amp;[4]&amp;[2023]" c="39"/>
        <s v="[Dim Time In].[PhanCapTimeIn].[Minute].&amp;[40]&amp;[11]&amp;[8]&amp;[4]&amp;[2023]" c="40"/>
        <s v="[Dim Time In].[PhanCapTimeIn].[Minute].&amp;[41]&amp;[11]&amp;[8]&amp;[4]&amp;[2023]" c="41"/>
        <s v="[Dim Time In].[PhanCapTimeIn].[Minute].&amp;[42]&amp;[11]&amp;[8]&amp;[4]&amp;[2023]" c="42"/>
        <s v="[Dim Time In].[PhanCapTimeIn].[Minute].&amp;[43]&amp;[11]&amp;[8]&amp;[4]&amp;[2023]" c="43"/>
        <s v="[Dim Time In].[PhanCapTimeIn].[Minute].&amp;[44]&amp;[11]&amp;[8]&amp;[4]&amp;[2023]" c="44"/>
        <s v="[Dim Time In].[PhanCapTimeIn].[Minute].&amp;[45]&amp;[11]&amp;[8]&amp;[4]&amp;[2023]" c="45"/>
        <s v="[Dim Time In].[PhanCapTimeIn].[Minute].&amp;[46]&amp;[11]&amp;[8]&amp;[4]&amp;[2023]" c="46"/>
        <s v="[Dim Time In].[PhanCapTimeIn].[Minute].&amp;[47]&amp;[11]&amp;[8]&amp;[4]&amp;[2023]" c="47"/>
        <s v="[Dim Time In].[PhanCapTimeIn].[Minute].&amp;[48]&amp;[11]&amp;[8]&amp;[4]&amp;[2023]" c="48"/>
        <s v="[Dim Time In].[PhanCapTimeIn].[Minute].&amp;[50]&amp;[11]&amp;[8]&amp;[4]&amp;[2023]" c="50"/>
        <s v="[Dim Time In].[PhanCapTimeIn].[Minute].&amp;[51]&amp;[11]&amp;[8]&amp;[4]&amp;[2023]" c="51"/>
        <s v="[Dim Time In].[PhanCapTimeIn].[Minute].&amp;[52]&amp;[11]&amp;[8]&amp;[4]&amp;[2023]" c="52"/>
        <s v="[Dim Time In].[PhanCapTimeIn].[Minute].&amp;[53]&amp;[11]&amp;[8]&amp;[4]&amp;[2023]" c="53"/>
        <s v="[Dim Time In].[PhanCapTimeIn].[Minute].&amp;[54]&amp;[11]&amp;[8]&amp;[4]&amp;[2023]" c="54"/>
        <s v="[Dim Time In].[PhanCapTimeIn].[Minute].&amp;[55]&amp;[11]&amp;[8]&amp;[4]&amp;[2023]" c="55"/>
        <s v="[Dim Time In].[PhanCapTimeIn].[Minute].&amp;[56]&amp;[11]&amp;[8]&amp;[4]&amp;[2023]" c="56"/>
        <s v="[Dim Time In].[PhanCapTimeIn].[Minute].&amp;[57]&amp;[11]&amp;[8]&amp;[4]&amp;[2023]" c="57"/>
        <s v="[Dim Time In].[PhanCapTimeIn].[Minute].&amp;[58]&amp;[11]&amp;[8]&amp;[4]&amp;[2023]" c="58"/>
        <s v="[Dim Time In].[PhanCapTimeIn].[Minute].&amp;[59]&amp;[11]&amp;[8]&amp;[4]&amp;[2023]" c="59"/>
        <s v="[Dim Time In].[PhanCapTimeIn].[Hour].&amp;[12]&amp;[8]&amp;[4]&amp;[2023]" c="12"/>
        <s v="[Dim Time In].[PhanCapTimeIn].[Minute].&amp;[0]&amp;[12]&amp;[8]&amp;[4]&amp;[2023]" c="0"/>
        <s v="[Dim Time In].[PhanCapTimeIn].[Minute].&amp;[2]&amp;[12]&amp;[8]&amp;[4]&amp;[2023]" c="2"/>
        <s v="[Dim Time In].[PhanCapTimeIn].[Minute].&amp;[3]&amp;[12]&amp;[8]&amp;[4]&amp;[2023]" c="3"/>
        <s v="[Dim Time In].[PhanCapTimeIn].[Minute].&amp;[4]&amp;[12]&amp;[8]&amp;[4]&amp;[2023]" c="4"/>
        <s v="[Dim Time In].[PhanCapTimeIn].[Minute].&amp;[5]&amp;[12]&amp;[8]&amp;[4]&amp;[2023]" c="5"/>
        <s v="[Dim Time In].[PhanCapTimeIn].[Minute].&amp;[6]&amp;[12]&amp;[8]&amp;[4]&amp;[2023]" c="6"/>
        <s v="[Dim Time In].[PhanCapTimeIn].[Minute].&amp;[7]&amp;[12]&amp;[8]&amp;[4]&amp;[2023]" c="7"/>
        <s v="[Dim Time In].[PhanCapTimeIn].[Minute].&amp;[8]&amp;[12]&amp;[8]&amp;[4]&amp;[2023]" c="8"/>
        <s v="[Dim Time In].[PhanCapTimeIn].[Minute].&amp;[10]&amp;[12]&amp;[8]&amp;[4]&amp;[2023]" c="10"/>
        <s v="[Dim Time In].[PhanCapTimeIn].[Minute].&amp;[11]&amp;[12]&amp;[8]&amp;[4]&amp;[2023]" c="11"/>
        <s v="[Dim Time In].[PhanCapTimeIn].[Minute].&amp;[12]&amp;[12]&amp;[8]&amp;[4]&amp;[2023]" c="12"/>
        <s v="[Dim Time In].[PhanCapTimeIn].[Minute].&amp;[13]&amp;[12]&amp;[8]&amp;[4]&amp;[2023]" c="13"/>
        <s v="[Dim Time In].[PhanCapTimeIn].[Minute].&amp;[17]&amp;[12]&amp;[8]&amp;[4]&amp;[2023]" c="17"/>
        <s v="[Dim Time In].[PhanCapTimeIn].[Minute].&amp;[18]&amp;[12]&amp;[8]&amp;[4]&amp;[2023]" c="18"/>
        <s v="[Dim Time In].[PhanCapTimeIn].[Minute].&amp;[19]&amp;[12]&amp;[8]&amp;[4]&amp;[2023]" c="19"/>
        <s v="[Dim Time In].[PhanCapTimeIn].[Minute].&amp;[20]&amp;[12]&amp;[8]&amp;[4]&amp;[2023]" c="20"/>
        <s v="[Dim Time In].[PhanCapTimeIn].[Minute].&amp;[22]&amp;[12]&amp;[8]&amp;[4]&amp;[2023]" c="22"/>
        <s v="[Dim Time In].[PhanCapTimeIn].[Minute].&amp;[24]&amp;[12]&amp;[8]&amp;[4]&amp;[2023]" c="24"/>
        <s v="[Dim Time In].[PhanCapTimeIn].[Minute].&amp;[26]&amp;[12]&amp;[8]&amp;[4]&amp;[2023]" c="26"/>
        <s v="[Dim Time In].[PhanCapTimeIn].[Minute].&amp;[28]&amp;[12]&amp;[8]&amp;[4]&amp;[2023]" c="28"/>
        <s v="[Dim Time In].[PhanCapTimeIn].[Minute].&amp;[31]&amp;[12]&amp;[8]&amp;[4]&amp;[2023]" c="31"/>
        <s v="[Dim Time In].[PhanCapTimeIn].[Minute].&amp;[33]&amp;[12]&amp;[8]&amp;[4]&amp;[2023]" c="33"/>
        <s v="[Dim Time In].[PhanCapTimeIn].[Minute].&amp;[35]&amp;[12]&amp;[8]&amp;[4]&amp;[2023]" c="35"/>
        <s v="[Dim Time In].[PhanCapTimeIn].[Minute].&amp;[36]&amp;[12]&amp;[8]&amp;[4]&amp;[2023]" c="36"/>
        <s v="[Dim Time In].[PhanCapTimeIn].[Minute].&amp;[38]&amp;[12]&amp;[8]&amp;[4]&amp;[2023]" c="38"/>
        <s v="[Dim Time In].[PhanCapTimeIn].[Minute].&amp;[39]&amp;[12]&amp;[8]&amp;[4]&amp;[2023]" c="39"/>
        <s v="[Dim Time In].[PhanCapTimeIn].[Minute].&amp;[40]&amp;[12]&amp;[8]&amp;[4]&amp;[2023]" c="40"/>
        <s v="[Dim Time In].[PhanCapTimeIn].[Minute].&amp;[41]&amp;[12]&amp;[8]&amp;[4]&amp;[2023]" c="41"/>
        <s v="[Dim Time In].[PhanCapTimeIn].[Minute].&amp;[42]&amp;[12]&amp;[8]&amp;[4]&amp;[2023]" c="42"/>
        <s v="[Dim Time In].[PhanCapTimeIn].[Minute].&amp;[45]&amp;[12]&amp;[8]&amp;[4]&amp;[2023]" c="45"/>
        <s v="[Dim Time In].[PhanCapTimeIn].[Minute].&amp;[46]&amp;[12]&amp;[8]&amp;[4]&amp;[2023]" c="46"/>
        <s v="[Dim Time In].[PhanCapTimeIn].[Minute].&amp;[47]&amp;[12]&amp;[8]&amp;[4]&amp;[2023]" c="47"/>
        <s v="[Dim Time In].[PhanCapTimeIn].[Minute].&amp;[48]&amp;[12]&amp;[8]&amp;[4]&amp;[2023]" c="48"/>
        <s v="[Dim Time In].[PhanCapTimeIn].[Minute].&amp;[49]&amp;[12]&amp;[8]&amp;[4]&amp;[2023]" c="49"/>
        <s v="[Dim Time In].[PhanCapTimeIn].[Minute].&amp;[51]&amp;[12]&amp;[8]&amp;[4]&amp;[2023]" c="51"/>
        <s v="[Dim Time In].[PhanCapTimeIn].[Minute].&amp;[53]&amp;[12]&amp;[8]&amp;[4]&amp;[2023]" c="53"/>
        <s v="[Dim Time In].[PhanCapTimeIn].[Minute].&amp;[54]&amp;[12]&amp;[8]&amp;[4]&amp;[2023]" c="54"/>
        <s v="[Dim Time In].[PhanCapTimeIn].[Minute].&amp;[56]&amp;[12]&amp;[8]&amp;[4]&amp;[2023]" c="56"/>
        <s v="[Dim Time In].[PhanCapTimeIn].[Minute].&amp;[57]&amp;[12]&amp;[8]&amp;[4]&amp;[2023]" c="57"/>
        <s v="[Dim Time In].[PhanCapTimeIn].[Minute].&amp;[59]&amp;[12]&amp;[8]&amp;[4]&amp;[2023]" c="59"/>
        <s v="[Dim Time In].[PhanCapTimeIn].[Hour].&amp;[13]&amp;[8]&amp;[4]&amp;[2023]" c="13"/>
        <s v="[Dim Time In].[PhanCapTimeIn].[Minute].&amp;[0]&amp;[13]&amp;[8]&amp;[4]&amp;[2023]" c="0"/>
        <s v="[Dim Time In].[PhanCapTimeIn].[Minute].&amp;[1]&amp;[13]&amp;[8]&amp;[4]&amp;[2023]" c="1"/>
        <s v="[Dim Time In].[PhanCapTimeIn].[Minute].&amp;[2]&amp;[13]&amp;[8]&amp;[4]&amp;[2023]" c="2"/>
        <s v="[Dim Time In].[PhanCapTimeIn].[Minute].&amp;[3]&amp;[13]&amp;[8]&amp;[4]&amp;[2023]" c="3"/>
        <s v="[Dim Time In].[PhanCapTimeIn].[Minute].&amp;[4]&amp;[13]&amp;[8]&amp;[4]&amp;[2023]" c="4"/>
        <s v="[Dim Time In].[PhanCapTimeIn].[Minute].&amp;[5]&amp;[13]&amp;[8]&amp;[4]&amp;[2023]" c="5"/>
        <s v="[Dim Time In].[PhanCapTimeIn].[Minute].&amp;[6]&amp;[13]&amp;[8]&amp;[4]&amp;[2023]" c="6"/>
        <s v="[Dim Time In].[PhanCapTimeIn].[Minute].&amp;[7]&amp;[13]&amp;[8]&amp;[4]&amp;[2023]" c="7"/>
        <s v="[Dim Time In].[PhanCapTimeIn].[Minute].&amp;[8]&amp;[13]&amp;[8]&amp;[4]&amp;[2023]" c="8"/>
        <s v="[Dim Time In].[PhanCapTimeIn].[Minute].&amp;[9]&amp;[13]&amp;[8]&amp;[4]&amp;[2023]" c="9"/>
        <s v="[Dim Time In].[PhanCapTimeIn].[Minute].&amp;[10]&amp;[13]&amp;[8]&amp;[4]&amp;[2023]" c="10"/>
        <s v="[Dim Time In].[PhanCapTimeIn].[Minute].&amp;[11]&amp;[13]&amp;[8]&amp;[4]&amp;[2023]" c="11"/>
        <s v="[Dim Time In].[PhanCapTimeIn].[Minute].&amp;[12]&amp;[13]&amp;[8]&amp;[4]&amp;[2023]" c="12"/>
        <s v="[Dim Time In].[PhanCapTimeIn].[Minute].&amp;[13]&amp;[13]&amp;[8]&amp;[4]&amp;[2023]" c="13"/>
        <s v="[Dim Time In].[PhanCapTimeIn].[Minute].&amp;[14]&amp;[13]&amp;[8]&amp;[4]&amp;[2023]" c="14"/>
        <s v="[Dim Time In].[PhanCapTimeIn].[Minute].&amp;[15]&amp;[13]&amp;[8]&amp;[4]&amp;[2023]" c="15"/>
        <s v="[Dim Time In].[PhanCapTimeIn].[Minute].&amp;[18]&amp;[13]&amp;[8]&amp;[4]&amp;[2023]" c="18"/>
        <s v="[Dim Time In].[PhanCapTimeIn].[Minute].&amp;[19]&amp;[13]&amp;[8]&amp;[4]&amp;[2023]" c="19"/>
        <s v="[Dim Time In].[PhanCapTimeIn].[Minute].&amp;[20]&amp;[13]&amp;[8]&amp;[4]&amp;[2023]" c="20"/>
        <s v="[Dim Time In].[PhanCapTimeIn].[Minute].&amp;[21]&amp;[13]&amp;[8]&amp;[4]&amp;[2023]" c="21"/>
        <s v="[Dim Time In].[PhanCapTimeIn].[Minute].&amp;[22]&amp;[13]&amp;[8]&amp;[4]&amp;[2023]" c="22"/>
        <s v="[Dim Time In].[PhanCapTimeIn].[Minute].&amp;[23]&amp;[13]&amp;[8]&amp;[4]&amp;[2023]" c="23"/>
        <s v="[Dim Time In].[PhanCapTimeIn].[Minute].&amp;[26]&amp;[13]&amp;[8]&amp;[4]&amp;[2023]" c="26"/>
        <s v="[Dim Time In].[PhanCapTimeIn].[Minute].&amp;[27]&amp;[13]&amp;[8]&amp;[4]&amp;[2023]" c="27"/>
        <s v="[Dim Time In].[PhanCapTimeIn].[Minute].&amp;[29]&amp;[13]&amp;[8]&amp;[4]&amp;[2023]" c="29"/>
        <s v="[Dim Time In].[PhanCapTimeIn].[Minute].&amp;[30]&amp;[13]&amp;[8]&amp;[4]&amp;[2023]" c="30"/>
        <s v="[Dim Time In].[PhanCapTimeIn].[Minute].&amp;[31]&amp;[13]&amp;[8]&amp;[4]&amp;[2023]" c="31"/>
        <s v="[Dim Time In].[PhanCapTimeIn].[Minute].&amp;[32]&amp;[13]&amp;[8]&amp;[4]&amp;[2023]" c="32"/>
        <s v="[Dim Time In].[PhanCapTimeIn].[Minute].&amp;[33]&amp;[13]&amp;[8]&amp;[4]&amp;[2023]" c="33"/>
        <s v="[Dim Time In].[PhanCapTimeIn].[Minute].&amp;[36]&amp;[13]&amp;[8]&amp;[4]&amp;[2023]" c="36"/>
        <s v="[Dim Time In].[PhanCapTimeIn].[Minute].&amp;[37]&amp;[13]&amp;[8]&amp;[4]&amp;[2023]" c="37"/>
        <s v="[Dim Time In].[PhanCapTimeIn].[Minute].&amp;[38]&amp;[13]&amp;[8]&amp;[4]&amp;[2023]" c="38"/>
        <s v="[Dim Time In].[PhanCapTimeIn].[Minute].&amp;[39]&amp;[13]&amp;[8]&amp;[4]&amp;[2023]" c="39"/>
        <s v="[Dim Time In].[PhanCapTimeIn].[Minute].&amp;[40]&amp;[13]&amp;[8]&amp;[4]&amp;[2023]" c="40"/>
        <s v="[Dim Time In].[PhanCapTimeIn].[Minute].&amp;[41]&amp;[13]&amp;[8]&amp;[4]&amp;[2023]" c="41"/>
        <s v="[Dim Time In].[PhanCapTimeIn].[Minute].&amp;[42]&amp;[13]&amp;[8]&amp;[4]&amp;[2023]" c="42"/>
        <s v="[Dim Time In].[PhanCapTimeIn].[Minute].&amp;[43]&amp;[13]&amp;[8]&amp;[4]&amp;[2023]" c="43"/>
        <s v="[Dim Time In].[PhanCapTimeIn].[Minute].&amp;[45]&amp;[13]&amp;[8]&amp;[4]&amp;[2023]" c="45"/>
        <s v="[Dim Time In].[PhanCapTimeIn].[Minute].&amp;[46]&amp;[13]&amp;[8]&amp;[4]&amp;[2023]" c="46"/>
        <s v="[Dim Time In].[PhanCapTimeIn].[Minute].&amp;[49]&amp;[13]&amp;[8]&amp;[4]&amp;[2023]" c="49"/>
        <s v="[Dim Time In].[PhanCapTimeIn].[Minute].&amp;[50]&amp;[13]&amp;[8]&amp;[4]&amp;[2023]" c="50"/>
        <s v="[Dim Time In].[PhanCapTimeIn].[Minute].&amp;[51]&amp;[13]&amp;[8]&amp;[4]&amp;[2023]" c="51"/>
        <s v="[Dim Time In].[PhanCapTimeIn].[Minute].&amp;[52]&amp;[13]&amp;[8]&amp;[4]&amp;[2023]" c="52"/>
        <s v="[Dim Time In].[PhanCapTimeIn].[Minute].&amp;[53]&amp;[13]&amp;[8]&amp;[4]&amp;[2023]" c="53"/>
        <s v="[Dim Time In].[PhanCapTimeIn].[Minute].&amp;[54]&amp;[13]&amp;[8]&amp;[4]&amp;[2023]" c="54"/>
        <s v="[Dim Time In].[PhanCapTimeIn].[Minute].&amp;[55]&amp;[13]&amp;[8]&amp;[4]&amp;[2023]" c="55"/>
        <s v="[Dim Time In].[PhanCapTimeIn].[Minute].&amp;[58]&amp;[13]&amp;[8]&amp;[4]&amp;[2023]" c="58"/>
        <s v="[Dim Time In].[PhanCapTimeIn].[Minute].&amp;[59]&amp;[13]&amp;[8]&amp;[4]&amp;[2023]" c="59"/>
        <s v="[Dim Time In].[PhanCapTimeIn].[Hour].&amp;[14]&amp;[8]&amp;[4]&amp;[2023]" c="14"/>
        <s v="[Dim Time In].[PhanCapTimeIn].[Minute].&amp;[1]&amp;[14]&amp;[8]&amp;[4]&amp;[2023]" c="1"/>
        <s v="[Dim Time In].[PhanCapTimeIn].[Minute].&amp;[2]&amp;[14]&amp;[8]&amp;[4]&amp;[2023]" c="2"/>
        <s v="[Dim Time In].[PhanCapTimeIn].[Minute].&amp;[3]&amp;[14]&amp;[8]&amp;[4]&amp;[2023]" c="3"/>
        <s v="[Dim Time In].[PhanCapTimeIn].[Minute].&amp;[4]&amp;[14]&amp;[8]&amp;[4]&amp;[2023]" c="4"/>
        <s v="[Dim Time In].[PhanCapTimeIn].[Minute].&amp;[5]&amp;[14]&amp;[8]&amp;[4]&amp;[2023]" c="5"/>
        <s v="[Dim Time In].[PhanCapTimeIn].[Minute].&amp;[7]&amp;[14]&amp;[8]&amp;[4]&amp;[2023]" c="7"/>
        <s v="[Dim Time In].[PhanCapTimeIn].[Minute].&amp;[8]&amp;[14]&amp;[8]&amp;[4]&amp;[2023]" c="8"/>
        <s v="[Dim Time In].[PhanCapTimeIn].[Minute].&amp;[10]&amp;[14]&amp;[8]&amp;[4]&amp;[2023]" c="10"/>
        <s v="[Dim Time In].[PhanCapTimeIn].[Minute].&amp;[11]&amp;[14]&amp;[8]&amp;[4]&amp;[2023]" c="11"/>
        <s v="[Dim Time In].[PhanCapTimeIn].[Minute].&amp;[14]&amp;[14]&amp;[8]&amp;[4]&amp;[2023]" c="14"/>
        <s v="[Dim Time In].[PhanCapTimeIn].[Minute].&amp;[15]&amp;[14]&amp;[8]&amp;[4]&amp;[2023]" c="15"/>
        <s v="[Dim Time In].[PhanCapTimeIn].[Minute].&amp;[16]&amp;[14]&amp;[8]&amp;[4]&amp;[2023]" c="16"/>
        <s v="[Dim Time In].[PhanCapTimeIn].[Minute].&amp;[17]&amp;[14]&amp;[8]&amp;[4]&amp;[2023]" c="17"/>
        <s v="[Dim Time In].[PhanCapTimeIn].[Minute].&amp;[18]&amp;[14]&amp;[8]&amp;[4]&amp;[2023]" c="18"/>
        <s v="[Dim Time In].[PhanCapTimeIn].[Minute].&amp;[19]&amp;[14]&amp;[8]&amp;[4]&amp;[2023]" c="19"/>
        <s v="[Dim Time In].[PhanCapTimeIn].[Minute].&amp;[20]&amp;[14]&amp;[8]&amp;[4]&amp;[2023]" c="20"/>
        <s v="[Dim Time In].[PhanCapTimeIn].[Minute].&amp;[21]&amp;[14]&amp;[8]&amp;[4]&amp;[2023]" c="21"/>
        <s v="[Dim Time In].[PhanCapTimeIn].[Minute].&amp;[22]&amp;[14]&amp;[8]&amp;[4]&amp;[2023]" c="22"/>
        <s v="[Dim Time In].[PhanCapTimeIn].[Minute].&amp;[25]&amp;[14]&amp;[8]&amp;[4]&amp;[2023]" c="25"/>
        <s v="[Dim Time In].[PhanCapTimeIn].[Minute].&amp;[26]&amp;[14]&amp;[8]&amp;[4]&amp;[2023]" c="26"/>
        <s v="[Dim Time In].[PhanCapTimeIn].[Minute].&amp;[27]&amp;[14]&amp;[8]&amp;[4]&amp;[2023]" c="27"/>
        <s v="[Dim Time In].[PhanCapTimeIn].[Minute].&amp;[28]&amp;[14]&amp;[8]&amp;[4]&amp;[2023]" c="28"/>
        <s v="[Dim Time In].[PhanCapTimeIn].[Minute].&amp;[29]&amp;[14]&amp;[8]&amp;[4]&amp;[2023]" c="29"/>
        <s v="[Dim Time In].[PhanCapTimeIn].[Minute].&amp;[30]&amp;[14]&amp;[8]&amp;[4]&amp;[2023]" c="30"/>
        <s v="[Dim Time In].[PhanCapTimeIn].[Minute].&amp;[31]&amp;[14]&amp;[8]&amp;[4]&amp;[2023]" c="31"/>
        <s v="[Dim Time In].[PhanCapTimeIn].[Minute].&amp;[34]&amp;[14]&amp;[8]&amp;[4]&amp;[2023]" c="34"/>
        <s v="[Dim Time In].[PhanCapTimeIn].[Minute].&amp;[36]&amp;[14]&amp;[8]&amp;[4]&amp;[2023]" c="36"/>
        <s v="[Dim Time In].[PhanCapTimeIn].[Minute].&amp;[37]&amp;[14]&amp;[8]&amp;[4]&amp;[2023]" c="37"/>
        <s v="[Dim Time In].[PhanCapTimeIn].[Minute].&amp;[38]&amp;[14]&amp;[8]&amp;[4]&amp;[2023]" c="38"/>
        <s v="[Dim Time In].[PhanCapTimeIn].[Minute].&amp;[39]&amp;[14]&amp;[8]&amp;[4]&amp;[2023]" c="39"/>
        <s v="[Dim Time In].[PhanCapTimeIn].[Minute].&amp;[40]&amp;[14]&amp;[8]&amp;[4]&amp;[2023]" c="40"/>
        <s v="[Dim Time In].[PhanCapTimeIn].[Minute].&amp;[41]&amp;[14]&amp;[8]&amp;[4]&amp;[2023]" c="41"/>
        <s v="[Dim Time In].[PhanCapTimeIn].[Minute].&amp;[42]&amp;[14]&amp;[8]&amp;[4]&amp;[2023]" c="42"/>
        <s v="[Dim Time In].[PhanCapTimeIn].[Minute].&amp;[43]&amp;[14]&amp;[8]&amp;[4]&amp;[2023]" c="43"/>
        <s v="[Dim Time In].[PhanCapTimeIn].[Minute].&amp;[44]&amp;[14]&amp;[8]&amp;[4]&amp;[2023]" c="44"/>
        <s v="[Dim Time In].[PhanCapTimeIn].[Minute].&amp;[45]&amp;[14]&amp;[8]&amp;[4]&amp;[2023]" c="45"/>
        <s v="[Dim Time In].[PhanCapTimeIn].[Minute].&amp;[47]&amp;[14]&amp;[8]&amp;[4]&amp;[2023]" c="47"/>
        <s v="[Dim Time In].[PhanCapTimeIn].[Minute].&amp;[48]&amp;[14]&amp;[8]&amp;[4]&amp;[2023]" c="48"/>
        <s v="[Dim Time In].[PhanCapTimeIn].[Minute].&amp;[49]&amp;[14]&amp;[8]&amp;[4]&amp;[2023]" c="49"/>
        <s v="[Dim Time In].[PhanCapTimeIn].[Minute].&amp;[50]&amp;[14]&amp;[8]&amp;[4]&amp;[2023]" c="50"/>
        <s v="[Dim Time In].[PhanCapTimeIn].[Minute].&amp;[53]&amp;[14]&amp;[8]&amp;[4]&amp;[2023]" c="53"/>
        <s v="[Dim Time In].[PhanCapTimeIn].[Minute].&amp;[55]&amp;[14]&amp;[8]&amp;[4]&amp;[2023]" c="55"/>
        <s v="[Dim Time In].[PhanCapTimeIn].[Minute].&amp;[56]&amp;[14]&amp;[8]&amp;[4]&amp;[2023]" c="56"/>
        <s v="[Dim Time In].[PhanCapTimeIn].[Minute].&amp;[57]&amp;[14]&amp;[8]&amp;[4]&amp;[2023]" c="57"/>
        <s v="[Dim Time In].[PhanCapTimeIn].[Minute].&amp;[58]&amp;[14]&amp;[8]&amp;[4]&amp;[2023]" c="58"/>
        <s v="[Dim Time In].[PhanCapTimeIn].[Minute].&amp;[59]&amp;[14]&amp;[8]&amp;[4]&amp;[2023]" c="59"/>
        <s v="[Dim Time In].[PhanCapTimeIn].[Hour].&amp;[15]&amp;[8]&amp;[4]&amp;[2023]" c="15"/>
        <s v="[Dim Time In].[PhanCapTimeIn].[Minute].&amp;[0]&amp;[15]&amp;[8]&amp;[4]&amp;[2023]" c="0"/>
        <s v="[Dim Time In].[PhanCapTimeIn].[Minute].&amp;[1]&amp;[15]&amp;[8]&amp;[4]&amp;[2023]" c="1"/>
        <s v="[Dim Time In].[PhanCapTimeIn].[Minute].&amp;[4]&amp;[15]&amp;[8]&amp;[4]&amp;[2023]" c="4"/>
        <s v="[Dim Time In].[PhanCapTimeIn].[Minute].&amp;[5]&amp;[15]&amp;[8]&amp;[4]&amp;[2023]" c="5"/>
        <s v="[Dim Time In].[PhanCapTimeIn].[Minute].&amp;[6]&amp;[15]&amp;[8]&amp;[4]&amp;[2023]" c="6"/>
        <s v="[Dim Time In].[PhanCapTimeIn].[Minute].&amp;[8]&amp;[15]&amp;[8]&amp;[4]&amp;[2023]" c="8"/>
        <s v="[Dim Time In].[PhanCapTimeIn].[Minute].&amp;[10]&amp;[15]&amp;[8]&amp;[4]&amp;[2023]" c="10"/>
        <s v="[Dim Time In].[PhanCapTimeIn].[Minute].&amp;[11]&amp;[15]&amp;[8]&amp;[4]&amp;[2023]" c="11"/>
        <s v="[Dim Time In].[PhanCapTimeIn].[Minute].&amp;[12]&amp;[15]&amp;[8]&amp;[4]&amp;[2023]" c="12"/>
        <s v="[Dim Time In].[PhanCapTimeIn].[Minute].&amp;[13]&amp;[15]&amp;[8]&amp;[4]&amp;[2023]" c="13"/>
        <s v="[Dim Time In].[PhanCapTimeIn].[Minute].&amp;[14]&amp;[15]&amp;[8]&amp;[4]&amp;[2023]" c="14"/>
        <s v="[Dim Time In].[PhanCapTimeIn].[Minute].&amp;[15]&amp;[15]&amp;[8]&amp;[4]&amp;[2023]" c="15"/>
        <s v="[Dim Time In].[PhanCapTimeIn].[Minute].&amp;[16]&amp;[15]&amp;[8]&amp;[4]&amp;[2023]" c="16"/>
        <s v="[Dim Time In].[PhanCapTimeIn].[Minute].&amp;[17]&amp;[15]&amp;[8]&amp;[4]&amp;[2023]" c="17"/>
        <s v="[Dim Time In].[PhanCapTimeIn].[Minute].&amp;[18]&amp;[15]&amp;[8]&amp;[4]&amp;[2023]" c="18"/>
        <s v="[Dim Time In].[PhanCapTimeIn].[Minute].&amp;[19]&amp;[15]&amp;[8]&amp;[4]&amp;[2023]" c="19"/>
        <s v="[Dim Time In].[PhanCapTimeIn].[Minute].&amp;[20]&amp;[15]&amp;[8]&amp;[4]&amp;[2023]" c="20"/>
        <s v="[Dim Time In].[PhanCapTimeIn].[Minute].&amp;[21]&amp;[15]&amp;[8]&amp;[4]&amp;[2023]" c="21"/>
        <s v="[Dim Time In].[PhanCapTimeIn].[Minute].&amp;[22]&amp;[15]&amp;[8]&amp;[4]&amp;[2023]" c="22"/>
        <s v="[Dim Time In].[PhanCapTimeIn].[Minute].&amp;[23]&amp;[15]&amp;[8]&amp;[4]&amp;[2023]" c="23"/>
        <s v="[Dim Time In].[PhanCapTimeIn].[Minute].&amp;[24]&amp;[15]&amp;[8]&amp;[4]&amp;[2023]" c="24"/>
        <s v="[Dim Time In].[PhanCapTimeIn].[Minute].&amp;[26]&amp;[15]&amp;[8]&amp;[4]&amp;[2023]" c="26"/>
        <s v="[Dim Time In].[PhanCapTimeIn].[Minute].&amp;[27]&amp;[15]&amp;[8]&amp;[4]&amp;[2023]" c="27"/>
        <s v="[Dim Time In].[PhanCapTimeIn].[Minute].&amp;[28]&amp;[15]&amp;[8]&amp;[4]&amp;[2023]" c="28"/>
        <s v="[Dim Time In].[PhanCapTimeIn].[Minute].&amp;[30]&amp;[15]&amp;[8]&amp;[4]&amp;[2023]" c="30"/>
        <s v="[Dim Time In].[PhanCapTimeIn].[Minute].&amp;[31]&amp;[15]&amp;[8]&amp;[4]&amp;[2023]" c="31"/>
        <s v="[Dim Time In].[PhanCapTimeIn].[Minute].&amp;[32]&amp;[15]&amp;[8]&amp;[4]&amp;[2023]" c="32"/>
        <s v="[Dim Time In].[PhanCapTimeIn].[Minute].&amp;[33]&amp;[15]&amp;[8]&amp;[4]&amp;[2023]" c="33"/>
        <s v="[Dim Time In].[PhanCapTimeIn].[Minute].&amp;[34]&amp;[15]&amp;[8]&amp;[4]&amp;[2023]" c="34"/>
        <s v="[Dim Time In].[PhanCapTimeIn].[Minute].&amp;[35]&amp;[15]&amp;[8]&amp;[4]&amp;[2023]" c="35"/>
        <s v="[Dim Time In].[PhanCapTimeIn].[Minute].&amp;[36]&amp;[15]&amp;[8]&amp;[4]&amp;[2023]" c="36"/>
        <s v="[Dim Time In].[PhanCapTimeIn].[Minute].&amp;[37]&amp;[15]&amp;[8]&amp;[4]&amp;[2023]" c="37"/>
        <s v="[Dim Time In].[PhanCapTimeIn].[Minute].&amp;[38]&amp;[15]&amp;[8]&amp;[4]&amp;[2023]" c="38"/>
        <s v="[Dim Time In].[PhanCapTimeIn].[Minute].&amp;[39]&amp;[15]&amp;[8]&amp;[4]&amp;[2023]" c="39"/>
        <s v="[Dim Time In].[PhanCapTimeIn].[Minute].&amp;[41]&amp;[15]&amp;[8]&amp;[4]&amp;[2023]" c="41"/>
        <s v="[Dim Time In].[PhanCapTimeIn].[Minute].&amp;[42]&amp;[15]&amp;[8]&amp;[4]&amp;[2023]" c="42"/>
        <s v="[Dim Time In].[PhanCapTimeIn].[Minute].&amp;[43]&amp;[15]&amp;[8]&amp;[4]&amp;[2023]" c="43"/>
        <s v="[Dim Time In].[PhanCapTimeIn].[Minute].&amp;[44]&amp;[15]&amp;[8]&amp;[4]&amp;[2023]" c="44"/>
        <s v="[Dim Time In].[PhanCapTimeIn].[Minute].&amp;[45]&amp;[15]&amp;[8]&amp;[4]&amp;[2023]" c="45"/>
        <s v="[Dim Time In].[PhanCapTimeIn].[Minute].&amp;[46]&amp;[15]&amp;[8]&amp;[4]&amp;[2023]" c="46"/>
        <s v="[Dim Time In].[PhanCapTimeIn].[Minute].&amp;[47]&amp;[15]&amp;[8]&amp;[4]&amp;[2023]" c="47"/>
        <s v="[Dim Time In].[PhanCapTimeIn].[Minute].&amp;[48]&amp;[15]&amp;[8]&amp;[4]&amp;[2023]" c="48"/>
        <s v="[Dim Time In].[PhanCapTimeIn].[Minute].&amp;[49]&amp;[15]&amp;[8]&amp;[4]&amp;[2023]" c="49"/>
        <s v="[Dim Time In].[PhanCapTimeIn].[Minute].&amp;[52]&amp;[15]&amp;[8]&amp;[4]&amp;[2023]" c="52"/>
        <s v="[Dim Time In].[PhanCapTimeIn].[Minute].&amp;[53]&amp;[15]&amp;[8]&amp;[4]&amp;[2023]" c="53"/>
        <s v="[Dim Time In].[PhanCapTimeIn].[Minute].&amp;[54]&amp;[15]&amp;[8]&amp;[4]&amp;[2023]" c="54"/>
        <s v="[Dim Time In].[PhanCapTimeIn].[Minute].&amp;[55]&amp;[15]&amp;[8]&amp;[4]&amp;[2023]" c="55"/>
        <s v="[Dim Time In].[PhanCapTimeIn].[Minute].&amp;[56]&amp;[15]&amp;[8]&amp;[4]&amp;[2023]" c="56"/>
        <s v="[Dim Time In].[PhanCapTimeIn].[Minute].&amp;[57]&amp;[15]&amp;[8]&amp;[4]&amp;[2023]" c="57"/>
        <s v="[Dim Time In].[PhanCapTimeIn].[Minute].&amp;[59]&amp;[15]&amp;[8]&amp;[4]&amp;[2023]" c="59"/>
        <s v="[Dim Time In].[PhanCapTimeIn].[Hour].&amp;[16]&amp;[8]&amp;[4]&amp;[2023]" c="16"/>
        <s v="[Dim Time In].[PhanCapTimeIn].[Minute].&amp;[0]&amp;[16]&amp;[8]&amp;[4]&amp;[2023]" c="0"/>
        <s v="[Dim Time In].[PhanCapTimeIn].[Minute].&amp;[1]&amp;[16]&amp;[8]&amp;[4]&amp;[2023]" c="1"/>
        <s v="[Dim Time In].[PhanCapTimeIn].[Minute].&amp;[2]&amp;[16]&amp;[8]&amp;[4]&amp;[2023]" c="2"/>
        <s v="[Dim Time In].[PhanCapTimeIn].[Minute].&amp;[3]&amp;[16]&amp;[8]&amp;[4]&amp;[2023]" c="3"/>
        <s v="[Dim Time In].[PhanCapTimeIn].[Minute].&amp;[4]&amp;[16]&amp;[8]&amp;[4]&amp;[2023]" c="4"/>
        <s v="[Dim Time In].[PhanCapTimeIn].[Minute].&amp;[5]&amp;[16]&amp;[8]&amp;[4]&amp;[2023]" c="5"/>
        <s v="[Dim Time In].[PhanCapTimeIn].[Minute].&amp;[6]&amp;[16]&amp;[8]&amp;[4]&amp;[2023]" c="6"/>
        <s v="[Dim Time In].[PhanCapTimeIn].[Minute].&amp;[7]&amp;[16]&amp;[8]&amp;[4]&amp;[2023]" c="7"/>
        <s v="[Dim Time In].[PhanCapTimeIn].[Minute].&amp;[9]&amp;[16]&amp;[8]&amp;[4]&amp;[2023]" c="9"/>
        <s v="[Dim Time In].[PhanCapTimeIn].[Minute].&amp;[10]&amp;[16]&amp;[8]&amp;[4]&amp;[2023]" c="10"/>
        <s v="[Dim Time In].[PhanCapTimeIn].[Minute].&amp;[12]&amp;[16]&amp;[8]&amp;[4]&amp;[2023]" c="12"/>
        <s v="[Dim Time In].[PhanCapTimeIn].[Minute].&amp;[13]&amp;[16]&amp;[8]&amp;[4]&amp;[2023]" c="13"/>
        <s v="[Dim Time In].[PhanCapTimeIn].[Minute].&amp;[14]&amp;[16]&amp;[8]&amp;[4]&amp;[2023]" c="14"/>
        <s v="[Dim Time In].[PhanCapTimeIn].[Minute].&amp;[15]&amp;[16]&amp;[8]&amp;[4]&amp;[2023]" c="15"/>
        <s v="[Dim Time In].[PhanCapTimeIn].[Minute].&amp;[16]&amp;[16]&amp;[8]&amp;[4]&amp;[2023]" c="16"/>
        <s v="[Dim Time In].[PhanCapTimeIn].[Minute].&amp;[17]&amp;[16]&amp;[8]&amp;[4]&amp;[2023]" c="17"/>
        <s v="[Dim Time In].[PhanCapTimeIn].[Minute].&amp;[18]&amp;[16]&amp;[8]&amp;[4]&amp;[2023]" c="18"/>
        <s v="[Dim Time In].[PhanCapTimeIn].[Minute].&amp;[19]&amp;[16]&amp;[8]&amp;[4]&amp;[2023]" c="19"/>
        <s v="[Dim Time In].[PhanCapTimeIn].[Minute].&amp;[20]&amp;[16]&amp;[8]&amp;[4]&amp;[2023]" c="20"/>
        <s v="[Dim Time In].[PhanCapTimeIn].[Minute].&amp;[21]&amp;[16]&amp;[8]&amp;[4]&amp;[2023]" c="21"/>
        <s v="[Dim Time In].[PhanCapTimeIn].[Minute].&amp;[22]&amp;[16]&amp;[8]&amp;[4]&amp;[2023]" c="22"/>
        <s v="[Dim Time In].[PhanCapTimeIn].[Minute].&amp;[23]&amp;[16]&amp;[8]&amp;[4]&amp;[2023]" c="23"/>
        <s v="[Dim Time In].[PhanCapTimeIn].[Minute].&amp;[24]&amp;[16]&amp;[8]&amp;[4]&amp;[2023]" c="24"/>
        <s v="[Dim Time In].[PhanCapTimeIn].[Minute].&amp;[25]&amp;[16]&amp;[8]&amp;[4]&amp;[2023]" c="25"/>
        <s v="[Dim Time In].[PhanCapTimeIn].[Minute].&amp;[26]&amp;[16]&amp;[8]&amp;[4]&amp;[2023]" c="26"/>
        <s v="[Dim Time In].[PhanCapTimeIn].[Minute].&amp;[27]&amp;[16]&amp;[8]&amp;[4]&amp;[2023]" c="27"/>
        <s v="[Dim Time In].[PhanCapTimeIn].[Minute].&amp;[28]&amp;[16]&amp;[8]&amp;[4]&amp;[2023]" c="28"/>
        <s v="[Dim Time In].[PhanCapTimeIn].[Minute].&amp;[29]&amp;[16]&amp;[8]&amp;[4]&amp;[2023]" c="29"/>
        <s v="[Dim Time In].[PhanCapTimeIn].[Minute].&amp;[30]&amp;[16]&amp;[8]&amp;[4]&amp;[2023]" c="30"/>
        <s v="[Dim Time In].[PhanCapTimeIn].[Minute].&amp;[32]&amp;[16]&amp;[8]&amp;[4]&amp;[2023]" c="32"/>
        <s v="[Dim Time In].[PhanCapTimeIn].[Minute].&amp;[33]&amp;[16]&amp;[8]&amp;[4]&amp;[2023]" c="33"/>
        <s v="[Dim Time In].[PhanCapTimeIn].[Minute].&amp;[34]&amp;[16]&amp;[8]&amp;[4]&amp;[2023]" c="34"/>
        <s v="[Dim Time In].[PhanCapTimeIn].[Minute].&amp;[35]&amp;[16]&amp;[8]&amp;[4]&amp;[2023]" c="35"/>
        <s v="[Dim Time In].[PhanCapTimeIn].[Minute].&amp;[36]&amp;[16]&amp;[8]&amp;[4]&amp;[2023]" c="36"/>
        <s v="[Dim Time In].[PhanCapTimeIn].[Minute].&amp;[37]&amp;[16]&amp;[8]&amp;[4]&amp;[2023]" c="37"/>
        <s v="[Dim Time In].[PhanCapTimeIn].[Minute].&amp;[38]&amp;[16]&amp;[8]&amp;[4]&amp;[2023]" c="38"/>
        <s v="[Dim Time In].[PhanCapTimeIn].[Minute].&amp;[39]&amp;[16]&amp;[8]&amp;[4]&amp;[2023]" c="39"/>
        <s v="[Dim Time In].[PhanCapTimeIn].[Minute].&amp;[40]&amp;[16]&amp;[8]&amp;[4]&amp;[2023]" c="40"/>
        <s v="[Dim Time In].[PhanCapTimeIn].[Minute].&amp;[41]&amp;[16]&amp;[8]&amp;[4]&amp;[2023]" c="41"/>
        <s v="[Dim Time In].[PhanCapTimeIn].[Minute].&amp;[42]&amp;[16]&amp;[8]&amp;[4]&amp;[2023]" c="42"/>
        <s v="[Dim Time In].[PhanCapTimeIn].[Minute].&amp;[43]&amp;[16]&amp;[8]&amp;[4]&amp;[2023]" c="43"/>
        <s v="[Dim Time In].[PhanCapTimeIn].[Minute].&amp;[44]&amp;[16]&amp;[8]&amp;[4]&amp;[2023]" c="44"/>
        <s v="[Dim Time In].[PhanCapTimeIn].[Minute].&amp;[45]&amp;[16]&amp;[8]&amp;[4]&amp;[2023]" c="45"/>
        <s v="[Dim Time In].[PhanCapTimeIn].[Minute].&amp;[46]&amp;[16]&amp;[8]&amp;[4]&amp;[2023]" c="46"/>
        <s v="[Dim Time In].[PhanCapTimeIn].[Minute].&amp;[47]&amp;[16]&amp;[8]&amp;[4]&amp;[2023]" c="47"/>
        <s v="[Dim Time In].[PhanCapTimeIn].[Minute].&amp;[48]&amp;[16]&amp;[8]&amp;[4]&amp;[2023]" c="48"/>
        <s v="[Dim Time In].[PhanCapTimeIn].[Minute].&amp;[49]&amp;[16]&amp;[8]&amp;[4]&amp;[2023]" c="49"/>
        <s v="[Dim Time In].[PhanCapTimeIn].[Minute].&amp;[50]&amp;[16]&amp;[8]&amp;[4]&amp;[2023]" c="50"/>
        <s v="[Dim Time In].[PhanCapTimeIn].[Minute].&amp;[51]&amp;[16]&amp;[8]&amp;[4]&amp;[2023]" c="51"/>
        <s v="[Dim Time In].[PhanCapTimeIn].[Minute].&amp;[52]&amp;[16]&amp;[8]&amp;[4]&amp;[2023]" c="52"/>
        <s v="[Dim Time In].[PhanCapTimeIn].[Minute].&amp;[53]&amp;[16]&amp;[8]&amp;[4]&amp;[2023]" c="53"/>
        <s v="[Dim Time In].[PhanCapTimeIn].[Minute].&amp;[55]&amp;[16]&amp;[8]&amp;[4]&amp;[2023]" c="55"/>
        <s v="[Dim Time In].[PhanCapTimeIn].[Minute].&amp;[56]&amp;[16]&amp;[8]&amp;[4]&amp;[2023]" c="56"/>
        <s v="[Dim Time In].[PhanCapTimeIn].[Minute].&amp;[57]&amp;[16]&amp;[8]&amp;[4]&amp;[2023]" c="57"/>
        <s v="[Dim Time In].[PhanCapTimeIn].[Minute].&amp;[58]&amp;[16]&amp;[8]&amp;[4]&amp;[2023]" c="58"/>
        <s v="[Dim Time In].[PhanCapTimeIn].[Minute].&amp;[59]&amp;[16]&amp;[8]&amp;[4]&amp;[2023]" c="59"/>
        <s v="[Dim Time In].[PhanCapTimeIn].[Hour].&amp;[17]&amp;[8]&amp;[4]&amp;[2023]" c="17"/>
        <s v="[Dim Time In].[PhanCapTimeIn].[Minute].&amp;[0]&amp;[17]&amp;[8]&amp;[4]&amp;[2023]" c="0"/>
        <s v="[Dim Time In].[PhanCapTimeIn].[Minute].&amp;[1]&amp;[17]&amp;[8]&amp;[4]&amp;[2023]" c="1"/>
        <s v="[Dim Time In].[PhanCapTimeIn].[Minute].&amp;[3]&amp;[17]&amp;[8]&amp;[4]&amp;[2023]" c="3"/>
        <s v="[Dim Time In].[PhanCapTimeIn].[Minute].&amp;[4]&amp;[17]&amp;[8]&amp;[4]&amp;[2023]" c="4"/>
        <s v="[Dim Time In].[PhanCapTimeIn].[Minute].&amp;[5]&amp;[17]&amp;[8]&amp;[4]&amp;[2023]" c="5"/>
        <s v="[Dim Time In].[PhanCapTimeIn].[Minute].&amp;[6]&amp;[17]&amp;[8]&amp;[4]&amp;[2023]" c="6"/>
        <s v="[Dim Time In].[PhanCapTimeIn].[Minute].&amp;[7]&amp;[17]&amp;[8]&amp;[4]&amp;[2023]" c="7"/>
        <s v="[Dim Time In].[PhanCapTimeIn].[Minute].&amp;[8]&amp;[17]&amp;[8]&amp;[4]&amp;[2023]" c="8"/>
        <s v="[Dim Time In].[PhanCapTimeIn].[Minute].&amp;[9]&amp;[17]&amp;[8]&amp;[4]&amp;[2023]" c="9"/>
        <s v="[Dim Time In].[PhanCapTimeIn].[Minute].&amp;[10]&amp;[17]&amp;[8]&amp;[4]&amp;[2023]" c="10"/>
        <s v="[Dim Time In].[PhanCapTimeIn].[Minute].&amp;[12]&amp;[17]&amp;[8]&amp;[4]&amp;[2023]" c="12"/>
        <s v="[Dim Time In].[PhanCapTimeIn].[Minute].&amp;[13]&amp;[17]&amp;[8]&amp;[4]&amp;[2023]" c="13"/>
        <s v="[Dim Time In].[PhanCapTimeIn].[Minute].&amp;[14]&amp;[17]&amp;[8]&amp;[4]&amp;[2023]" c="14"/>
        <s v="[Dim Time In].[PhanCapTimeIn].[Minute].&amp;[15]&amp;[17]&amp;[8]&amp;[4]&amp;[2023]" c="15"/>
        <s v="[Dim Time In].[PhanCapTimeIn].[Minute].&amp;[16]&amp;[17]&amp;[8]&amp;[4]&amp;[2023]" c="16"/>
        <s v="[Dim Time In].[PhanCapTimeIn].[Minute].&amp;[17]&amp;[17]&amp;[8]&amp;[4]&amp;[2023]" c="17"/>
        <s v="[Dim Time In].[PhanCapTimeIn].[Minute].&amp;[18]&amp;[17]&amp;[8]&amp;[4]&amp;[2023]" c="18"/>
        <s v="[Dim Time In].[PhanCapTimeIn].[Minute].&amp;[19]&amp;[17]&amp;[8]&amp;[4]&amp;[2023]" c="19"/>
        <s v="[Dim Time In].[PhanCapTimeIn].[Minute].&amp;[20]&amp;[17]&amp;[8]&amp;[4]&amp;[2023]" c="20"/>
        <s v="[Dim Time In].[PhanCapTimeIn].[Minute].&amp;[21]&amp;[17]&amp;[8]&amp;[4]&amp;[2023]" c="21"/>
        <s v="[Dim Time In].[PhanCapTimeIn].[Minute].&amp;[22]&amp;[17]&amp;[8]&amp;[4]&amp;[2023]" c="22"/>
        <s v="[Dim Time In].[PhanCapTimeIn].[Minute].&amp;[23]&amp;[17]&amp;[8]&amp;[4]&amp;[2023]" c="23"/>
        <s v="[Dim Time In].[PhanCapTimeIn].[Minute].&amp;[24]&amp;[17]&amp;[8]&amp;[4]&amp;[2023]" c="24"/>
        <s v="[Dim Time In].[PhanCapTimeIn].[Minute].&amp;[26]&amp;[17]&amp;[8]&amp;[4]&amp;[2023]" c="26"/>
        <s v="[Dim Time In].[PhanCapTimeIn].[Minute].&amp;[27]&amp;[17]&amp;[8]&amp;[4]&amp;[2023]" c="27"/>
        <s v="[Dim Time In].[PhanCapTimeIn].[Minute].&amp;[29]&amp;[17]&amp;[8]&amp;[4]&amp;[2023]" c="29"/>
        <s v="[Dim Time In].[PhanCapTimeIn].[Minute].&amp;[30]&amp;[17]&amp;[8]&amp;[4]&amp;[2023]" c="30"/>
        <s v="[Dim Time In].[PhanCapTimeIn].[Minute].&amp;[31]&amp;[17]&amp;[8]&amp;[4]&amp;[2023]" c="31"/>
        <s v="[Dim Time In].[PhanCapTimeIn].[Minute].&amp;[32]&amp;[17]&amp;[8]&amp;[4]&amp;[2023]" c="32"/>
        <s v="[Dim Time In].[PhanCapTimeIn].[Minute].&amp;[33]&amp;[17]&amp;[8]&amp;[4]&amp;[2023]" c="33"/>
        <s v="[Dim Time In].[PhanCapTimeIn].[Minute].&amp;[34]&amp;[17]&amp;[8]&amp;[4]&amp;[2023]" c="34"/>
        <s v="[Dim Time In].[PhanCapTimeIn].[Minute].&amp;[35]&amp;[17]&amp;[8]&amp;[4]&amp;[2023]" c="35"/>
        <s v="[Dim Time In].[PhanCapTimeIn].[Minute].&amp;[36]&amp;[17]&amp;[8]&amp;[4]&amp;[2023]" c="36"/>
        <s v="[Dim Time In].[PhanCapTimeIn].[Minute].&amp;[38]&amp;[17]&amp;[8]&amp;[4]&amp;[2023]" c="38"/>
        <s v="[Dim Time In].[PhanCapTimeIn].[Minute].&amp;[39]&amp;[17]&amp;[8]&amp;[4]&amp;[2023]" c="39"/>
        <s v="[Dim Time In].[PhanCapTimeIn].[Minute].&amp;[40]&amp;[17]&amp;[8]&amp;[4]&amp;[2023]" c="40"/>
        <s v="[Dim Time In].[PhanCapTimeIn].[Minute].&amp;[41]&amp;[17]&amp;[8]&amp;[4]&amp;[2023]" c="41"/>
        <s v="[Dim Time In].[PhanCapTimeIn].[Minute].&amp;[42]&amp;[17]&amp;[8]&amp;[4]&amp;[2023]" c="42"/>
        <s v="[Dim Time In].[PhanCapTimeIn].[Minute].&amp;[43]&amp;[17]&amp;[8]&amp;[4]&amp;[2023]" c="43"/>
        <s v="[Dim Time In].[PhanCapTimeIn].[Minute].&amp;[44]&amp;[17]&amp;[8]&amp;[4]&amp;[2023]" c="44"/>
        <s v="[Dim Time In].[PhanCapTimeIn].[Minute].&amp;[45]&amp;[17]&amp;[8]&amp;[4]&amp;[2023]" c="45"/>
        <s v="[Dim Time In].[PhanCapTimeIn].[Minute].&amp;[46]&amp;[17]&amp;[8]&amp;[4]&amp;[2023]" c="46"/>
        <s v="[Dim Time In].[PhanCapTimeIn].[Minute].&amp;[47]&amp;[17]&amp;[8]&amp;[4]&amp;[2023]" c="47"/>
        <s v="[Dim Time In].[PhanCapTimeIn].[Minute].&amp;[48]&amp;[17]&amp;[8]&amp;[4]&amp;[2023]" c="48"/>
        <s v="[Dim Time In].[PhanCapTimeIn].[Minute].&amp;[49]&amp;[17]&amp;[8]&amp;[4]&amp;[2023]" c="49"/>
        <s v="[Dim Time In].[PhanCapTimeIn].[Minute].&amp;[50]&amp;[17]&amp;[8]&amp;[4]&amp;[2023]" c="50"/>
        <s v="[Dim Time In].[PhanCapTimeIn].[Minute].&amp;[52]&amp;[17]&amp;[8]&amp;[4]&amp;[2023]" c="52"/>
        <s v="[Dim Time In].[PhanCapTimeIn].[Minute].&amp;[53]&amp;[17]&amp;[8]&amp;[4]&amp;[2023]" c="53"/>
        <s v="[Dim Time In].[PhanCapTimeIn].[Minute].&amp;[54]&amp;[17]&amp;[8]&amp;[4]&amp;[2023]" c="54"/>
        <s v="[Dim Time In].[PhanCapTimeIn].[Minute].&amp;[55]&amp;[17]&amp;[8]&amp;[4]&amp;[2023]" c="55"/>
        <s v="[Dim Time In].[PhanCapTimeIn].[Minute].&amp;[56]&amp;[17]&amp;[8]&amp;[4]&amp;[2023]" c="56"/>
        <s v="[Dim Time In].[PhanCapTimeIn].[Minute].&amp;[57]&amp;[17]&amp;[8]&amp;[4]&amp;[2023]" c="57"/>
        <s v="[Dim Time In].[PhanCapTimeIn].[Minute].&amp;[58]&amp;[17]&amp;[8]&amp;[4]&amp;[2023]" c="58"/>
        <s v="[Dim Time In].[PhanCapTimeIn].[Minute].&amp;[59]&amp;[17]&amp;[8]&amp;[4]&amp;[2023]" c="59"/>
        <s v="[Dim Time In].[PhanCapTimeIn].[Hour].&amp;[18]&amp;[8]&amp;[4]&amp;[2023]" c="18"/>
        <s v="[Dim Time In].[PhanCapTimeIn].[Minute].&amp;[0]&amp;[18]&amp;[8]&amp;[4]&amp;[2023]" c="0"/>
        <s v="[Dim Time In].[PhanCapTimeIn].[Minute].&amp;[1]&amp;[18]&amp;[8]&amp;[4]&amp;[2023]" c="1"/>
        <s v="[Dim Time In].[PhanCapTimeIn].[Minute].&amp;[2]&amp;[18]&amp;[8]&amp;[4]&amp;[2023]" c="2"/>
        <s v="[Dim Time In].[PhanCapTimeIn].[Minute].&amp;[3]&amp;[18]&amp;[8]&amp;[4]&amp;[2023]" c="3"/>
        <s v="[Dim Time In].[PhanCapTimeIn].[Minute].&amp;[4]&amp;[18]&amp;[8]&amp;[4]&amp;[2023]" c="4"/>
        <s v="[Dim Time In].[PhanCapTimeIn].[Minute].&amp;[5]&amp;[18]&amp;[8]&amp;[4]&amp;[2023]" c="5"/>
        <s v="[Dim Time In].[PhanCapTimeIn].[Minute].&amp;[6]&amp;[18]&amp;[8]&amp;[4]&amp;[2023]" c="6"/>
        <s v="[Dim Time In].[PhanCapTimeIn].[Minute].&amp;[7]&amp;[18]&amp;[8]&amp;[4]&amp;[2023]" c="7"/>
        <s v="[Dim Time In].[PhanCapTimeIn].[Minute].&amp;[8]&amp;[18]&amp;[8]&amp;[4]&amp;[2023]" c="8"/>
        <s v="[Dim Time In].[PhanCapTimeIn].[Minute].&amp;[9]&amp;[18]&amp;[8]&amp;[4]&amp;[2023]" c="9"/>
        <s v="[Dim Time In].[PhanCapTimeIn].[Minute].&amp;[10]&amp;[18]&amp;[8]&amp;[4]&amp;[2023]" c="10"/>
        <s v="[Dim Time In].[PhanCapTimeIn].[Minute].&amp;[11]&amp;[18]&amp;[8]&amp;[4]&amp;[2023]" c="11"/>
        <s v="[Dim Time In].[PhanCapTimeIn].[Minute].&amp;[12]&amp;[18]&amp;[8]&amp;[4]&amp;[2023]" c="12"/>
        <s v="[Dim Time In].[PhanCapTimeIn].[Minute].&amp;[13]&amp;[18]&amp;[8]&amp;[4]&amp;[2023]" c="13"/>
        <s v="[Dim Time In].[PhanCapTimeIn].[Minute].&amp;[14]&amp;[18]&amp;[8]&amp;[4]&amp;[2023]" c="14"/>
        <s v="[Dim Time In].[PhanCapTimeIn].[Minute].&amp;[15]&amp;[18]&amp;[8]&amp;[4]&amp;[2023]" c="15"/>
        <s v="[Dim Time In].[PhanCapTimeIn].[Minute].&amp;[16]&amp;[18]&amp;[8]&amp;[4]&amp;[2023]" c="16"/>
        <s v="[Dim Time In].[PhanCapTimeIn].[Minute].&amp;[17]&amp;[18]&amp;[8]&amp;[4]&amp;[2023]" c="17"/>
        <s v="[Dim Time In].[PhanCapTimeIn].[Minute].&amp;[18]&amp;[18]&amp;[8]&amp;[4]&amp;[2023]" c="18"/>
        <s v="[Dim Time In].[PhanCapTimeIn].[Minute].&amp;[20]&amp;[18]&amp;[8]&amp;[4]&amp;[2023]" c="20"/>
        <s v="[Dim Time In].[PhanCapTimeIn].[Minute].&amp;[21]&amp;[18]&amp;[8]&amp;[4]&amp;[2023]" c="21"/>
        <s v="[Dim Time In].[PhanCapTimeIn].[Minute].&amp;[23]&amp;[18]&amp;[8]&amp;[4]&amp;[2023]" c="23"/>
        <s v="[Dim Time In].[PhanCapTimeIn].[Minute].&amp;[24]&amp;[18]&amp;[8]&amp;[4]&amp;[2023]" c="24"/>
        <s v="[Dim Time In].[PhanCapTimeIn].[Minute].&amp;[25]&amp;[18]&amp;[8]&amp;[4]&amp;[2023]" c="25"/>
        <s v="[Dim Time In].[PhanCapTimeIn].[Minute].&amp;[26]&amp;[18]&amp;[8]&amp;[4]&amp;[2023]" c="26"/>
        <s v="[Dim Time In].[PhanCapTimeIn].[Minute].&amp;[28]&amp;[18]&amp;[8]&amp;[4]&amp;[2023]" c="28"/>
        <s v="[Dim Time In].[PhanCapTimeIn].[Minute].&amp;[29]&amp;[18]&amp;[8]&amp;[4]&amp;[2023]" c="29"/>
        <s v="[Dim Time In].[PhanCapTimeIn].[Minute].&amp;[31]&amp;[18]&amp;[8]&amp;[4]&amp;[2023]" c="31"/>
        <s v="[Dim Time In].[PhanCapTimeIn].[Minute].&amp;[32]&amp;[18]&amp;[8]&amp;[4]&amp;[2023]" c="32"/>
        <s v="[Dim Time In].[PhanCapTimeIn].[Minute].&amp;[33]&amp;[18]&amp;[8]&amp;[4]&amp;[2023]" c="33"/>
        <s v="[Dim Time In].[PhanCapTimeIn].[Minute].&amp;[34]&amp;[18]&amp;[8]&amp;[4]&amp;[2023]" c="34"/>
        <s v="[Dim Time In].[PhanCapTimeIn].[Minute].&amp;[35]&amp;[18]&amp;[8]&amp;[4]&amp;[2023]" c="35"/>
        <s v="[Dim Time In].[PhanCapTimeIn].[Minute].&amp;[36]&amp;[18]&amp;[8]&amp;[4]&amp;[2023]" c="36"/>
        <s v="[Dim Time In].[PhanCapTimeIn].[Minute].&amp;[37]&amp;[18]&amp;[8]&amp;[4]&amp;[2023]" c="37"/>
        <s v="[Dim Time In].[PhanCapTimeIn].[Minute].&amp;[38]&amp;[18]&amp;[8]&amp;[4]&amp;[2023]" c="38"/>
        <s v="[Dim Time In].[PhanCapTimeIn].[Minute].&amp;[39]&amp;[18]&amp;[8]&amp;[4]&amp;[2023]" c="39"/>
        <s v="[Dim Time In].[PhanCapTimeIn].[Minute].&amp;[40]&amp;[18]&amp;[8]&amp;[4]&amp;[2023]" c="40"/>
        <s v="[Dim Time In].[PhanCapTimeIn].[Minute].&amp;[41]&amp;[18]&amp;[8]&amp;[4]&amp;[2023]" c="41"/>
        <s v="[Dim Time In].[PhanCapTimeIn].[Minute].&amp;[42]&amp;[18]&amp;[8]&amp;[4]&amp;[2023]" c="42"/>
        <s v="[Dim Time In].[PhanCapTimeIn].[Minute].&amp;[43]&amp;[18]&amp;[8]&amp;[4]&amp;[2023]" c="43"/>
        <s v="[Dim Time In].[PhanCapTimeIn].[Minute].&amp;[45]&amp;[18]&amp;[8]&amp;[4]&amp;[2023]" c="45"/>
        <s v="[Dim Time In].[PhanCapTimeIn].[Minute].&amp;[46]&amp;[18]&amp;[8]&amp;[4]&amp;[2023]" c="46"/>
        <s v="[Dim Time In].[PhanCapTimeIn].[Minute].&amp;[47]&amp;[18]&amp;[8]&amp;[4]&amp;[2023]" c="47"/>
        <s v="[Dim Time In].[PhanCapTimeIn].[Minute].&amp;[48]&amp;[18]&amp;[8]&amp;[4]&amp;[2023]" c="48"/>
        <s v="[Dim Time In].[PhanCapTimeIn].[Minute].&amp;[49]&amp;[18]&amp;[8]&amp;[4]&amp;[2023]" c="49"/>
        <s v="[Dim Time In].[PhanCapTimeIn].[Minute].&amp;[50]&amp;[18]&amp;[8]&amp;[4]&amp;[2023]" c="50"/>
        <s v="[Dim Time In].[PhanCapTimeIn].[Minute].&amp;[51]&amp;[18]&amp;[8]&amp;[4]&amp;[2023]" c="51"/>
        <s v="[Dim Time In].[PhanCapTimeIn].[Minute].&amp;[52]&amp;[18]&amp;[8]&amp;[4]&amp;[2023]" c="52"/>
        <s v="[Dim Time In].[PhanCapTimeIn].[Minute].&amp;[54]&amp;[18]&amp;[8]&amp;[4]&amp;[2023]" c="54"/>
        <s v="[Dim Time In].[PhanCapTimeIn].[Minute].&amp;[55]&amp;[18]&amp;[8]&amp;[4]&amp;[2023]" c="55"/>
        <s v="[Dim Time In].[PhanCapTimeIn].[Minute].&amp;[56]&amp;[18]&amp;[8]&amp;[4]&amp;[2023]" c="56"/>
        <s v="[Dim Time In].[PhanCapTimeIn].[Minute].&amp;[58]&amp;[18]&amp;[8]&amp;[4]&amp;[2023]" c="58"/>
        <s v="[Dim Time In].[PhanCapTimeIn].[Hour].&amp;[19]&amp;[8]&amp;[4]&amp;[2023]" c="19"/>
        <s v="[Dim Time In].[PhanCapTimeIn].[Minute].&amp;[0]&amp;[19]&amp;[8]&amp;[4]&amp;[2023]" c="0"/>
        <s v="[Dim Time In].[PhanCapTimeIn].[Minute].&amp;[1]&amp;[19]&amp;[8]&amp;[4]&amp;[2023]" c="1"/>
        <s v="[Dim Time In].[PhanCapTimeIn].[Minute].&amp;[2]&amp;[19]&amp;[8]&amp;[4]&amp;[2023]" c="2"/>
        <s v="[Dim Time In].[PhanCapTimeIn].[Minute].&amp;[3]&amp;[19]&amp;[8]&amp;[4]&amp;[2023]" c="3"/>
        <s v="[Dim Time In].[PhanCapTimeIn].[Minute].&amp;[4]&amp;[19]&amp;[8]&amp;[4]&amp;[2023]" c="4"/>
        <s v="[Dim Time In].[PhanCapTimeIn].[Minute].&amp;[5]&amp;[19]&amp;[8]&amp;[4]&amp;[2023]" c="5"/>
        <s v="[Dim Time In].[PhanCapTimeIn].[Minute].&amp;[6]&amp;[19]&amp;[8]&amp;[4]&amp;[2023]" c="6"/>
        <s v="[Dim Time In].[PhanCapTimeIn].[Minute].&amp;[7]&amp;[19]&amp;[8]&amp;[4]&amp;[2023]" c="7"/>
        <s v="[Dim Time In].[PhanCapTimeIn].[Minute].&amp;[8]&amp;[19]&amp;[8]&amp;[4]&amp;[2023]" c="8"/>
        <s v="[Dim Time In].[PhanCapTimeIn].[Minute].&amp;[10]&amp;[19]&amp;[8]&amp;[4]&amp;[2023]" c="10"/>
        <s v="[Dim Time In].[PhanCapTimeIn].[Minute].&amp;[11]&amp;[19]&amp;[8]&amp;[4]&amp;[2023]" c="11"/>
        <s v="[Dim Time In].[PhanCapTimeIn].[Minute].&amp;[12]&amp;[19]&amp;[8]&amp;[4]&amp;[2023]" c="12"/>
        <s v="[Dim Time In].[PhanCapTimeIn].[Minute].&amp;[13]&amp;[19]&amp;[8]&amp;[4]&amp;[2023]" c="13"/>
        <s v="[Dim Time In].[PhanCapTimeIn].[Minute].&amp;[14]&amp;[19]&amp;[8]&amp;[4]&amp;[2023]" c="14"/>
        <s v="[Dim Time In].[PhanCapTimeIn].[Minute].&amp;[15]&amp;[19]&amp;[8]&amp;[4]&amp;[2023]" c="15"/>
        <s v="[Dim Time In].[PhanCapTimeIn].[Minute].&amp;[16]&amp;[19]&amp;[8]&amp;[4]&amp;[2023]" c="16"/>
        <s v="[Dim Time In].[PhanCapTimeIn].[Minute].&amp;[17]&amp;[19]&amp;[8]&amp;[4]&amp;[2023]" c="17"/>
        <s v="[Dim Time In].[PhanCapTimeIn].[Minute].&amp;[18]&amp;[19]&amp;[8]&amp;[4]&amp;[2023]" c="18"/>
        <s v="[Dim Time In].[PhanCapTimeIn].[Minute].&amp;[19]&amp;[19]&amp;[8]&amp;[4]&amp;[2023]" c="19"/>
        <s v="[Dim Time In].[PhanCapTimeIn].[Minute].&amp;[20]&amp;[19]&amp;[8]&amp;[4]&amp;[2023]" c="20"/>
        <s v="[Dim Time In].[PhanCapTimeIn].[Minute].&amp;[21]&amp;[19]&amp;[8]&amp;[4]&amp;[2023]" c="21"/>
        <s v="[Dim Time In].[PhanCapTimeIn].[Minute].&amp;[23]&amp;[19]&amp;[8]&amp;[4]&amp;[2023]" c="23"/>
        <s v="[Dim Time In].[PhanCapTimeIn].[Minute].&amp;[24]&amp;[19]&amp;[8]&amp;[4]&amp;[2023]" c="24"/>
        <s v="[Dim Time In].[PhanCapTimeIn].[Minute].&amp;[25]&amp;[19]&amp;[8]&amp;[4]&amp;[2023]" c="25"/>
        <s v="[Dim Time In].[PhanCapTimeIn].[Minute].&amp;[26]&amp;[19]&amp;[8]&amp;[4]&amp;[2023]" c="26"/>
        <s v="[Dim Time In].[PhanCapTimeIn].[Minute].&amp;[27]&amp;[19]&amp;[8]&amp;[4]&amp;[2023]" c="27"/>
        <s v="[Dim Time In].[PhanCapTimeIn].[Minute].&amp;[28]&amp;[19]&amp;[8]&amp;[4]&amp;[2023]" c="28"/>
        <s v="[Dim Time In].[PhanCapTimeIn].[Minute].&amp;[30]&amp;[19]&amp;[8]&amp;[4]&amp;[2023]" c="30"/>
        <s v="[Dim Time In].[PhanCapTimeIn].[Minute].&amp;[31]&amp;[19]&amp;[8]&amp;[4]&amp;[2023]" c="31"/>
        <s v="[Dim Time In].[PhanCapTimeIn].[Minute].&amp;[32]&amp;[19]&amp;[8]&amp;[4]&amp;[2023]" c="32"/>
        <s v="[Dim Time In].[PhanCapTimeIn].[Minute].&amp;[33]&amp;[19]&amp;[8]&amp;[4]&amp;[2023]" c="33"/>
        <s v="[Dim Time In].[PhanCapTimeIn].[Minute].&amp;[34]&amp;[19]&amp;[8]&amp;[4]&amp;[2023]" c="34"/>
        <s v="[Dim Time In].[PhanCapTimeIn].[Minute].&amp;[35]&amp;[19]&amp;[8]&amp;[4]&amp;[2023]" c="35"/>
        <s v="[Dim Time In].[PhanCapTimeIn].[Minute].&amp;[36]&amp;[19]&amp;[8]&amp;[4]&amp;[2023]" c="36"/>
        <s v="[Dim Time In].[PhanCapTimeIn].[Minute].&amp;[37]&amp;[19]&amp;[8]&amp;[4]&amp;[2023]" c="37"/>
        <s v="[Dim Time In].[PhanCapTimeIn].[Minute].&amp;[39]&amp;[19]&amp;[8]&amp;[4]&amp;[2023]" c="39"/>
        <s v="[Dim Time In].[PhanCapTimeIn].[Minute].&amp;[40]&amp;[19]&amp;[8]&amp;[4]&amp;[2023]" c="40"/>
        <s v="[Dim Time In].[PhanCapTimeIn].[Minute].&amp;[41]&amp;[19]&amp;[8]&amp;[4]&amp;[2023]" c="41"/>
        <s v="[Dim Time In].[PhanCapTimeIn].[Minute].&amp;[43]&amp;[19]&amp;[8]&amp;[4]&amp;[2023]" c="43"/>
        <s v="[Dim Time In].[PhanCapTimeIn].[Minute].&amp;[44]&amp;[19]&amp;[8]&amp;[4]&amp;[2023]" c="44"/>
        <s v="[Dim Time In].[PhanCapTimeIn].[Minute].&amp;[45]&amp;[19]&amp;[8]&amp;[4]&amp;[2023]" c="45"/>
        <s v="[Dim Time In].[PhanCapTimeIn].[Minute].&amp;[46]&amp;[19]&amp;[8]&amp;[4]&amp;[2023]" c="46"/>
        <s v="[Dim Time In].[PhanCapTimeIn].[Minute].&amp;[47]&amp;[19]&amp;[8]&amp;[4]&amp;[2023]" c="47"/>
        <s v="[Dim Time In].[PhanCapTimeIn].[Minute].&amp;[50]&amp;[19]&amp;[8]&amp;[4]&amp;[2023]" c="50"/>
        <s v="[Dim Time In].[PhanCapTimeIn].[Minute].&amp;[51]&amp;[19]&amp;[8]&amp;[4]&amp;[2023]" c="51"/>
        <s v="[Dim Time In].[PhanCapTimeIn].[Minute].&amp;[52]&amp;[19]&amp;[8]&amp;[4]&amp;[2023]" c="52"/>
        <s v="[Dim Time In].[PhanCapTimeIn].[Minute].&amp;[54]&amp;[19]&amp;[8]&amp;[4]&amp;[2023]" c="54"/>
        <s v="[Dim Time In].[PhanCapTimeIn].[Minute].&amp;[55]&amp;[19]&amp;[8]&amp;[4]&amp;[2023]" c="55"/>
        <s v="[Dim Time In].[PhanCapTimeIn].[Minute].&amp;[56]&amp;[19]&amp;[8]&amp;[4]&amp;[2023]" c="56"/>
        <s v="[Dim Time In].[PhanCapTimeIn].[Minute].&amp;[57]&amp;[19]&amp;[8]&amp;[4]&amp;[2023]" c="57"/>
        <s v="[Dim Time In].[PhanCapTimeIn].[Minute].&amp;[58]&amp;[19]&amp;[8]&amp;[4]&amp;[2023]" c="58"/>
        <s v="[Dim Time In].[PhanCapTimeIn].[Minute].&amp;[59]&amp;[19]&amp;[8]&amp;[4]&amp;[2023]" c="59"/>
        <s v="[Dim Time In].[PhanCapTimeIn].[Hour].&amp;[20]&amp;[8]&amp;[4]&amp;[2023]" c="20"/>
        <s v="[Dim Time In].[PhanCapTimeIn].[Minute].&amp;[0]&amp;[20]&amp;[8]&amp;[4]&amp;[2023]" c="0"/>
        <s v="[Dim Time In].[PhanCapTimeIn].[Minute].&amp;[2]&amp;[20]&amp;[8]&amp;[4]&amp;[2023]" c="2"/>
        <s v="[Dim Time In].[PhanCapTimeIn].[Minute].&amp;[3]&amp;[20]&amp;[8]&amp;[4]&amp;[2023]" c="3"/>
        <s v="[Dim Time In].[PhanCapTimeIn].[Minute].&amp;[5]&amp;[20]&amp;[8]&amp;[4]&amp;[2023]" c="5"/>
        <s v="[Dim Time In].[PhanCapTimeIn].[Minute].&amp;[7]&amp;[20]&amp;[8]&amp;[4]&amp;[2023]" c="7"/>
        <s v="[Dim Time In].[PhanCapTimeIn].[Minute].&amp;[8]&amp;[20]&amp;[8]&amp;[4]&amp;[2023]" c="8"/>
        <s v="[Dim Time In].[PhanCapTimeIn].[Minute].&amp;[9]&amp;[20]&amp;[8]&amp;[4]&amp;[2023]" c="9"/>
        <s v="[Dim Time In].[PhanCapTimeIn].[Minute].&amp;[10]&amp;[20]&amp;[8]&amp;[4]&amp;[2023]" c="10"/>
        <s v="[Dim Time In].[PhanCapTimeIn].[Minute].&amp;[11]&amp;[20]&amp;[8]&amp;[4]&amp;[2023]" c="11"/>
        <s v="[Dim Time In].[PhanCapTimeIn].[Minute].&amp;[12]&amp;[20]&amp;[8]&amp;[4]&amp;[2023]" c="12"/>
        <s v="[Dim Time In].[PhanCapTimeIn].[Minute].&amp;[13]&amp;[20]&amp;[8]&amp;[4]&amp;[2023]" c="13"/>
        <s v="[Dim Time In].[PhanCapTimeIn].[Minute].&amp;[15]&amp;[20]&amp;[8]&amp;[4]&amp;[2023]" c="15"/>
        <s v="[Dim Time In].[PhanCapTimeIn].[Minute].&amp;[16]&amp;[20]&amp;[8]&amp;[4]&amp;[2023]" c="16"/>
        <s v="[Dim Time In].[PhanCapTimeIn].[Minute].&amp;[17]&amp;[20]&amp;[8]&amp;[4]&amp;[2023]" c="17"/>
        <s v="[Dim Time In].[PhanCapTimeIn].[Minute].&amp;[19]&amp;[20]&amp;[8]&amp;[4]&amp;[2023]" c="19"/>
        <s v="[Dim Time In].[PhanCapTimeIn].[Minute].&amp;[21]&amp;[20]&amp;[8]&amp;[4]&amp;[2023]" c="21"/>
        <s v="[Dim Time In].[PhanCapTimeIn].[Minute].&amp;[22]&amp;[20]&amp;[8]&amp;[4]&amp;[2023]" c="22"/>
        <s v="[Dim Time In].[PhanCapTimeIn].[Minute].&amp;[23]&amp;[20]&amp;[8]&amp;[4]&amp;[2023]" c="23"/>
        <s v="[Dim Time In].[PhanCapTimeIn].[Minute].&amp;[25]&amp;[20]&amp;[8]&amp;[4]&amp;[2023]" c="25"/>
        <s v="[Dim Time In].[PhanCapTimeIn].[Minute].&amp;[27]&amp;[20]&amp;[8]&amp;[4]&amp;[2023]" c="27"/>
        <s v="[Dim Time In].[PhanCapTimeIn].[Minute].&amp;[28]&amp;[20]&amp;[8]&amp;[4]&amp;[2023]" c="28"/>
        <s v="[Dim Time In].[PhanCapTimeIn].[Minute].&amp;[29]&amp;[20]&amp;[8]&amp;[4]&amp;[2023]" c="29"/>
        <s v="[Dim Time In].[PhanCapTimeIn].[Minute].&amp;[30]&amp;[20]&amp;[8]&amp;[4]&amp;[2023]" c="30"/>
        <s v="[Dim Time In].[PhanCapTimeIn].[Minute].&amp;[31]&amp;[20]&amp;[8]&amp;[4]&amp;[2023]" c="31"/>
        <s v="[Dim Time In].[PhanCapTimeIn].[Minute].&amp;[32]&amp;[20]&amp;[8]&amp;[4]&amp;[2023]" c="32"/>
        <s v="[Dim Time In].[PhanCapTimeIn].[Minute].&amp;[34]&amp;[20]&amp;[8]&amp;[4]&amp;[2023]" c="34"/>
        <s v="[Dim Time In].[PhanCapTimeIn].[Minute].&amp;[35]&amp;[20]&amp;[8]&amp;[4]&amp;[2023]" c="35"/>
        <s v="[Dim Time In].[PhanCapTimeIn].[Minute].&amp;[37]&amp;[20]&amp;[8]&amp;[4]&amp;[2023]" c="37"/>
        <s v="[Dim Time In].[PhanCapTimeIn].[Minute].&amp;[38]&amp;[20]&amp;[8]&amp;[4]&amp;[2023]" c="38"/>
        <s v="[Dim Time In].[PhanCapTimeIn].[Minute].&amp;[39]&amp;[20]&amp;[8]&amp;[4]&amp;[2023]" c="39"/>
        <s v="[Dim Time In].[PhanCapTimeIn].[Minute].&amp;[40]&amp;[20]&amp;[8]&amp;[4]&amp;[2023]" c="40"/>
        <s v="[Dim Time In].[PhanCapTimeIn].[Minute].&amp;[41]&amp;[20]&amp;[8]&amp;[4]&amp;[2023]" c="41"/>
        <s v="[Dim Time In].[PhanCapTimeIn].[Minute].&amp;[42]&amp;[20]&amp;[8]&amp;[4]&amp;[2023]" c="42"/>
        <s v="[Dim Time In].[PhanCapTimeIn].[Minute].&amp;[44]&amp;[20]&amp;[8]&amp;[4]&amp;[2023]" c="44"/>
        <s v="[Dim Time In].[PhanCapTimeIn].[Minute].&amp;[45]&amp;[20]&amp;[8]&amp;[4]&amp;[2023]" c="45"/>
        <s v="[Dim Time In].[PhanCapTimeIn].[Minute].&amp;[46]&amp;[20]&amp;[8]&amp;[4]&amp;[2023]" c="46"/>
        <s v="[Dim Time In].[PhanCapTimeIn].[Minute].&amp;[47]&amp;[20]&amp;[8]&amp;[4]&amp;[2023]" c="47"/>
        <s v="[Dim Time In].[PhanCapTimeIn].[Minute].&amp;[48]&amp;[20]&amp;[8]&amp;[4]&amp;[2023]" c="48"/>
        <s v="[Dim Time In].[PhanCapTimeIn].[Minute].&amp;[50]&amp;[20]&amp;[8]&amp;[4]&amp;[2023]" c="50"/>
        <s v="[Dim Time In].[PhanCapTimeIn].[Minute].&amp;[51]&amp;[20]&amp;[8]&amp;[4]&amp;[2023]" c="51"/>
        <s v="[Dim Time In].[PhanCapTimeIn].[Minute].&amp;[52]&amp;[20]&amp;[8]&amp;[4]&amp;[2023]" c="52"/>
        <s v="[Dim Time In].[PhanCapTimeIn].[Minute].&amp;[53]&amp;[20]&amp;[8]&amp;[4]&amp;[2023]" c="53"/>
        <s v="[Dim Time In].[PhanCapTimeIn].[Minute].&amp;[54]&amp;[20]&amp;[8]&amp;[4]&amp;[2023]" c="54"/>
        <s v="[Dim Time In].[PhanCapTimeIn].[Minute].&amp;[56]&amp;[20]&amp;[8]&amp;[4]&amp;[2023]" c="56"/>
        <s v="[Dim Time In].[PhanCapTimeIn].[Minute].&amp;[58]&amp;[20]&amp;[8]&amp;[4]&amp;[2023]" c="58"/>
        <s v="[Dim Time In].[PhanCapTimeIn].[Minute].&amp;[59]&amp;[20]&amp;[8]&amp;[4]&amp;[2023]" c="59"/>
        <s v="[Dim Time In].[PhanCapTimeIn].[Hour].&amp;[21]&amp;[8]&amp;[4]&amp;[2023]" c="21"/>
        <s v="[Dim Time In].[PhanCapTimeIn].[Minute].&amp;[0]&amp;[21]&amp;[8]&amp;[4]&amp;[2023]" c="0"/>
        <s v="[Dim Time In].[PhanCapTimeIn].[Minute].&amp;[1]&amp;[21]&amp;[8]&amp;[4]&amp;[2023]" c="1"/>
        <s v="[Dim Time In].[PhanCapTimeIn].[Minute].&amp;[3]&amp;[21]&amp;[8]&amp;[4]&amp;[2023]" c="3"/>
        <s v="[Dim Time In].[PhanCapTimeIn].[Minute].&amp;[4]&amp;[21]&amp;[8]&amp;[4]&amp;[2023]" c="4"/>
        <s v="[Dim Time In].[PhanCapTimeIn].[Minute].&amp;[5]&amp;[21]&amp;[8]&amp;[4]&amp;[2023]" c="5"/>
        <s v="[Dim Time In].[PhanCapTimeIn].[Minute].&amp;[6]&amp;[21]&amp;[8]&amp;[4]&amp;[2023]" c="6"/>
        <s v="[Dim Time In].[PhanCapTimeIn].[Minute].&amp;[9]&amp;[21]&amp;[8]&amp;[4]&amp;[2023]" c="9"/>
        <s v="[Dim Time In].[PhanCapTimeIn].[Minute].&amp;[11]&amp;[21]&amp;[8]&amp;[4]&amp;[2023]" c="11"/>
        <s v="[Dim Time In].[PhanCapTimeIn].[Minute].&amp;[13]&amp;[21]&amp;[8]&amp;[4]&amp;[2023]" c="13"/>
        <s v="[Dim Time In].[PhanCapTimeIn].[Minute].&amp;[14]&amp;[21]&amp;[8]&amp;[4]&amp;[2023]" c="14"/>
        <s v="[Dim Time In].[PhanCapTimeIn].[Minute].&amp;[15]&amp;[21]&amp;[8]&amp;[4]&amp;[2023]" c="15"/>
        <s v="[Dim Time In].[PhanCapTimeIn].[Minute].&amp;[17]&amp;[21]&amp;[8]&amp;[4]&amp;[2023]" c="17"/>
        <s v="[Dim Time In].[PhanCapTimeIn].[Minute].&amp;[18]&amp;[21]&amp;[8]&amp;[4]&amp;[2023]" c="18"/>
        <s v="[Dim Time In].[PhanCapTimeIn].[Minute].&amp;[19]&amp;[21]&amp;[8]&amp;[4]&amp;[2023]" c="19"/>
        <s v="[Dim Time In].[PhanCapTimeIn].[Minute].&amp;[20]&amp;[21]&amp;[8]&amp;[4]&amp;[2023]" c="20"/>
        <s v="[Dim Time In].[PhanCapTimeIn].[Minute].&amp;[21]&amp;[21]&amp;[8]&amp;[4]&amp;[2023]" c="21"/>
        <s v="[Dim Time In].[PhanCapTimeIn].[Minute].&amp;[22]&amp;[21]&amp;[8]&amp;[4]&amp;[2023]" c="22"/>
        <s v="[Dim Time In].[PhanCapTimeIn].[Minute].&amp;[23]&amp;[21]&amp;[8]&amp;[4]&amp;[2023]" c="23"/>
        <s v="[Dim Time In].[PhanCapTimeIn].[Minute].&amp;[24]&amp;[21]&amp;[8]&amp;[4]&amp;[2023]" c="24"/>
        <s v="[Dim Time In].[PhanCapTimeIn].[Minute].&amp;[25]&amp;[21]&amp;[8]&amp;[4]&amp;[2023]" c="25"/>
        <s v="[Dim Time In].[PhanCapTimeIn].[Minute].&amp;[26]&amp;[21]&amp;[8]&amp;[4]&amp;[2023]" c="26"/>
        <s v="[Dim Time In].[PhanCapTimeIn].[Minute].&amp;[27]&amp;[21]&amp;[8]&amp;[4]&amp;[2023]" c="27"/>
        <s v="[Dim Time In].[PhanCapTimeIn].[Minute].&amp;[29]&amp;[21]&amp;[8]&amp;[4]&amp;[2023]" c="29"/>
        <s v="[Dim Time In].[PhanCapTimeIn].[Minute].&amp;[30]&amp;[21]&amp;[8]&amp;[4]&amp;[2023]" c="30"/>
        <s v="[Dim Time In].[PhanCapTimeIn].[Minute].&amp;[31]&amp;[21]&amp;[8]&amp;[4]&amp;[2023]" c="31"/>
        <s v="[Dim Time In].[PhanCapTimeIn].[Minute].&amp;[33]&amp;[21]&amp;[8]&amp;[4]&amp;[2023]" c="33"/>
        <s v="[Dim Time In].[PhanCapTimeIn].[Minute].&amp;[34]&amp;[21]&amp;[8]&amp;[4]&amp;[2023]" c="34"/>
        <s v="[Dim Time In].[PhanCapTimeIn].[Minute].&amp;[35]&amp;[21]&amp;[8]&amp;[4]&amp;[2023]" c="35"/>
        <s v="[Dim Time In].[PhanCapTimeIn].[Minute].&amp;[36]&amp;[21]&amp;[8]&amp;[4]&amp;[2023]" c="36"/>
        <s v="[Dim Time In].[PhanCapTimeIn].[Minute].&amp;[37]&amp;[21]&amp;[8]&amp;[4]&amp;[2023]" c="37"/>
        <s v="[Dim Time In].[PhanCapTimeIn].[Minute].&amp;[38]&amp;[21]&amp;[8]&amp;[4]&amp;[2023]" c="38"/>
        <s v="[Dim Time In].[PhanCapTimeIn].[Minute].&amp;[40]&amp;[21]&amp;[8]&amp;[4]&amp;[2023]" c="40"/>
        <s v="[Dim Time In].[PhanCapTimeIn].[Minute].&amp;[41]&amp;[21]&amp;[8]&amp;[4]&amp;[2023]" c="41"/>
        <s v="[Dim Time In].[PhanCapTimeIn].[Minute].&amp;[42]&amp;[21]&amp;[8]&amp;[4]&amp;[2023]" c="42"/>
        <s v="[Dim Time In].[PhanCapTimeIn].[Minute].&amp;[43]&amp;[21]&amp;[8]&amp;[4]&amp;[2023]" c="43"/>
        <s v="[Dim Time In].[PhanCapTimeIn].[Minute].&amp;[44]&amp;[21]&amp;[8]&amp;[4]&amp;[2023]" c="44"/>
        <s v="[Dim Time In].[PhanCapTimeIn].[Minute].&amp;[45]&amp;[21]&amp;[8]&amp;[4]&amp;[2023]" c="45"/>
        <s v="[Dim Time In].[PhanCapTimeIn].[Minute].&amp;[47]&amp;[21]&amp;[8]&amp;[4]&amp;[2023]" c="47"/>
        <s v="[Dim Time In].[PhanCapTimeIn].[Minute].&amp;[49]&amp;[21]&amp;[8]&amp;[4]&amp;[2023]" c="49"/>
        <s v="[Dim Time In].[PhanCapTimeIn].[Minute].&amp;[50]&amp;[21]&amp;[8]&amp;[4]&amp;[2023]" c="50"/>
        <s v="[Dim Time In].[PhanCapTimeIn].[Minute].&amp;[52]&amp;[21]&amp;[8]&amp;[4]&amp;[2023]" c="52"/>
        <s v="[Dim Time In].[PhanCapTimeIn].[Minute].&amp;[53]&amp;[21]&amp;[8]&amp;[4]&amp;[2023]" c="53"/>
        <s v="[Dim Time In].[PhanCapTimeIn].[Minute].&amp;[54]&amp;[21]&amp;[8]&amp;[4]&amp;[2023]" c="54"/>
        <s v="[Dim Time In].[PhanCapTimeIn].[Minute].&amp;[55]&amp;[21]&amp;[8]&amp;[4]&amp;[2023]" c="55"/>
        <s v="[Dim Time In].[PhanCapTimeIn].[Minute].&amp;[57]&amp;[21]&amp;[8]&amp;[4]&amp;[2023]" c="57"/>
        <s v="[Dim Time In].[PhanCapTimeIn].[Minute].&amp;[58]&amp;[21]&amp;[8]&amp;[4]&amp;[2023]" c="58"/>
        <s v="[Dim Time In].[PhanCapTimeIn].[Minute].&amp;[59]&amp;[21]&amp;[8]&amp;[4]&amp;[2023]" c="59"/>
        <s v="[Dim Time In].[PhanCapTimeIn].[Day].&amp;[9]&amp;[4]&amp;[2023]" c="9"/>
        <s v="[Dim Time In].[PhanCapTimeIn].[Hour].&amp;[5]&amp;[9]&amp;[4]&amp;[2023]" c="5"/>
        <s v="[Dim Time In].[PhanCapTimeIn].[Minute].&amp;[0]&amp;[5]&amp;[9]&amp;[4]&amp;[2023]" c="0"/>
        <s v="[Dim Time In].[PhanCapTimeIn].[Minute].&amp;[1]&amp;[5]&amp;[9]&amp;[4]&amp;[2023]" c="1"/>
        <s v="[Dim Time In].[PhanCapTimeIn].[Minute].&amp;[2]&amp;[5]&amp;[9]&amp;[4]&amp;[2023]" c="2"/>
        <s v="[Dim Time In].[PhanCapTimeIn].[Minute].&amp;[3]&amp;[5]&amp;[9]&amp;[4]&amp;[2023]" c="3"/>
        <s v="[Dim Time In].[PhanCapTimeIn].[Minute].&amp;[4]&amp;[5]&amp;[9]&amp;[4]&amp;[2023]" c="4"/>
        <s v="[Dim Time In].[PhanCapTimeIn].[Minute].&amp;[5]&amp;[5]&amp;[9]&amp;[4]&amp;[2023]" c="5"/>
        <s v="[Dim Time In].[PhanCapTimeIn].[Minute].&amp;[6]&amp;[5]&amp;[9]&amp;[4]&amp;[2023]" c="6"/>
        <s v="[Dim Time In].[PhanCapTimeIn].[Minute].&amp;[7]&amp;[5]&amp;[9]&amp;[4]&amp;[2023]" c="7"/>
        <s v="[Dim Time In].[PhanCapTimeIn].[Minute].&amp;[8]&amp;[5]&amp;[9]&amp;[4]&amp;[2023]" c="8"/>
        <s v="[Dim Time In].[PhanCapTimeIn].[Minute].&amp;[9]&amp;[5]&amp;[9]&amp;[4]&amp;[2023]" c="9"/>
        <s v="[Dim Time In].[PhanCapTimeIn].[Minute].&amp;[10]&amp;[5]&amp;[9]&amp;[4]&amp;[2023]" c="10"/>
        <s v="[Dim Time In].[PhanCapTimeIn].[Minute].&amp;[12]&amp;[5]&amp;[9]&amp;[4]&amp;[2023]" c="12"/>
        <s v="[Dim Time In].[PhanCapTimeIn].[Minute].&amp;[13]&amp;[5]&amp;[9]&amp;[4]&amp;[2023]" c="13"/>
        <s v="[Dim Time In].[PhanCapTimeIn].[Minute].&amp;[14]&amp;[5]&amp;[9]&amp;[4]&amp;[2023]" c="14"/>
        <s v="[Dim Time In].[PhanCapTimeIn].[Minute].&amp;[15]&amp;[5]&amp;[9]&amp;[4]&amp;[2023]" c="15"/>
        <s v="[Dim Time In].[PhanCapTimeIn].[Minute].&amp;[16]&amp;[5]&amp;[9]&amp;[4]&amp;[2023]" c="16"/>
        <s v="[Dim Time In].[PhanCapTimeIn].[Minute].&amp;[17]&amp;[5]&amp;[9]&amp;[4]&amp;[2023]" c="17"/>
        <s v="[Dim Time In].[PhanCapTimeIn].[Minute].&amp;[18]&amp;[5]&amp;[9]&amp;[4]&amp;[2023]" c="18"/>
        <s v="[Dim Time In].[PhanCapTimeIn].[Minute].&amp;[19]&amp;[5]&amp;[9]&amp;[4]&amp;[2023]" c="19"/>
        <s v="[Dim Time In].[PhanCapTimeIn].[Minute].&amp;[20]&amp;[5]&amp;[9]&amp;[4]&amp;[2023]" c="20"/>
        <s v="[Dim Time In].[PhanCapTimeIn].[Minute].&amp;[21]&amp;[5]&amp;[9]&amp;[4]&amp;[2023]" c="21"/>
        <s v="[Dim Time In].[PhanCapTimeIn].[Minute].&amp;[22]&amp;[5]&amp;[9]&amp;[4]&amp;[2023]" c="22"/>
        <s v="[Dim Time In].[PhanCapTimeIn].[Minute].&amp;[23]&amp;[5]&amp;[9]&amp;[4]&amp;[2023]" c="23"/>
        <s v="[Dim Time In].[PhanCapTimeIn].[Minute].&amp;[25]&amp;[5]&amp;[9]&amp;[4]&amp;[2023]" c="25"/>
        <s v="[Dim Time In].[PhanCapTimeIn].[Minute].&amp;[26]&amp;[5]&amp;[9]&amp;[4]&amp;[2023]" c="26"/>
        <s v="[Dim Time In].[PhanCapTimeIn].[Minute].&amp;[27]&amp;[5]&amp;[9]&amp;[4]&amp;[2023]" c="27"/>
        <s v="[Dim Time In].[PhanCapTimeIn].[Minute].&amp;[28]&amp;[5]&amp;[9]&amp;[4]&amp;[2023]" c="28"/>
        <s v="[Dim Time In].[PhanCapTimeIn].[Minute].&amp;[29]&amp;[5]&amp;[9]&amp;[4]&amp;[2023]" c="29"/>
        <s v="[Dim Time In].[PhanCapTimeIn].[Minute].&amp;[30]&amp;[5]&amp;[9]&amp;[4]&amp;[2023]" c="30"/>
        <s v="[Dim Time In].[PhanCapTimeIn].[Minute].&amp;[31]&amp;[5]&amp;[9]&amp;[4]&amp;[2023]" c="31"/>
        <s v="[Dim Time In].[PhanCapTimeIn].[Minute].&amp;[32]&amp;[5]&amp;[9]&amp;[4]&amp;[2023]" c="32"/>
        <s v="[Dim Time In].[PhanCapTimeIn].[Minute].&amp;[33]&amp;[5]&amp;[9]&amp;[4]&amp;[2023]" c="33"/>
        <s v="[Dim Time In].[PhanCapTimeIn].[Minute].&amp;[34]&amp;[5]&amp;[9]&amp;[4]&amp;[2023]" c="34"/>
        <s v="[Dim Time In].[PhanCapTimeIn].[Minute].&amp;[35]&amp;[5]&amp;[9]&amp;[4]&amp;[2023]" c="35"/>
        <s v="[Dim Time In].[PhanCapTimeIn].[Minute].&amp;[36]&amp;[5]&amp;[9]&amp;[4]&amp;[2023]" c="36"/>
        <s v="[Dim Time In].[PhanCapTimeIn].[Minute].&amp;[37]&amp;[5]&amp;[9]&amp;[4]&amp;[2023]" c="37"/>
        <s v="[Dim Time In].[PhanCapTimeIn].[Minute].&amp;[38]&amp;[5]&amp;[9]&amp;[4]&amp;[2023]" c="38"/>
        <s v="[Dim Time In].[PhanCapTimeIn].[Minute].&amp;[39]&amp;[5]&amp;[9]&amp;[4]&amp;[2023]" c="39"/>
        <s v="[Dim Time In].[PhanCapTimeIn].[Minute].&amp;[40]&amp;[5]&amp;[9]&amp;[4]&amp;[2023]" c="40"/>
        <s v="[Dim Time In].[PhanCapTimeIn].[Minute].&amp;[41]&amp;[5]&amp;[9]&amp;[4]&amp;[2023]" c="41"/>
        <s v="[Dim Time In].[PhanCapTimeIn].[Minute].&amp;[42]&amp;[5]&amp;[9]&amp;[4]&amp;[2023]" c="42"/>
        <s v="[Dim Time In].[PhanCapTimeIn].[Minute].&amp;[43]&amp;[5]&amp;[9]&amp;[4]&amp;[2023]" c="43"/>
        <s v="[Dim Time In].[PhanCapTimeIn].[Minute].&amp;[44]&amp;[5]&amp;[9]&amp;[4]&amp;[2023]" c="44"/>
        <s v="[Dim Time In].[PhanCapTimeIn].[Minute].&amp;[45]&amp;[5]&amp;[9]&amp;[4]&amp;[2023]" c="45"/>
        <s v="[Dim Time In].[PhanCapTimeIn].[Minute].&amp;[46]&amp;[5]&amp;[9]&amp;[4]&amp;[2023]" c="46"/>
        <s v="[Dim Time In].[PhanCapTimeIn].[Minute].&amp;[47]&amp;[5]&amp;[9]&amp;[4]&amp;[2023]" c="47"/>
        <s v="[Dim Time In].[PhanCapTimeIn].[Minute].&amp;[48]&amp;[5]&amp;[9]&amp;[4]&amp;[2023]" c="48"/>
        <s v="[Dim Time In].[PhanCapTimeIn].[Minute].&amp;[49]&amp;[5]&amp;[9]&amp;[4]&amp;[2023]" c="49"/>
        <s v="[Dim Time In].[PhanCapTimeIn].[Minute].&amp;[50]&amp;[5]&amp;[9]&amp;[4]&amp;[2023]" c="50"/>
        <s v="[Dim Time In].[PhanCapTimeIn].[Minute].&amp;[52]&amp;[5]&amp;[9]&amp;[4]&amp;[2023]" c="52"/>
        <s v="[Dim Time In].[PhanCapTimeIn].[Minute].&amp;[53]&amp;[5]&amp;[9]&amp;[4]&amp;[2023]" c="53"/>
        <s v="[Dim Time In].[PhanCapTimeIn].[Minute].&amp;[56]&amp;[5]&amp;[9]&amp;[4]&amp;[2023]" c="56"/>
        <s v="[Dim Time In].[PhanCapTimeIn].[Minute].&amp;[57]&amp;[5]&amp;[9]&amp;[4]&amp;[2023]" c="57"/>
        <s v="[Dim Time In].[PhanCapTimeIn].[Minute].&amp;[58]&amp;[5]&amp;[9]&amp;[4]&amp;[2023]" c="58"/>
        <s v="[Dim Time In].[PhanCapTimeIn].[Hour].&amp;[6]&amp;[9]&amp;[4]&amp;[2023]" c="6"/>
        <s v="[Dim Time In].[PhanCapTimeIn].[Minute].&amp;[0]&amp;[6]&amp;[9]&amp;[4]&amp;[2023]" c="0"/>
        <s v="[Dim Time In].[PhanCapTimeIn].[Minute].&amp;[2]&amp;[6]&amp;[9]&amp;[4]&amp;[2023]" c="2"/>
        <s v="[Dim Time In].[PhanCapTimeIn].[Minute].&amp;[3]&amp;[6]&amp;[9]&amp;[4]&amp;[2023]" c="3"/>
        <s v="[Dim Time In].[PhanCapTimeIn].[Minute].&amp;[4]&amp;[6]&amp;[9]&amp;[4]&amp;[2023]" c="4"/>
        <s v="[Dim Time In].[PhanCapTimeIn].[Minute].&amp;[5]&amp;[6]&amp;[9]&amp;[4]&amp;[2023]" c="5"/>
        <s v="[Dim Time In].[PhanCapTimeIn].[Minute].&amp;[6]&amp;[6]&amp;[9]&amp;[4]&amp;[2023]" c="6"/>
        <s v="[Dim Time In].[PhanCapTimeIn].[Minute].&amp;[7]&amp;[6]&amp;[9]&amp;[4]&amp;[2023]" c="7"/>
        <s v="[Dim Time In].[PhanCapTimeIn].[Minute].&amp;[8]&amp;[6]&amp;[9]&amp;[4]&amp;[2023]" c="8"/>
        <s v="[Dim Time In].[PhanCapTimeIn].[Minute].&amp;[9]&amp;[6]&amp;[9]&amp;[4]&amp;[2023]" c="9"/>
        <s v="[Dim Time In].[PhanCapTimeIn].[Minute].&amp;[10]&amp;[6]&amp;[9]&amp;[4]&amp;[2023]" c="10"/>
        <s v="[Dim Time In].[PhanCapTimeIn].[Minute].&amp;[11]&amp;[6]&amp;[9]&amp;[4]&amp;[2023]" c="11"/>
        <s v="[Dim Time In].[PhanCapTimeIn].[Minute].&amp;[12]&amp;[6]&amp;[9]&amp;[4]&amp;[2023]" c="12"/>
        <s v="[Dim Time In].[PhanCapTimeIn].[Minute].&amp;[14]&amp;[6]&amp;[9]&amp;[4]&amp;[2023]" c="14"/>
        <s v="[Dim Time In].[PhanCapTimeIn].[Minute].&amp;[15]&amp;[6]&amp;[9]&amp;[4]&amp;[2023]" c="15"/>
        <s v="[Dim Time In].[PhanCapTimeIn].[Minute].&amp;[16]&amp;[6]&amp;[9]&amp;[4]&amp;[2023]" c="16"/>
        <s v="[Dim Time In].[PhanCapTimeIn].[Minute].&amp;[17]&amp;[6]&amp;[9]&amp;[4]&amp;[2023]" c="17"/>
        <s v="[Dim Time In].[PhanCapTimeIn].[Minute].&amp;[18]&amp;[6]&amp;[9]&amp;[4]&amp;[2023]" c="18"/>
        <s v="[Dim Time In].[PhanCapTimeIn].[Minute].&amp;[19]&amp;[6]&amp;[9]&amp;[4]&amp;[2023]" c="19"/>
        <s v="[Dim Time In].[PhanCapTimeIn].[Minute].&amp;[20]&amp;[6]&amp;[9]&amp;[4]&amp;[2023]" c="20"/>
        <s v="[Dim Time In].[PhanCapTimeIn].[Minute].&amp;[21]&amp;[6]&amp;[9]&amp;[4]&amp;[2023]" c="21"/>
        <s v="[Dim Time In].[PhanCapTimeIn].[Minute].&amp;[23]&amp;[6]&amp;[9]&amp;[4]&amp;[2023]" c="23"/>
        <s v="[Dim Time In].[PhanCapTimeIn].[Minute].&amp;[24]&amp;[6]&amp;[9]&amp;[4]&amp;[2023]" c="24"/>
        <s v="[Dim Time In].[PhanCapTimeIn].[Minute].&amp;[25]&amp;[6]&amp;[9]&amp;[4]&amp;[2023]" c="25"/>
        <s v="[Dim Time In].[PhanCapTimeIn].[Minute].&amp;[26]&amp;[6]&amp;[9]&amp;[4]&amp;[2023]" c="26"/>
        <s v="[Dim Time In].[PhanCapTimeIn].[Minute].&amp;[27]&amp;[6]&amp;[9]&amp;[4]&amp;[2023]" c="27"/>
        <s v="[Dim Time In].[PhanCapTimeIn].[Minute].&amp;[28]&amp;[6]&amp;[9]&amp;[4]&amp;[2023]" c="28"/>
        <s v="[Dim Time In].[PhanCapTimeIn].[Minute].&amp;[29]&amp;[6]&amp;[9]&amp;[4]&amp;[2023]" c="29"/>
        <s v="[Dim Time In].[PhanCapTimeIn].[Minute].&amp;[30]&amp;[6]&amp;[9]&amp;[4]&amp;[2023]" c="30"/>
        <s v="[Dim Time In].[PhanCapTimeIn].[Minute].&amp;[31]&amp;[6]&amp;[9]&amp;[4]&amp;[2023]" c="31"/>
        <s v="[Dim Time In].[PhanCapTimeIn].[Minute].&amp;[32]&amp;[6]&amp;[9]&amp;[4]&amp;[2023]" c="32"/>
        <s v="[Dim Time In].[PhanCapTimeIn].[Minute].&amp;[33]&amp;[6]&amp;[9]&amp;[4]&amp;[2023]" c="33"/>
        <s v="[Dim Time In].[PhanCapTimeIn].[Minute].&amp;[35]&amp;[6]&amp;[9]&amp;[4]&amp;[2023]" c="35"/>
        <s v="[Dim Time In].[PhanCapTimeIn].[Minute].&amp;[36]&amp;[6]&amp;[9]&amp;[4]&amp;[2023]" c="36"/>
        <s v="[Dim Time In].[PhanCapTimeIn].[Minute].&amp;[37]&amp;[6]&amp;[9]&amp;[4]&amp;[2023]" c="37"/>
        <s v="[Dim Time In].[PhanCapTimeIn].[Minute].&amp;[38]&amp;[6]&amp;[9]&amp;[4]&amp;[2023]" c="38"/>
        <s v="[Dim Time In].[PhanCapTimeIn].[Minute].&amp;[40]&amp;[6]&amp;[9]&amp;[4]&amp;[2023]" c="40"/>
        <s v="[Dim Time In].[PhanCapTimeIn].[Minute].&amp;[41]&amp;[6]&amp;[9]&amp;[4]&amp;[2023]" c="41"/>
        <s v="[Dim Time In].[PhanCapTimeIn].[Minute].&amp;[42]&amp;[6]&amp;[9]&amp;[4]&amp;[2023]" c="42"/>
        <s v="[Dim Time In].[PhanCapTimeIn].[Minute].&amp;[44]&amp;[6]&amp;[9]&amp;[4]&amp;[2023]" c="44"/>
        <s v="[Dim Time In].[PhanCapTimeIn].[Minute].&amp;[45]&amp;[6]&amp;[9]&amp;[4]&amp;[2023]" c="45"/>
        <s v="[Dim Time In].[PhanCapTimeIn].[Minute].&amp;[46]&amp;[6]&amp;[9]&amp;[4]&amp;[2023]" c="46"/>
        <s v="[Dim Time In].[PhanCapTimeIn].[Minute].&amp;[47]&amp;[6]&amp;[9]&amp;[4]&amp;[2023]" c="47"/>
        <s v="[Dim Time In].[PhanCapTimeIn].[Minute].&amp;[48]&amp;[6]&amp;[9]&amp;[4]&amp;[2023]" c="48"/>
        <s v="[Dim Time In].[PhanCapTimeIn].[Minute].&amp;[49]&amp;[6]&amp;[9]&amp;[4]&amp;[2023]" c="49"/>
        <s v="[Dim Time In].[PhanCapTimeIn].[Minute].&amp;[51]&amp;[6]&amp;[9]&amp;[4]&amp;[2023]" c="51"/>
        <s v="[Dim Time In].[PhanCapTimeIn].[Minute].&amp;[52]&amp;[6]&amp;[9]&amp;[4]&amp;[2023]" c="52"/>
        <s v="[Dim Time In].[PhanCapTimeIn].[Minute].&amp;[53]&amp;[6]&amp;[9]&amp;[4]&amp;[2023]" c="53"/>
        <s v="[Dim Time In].[PhanCapTimeIn].[Minute].&amp;[54]&amp;[6]&amp;[9]&amp;[4]&amp;[2023]" c="54"/>
        <s v="[Dim Time In].[PhanCapTimeIn].[Minute].&amp;[56]&amp;[6]&amp;[9]&amp;[4]&amp;[2023]" c="56"/>
        <s v="[Dim Time In].[PhanCapTimeIn].[Minute].&amp;[59]&amp;[6]&amp;[9]&amp;[4]&amp;[2023]" c="59"/>
        <s v="[Dim Time In].[PhanCapTimeIn].[Hour].&amp;[7]&amp;[9]&amp;[4]&amp;[2023]" c="7"/>
        <s v="[Dim Time In].[PhanCapTimeIn].[Minute].&amp;[0]&amp;[7]&amp;[9]&amp;[4]&amp;[2023]" c="0"/>
        <s v="[Dim Time In].[PhanCapTimeIn].[Minute].&amp;[1]&amp;[7]&amp;[9]&amp;[4]&amp;[2023]" c="1"/>
        <s v="[Dim Time In].[PhanCapTimeIn].[Minute].&amp;[2]&amp;[7]&amp;[9]&amp;[4]&amp;[2023]" c="2"/>
        <s v="[Dim Time In].[PhanCapTimeIn].[Minute].&amp;[3]&amp;[7]&amp;[9]&amp;[4]&amp;[2023]" c="3"/>
        <s v="[Dim Time In].[PhanCapTimeIn].[Minute].&amp;[4]&amp;[7]&amp;[9]&amp;[4]&amp;[2023]" c="4"/>
        <s v="[Dim Time In].[PhanCapTimeIn].[Minute].&amp;[5]&amp;[7]&amp;[9]&amp;[4]&amp;[2023]" c="5"/>
        <s v="[Dim Time In].[PhanCapTimeIn].[Minute].&amp;[6]&amp;[7]&amp;[9]&amp;[4]&amp;[2023]" c="6"/>
        <s v="[Dim Time In].[PhanCapTimeIn].[Minute].&amp;[7]&amp;[7]&amp;[9]&amp;[4]&amp;[2023]" c="7"/>
        <s v="[Dim Time In].[PhanCapTimeIn].[Minute].&amp;[8]&amp;[7]&amp;[9]&amp;[4]&amp;[2023]" c="8"/>
        <s v="[Dim Time In].[PhanCapTimeIn].[Minute].&amp;[9]&amp;[7]&amp;[9]&amp;[4]&amp;[2023]" c="9"/>
        <s v="[Dim Time In].[PhanCapTimeIn].[Minute].&amp;[10]&amp;[7]&amp;[9]&amp;[4]&amp;[2023]" c="10"/>
        <s v="[Dim Time In].[PhanCapTimeIn].[Minute].&amp;[11]&amp;[7]&amp;[9]&amp;[4]&amp;[2023]" c="11"/>
        <s v="[Dim Time In].[PhanCapTimeIn].[Minute].&amp;[12]&amp;[7]&amp;[9]&amp;[4]&amp;[2023]" c="12"/>
        <s v="[Dim Time In].[PhanCapTimeIn].[Minute].&amp;[14]&amp;[7]&amp;[9]&amp;[4]&amp;[2023]" c="14"/>
        <s v="[Dim Time In].[PhanCapTimeIn].[Minute].&amp;[15]&amp;[7]&amp;[9]&amp;[4]&amp;[2023]" c="15"/>
        <s v="[Dim Time In].[PhanCapTimeIn].[Minute].&amp;[16]&amp;[7]&amp;[9]&amp;[4]&amp;[2023]" c="16"/>
        <s v="[Dim Time In].[PhanCapTimeIn].[Minute].&amp;[17]&amp;[7]&amp;[9]&amp;[4]&amp;[2023]" c="17"/>
        <s v="[Dim Time In].[PhanCapTimeIn].[Minute].&amp;[18]&amp;[7]&amp;[9]&amp;[4]&amp;[2023]" c="18"/>
        <s v="[Dim Time In].[PhanCapTimeIn].[Minute].&amp;[19]&amp;[7]&amp;[9]&amp;[4]&amp;[2023]" c="19"/>
        <s v="[Dim Time In].[PhanCapTimeIn].[Minute].&amp;[20]&amp;[7]&amp;[9]&amp;[4]&amp;[2023]" c="20"/>
        <s v="[Dim Time In].[PhanCapTimeIn].[Minute].&amp;[21]&amp;[7]&amp;[9]&amp;[4]&amp;[2023]" c="21"/>
        <s v="[Dim Time In].[PhanCapTimeIn].[Minute].&amp;[23]&amp;[7]&amp;[9]&amp;[4]&amp;[2023]" c="23"/>
        <s v="[Dim Time In].[PhanCapTimeIn].[Minute].&amp;[24]&amp;[7]&amp;[9]&amp;[4]&amp;[2023]" c="24"/>
        <s v="[Dim Time In].[PhanCapTimeIn].[Minute].&amp;[25]&amp;[7]&amp;[9]&amp;[4]&amp;[2023]" c="25"/>
        <s v="[Dim Time In].[PhanCapTimeIn].[Minute].&amp;[26]&amp;[7]&amp;[9]&amp;[4]&amp;[2023]" c="26"/>
        <s v="[Dim Time In].[PhanCapTimeIn].[Minute].&amp;[27]&amp;[7]&amp;[9]&amp;[4]&amp;[2023]" c="27"/>
        <s v="[Dim Time In].[PhanCapTimeIn].[Minute].&amp;[28]&amp;[7]&amp;[9]&amp;[4]&amp;[2023]" c="28"/>
        <s v="[Dim Time In].[PhanCapTimeIn].[Minute].&amp;[29]&amp;[7]&amp;[9]&amp;[4]&amp;[2023]" c="29"/>
        <s v="[Dim Time In].[PhanCapTimeIn].[Minute].&amp;[30]&amp;[7]&amp;[9]&amp;[4]&amp;[2023]" c="30"/>
        <s v="[Dim Time In].[PhanCapTimeIn].[Minute].&amp;[31]&amp;[7]&amp;[9]&amp;[4]&amp;[2023]" c="31"/>
        <s v="[Dim Time In].[PhanCapTimeIn].[Minute].&amp;[32]&amp;[7]&amp;[9]&amp;[4]&amp;[2023]" c="32"/>
        <s v="[Dim Time In].[PhanCapTimeIn].[Minute].&amp;[34]&amp;[7]&amp;[9]&amp;[4]&amp;[2023]" c="34"/>
        <s v="[Dim Time In].[PhanCapTimeIn].[Minute].&amp;[35]&amp;[7]&amp;[9]&amp;[4]&amp;[2023]" c="35"/>
        <s v="[Dim Time In].[PhanCapTimeIn].[Minute].&amp;[36]&amp;[7]&amp;[9]&amp;[4]&amp;[2023]" c="36"/>
        <s v="[Dim Time In].[PhanCapTimeIn].[Minute].&amp;[38]&amp;[7]&amp;[9]&amp;[4]&amp;[2023]" c="38"/>
        <s v="[Dim Time In].[PhanCapTimeIn].[Minute].&amp;[39]&amp;[7]&amp;[9]&amp;[4]&amp;[2023]" c="39"/>
        <s v="[Dim Time In].[PhanCapTimeIn].[Minute].&amp;[40]&amp;[7]&amp;[9]&amp;[4]&amp;[2023]" c="40"/>
        <s v="[Dim Time In].[PhanCapTimeIn].[Minute].&amp;[41]&amp;[7]&amp;[9]&amp;[4]&amp;[2023]" c="41"/>
        <s v="[Dim Time In].[PhanCapTimeIn].[Minute].&amp;[43]&amp;[7]&amp;[9]&amp;[4]&amp;[2023]" c="43"/>
        <s v="[Dim Time In].[PhanCapTimeIn].[Minute].&amp;[44]&amp;[7]&amp;[9]&amp;[4]&amp;[2023]" c="44"/>
        <s v="[Dim Time In].[PhanCapTimeIn].[Minute].&amp;[45]&amp;[7]&amp;[9]&amp;[4]&amp;[2023]" c="45"/>
        <s v="[Dim Time In].[PhanCapTimeIn].[Minute].&amp;[46]&amp;[7]&amp;[9]&amp;[4]&amp;[2023]" c="46"/>
        <s v="[Dim Time In].[PhanCapTimeIn].[Minute].&amp;[47]&amp;[7]&amp;[9]&amp;[4]&amp;[2023]" c="47"/>
        <s v="[Dim Time In].[PhanCapTimeIn].[Minute].&amp;[48]&amp;[7]&amp;[9]&amp;[4]&amp;[2023]" c="48"/>
        <s v="[Dim Time In].[PhanCapTimeIn].[Minute].&amp;[50]&amp;[7]&amp;[9]&amp;[4]&amp;[2023]" c="50"/>
        <s v="[Dim Time In].[PhanCapTimeIn].[Minute].&amp;[52]&amp;[7]&amp;[9]&amp;[4]&amp;[2023]" c="52"/>
        <s v="[Dim Time In].[PhanCapTimeIn].[Minute].&amp;[53]&amp;[7]&amp;[9]&amp;[4]&amp;[2023]" c="53"/>
        <s v="[Dim Time In].[PhanCapTimeIn].[Minute].&amp;[55]&amp;[7]&amp;[9]&amp;[4]&amp;[2023]" c="55"/>
        <s v="[Dim Time In].[PhanCapTimeIn].[Minute].&amp;[56]&amp;[7]&amp;[9]&amp;[4]&amp;[2023]" c="56"/>
        <s v="[Dim Time In].[PhanCapTimeIn].[Minute].&amp;[57]&amp;[7]&amp;[9]&amp;[4]&amp;[2023]" c="57"/>
        <s v="[Dim Time In].[PhanCapTimeIn].[Minute].&amp;[58]&amp;[7]&amp;[9]&amp;[4]&amp;[2023]" c="58"/>
        <s v="[Dim Time In].[PhanCapTimeIn].[Minute].&amp;[59]&amp;[7]&amp;[9]&amp;[4]&amp;[2023]" c="59"/>
        <s v="[Dim Time In].[PhanCapTimeIn].[Hour].&amp;[8]&amp;[9]&amp;[4]&amp;[2023]" c="8"/>
        <s v="[Dim Time In].[PhanCapTimeIn].[Minute].&amp;[0]&amp;[8]&amp;[9]&amp;[4]&amp;[2023]" c="0"/>
        <s v="[Dim Time In].[PhanCapTimeIn].[Minute].&amp;[1]&amp;[8]&amp;[9]&amp;[4]&amp;[2023]" c="1"/>
        <s v="[Dim Time In].[PhanCapTimeIn].[Minute].&amp;[2]&amp;[8]&amp;[9]&amp;[4]&amp;[2023]" c="2"/>
        <s v="[Dim Time In].[PhanCapTimeIn].[Minute].&amp;[3]&amp;[8]&amp;[9]&amp;[4]&amp;[2023]" c="3"/>
        <s v="[Dim Time In].[PhanCapTimeIn].[Minute].&amp;[4]&amp;[8]&amp;[9]&amp;[4]&amp;[2023]" c="4"/>
        <s v="[Dim Time In].[PhanCapTimeIn].[Minute].&amp;[6]&amp;[8]&amp;[9]&amp;[4]&amp;[2023]" c="6"/>
        <s v="[Dim Time In].[PhanCapTimeIn].[Minute].&amp;[7]&amp;[8]&amp;[9]&amp;[4]&amp;[2023]" c="7"/>
        <s v="[Dim Time In].[PhanCapTimeIn].[Minute].&amp;[8]&amp;[8]&amp;[9]&amp;[4]&amp;[2023]" c="8"/>
        <s v="[Dim Time In].[PhanCapTimeIn].[Minute].&amp;[10]&amp;[8]&amp;[9]&amp;[4]&amp;[2023]" c="10"/>
        <s v="[Dim Time In].[PhanCapTimeIn].[Minute].&amp;[11]&amp;[8]&amp;[9]&amp;[4]&amp;[2023]" c="11"/>
        <s v="[Dim Time In].[PhanCapTimeIn].[Minute].&amp;[12]&amp;[8]&amp;[9]&amp;[4]&amp;[2023]" c="12"/>
        <s v="[Dim Time In].[PhanCapTimeIn].[Minute].&amp;[13]&amp;[8]&amp;[9]&amp;[4]&amp;[2023]" c="13"/>
        <s v="[Dim Time In].[PhanCapTimeIn].[Minute].&amp;[14]&amp;[8]&amp;[9]&amp;[4]&amp;[2023]" c="14"/>
        <s v="[Dim Time In].[PhanCapTimeIn].[Minute].&amp;[15]&amp;[8]&amp;[9]&amp;[4]&amp;[2023]" c="15"/>
        <s v="[Dim Time In].[PhanCapTimeIn].[Minute].&amp;[16]&amp;[8]&amp;[9]&amp;[4]&amp;[2023]" c="16"/>
        <s v="[Dim Time In].[PhanCapTimeIn].[Minute].&amp;[17]&amp;[8]&amp;[9]&amp;[4]&amp;[2023]" c="17"/>
        <s v="[Dim Time In].[PhanCapTimeIn].[Minute].&amp;[18]&amp;[8]&amp;[9]&amp;[4]&amp;[2023]" c="18"/>
        <s v="[Dim Time In].[PhanCapTimeIn].[Minute].&amp;[19]&amp;[8]&amp;[9]&amp;[4]&amp;[2023]" c="19"/>
        <s v="[Dim Time In].[PhanCapTimeIn].[Minute].&amp;[20]&amp;[8]&amp;[9]&amp;[4]&amp;[2023]" c="20"/>
        <s v="[Dim Time In].[PhanCapTimeIn].[Minute].&amp;[21]&amp;[8]&amp;[9]&amp;[4]&amp;[2023]" c="21"/>
        <s v="[Dim Time In].[PhanCapTimeIn].[Minute].&amp;[23]&amp;[8]&amp;[9]&amp;[4]&amp;[2023]" c="23"/>
        <s v="[Dim Time In].[PhanCapTimeIn].[Minute].&amp;[24]&amp;[8]&amp;[9]&amp;[4]&amp;[2023]" c="24"/>
        <s v="[Dim Time In].[PhanCapTimeIn].[Minute].&amp;[26]&amp;[8]&amp;[9]&amp;[4]&amp;[2023]" c="26"/>
        <s v="[Dim Time In].[PhanCapTimeIn].[Minute].&amp;[27]&amp;[8]&amp;[9]&amp;[4]&amp;[2023]" c="27"/>
        <s v="[Dim Time In].[PhanCapTimeIn].[Minute].&amp;[28]&amp;[8]&amp;[9]&amp;[4]&amp;[2023]" c="28"/>
        <s v="[Dim Time In].[PhanCapTimeIn].[Minute].&amp;[29]&amp;[8]&amp;[9]&amp;[4]&amp;[2023]" c="29"/>
        <s v="[Dim Time In].[PhanCapTimeIn].[Minute].&amp;[31]&amp;[8]&amp;[9]&amp;[4]&amp;[2023]" c="31"/>
        <s v="[Dim Time In].[PhanCapTimeIn].[Minute].&amp;[32]&amp;[8]&amp;[9]&amp;[4]&amp;[2023]" c="32"/>
        <s v="[Dim Time In].[PhanCapTimeIn].[Minute].&amp;[33]&amp;[8]&amp;[9]&amp;[4]&amp;[2023]" c="33"/>
        <s v="[Dim Time In].[PhanCapTimeIn].[Minute].&amp;[34]&amp;[8]&amp;[9]&amp;[4]&amp;[2023]" c="34"/>
        <s v="[Dim Time In].[PhanCapTimeIn].[Minute].&amp;[35]&amp;[8]&amp;[9]&amp;[4]&amp;[2023]" c="35"/>
        <s v="[Dim Time In].[PhanCapTimeIn].[Minute].&amp;[36]&amp;[8]&amp;[9]&amp;[4]&amp;[2023]" c="36"/>
        <s v="[Dim Time In].[PhanCapTimeIn].[Minute].&amp;[37]&amp;[8]&amp;[9]&amp;[4]&amp;[2023]" c="37"/>
        <s v="[Dim Time In].[PhanCapTimeIn].[Minute].&amp;[38]&amp;[8]&amp;[9]&amp;[4]&amp;[2023]" c="38"/>
        <s v="[Dim Time In].[PhanCapTimeIn].[Minute].&amp;[39]&amp;[8]&amp;[9]&amp;[4]&amp;[2023]" c="39"/>
        <s v="[Dim Time In].[PhanCapTimeIn].[Minute].&amp;[40]&amp;[8]&amp;[9]&amp;[4]&amp;[2023]" c="40"/>
        <s v="[Dim Time In].[PhanCapTimeIn].[Minute].&amp;[41]&amp;[8]&amp;[9]&amp;[4]&amp;[2023]" c="41"/>
        <s v="[Dim Time In].[PhanCapTimeIn].[Minute].&amp;[42]&amp;[8]&amp;[9]&amp;[4]&amp;[2023]" c="42"/>
        <s v="[Dim Time In].[PhanCapTimeIn].[Minute].&amp;[43]&amp;[8]&amp;[9]&amp;[4]&amp;[2023]" c="43"/>
        <s v="[Dim Time In].[PhanCapTimeIn].[Minute].&amp;[44]&amp;[8]&amp;[9]&amp;[4]&amp;[2023]" c="44"/>
        <s v="[Dim Time In].[PhanCapTimeIn].[Minute].&amp;[45]&amp;[8]&amp;[9]&amp;[4]&amp;[2023]" c="45"/>
        <s v="[Dim Time In].[PhanCapTimeIn].[Minute].&amp;[46]&amp;[8]&amp;[9]&amp;[4]&amp;[2023]" c="46"/>
        <s v="[Dim Time In].[PhanCapTimeIn].[Minute].&amp;[47]&amp;[8]&amp;[9]&amp;[4]&amp;[2023]" c="47"/>
        <s v="[Dim Time In].[PhanCapTimeIn].[Minute].&amp;[48]&amp;[8]&amp;[9]&amp;[4]&amp;[2023]" c="48"/>
        <s v="[Dim Time In].[PhanCapTimeIn].[Minute].&amp;[49]&amp;[8]&amp;[9]&amp;[4]&amp;[2023]" c="49"/>
        <s v="[Dim Time In].[PhanCapTimeIn].[Minute].&amp;[50]&amp;[8]&amp;[9]&amp;[4]&amp;[2023]" c="50"/>
        <s v="[Dim Time In].[PhanCapTimeIn].[Minute].&amp;[51]&amp;[8]&amp;[9]&amp;[4]&amp;[2023]" c="51"/>
        <s v="[Dim Time In].[PhanCapTimeIn].[Minute].&amp;[52]&amp;[8]&amp;[9]&amp;[4]&amp;[2023]" c="52"/>
        <s v="[Dim Time In].[PhanCapTimeIn].[Minute].&amp;[54]&amp;[8]&amp;[9]&amp;[4]&amp;[2023]" c="54"/>
        <s v="[Dim Time In].[PhanCapTimeIn].[Minute].&amp;[57]&amp;[8]&amp;[9]&amp;[4]&amp;[2023]" c="57"/>
        <s v="[Dim Time In].[PhanCapTimeIn].[Minute].&amp;[59]&amp;[8]&amp;[9]&amp;[4]&amp;[2023]" c="59"/>
        <s v="[Dim Time In].[PhanCapTimeIn].[Hour].&amp;[9]&amp;[9]&amp;[4]&amp;[2023]" c="9"/>
        <s v="[Dim Time In].[PhanCapTimeIn].[Minute].&amp;[0]&amp;[9]&amp;[9]&amp;[4]&amp;[2023]" c="0"/>
        <s v="[Dim Time In].[PhanCapTimeIn].[Minute].&amp;[2]&amp;[9]&amp;[9]&amp;[4]&amp;[2023]" c="2"/>
        <s v="[Dim Time In].[PhanCapTimeIn].[Minute].&amp;[3]&amp;[9]&amp;[9]&amp;[4]&amp;[2023]" c="3"/>
        <s v="[Dim Time In].[PhanCapTimeIn].[Minute].&amp;[4]&amp;[9]&amp;[9]&amp;[4]&amp;[2023]" c="4"/>
        <s v="[Dim Time In].[PhanCapTimeIn].[Minute].&amp;[5]&amp;[9]&amp;[9]&amp;[4]&amp;[2023]" c="5"/>
        <s v="[Dim Time In].[PhanCapTimeIn].[Minute].&amp;[6]&amp;[9]&amp;[9]&amp;[4]&amp;[2023]" c="6"/>
        <s v="[Dim Time In].[PhanCapTimeIn].[Minute].&amp;[7]&amp;[9]&amp;[9]&amp;[4]&amp;[2023]" c="7"/>
        <s v="[Dim Time In].[PhanCapTimeIn].[Minute].&amp;[8]&amp;[9]&amp;[9]&amp;[4]&amp;[2023]" c="8"/>
        <s v="[Dim Time In].[PhanCapTimeIn].[Minute].&amp;[10]&amp;[9]&amp;[9]&amp;[4]&amp;[2023]" c="10"/>
        <s v="[Dim Time In].[PhanCapTimeIn].[Minute].&amp;[11]&amp;[9]&amp;[9]&amp;[4]&amp;[2023]" c="11"/>
        <s v="[Dim Time In].[PhanCapTimeIn].[Minute].&amp;[12]&amp;[9]&amp;[9]&amp;[4]&amp;[2023]" c="12"/>
        <s v="[Dim Time In].[PhanCapTimeIn].[Minute].&amp;[13]&amp;[9]&amp;[9]&amp;[4]&amp;[2023]" c="13"/>
        <s v="[Dim Time In].[PhanCapTimeIn].[Minute].&amp;[14]&amp;[9]&amp;[9]&amp;[4]&amp;[2023]" c="14"/>
        <s v="[Dim Time In].[PhanCapTimeIn].[Minute].&amp;[16]&amp;[9]&amp;[9]&amp;[4]&amp;[2023]" c="16"/>
        <s v="[Dim Time In].[PhanCapTimeIn].[Minute].&amp;[17]&amp;[9]&amp;[9]&amp;[4]&amp;[2023]" c="17"/>
        <s v="[Dim Time In].[PhanCapTimeIn].[Minute].&amp;[18]&amp;[9]&amp;[9]&amp;[4]&amp;[2023]" c="18"/>
        <s v="[Dim Time In].[PhanCapTimeIn].[Minute].&amp;[19]&amp;[9]&amp;[9]&amp;[4]&amp;[2023]" c="19"/>
        <s v="[Dim Time In].[PhanCapTimeIn].[Minute].&amp;[22]&amp;[9]&amp;[9]&amp;[4]&amp;[2023]" c="22"/>
        <s v="[Dim Time In].[PhanCapTimeIn].[Minute].&amp;[23]&amp;[9]&amp;[9]&amp;[4]&amp;[2023]" c="23"/>
        <s v="[Dim Time In].[PhanCapTimeIn].[Minute].&amp;[24]&amp;[9]&amp;[9]&amp;[4]&amp;[2023]" c="24"/>
        <s v="[Dim Time In].[PhanCapTimeIn].[Minute].&amp;[25]&amp;[9]&amp;[9]&amp;[4]&amp;[2023]" c="25"/>
        <s v="[Dim Time In].[PhanCapTimeIn].[Minute].&amp;[26]&amp;[9]&amp;[9]&amp;[4]&amp;[2023]" c="26"/>
        <s v="[Dim Time In].[PhanCapTimeIn].[Minute].&amp;[27]&amp;[9]&amp;[9]&amp;[4]&amp;[2023]" c="27"/>
        <s v="[Dim Time In].[PhanCapTimeIn].[Minute].&amp;[28]&amp;[9]&amp;[9]&amp;[4]&amp;[2023]" c="28"/>
        <s v="[Dim Time In].[PhanCapTimeIn].[Minute].&amp;[29]&amp;[9]&amp;[9]&amp;[4]&amp;[2023]" c="29"/>
        <s v="[Dim Time In].[PhanCapTimeIn].[Minute].&amp;[30]&amp;[9]&amp;[9]&amp;[4]&amp;[2023]" c="30"/>
        <s v="[Dim Time In].[PhanCapTimeIn].[Minute].&amp;[31]&amp;[9]&amp;[9]&amp;[4]&amp;[2023]" c="31"/>
        <s v="[Dim Time In].[PhanCapTimeIn].[Minute].&amp;[32]&amp;[9]&amp;[9]&amp;[4]&amp;[2023]" c="32"/>
        <s v="[Dim Time In].[PhanCapTimeIn].[Minute].&amp;[33]&amp;[9]&amp;[9]&amp;[4]&amp;[2023]" c="33"/>
        <s v="[Dim Time In].[PhanCapTimeIn].[Minute].&amp;[35]&amp;[9]&amp;[9]&amp;[4]&amp;[2023]" c="35"/>
        <s v="[Dim Time In].[PhanCapTimeIn].[Minute].&amp;[36]&amp;[9]&amp;[9]&amp;[4]&amp;[2023]" c="36"/>
        <s v="[Dim Time In].[PhanCapTimeIn].[Minute].&amp;[37]&amp;[9]&amp;[9]&amp;[4]&amp;[2023]" c="37"/>
        <s v="[Dim Time In].[PhanCapTimeIn].[Minute].&amp;[38]&amp;[9]&amp;[9]&amp;[4]&amp;[2023]" c="38"/>
        <s v="[Dim Time In].[PhanCapTimeIn].[Minute].&amp;[41]&amp;[9]&amp;[9]&amp;[4]&amp;[2023]" c="41"/>
        <s v="[Dim Time In].[PhanCapTimeIn].[Minute].&amp;[44]&amp;[9]&amp;[9]&amp;[4]&amp;[2023]" c="44"/>
        <s v="[Dim Time In].[PhanCapTimeIn].[Minute].&amp;[45]&amp;[9]&amp;[9]&amp;[4]&amp;[2023]" c="45"/>
        <s v="[Dim Time In].[PhanCapTimeIn].[Minute].&amp;[47]&amp;[9]&amp;[9]&amp;[4]&amp;[2023]" c="47"/>
        <s v="[Dim Time In].[PhanCapTimeIn].[Minute].&amp;[48]&amp;[9]&amp;[9]&amp;[4]&amp;[2023]" c="48"/>
        <s v="[Dim Time In].[PhanCapTimeIn].[Minute].&amp;[50]&amp;[9]&amp;[9]&amp;[4]&amp;[2023]" c="50"/>
        <s v="[Dim Time In].[PhanCapTimeIn].[Minute].&amp;[51]&amp;[9]&amp;[9]&amp;[4]&amp;[2023]" c="51"/>
        <s v="[Dim Time In].[PhanCapTimeIn].[Minute].&amp;[52]&amp;[9]&amp;[9]&amp;[4]&amp;[2023]" c="52"/>
        <s v="[Dim Time In].[PhanCapTimeIn].[Minute].&amp;[53]&amp;[9]&amp;[9]&amp;[4]&amp;[2023]" c="53"/>
        <s v="[Dim Time In].[PhanCapTimeIn].[Minute].&amp;[54]&amp;[9]&amp;[9]&amp;[4]&amp;[2023]" c="54"/>
        <s v="[Dim Time In].[PhanCapTimeIn].[Minute].&amp;[55]&amp;[9]&amp;[9]&amp;[4]&amp;[2023]" c="55"/>
        <s v="[Dim Time In].[PhanCapTimeIn].[Minute].&amp;[56]&amp;[9]&amp;[9]&amp;[4]&amp;[2023]" c="56"/>
        <s v="[Dim Time In].[PhanCapTimeIn].[Minute].&amp;[57]&amp;[9]&amp;[9]&amp;[4]&amp;[2023]" c="57"/>
        <s v="[Dim Time In].[PhanCapTimeIn].[Minute].&amp;[58]&amp;[9]&amp;[9]&amp;[4]&amp;[2023]" c="58"/>
        <s v="[Dim Time In].[PhanCapTimeIn].[Minute].&amp;[59]&amp;[9]&amp;[9]&amp;[4]&amp;[2023]" c="59"/>
        <s v="[Dim Time In].[PhanCapTimeIn].[Hour].&amp;[10]&amp;[9]&amp;[4]&amp;[2023]" c="10"/>
        <s v="[Dim Time In].[PhanCapTimeIn].[Minute].&amp;[0]&amp;[10]&amp;[9]&amp;[4]&amp;[2023]" c="0"/>
        <s v="[Dim Time In].[PhanCapTimeIn].[Minute].&amp;[1]&amp;[10]&amp;[9]&amp;[4]&amp;[2023]" c="1"/>
        <s v="[Dim Time In].[PhanCapTimeIn].[Minute].&amp;[3]&amp;[10]&amp;[9]&amp;[4]&amp;[2023]" c="3"/>
        <s v="[Dim Time In].[PhanCapTimeIn].[Minute].&amp;[5]&amp;[10]&amp;[9]&amp;[4]&amp;[2023]" c="5"/>
        <s v="[Dim Time In].[PhanCapTimeIn].[Minute].&amp;[7]&amp;[10]&amp;[9]&amp;[4]&amp;[2023]" c="7"/>
        <s v="[Dim Time In].[PhanCapTimeIn].[Minute].&amp;[8]&amp;[10]&amp;[9]&amp;[4]&amp;[2023]" c="8"/>
        <s v="[Dim Time In].[PhanCapTimeIn].[Minute].&amp;[9]&amp;[10]&amp;[9]&amp;[4]&amp;[2023]" c="9"/>
        <s v="[Dim Time In].[PhanCapTimeIn].[Minute].&amp;[10]&amp;[10]&amp;[9]&amp;[4]&amp;[2023]" c="10"/>
        <s v="[Dim Time In].[PhanCapTimeIn].[Minute].&amp;[11]&amp;[10]&amp;[9]&amp;[4]&amp;[2023]" c="11"/>
        <s v="[Dim Time In].[PhanCapTimeIn].[Minute].&amp;[12]&amp;[10]&amp;[9]&amp;[4]&amp;[2023]" c="12"/>
        <s v="[Dim Time In].[PhanCapTimeIn].[Minute].&amp;[13]&amp;[10]&amp;[9]&amp;[4]&amp;[2023]" c="13"/>
        <s v="[Dim Time In].[PhanCapTimeIn].[Minute].&amp;[14]&amp;[10]&amp;[9]&amp;[4]&amp;[2023]" c="14"/>
        <s v="[Dim Time In].[PhanCapTimeIn].[Minute].&amp;[15]&amp;[10]&amp;[9]&amp;[4]&amp;[2023]" c="15"/>
        <s v="[Dim Time In].[PhanCapTimeIn].[Minute].&amp;[16]&amp;[10]&amp;[9]&amp;[4]&amp;[2023]" c="16"/>
        <s v="[Dim Time In].[PhanCapTimeIn].[Minute].&amp;[17]&amp;[10]&amp;[9]&amp;[4]&amp;[2023]" c="17"/>
        <s v="[Dim Time In].[PhanCapTimeIn].[Minute].&amp;[18]&amp;[10]&amp;[9]&amp;[4]&amp;[2023]" c="18"/>
        <s v="[Dim Time In].[PhanCapTimeIn].[Minute].&amp;[21]&amp;[10]&amp;[9]&amp;[4]&amp;[2023]" c="21"/>
        <s v="[Dim Time In].[PhanCapTimeIn].[Minute].&amp;[22]&amp;[10]&amp;[9]&amp;[4]&amp;[2023]" c="22"/>
        <s v="[Dim Time In].[PhanCapTimeIn].[Minute].&amp;[23]&amp;[10]&amp;[9]&amp;[4]&amp;[2023]" c="23"/>
        <s v="[Dim Time In].[PhanCapTimeIn].[Minute].&amp;[25]&amp;[10]&amp;[9]&amp;[4]&amp;[2023]" c="25"/>
        <s v="[Dim Time In].[PhanCapTimeIn].[Minute].&amp;[26]&amp;[10]&amp;[9]&amp;[4]&amp;[2023]" c="26"/>
        <s v="[Dim Time In].[PhanCapTimeIn].[Minute].&amp;[27]&amp;[10]&amp;[9]&amp;[4]&amp;[2023]" c="27"/>
        <s v="[Dim Time In].[PhanCapTimeIn].[Minute].&amp;[28]&amp;[10]&amp;[9]&amp;[4]&amp;[2023]" c="28"/>
        <s v="[Dim Time In].[PhanCapTimeIn].[Minute].&amp;[29]&amp;[10]&amp;[9]&amp;[4]&amp;[2023]" c="29"/>
        <s v="[Dim Time In].[PhanCapTimeIn].[Minute].&amp;[30]&amp;[10]&amp;[9]&amp;[4]&amp;[2023]" c="30"/>
        <s v="[Dim Time In].[PhanCapTimeIn].[Minute].&amp;[31]&amp;[10]&amp;[9]&amp;[4]&amp;[2023]" c="31"/>
        <s v="[Dim Time In].[PhanCapTimeIn].[Minute].&amp;[32]&amp;[10]&amp;[9]&amp;[4]&amp;[2023]" c="32"/>
        <s v="[Dim Time In].[PhanCapTimeIn].[Minute].&amp;[33]&amp;[10]&amp;[9]&amp;[4]&amp;[2023]" c="33"/>
        <s v="[Dim Time In].[PhanCapTimeIn].[Minute].&amp;[34]&amp;[10]&amp;[9]&amp;[4]&amp;[2023]" c="34"/>
        <s v="[Dim Time In].[PhanCapTimeIn].[Minute].&amp;[37]&amp;[10]&amp;[9]&amp;[4]&amp;[2023]" c="37"/>
        <s v="[Dim Time In].[PhanCapTimeIn].[Minute].&amp;[39]&amp;[10]&amp;[9]&amp;[4]&amp;[2023]" c="39"/>
        <s v="[Dim Time In].[PhanCapTimeIn].[Minute].&amp;[40]&amp;[10]&amp;[9]&amp;[4]&amp;[2023]" c="40"/>
        <s v="[Dim Time In].[PhanCapTimeIn].[Minute].&amp;[41]&amp;[10]&amp;[9]&amp;[4]&amp;[2023]" c="41"/>
        <s v="[Dim Time In].[PhanCapTimeIn].[Minute].&amp;[42]&amp;[10]&amp;[9]&amp;[4]&amp;[2023]" c="42"/>
        <s v="[Dim Time In].[PhanCapTimeIn].[Minute].&amp;[43]&amp;[10]&amp;[9]&amp;[4]&amp;[2023]" c="43"/>
        <s v="[Dim Time In].[PhanCapTimeIn].[Minute].&amp;[44]&amp;[10]&amp;[9]&amp;[4]&amp;[2023]" c="44"/>
        <s v="[Dim Time In].[PhanCapTimeIn].[Minute].&amp;[45]&amp;[10]&amp;[9]&amp;[4]&amp;[2023]" c="45"/>
        <s v="[Dim Time In].[PhanCapTimeIn].[Minute].&amp;[46]&amp;[10]&amp;[9]&amp;[4]&amp;[2023]" c="46"/>
        <s v="[Dim Time In].[PhanCapTimeIn].[Minute].&amp;[47]&amp;[10]&amp;[9]&amp;[4]&amp;[2023]" c="47"/>
        <s v="[Dim Time In].[PhanCapTimeIn].[Minute].&amp;[48]&amp;[10]&amp;[9]&amp;[4]&amp;[2023]" c="48"/>
        <s v="[Dim Time In].[PhanCapTimeIn].[Minute].&amp;[49]&amp;[10]&amp;[9]&amp;[4]&amp;[2023]" c="49"/>
        <s v="[Dim Time In].[PhanCapTimeIn].[Minute].&amp;[50]&amp;[10]&amp;[9]&amp;[4]&amp;[2023]" c="50"/>
        <s v="[Dim Time In].[PhanCapTimeIn].[Minute].&amp;[52]&amp;[10]&amp;[9]&amp;[4]&amp;[2023]" c="52"/>
        <s v="[Dim Time In].[PhanCapTimeIn].[Minute].&amp;[53]&amp;[10]&amp;[9]&amp;[4]&amp;[2023]" c="53"/>
        <s v="[Dim Time In].[PhanCapTimeIn].[Minute].&amp;[56]&amp;[10]&amp;[9]&amp;[4]&amp;[2023]" c="56"/>
        <s v="[Dim Time In].[PhanCapTimeIn].[Minute].&amp;[57]&amp;[10]&amp;[9]&amp;[4]&amp;[2023]" c="57"/>
        <s v="[Dim Time In].[PhanCapTimeIn].[Minute].&amp;[59]&amp;[10]&amp;[9]&amp;[4]&amp;[2023]" c="59"/>
        <s v="[Dim Time In].[PhanCapTimeIn].[Hour].&amp;[11]&amp;[9]&amp;[4]&amp;[2023]" c="11"/>
        <s v="[Dim Time In].[PhanCapTimeIn].[Minute].&amp;[0]&amp;[11]&amp;[9]&amp;[4]&amp;[2023]" c="0"/>
        <s v="[Dim Time In].[PhanCapTimeIn].[Minute].&amp;[1]&amp;[11]&amp;[9]&amp;[4]&amp;[2023]" c="1"/>
        <s v="[Dim Time In].[PhanCapTimeIn].[Minute].&amp;[3]&amp;[11]&amp;[9]&amp;[4]&amp;[2023]" c="3"/>
        <s v="[Dim Time In].[PhanCapTimeIn].[Minute].&amp;[5]&amp;[11]&amp;[9]&amp;[4]&amp;[2023]" c="5"/>
        <s v="[Dim Time In].[PhanCapTimeIn].[Minute].&amp;[6]&amp;[11]&amp;[9]&amp;[4]&amp;[2023]" c="6"/>
        <s v="[Dim Time In].[PhanCapTimeIn].[Minute].&amp;[7]&amp;[11]&amp;[9]&amp;[4]&amp;[2023]" c="7"/>
        <s v="[Dim Time In].[PhanCapTimeIn].[Minute].&amp;[9]&amp;[11]&amp;[9]&amp;[4]&amp;[2023]" c="9"/>
        <s v="[Dim Time In].[PhanCapTimeIn].[Minute].&amp;[10]&amp;[11]&amp;[9]&amp;[4]&amp;[2023]" c="10"/>
        <s v="[Dim Time In].[PhanCapTimeIn].[Minute].&amp;[11]&amp;[11]&amp;[9]&amp;[4]&amp;[2023]" c="11"/>
        <s v="[Dim Time In].[PhanCapTimeIn].[Minute].&amp;[13]&amp;[11]&amp;[9]&amp;[4]&amp;[2023]" c="13"/>
        <s v="[Dim Time In].[PhanCapTimeIn].[Minute].&amp;[14]&amp;[11]&amp;[9]&amp;[4]&amp;[2023]" c="14"/>
        <s v="[Dim Time In].[PhanCapTimeIn].[Minute].&amp;[15]&amp;[11]&amp;[9]&amp;[4]&amp;[2023]" c="15"/>
        <s v="[Dim Time In].[PhanCapTimeIn].[Minute].&amp;[16]&amp;[11]&amp;[9]&amp;[4]&amp;[2023]" c="16"/>
        <s v="[Dim Time In].[PhanCapTimeIn].[Minute].&amp;[17]&amp;[11]&amp;[9]&amp;[4]&amp;[2023]" c="17"/>
        <s v="[Dim Time In].[PhanCapTimeIn].[Minute].&amp;[18]&amp;[11]&amp;[9]&amp;[4]&amp;[2023]" c="18"/>
        <s v="[Dim Time In].[PhanCapTimeIn].[Minute].&amp;[19]&amp;[11]&amp;[9]&amp;[4]&amp;[2023]" c="19"/>
        <s v="[Dim Time In].[PhanCapTimeIn].[Minute].&amp;[20]&amp;[11]&amp;[9]&amp;[4]&amp;[2023]" c="20"/>
        <s v="[Dim Time In].[PhanCapTimeIn].[Minute].&amp;[21]&amp;[11]&amp;[9]&amp;[4]&amp;[2023]" c="21"/>
        <s v="[Dim Time In].[PhanCapTimeIn].[Minute].&amp;[22]&amp;[11]&amp;[9]&amp;[4]&amp;[2023]" c="22"/>
        <s v="[Dim Time In].[PhanCapTimeIn].[Minute].&amp;[23]&amp;[11]&amp;[9]&amp;[4]&amp;[2023]" c="23"/>
        <s v="[Dim Time In].[PhanCapTimeIn].[Minute].&amp;[24]&amp;[11]&amp;[9]&amp;[4]&amp;[2023]" c="24"/>
        <s v="[Dim Time In].[PhanCapTimeIn].[Minute].&amp;[25]&amp;[11]&amp;[9]&amp;[4]&amp;[2023]" c="25"/>
        <s v="[Dim Time In].[PhanCapTimeIn].[Minute].&amp;[26]&amp;[11]&amp;[9]&amp;[4]&amp;[2023]" c="26"/>
        <s v="[Dim Time In].[PhanCapTimeIn].[Minute].&amp;[27]&amp;[11]&amp;[9]&amp;[4]&amp;[2023]" c="27"/>
        <s v="[Dim Time In].[PhanCapTimeIn].[Minute].&amp;[28]&amp;[11]&amp;[9]&amp;[4]&amp;[2023]" c="28"/>
        <s v="[Dim Time In].[PhanCapTimeIn].[Minute].&amp;[31]&amp;[11]&amp;[9]&amp;[4]&amp;[2023]" c="31"/>
        <s v="[Dim Time In].[PhanCapTimeIn].[Minute].&amp;[32]&amp;[11]&amp;[9]&amp;[4]&amp;[2023]" c="32"/>
        <s v="[Dim Time In].[PhanCapTimeIn].[Minute].&amp;[33]&amp;[11]&amp;[9]&amp;[4]&amp;[2023]" c="33"/>
        <s v="[Dim Time In].[PhanCapTimeIn].[Minute].&amp;[34]&amp;[11]&amp;[9]&amp;[4]&amp;[2023]" c="34"/>
        <s v="[Dim Time In].[PhanCapTimeIn].[Minute].&amp;[35]&amp;[11]&amp;[9]&amp;[4]&amp;[2023]" c="35"/>
        <s v="[Dim Time In].[PhanCapTimeIn].[Minute].&amp;[36]&amp;[11]&amp;[9]&amp;[4]&amp;[2023]" c="36"/>
        <s v="[Dim Time In].[PhanCapTimeIn].[Minute].&amp;[38]&amp;[11]&amp;[9]&amp;[4]&amp;[2023]" c="38"/>
        <s v="[Dim Time In].[PhanCapTimeIn].[Minute].&amp;[39]&amp;[11]&amp;[9]&amp;[4]&amp;[2023]" c="39"/>
        <s v="[Dim Time In].[PhanCapTimeIn].[Minute].&amp;[40]&amp;[11]&amp;[9]&amp;[4]&amp;[2023]" c="40"/>
        <s v="[Dim Time In].[PhanCapTimeIn].[Minute].&amp;[41]&amp;[11]&amp;[9]&amp;[4]&amp;[2023]" c="41"/>
        <s v="[Dim Time In].[PhanCapTimeIn].[Minute].&amp;[43]&amp;[11]&amp;[9]&amp;[4]&amp;[2023]" c="43"/>
        <s v="[Dim Time In].[PhanCapTimeIn].[Minute].&amp;[44]&amp;[11]&amp;[9]&amp;[4]&amp;[2023]" c="44"/>
        <s v="[Dim Time In].[PhanCapTimeIn].[Minute].&amp;[45]&amp;[11]&amp;[9]&amp;[4]&amp;[2023]" c="45"/>
        <s v="[Dim Time In].[PhanCapTimeIn].[Minute].&amp;[46]&amp;[11]&amp;[9]&amp;[4]&amp;[2023]" c="46"/>
        <s v="[Dim Time In].[PhanCapTimeIn].[Minute].&amp;[47]&amp;[11]&amp;[9]&amp;[4]&amp;[2023]" c="47"/>
        <s v="[Dim Time In].[PhanCapTimeIn].[Minute].&amp;[48]&amp;[11]&amp;[9]&amp;[4]&amp;[2023]" c="48"/>
        <s v="[Dim Time In].[PhanCapTimeIn].[Minute].&amp;[49]&amp;[11]&amp;[9]&amp;[4]&amp;[2023]" c="49"/>
        <s v="[Dim Time In].[PhanCapTimeIn].[Minute].&amp;[51]&amp;[11]&amp;[9]&amp;[4]&amp;[2023]" c="51"/>
        <s v="[Dim Time In].[PhanCapTimeIn].[Minute].&amp;[52]&amp;[11]&amp;[9]&amp;[4]&amp;[2023]" c="52"/>
        <s v="[Dim Time In].[PhanCapTimeIn].[Minute].&amp;[53]&amp;[11]&amp;[9]&amp;[4]&amp;[2023]" c="53"/>
        <s v="[Dim Time In].[PhanCapTimeIn].[Minute].&amp;[54]&amp;[11]&amp;[9]&amp;[4]&amp;[2023]" c="54"/>
        <s v="[Dim Time In].[PhanCapTimeIn].[Minute].&amp;[56]&amp;[11]&amp;[9]&amp;[4]&amp;[2023]" c="56"/>
        <s v="[Dim Time In].[PhanCapTimeIn].[Minute].&amp;[57]&amp;[11]&amp;[9]&amp;[4]&amp;[2023]" c="57"/>
        <s v="[Dim Time In].[PhanCapTimeIn].[Minute].&amp;[58]&amp;[11]&amp;[9]&amp;[4]&amp;[2023]" c="58"/>
        <s v="[Dim Time In].[PhanCapTimeIn].[Minute].&amp;[59]&amp;[11]&amp;[9]&amp;[4]&amp;[2023]" c="59"/>
        <s v="[Dim Time In].[PhanCapTimeIn].[Hour].&amp;[12]&amp;[9]&amp;[4]&amp;[2023]" c="12"/>
        <s v="[Dim Time In].[PhanCapTimeIn].[Minute].&amp;[0]&amp;[12]&amp;[9]&amp;[4]&amp;[2023]" c="0"/>
        <s v="[Dim Time In].[PhanCapTimeIn].[Minute].&amp;[1]&amp;[12]&amp;[9]&amp;[4]&amp;[2023]" c="1"/>
        <s v="[Dim Time In].[PhanCapTimeIn].[Minute].&amp;[3]&amp;[12]&amp;[9]&amp;[4]&amp;[2023]" c="3"/>
        <s v="[Dim Time In].[PhanCapTimeIn].[Minute].&amp;[4]&amp;[12]&amp;[9]&amp;[4]&amp;[2023]" c="4"/>
        <s v="[Dim Time In].[PhanCapTimeIn].[Minute].&amp;[5]&amp;[12]&amp;[9]&amp;[4]&amp;[2023]" c="5"/>
        <s v="[Dim Time In].[PhanCapTimeIn].[Minute].&amp;[6]&amp;[12]&amp;[9]&amp;[4]&amp;[2023]" c="6"/>
        <s v="[Dim Time In].[PhanCapTimeIn].[Minute].&amp;[8]&amp;[12]&amp;[9]&amp;[4]&amp;[2023]" c="8"/>
        <s v="[Dim Time In].[PhanCapTimeIn].[Minute].&amp;[9]&amp;[12]&amp;[9]&amp;[4]&amp;[2023]" c="9"/>
        <s v="[Dim Time In].[PhanCapTimeIn].[Minute].&amp;[10]&amp;[12]&amp;[9]&amp;[4]&amp;[2023]" c="10"/>
        <s v="[Dim Time In].[PhanCapTimeIn].[Minute].&amp;[11]&amp;[12]&amp;[9]&amp;[4]&amp;[2023]" c="11"/>
        <s v="[Dim Time In].[PhanCapTimeIn].[Minute].&amp;[12]&amp;[12]&amp;[9]&amp;[4]&amp;[2023]" c="12"/>
        <s v="[Dim Time In].[PhanCapTimeIn].[Minute].&amp;[13]&amp;[12]&amp;[9]&amp;[4]&amp;[2023]" c="13"/>
        <s v="[Dim Time In].[PhanCapTimeIn].[Minute].&amp;[14]&amp;[12]&amp;[9]&amp;[4]&amp;[2023]" c="14"/>
        <s v="[Dim Time In].[PhanCapTimeIn].[Minute].&amp;[15]&amp;[12]&amp;[9]&amp;[4]&amp;[2023]" c="15"/>
        <s v="[Dim Time In].[PhanCapTimeIn].[Minute].&amp;[16]&amp;[12]&amp;[9]&amp;[4]&amp;[2023]" c="16"/>
        <s v="[Dim Time In].[PhanCapTimeIn].[Minute].&amp;[17]&amp;[12]&amp;[9]&amp;[4]&amp;[2023]" c="17"/>
        <s v="[Dim Time In].[PhanCapTimeIn].[Minute].&amp;[18]&amp;[12]&amp;[9]&amp;[4]&amp;[2023]" c="18"/>
        <s v="[Dim Time In].[PhanCapTimeIn].[Minute].&amp;[19]&amp;[12]&amp;[9]&amp;[4]&amp;[2023]" c="19"/>
        <s v="[Dim Time In].[PhanCapTimeIn].[Minute].&amp;[20]&amp;[12]&amp;[9]&amp;[4]&amp;[2023]" c="20"/>
        <s v="[Dim Time In].[PhanCapTimeIn].[Minute].&amp;[21]&amp;[12]&amp;[9]&amp;[4]&amp;[2023]" c="21"/>
        <s v="[Dim Time In].[PhanCapTimeIn].[Minute].&amp;[22]&amp;[12]&amp;[9]&amp;[4]&amp;[2023]" c="22"/>
        <s v="[Dim Time In].[PhanCapTimeIn].[Minute].&amp;[23]&amp;[12]&amp;[9]&amp;[4]&amp;[2023]" c="23"/>
        <s v="[Dim Time In].[PhanCapTimeIn].[Minute].&amp;[24]&amp;[12]&amp;[9]&amp;[4]&amp;[2023]" c="24"/>
        <s v="[Dim Time In].[PhanCapTimeIn].[Minute].&amp;[25]&amp;[12]&amp;[9]&amp;[4]&amp;[2023]" c="25"/>
        <s v="[Dim Time In].[PhanCapTimeIn].[Minute].&amp;[26]&amp;[12]&amp;[9]&amp;[4]&amp;[2023]" c="26"/>
        <s v="[Dim Time In].[PhanCapTimeIn].[Minute].&amp;[27]&amp;[12]&amp;[9]&amp;[4]&amp;[2023]" c="27"/>
        <s v="[Dim Time In].[PhanCapTimeIn].[Minute].&amp;[28]&amp;[12]&amp;[9]&amp;[4]&amp;[2023]" c="28"/>
        <s v="[Dim Time In].[PhanCapTimeIn].[Minute].&amp;[29]&amp;[12]&amp;[9]&amp;[4]&amp;[2023]" c="29"/>
        <s v="[Dim Time In].[PhanCapTimeIn].[Minute].&amp;[30]&amp;[12]&amp;[9]&amp;[4]&amp;[2023]" c="30"/>
        <s v="[Dim Time In].[PhanCapTimeIn].[Minute].&amp;[31]&amp;[12]&amp;[9]&amp;[4]&amp;[2023]" c="31"/>
        <s v="[Dim Time In].[PhanCapTimeIn].[Minute].&amp;[32]&amp;[12]&amp;[9]&amp;[4]&amp;[2023]" c="32"/>
        <s v="[Dim Time In].[PhanCapTimeIn].[Minute].&amp;[33]&amp;[12]&amp;[9]&amp;[4]&amp;[2023]" c="33"/>
        <s v="[Dim Time In].[PhanCapTimeIn].[Minute].&amp;[34]&amp;[12]&amp;[9]&amp;[4]&amp;[2023]" c="34"/>
        <s v="[Dim Time In].[PhanCapTimeIn].[Minute].&amp;[35]&amp;[12]&amp;[9]&amp;[4]&amp;[2023]" c="35"/>
        <s v="[Dim Time In].[PhanCapTimeIn].[Minute].&amp;[37]&amp;[12]&amp;[9]&amp;[4]&amp;[2023]" c="37"/>
        <s v="[Dim Time In].[PhanCapTimeIn].[Minute].&amp;[38]&amp;[12]&amp;[9]&amp;[4]&amp;[2023]" c="38"/>
        <s v="[Dim Time In].[PhanCapTimeIn].[Minute].&amp;[39]&amp;[12]&amp;[9]&amp;[4]&amp;[2023]" c="39"/>
        <s v="[Dim Time In].[PhanCapTimeIn].[Minute].&amp;[40]&amp;[12]&amp;[9]&amp;[4]&amp;[2023]" c="40"/>
        <s v="[Dim Time In].[PhanCapTimeIn].[Minute].&amp;[41]&amp;[12]&amp;[9]&amp;[4]&amp;[2023]" c="41"/>
        <s v="[Dim Time In].[PhanCapTimeIn].[Minute].&amp;[42]&amp;[12]&amp;[9]&amp;[4]&amp;[2023]" c="42"/>
        <s v="[Dim Time In].[PhanCapTimeIn].[Minute].&amp;[43]&amp;[12]&amp;[9]&amp;[4]&amp;[2023]" c="43"/>
        <s v="[Dim Time In].[PhanCapTimeIn].[Minute].&amp;[44]&amp;[12]&amp;[9]&amp;[4]&amp;[2023]" c="44"/>
        <s v="[Dim Time In].[PhanCapTimeIn].[Minute].&amp;[45]&amp;[12]&amp;[9]&amp;[4]&amp;[2023]" c="45"/>
        <s v="[Dim Time In].[PhanCapTimeIn].[Minute].&amp;[47]&amp;[12]&amp;[9]&amp;[4]&amp;[2023]" c="47"/>
        <s v="[Dim Time In].[PhanCapTimeIn].[Minute].&amp;[48]&amp;[12]&amp;[9]&amp;[4]&amp;[2023]" c="48"/>
        <s v="[Dim Time In].[PhanCapTimeIn].[Minute].&amp;[50]&amp;[12]&amp;[9]&amp;[4]&amp;[2023]" c="50"/>
        <s v="[Dim Time In].[PhanCapTimeIn].[Minute].&amp;[51]&amp;[12]&amp;[9]&amp;[4]&amp;[2023]" c="51"/>
        <s v="[Dim Time In].[PhanCapTimeIn].[Minute].&amp;[52]&amp;[12]&amp;[9]&amp;[4]&amp;[2023]" c="52"/>
        <s v="[Dim Time In].[PhanCapTimeIn].[Minute].&amp;[53]&amp;[12]&amp;[9]&amp;[4]&amp;[2023]" c="53"/>
        <s v="[Dim Time In].[PhanCapTimeIn].[Minute].&amp;[54]&amp;[12]&amp;[9]&amp;[4]&amp;[2023]" c="54"/>
        <s v="[Dim Time In].[PhanCapTimeIn].[Minute].&amp;[56]&amp;[12]&amp;[9]&amp;[4]&amp;[2023]" c="56"/>
        <s v="[Dim Time In].[PhanCapTimeIn].[Minute].&amp;[57]&amp;[12]&amp;[9]&amp;[4]&amp;[2023]" c="57"/>
        <s v="[Dim Time In].[PhanCapTimeIn].[Minute].&amp;[58]&amp;[12]&amp;[9]&amp;[4]&amp;[2023]" c="58"/>
        <s v="[Dim Time In].[PhanCapTimeIn].[Hour].&amp;[13]&amp;[9]&amp;[4]&amp;[2023]" c="13"/>
        <s v="[Dim Time In].[PhanCapTimeIn].[Minute].&amp;[0]&amp;[13]&amp;[9]&amp;[4]&amp;[2023]" c="0"/>
        <s v="[Dim Time In].[PhanCapTimeIn].[Minute].&amp;[2]&amp;[13]&amp;[9]&amp;[4]&amp;[2023]" c="2"/>
        <s v="[Dim Time In].[PhanCapTimeIn].[Minute].&amp;[3]&amp;[13]&amp;[9]&amp;[4]&amp;[2023]" c="3"/>
        <s v="[Dim Time In].[PhanCapTimeIn].[Minute].&amp;[4]&amp;[13]&amp;[9]&amp;[4]&amp;[2023]" c="4"/>
        <s v="[Dim Time In].[PhanCapTimeIn].[Minute].&amp;[6]&amp;[13]&amp;[9]&amp;[4]&amp;[2023]" c="6"/>
        <s v="[Dim Time In].[PhanCapTimeIn].[Minute].&amp;[8]&amp;[13]&amp;[9]&amp;[4]&amp;[2023]" c="8"/>
        <s v="[Dim Time In].[PhanCapTimeIn].[Minute].&amp;[9]&amp;[13]&amp;[9]&amp;[4]&amp;[2023]" c="9"/>
        <s v="[Dim Time In].[PhanCapTimeIn].[Minute].&amp;[10]&amp;[13]&amp;[9]&amp;[4]&amp;[2023]" c="10"/>
        <s v="[Dim Time In].[PhanCapTimeIn].[Minute].&amp;[11]&amp;[13]&amp;[9]&amp;[4]&amp;[2023]" c="11"/>
        <s v="[Dim Time In].[PhanCapTimeIn].[Minute].&amp;[12]&amp;[13]&amp;[9]&amp;[4]&amp;[2023]" c="12"/>
        <s v="[Dim Time In].[PhanCapTimeIn].[Minute].&amp;[14]&amp;[13]&amp;[9]&amp;[4]&amp;[2023]" c="14"/>
        <s v="[Dim Time In].[PhanCapTimeIn].[Minute].&amp;[15]&amp;[13]&amp;[9]&amp;[4]&amp;[2023]" c="15"/>
        <s v="[Dim Time In].[PhanCapTimeIn].[Minute].&amp;[16]&amp;[13]&amp;[9]&amp;[4]&amp;[2023]" c="16"/>
        <s v="[Dim Time In].[PhanCapTimeIn].[Minute].&amp;[17]&amp;[13]&amp;[9]&amp;[4]&amp;[2023]" c="17"/>
        <s v="[Dim Time In].[PhanCapTimeIn].[Minute].&amp;[18]&amp;[13]&amp;[9]&amp;[4]&amp;[2023]" c="18"/>
        <s v="[Dim Time In].[PhanCapTimeIn].[Minute].&amp;[19]&amp;[13]&amp;[9]&amp;[4]&amp;[2023]" c="19"/>
        <s v="[Dim Time In].[PhanCapTimeIn].[Minute].&amp;[20]&amp;[13]&amp;[9]&amp;[4]&amp;[2023]" c="20"/>
        <s v="[Dim Time In].[PhanCapTimeIn].[Minute].&amp;[22]&amp;[13]&amp;[9]&amp;[4]&amp;[2023]" c="22"/>
        <s v="[Dim Time In].[PhanCapTimeIn].[Minute].&amp;[23]&amp;[13]&amp;[9]&amp;[4]&amp;[2023]" c="23"/>
        <s v="[Dim Time In].[PhanCapTimeIn].[Minute].&amp;[24]&amp;[13]&amp;[9]&amp;[4]&amp;[2023]" c="24"/>
        <s v="[Dim Time In].[PhanCapTimeIn].[Minute].&amp;[27]&amp;[13]&amp;[9]&amp;[4]&amp;[2023]" c="27"/>
        <s v="[Dim Time In].[PhanCapTimeIn].[Minute].&amp;[28]&amp;[13]&amp;[9]&amp;[4]&amp;[2023]" c="28"/>
        <s v="[Dim Time In].[PhanCapTimeIn].[Minute].&amp;[29]&amp;[13]&amp;[9]&amp;[4]&amp;[2023]" c="29"/>
        <s v="[Dim Time In].[PhanCapTimeIn].[Minute].&amp;[30]&amp;[13]&amp;[9]&amp;[4]&amp;[2023]" c="30"/>
        <s v="[Dim Time In].[PhanCapTimeIn].[Minute].&amp;[31]&amp;[13]&amp;[9]&amp;[4]&amp;[2023]" c="31"/>
        <s v="[Dim Time In].[PhanCapTimeIn].[Minute].&amp;[32]&amp;[13]&amp;[9]&amp;[4]&amp;[2023]" c="32"/>
        <s v="[Dim Time In].[PhanCapTimeIn].[Minute].&amp;[33]&amp;[13]&amp;[9]&amp;[4]&amp;[2023]" c="33"/>
        <s v="[Dim Time In].[PhanCapTimeIn].[Minute].&amp;[34]&amp;[13]&amp;[9]&amp;[4]&amp;[2023]" c="34"/>
        <s v="[Dim Time In].[PhanCapTimeIn].[Minute].&amp;[35]&amp;[13]&amp;[9]&amp;[4]&amp;[2023]" c="35"/>
        <s v="[Dim Time In].[PhanCapTimeIn].[Minute].&amp;[36]&amp;[13]&amp;[9]&amp;[4]&amp;[2023]" c="36"/>
        <s v="[Dim Time In].[PhanCapTimeIn].[Minute].&amp;[37]&amp;[13]&amp;[9]&amp;[4]&amp;[2023]" c="37"/>
        <s v="[Dim Time In].[PhanCapTimeIn].[Minute].&amp;[38]&amp;[13]&amp;[9]&amp;[4]&amp;[2023]" c="38"/>
        <s v="[Dim Time In].[PhanCapTimeIn].[Minute].&amp;[39]&amp;[13]&amp;[9]&amp;[4]&amp;[2023]" c="39"/>
        <s v="[Dim Time In].[PhanCapTimeIn].[Minute].&amp;[40]&amp;[13]&amp;[9]&amp;[4]&amp;[2023]" c="40"/>
        <s v="[Dim Time In].[PhanCapTimeIn].[Minute].&amp;[41]&amp;[13]&amp;[9]&amp;[4]&amp;[2023]" c="41"/>
        <s v="[Dim Time In].[PhanCapTimeIn].[Minute].&amp;[42]&amp;[13]&amp;[9]&amp;[4]&amp;[2023]" c="42"/>
        <s v="[Dim Time In].[PhanCapTimeIn].[Minute].&amp;[43]&amp;[13]&amp;[9]&amp;[4]&amp;[2023]" c="43"/>
        <s v="[Dim Time In].[PhanCapTimeIn].[Minute].&amp;[44]&amp;[13]&amp;[9]&amp;[4]&amp;[2023]" c="44"/>
        <s v="[Dim Time In].[PhanCapTimeIn].[Minute].&amp;[46]&amp;[13]&amp;[9]&amp;[4]&amp;[2023]" c="46"/>
        <s v="[Dim Time In].[PhanCapTimeIn].[Minute].&amp;[47]&amp;[13]&amp;[9]&amp;[4]&amp;[2023]" c="47"/>
        <s v="[Dim Time In].[PhanCapTimeIn].[Minute].&amp;[48]&amp;[13]&amp;[9]&amp;[4]&amp;[2023]" c="48"/>
        <s v="[Dim Time In].[PhanCapTimeIn].[Minute].&amp;[50]&amp;[13]&amp;[9]&amp;[4]&amp;[2023]" c="50"/>
        <s v="[Dim Time In].[PhanCapTimeIn].[Minute].&amp;[51]&amp;[13]&amp;[9]&amp;[4]&amp;[2023]" c="51"/>
        <s v="[Dim Time In].[PhanCapTimeIn].[Minute].&amp;[52]&amp;[13]&amp;[9]&amp;[4]&amp;[2023]" c="52"/>
        <s v="[Dim Time In].[PhanCapTimeIn].[Minute].&amp;[54]&amp;[13]&amp;[9]&amp;[4]&amp;[2023]" c="54"/>
        <s v="[Dim Time In].[PhanCapTimeIn].[Minute].&amp;[56]&amp;[13]&amp;[9]&amp;[4]&amp;[2023]" c="56"/>
        <s v="[Dim Time In].[PhanCapTimeIn].[Minute].&amp;[57]&amp;[13]&amp;[9]&amp;[4]&amp;[2023]" c="57"/>
        <s v="[Dim Time In].[PhanCapTimeIn].[Minute].&amp;[58]&amp;[13]&amp;[9]&amp;[4]&amp;[2023]" c="58"/>
        <s v="[Dim Time In].[PhanCapTimeIn].[Minute].&amp;[59]&amp;[13]&amp;[9]&amp;[4]&amp;[2023]" c="59"/>
        <s v="[Dim Time In].[PhanCapTimeIn].[Hour].&amp;[14]&amp;[9]&amp;[4]&amp;[2023]" c="14"/>
        <s v="[Dim Time In].[PhanCapTimeIn].[Minute].&amp;[0]&amp;[14]&amp;[9]&amp;[4]&amp;[2023]" c="0"/>
        <s v="[Dim Time In].[PhanCapTimeIn].[Minute].&amp;[1]&amp;[14]&amp;[9]&amp;[4]&amp;[2023]" c="1"/>
        <s v="[Dim Time In].[PhanCapTimeIn].[Minute].&amp;[2]&amp;[14]&amp;[9]&amp;[4]&amp;[2023]" c="2"/>
        <s v="[Dim Time In].[PhanCapTimeIn].[Minute].&amp;[3]&amp;[14]&amp;[9]&amp;[4]&amp;[2023]" c="3"/>
        <s v="[Dim Time In].[PhanCapTimeIn].[Minute].&amp;[5]&amp;[14]&amp;[9]&amp;[4]&amp;[2023]" c="5"/>
        <s v="[Dim Time In].[PhanCapTimeIn].[Minute].&amp;[6]&amp;[14]&amp;[9]&amp;[4]&amp;[2023]" c="6"/>
        <s v="[Dim Time In].[PhanCapTimeIn].[Minute].&amp;[7]&amp;[14]&amp;[9]&amp;[4]&amp;[2023]" c="7"/>
        <s v="[Dim Time In].[PhanCapTimeIn].[Minute].&amp;[8]&amp;[14]&amp;[9]&amp;[4]&amp;[2023]" c="8"/>
        <s v="[Dim Time In].[PhanCapTimeIn].[Minute].&amp;[9]&amp;[14]&amp;[9]&amp;[4]&amp;[2023]" c="9"/>
        <s v="[Dim Time In].[PhanCapTimeIn].[Minute].&amp;[10]&amp;[14]&amp;[9]&amp;[4]&amp;[2023]" c="10"/>
        <s v="[Dim Time In].[PhanCapTimeIn].[Minute].&amp;[11]&amp;[14]&amp;[9]&amp;[4]&amp;[2023]" c="11"/>
        <s v="[Dim Time In].[PhanCapTimeIn].[Minute].&amp;[13]&amp;[14]&amp;[9]&amp;[4]&amp;[2023]" c="13"/>
        <s v="[Dim Time In].[PhanCapTimeIn].[Minute].&amp;[14]&amp;[14]&amp;[9]&amp;[4]&amp;[2023]" c="14"/>
        <s v="[Dim Time In].[PhanCapTimeIn].[Minute].&amp;[15]&amp;[14]&amp;[9]&amp;[4]&amp;[2023]" c="15"/>
        <s v="[Dim Time In].[PhanCapTimeIn].[Minute].&amp;[16]&amp;[14]&amp;[9]&amp;[4]&amp;[2023]" c="16"/>
        <s v="[Dim Time In].[PhanCapTimeIn].[Minute].&amp;[17]&amp;[14]&amp;[9]&amp;[4]&amp;[2023]" c="17"/>
        <s v="[Dim Time In].[PhanCapTimeIn].[Minute].&amp;[18]&amp;[14]&amp;[9]&amp;[4]&amp;[2023]" c="18"/>
        <s v="[Dim Time In].[PhanCapTimeIn].[Minute].&amp;[19]&amp;[14]&amp;[9]&amp;[4]&amp;[2023]" c="19"/>
        <s v="[Dim Time In].[PhanCapTimeIn].[Minute].&amp;[20]&amp;[14]&amp;[9]&amp;[4]&amp;[2023]" c="20"/>
        <s v="[Dim Time In].[PhanCapTimeIn].[Minute].&amp;[21]&amp;[14]&amp;[9]&amp;[4]&amp;[2023]" c="21"/>
        <s v="[Dim Time In].[PhanCapTimeIn].[Minute].&amp;[22]&amp;[14]&amp;[9]&amp;[4]&amp;[2023]" c="22"/>
        <s v="[Dim Time In].[PhanCapTimeIn].[Minute].&amp;[24]&amp;[14]&amp;[9]&amp;[4]&amp;[2023]" c="24"/>
        <s v="[Dim Time In].[PhanCapTimeIn].[Minute].&amp;[25]&amp;[14]&amp;[9]&amp;[4]&amp;[2023]" c="25"/>
        <s v="[Dim Time In].[PhanCapTimeIn].[Minute].&amp;[27]&amp;[14]&amp;[9]&amp;[4]&amp;[2023]" c="27"/>
        <s v="[Dim Time In].[PhanCapTimeIn].[Minute].&amp;[29]&amp;[14]&amp;[9]&amp;[4]&amp;[2023]" c="29"/>
        <s v="[Dim Time In].[PhanCapTimeIn].[Minute].&amp;[30]&amp;[14]&amp;[9]&amp;[4]&amp;[2023]" c="30"/>
        <s v="[Dim Time In].[PhanCapTimeIn].[Minute].&amp;[31]&amp;[14]&amp;[9]&amp;[4]&amp;[2023]" c="31"/>
        <s v="[Dim Time In].[PhanCapTimeIn].[Minute].&amp;[32]&amp;[14]&amp;[9]&amp;[4]&amp;[2023]" c="32"/>
        <s v="[Dim Time In].[PhanCapTimeIn].[Minute].&amp;[33]&amp;[14]&amp;[9]&amp;[4]&amp;[2023]" c="33"/>
        <s v="[Dim Time In].[PhanCapTimeIn].[Minute].&amp;[34]&amp;[14]&amp;[9]&amp;[4]&amp;[2023]" c="34"/>
        <s v="[Dim Time In].[PhanCapTimeIn].[Minute].&amp;[35]&amp;[14]&amp;[9]&amp;[4]&amp;[2023]" c="35"/>
        <s v="[Dim Time In].[PhanCapTimeIn].[Minute].&amp;[36]&amp;[14]&amp;[9]&amp;[4]&amp;[2023]" c="36"/>
        <s v="[Dim Time In].[PhanCapTimeIn].[Minute].&amp;[38]&amp;[14]&amp;[9]&amp;[4]&amp;[2023]" c="38"/>
        <s v="[Dim Time In].[PhanCapTimeIn].[Minute].&amp;[39]&amp;[14]&amp;[9]&amp;[4]&amp;[2023]" c="39"/>
        <s v="[Dim Time In].[PhanCapTimeIn].[Minute].&amp;[40]&amp;[14]&amp;[9]&amp;[4]&amp;[2023]" c="40"/>
        <s v="[Dim Time In].[PhanCapTimeIn].[Minute].&amp;[42]&amp;[14]&amp;[9]&amp;[4]&amp;[2023]" c="42"/>
        <s v="[Dim Time In].[PhanCapTimeIn].[Minute].&amp;[45]&amp;[14]&amp;[9]&amp;[4]&amp;[2023]" c="45"/>
        <s v="[Dim Time In].[PhanCapTimeIn].[Minute].&amp;[47]&amp;[14]&amp;[9]&amp;[4]&amp;[2023]" c="47"/>
        <s v="[Dim Time In].[PhanCapTimeIn].[Minute].&amp;[49]&amp;[14]&amp;[9]&amp;[4]&amp;[2023]" c="49"/>
        <s v="[Dim Time In].[PhanCapTimeIn].[Minute].&amp;[52]&amp;[14]&amp;[9]&amp;[4]&amp;[2023]" c="52"/>
        <s v="[Dim Time In].[PhanCapTimeIn].[Minute].&amp;[53]&amp;[14]&amp;[9]&amp;[4]&amp;[2023]" c="53"/>
        <s v="[Dim Time In].[PhanCapTimeIn].[Minute].&amp;[54]&amp;[14]&amp;[9]&amp;[4]&amp;[2023]" c="54"/>
        <s v="[Dim Time In].[PhanCapTimeIn].[Minute].&amp;[55]&amp;[14]&amp;[9]&amp;[4]&amp;[2023]" c="55"/>
        <s v="[Dim Time In].[PhanCapTimeIn].[Minute].&amp;[56]&amp;[14]&amp;[9]&amp;[4]&amp;[2023]" c="56"/>
        <s v="[Dim Time In].[PhanCapTimeIn].[Minute].&amp;[57]&amp;[14]&amp;[9]&amp;[4]&amp;[2023]" c="57"/>
        <s v="[Dim Time In].[PhanCapTimeIn].[Minute].&amp;[58]&amp;[14]&amp;[9]&amp;[4]&amp;[2023]" c="58"/>
        <s v="[Dim Time In].[PhanCapTimeIn].[Minute].&amp;[59]&amp;[14]&amp;[9]&amp;[4]&amp;[2023]" c="59"/>
        <s v="[Dim Time In].[PhanCapTimeIn].[Hour].&amp;[15]&amp;[9]&amp;[4]&amp;[2023]" c="15"/>
        <s v="[Dim Time In].[PhanCapTimeIn].[Minute].&amp;[0]&amp;[15]&amp;[9]&amp;[4]&amp;[2023]" c="0"/>
        <s v="[Dim Time In].[PhanCapTimeIn].[Minute].&amp;[1]&amp;[15]&amp;[9]&amp;[4]&amp;[2023]" c="1"/>
        <s v="[Dim Time In].[PhanCapTimeIn].[Minute].&amp;[2]&amp;[15]&amp;[9]&amp;[4]&amp;[2023]" c="2"/>
        <s v="[Dim Time In].[PhanCapTimeIn].[Minute].&amp;[3]&amp;[15]&amp;[9]&amp;[4]&amp;[2023]" c="3"/>
        <s v="[Dim Time In].[PhanCapTimeIn].[Minute].&amp;[4]&amp;[15]&amp;[9]&amp;[4]&amp;[2023]" c="4"/>
        <s v="[Dim Time In].[PhanCapTimeIn].[Minute].&amp;[5]&amp;[15]&amp;[9]&amp;[4]&amp;[2023]" c="5"/>
        <s v="[Dim Time In].[PhanCapTimeIn].[Minute].&amp;[6]&amp;[15]&amp;[9]&amp;[4]&amp;[2023]" c="6"/>
        <s v="[Dim Time In].[PhanCapTimeIn].[Minute].&amp;[7]&amp;[15]&amp;[9]&amp;[4]&amp;[2023]" c="7"/>
        <s v="[Dim Time In].[PhanCapTimeIn].[Minute].&amp;[8]&amp;[15]&amp;[9]&amp;[4]&amp;[2023]" c="8"/>
        <s v="[Dim Time In].[PhanCapTimeIn].[Minute].&amp;[9]&amp;[15]&amp;[9]&amp;[4]&amp;[2023]" c="9"/>
        <s v="[Dim Time In].[PhanCapTimeIn].[Minute].&amp;[10]&amp;[15]&amp;[9]&amp;[4]&amp;[2023]" c="10"/>
        <s v="[Dim Time In].[PhanCapTimeIn].[Minute].&amp;[11]&amp;[15]&amp;[9]&amp;[4]&amp;[2023]" c="11"/>
        <s v="[Dim Time In].[PhanCapTimeIn].[Minute].&amp;[12]&amp;[15]&amp;[9]&amp;[4]&amp;[2023]" c="12"/>
        <s v="[Dim Time In].[PhanCapTimeIn].[Minute].&amp;[13]&amp;[15]&amp;[9]&amp;[4]&amp;[2023]" c="13"/>
        <s v="[Dim Time In].[PhanCapTimeIn].[Minute].&amp;[15]&amp;[15]&amp;[9]&amp;[4]&amp;[2023]" c="15"/>
        <s v="[Dim Time In].[PhanCapTimeIn].[Minute].&amp;[16]&amp;[15]&amp;[9]&amp;[4]&amp;[2023]" c="16"/>
        <s v="[Dim Time In].[PhanCapTimeIn].[Minute].&amp;[17]&amp;[15]&amp;[9]&amp;[4]&amp;[2023]" c="17"/>
        <s v="[Dim Time In].[PhanCapTimeIn].[Minute].&amp;[18]&amp;[15]&amp;[9]&amp;[4]&amp;[2023]" c="18"/>
        <s v="[Dim Time In].[PhanCapTimeIn].[Minute].&amp;[20]&amp;[15]&amp;[9]&amp;[4]&amp;[2023]" c="20"/>
        <s v="[Dim Time In].[PhanCapTimeIn].[Minute].&amp;[21]&amp;[15]&amp;[9]&amp;[4]&amp;[2023]" c="21"/>
        <s v="[Dim Time In].[PhanCapTimeIn].[Minute].&amp;[23]&amp;[15]&amp;[9]&amp;[4]&amp;[2023]" c="23"/>
        <s v="[Dim Time In].[PhanCapTimeIn].[Minute].&amp;[25]&amp;[15]&amp;[9]&amp;[4]&amp;[2023]" c="25"/>
        <s v="[Dim Time In].[PhanCapTimeIn].[Minute].&amp;[26]&amp;[15]&amp;[9]&amp;[4]&amp;[2023]" c="26"/>
        <s v="[Dim Time In].[PhanCapTimeIn].[Minute].&amp;[27]&amp;[15]&amp;[9]&amp;[4]&amp;[2023]" c="27"/>
        <s v="[Dim Time In].[PhanCapTimeIn].[Minute].&amp;[28]&amp;[15]&amp;[9]&amp;[4]&amp;[2023]" c="28"/>
        <s v="[Dim Time In].[PhanCapTimeIn].[Minute].&amp;[30]&amp;[15]&amp;[9]&amp;[4]&amp;[2023]" c="30"/>
        <s v="[Dim Time In].[PhanCapTimeIn].[Minute].&amp;[31]&amp;[15]&amp;[9]&amp;[4]&amp;[2023]" c="31"/>
        <s v="[Dim Time In].[PhanCapTimeIn].[Minute].&amp;[32]&amp;[15]&amp;[9]&amp;[4]&amp;[2023]" c="32"/>
        <s v="[Dim Time In].[PhanCapTimeIn].[Minute].&amp;[33]&amp;[15]&amp;[9]&amp;[4]&amp;[2023]" c="33"/>
        <s v="[Dim Time In].[PhanCapTimeIn].[Minute].&amp;[34]&amp;[15]&amp;[9]&amp;[4]&amp;[2023]" c="34"/>
        <s v="[Dim Time In].[PhanCapTimeIn].[Minute].&amp;[35]&amp;[15]&amp;[9]&amp;[4]&amp;[2023]" c="35"/>
        <s v="[Dim Time In].[PhanCapTimeIn].[Minute].&amp;[37]&amp;[15]&amp;[9]&amp;[4]&amp;[2023]" c="37"/>
        <s v="[Dim Time In].[PhanCapTimeIn].[Minute].&amp;[38]&amp;[15]&amp;[9]&amp;[4]&amp;[2023]" c="38"/>
        <s v="[Dim Time In].[PhanCapTimeIn].[Minute].&amp;[39]&amp;[15]&amp;[9]&amp;[4]&amp;[2023]" c="39"/>
        <s v="[Dim Time In].[PhanCapTimeIn].[Minute].&amp;[40]&amp;[15]&amp;[9]&amp;[4]&amp;[2023]" c="40"/>
        <s v="[Dim Time In].[PhanCapTimeIn].[Minute].&amp;[41]&amp;[15]&amp;[9]&amp;[4]&amp;[2023]" c="41"/>
        <s v="[Dim Time In].[PhanCapTimeIn].[Minute].&amp;[42]&amp;[15]&amp;[9]&amp;[4]&amp;[2023]" c="42"/>
        <s v="[Dim Time In].[PhanCapTimeIn].[Minute].&amp;[43]&amp;[15]&amp;[9]&amp;[4]&amp;[2023]" c="43"/>
        <s v="[Dim Time In].[PhanCapTimeIn].[Minute].&amp;[44]&amp;[15]&amp;[9]&amp;[4]&amp;[2023]" c="44"/>
        <s v="[Dim Time In].[PhanCapTimeIn].[Minute].&amp;[45]&amp;[15]&amp;[9]&amp;[4]&amp;[2023]" c="45"/>
        <s v="[Dim Time In].[PhanCapTimeIn].[Minute].&amp;[46]&amp;[15]&amp;[9]&amp;[4]&amp;[2023]" c="46"/>
        <s v="[Dim Time In].[PhanCapTimeIn].[Minute].&amp;[47]&amp;[15]&amp;[9]&amp;[4]&amp;[2023]" c="47"/>
        <s v="[Dim Time In].[PhanCapTimeIn].[Minute].&amp;[48]&amp;[15]&amp;[9]&amp;[4]&amp;[2023]" c="48"/>
        <s v="[Dim Time In].[PhanCapTimeIn].[Minute].&amp;[50]&amp;[15]&amp;[9]&amp;[4]&amp;[2023]" c="50"/>
        <s v="[Dim Time In].[PhanCapTimeIn].[Minute].&amp;[51]&amp;[15]&amp;[9]&amp;[4]&amp;[2023]" c="51"/>
        <s v="[Dim Time In].[PhanCapTimeIn].[Minute].&amp;[52]&amp;[15]&amp;[9]&amp;[4]&amp;[2023]" c="52"/>
        <s v="[Dim Time In].[PhanCapTimeIn].[Minute].&amp;[53]&amp;[15]&amp;[9]&amp;[4]&amp;[2023]" c="53"/>
        <s v="[Dim Time In].[PhanCapTimeIn].[Minute].&amp;[54]&amp;[15]&amp;[9]&amp;[4]&amp;[2023]" c="54"/>
        <s v="[Dim Time In].[PhanCapTimeIn].[Minute].&amp;[55]&amp;[15]&amp;[9]&amp;[4]&amp;[2023]" c="55"/>
        <s v="[Dim Time In].[PhanCapTimeIn].[Minute].&amp;[56]&amp;[15]&amp;[9]&amp;[4]&amp;[2023]" c="56"/>
        <s v="[Dim Time In].[PhanCapTimeIn].[Minute].&amp;[57]&amp;[15]&amp;[9]&amp;[4]&amp;[2023]" c="57"/>
        <s v="[Dim Time In].[PhanCapTimeIn].[Hour].&amp;[16]&amp;[9]&amp;[4]&amp;[2023]" c="16"/>
        <s v="[Dim Time In].[PhanCapTimeIn].[Minute].&amp;[1]&amp;[16]&amp;[9]&amp;[4]&amp;[2023]" c="1"/>
        <s v="[Dim Time In].[PhanCapTimeIn].[Minute].&amp;[2]&amp;[16]&amp;[9]&amp;[4]&amp;[2023]" c="2"/>
        <s v="[Dim Time In].[PhanCapTimeIn].[Minute].&amp;[3]&amp;[16]&amp;[9]&amp;[4]&amp;[2023]" c="3"/>
        <s v="[Dim Time In].[PhanCapTimeIn].[Minute].&amp;[5]&amp;[16]&amp;[9]&amp;[4]&amp;[2023]" c="5"/>
        <s v="[Dim Time In].[PhanCapTimeIn].[Minute].&amp;[6]&amp;[16]&amp;[9]&amp;[4]&amp;[2023]" c="6"/>
        <s v="[Dim Time In].[PhanCapTimeIn].[Minute].&amp;[7]&amp;[16]&amp;[9]&amp;[4]&amp;[2023]" c="7"/>
        <s v="[Dim Time In].[PhanCapTimeIn].[Minute].&amp;[8]&amp;[16]&amp;[9]&amp;[4]&amp;[2023]" c="8"/>
        <s v="[Dim Time In].[PhanCapTimeIn].[Minute].&amp;[10]&amp;[16]&amp;[9]&amp;[4]&amp;[2023]" c="10"/>
        <s v="[Dim Time In].[PhanCapTimeIn].[Minute].&amp;[11]&amp;[16]&amp;[9]&amp;[4]&amp;[2023]" c="11"/>
        <s v="[Dim Time In].[PhanCapTimeIn].[Minute].&amp;[12]&amp;[16]&amp;[9]&amp;[4]&amp;[2023]" c="12"/>
        <s v="[Dim Time In].[PhanCapTimeIn].[Minute].&amp;[13]&amp;[16]&amp;[9]&amp;[4]&amp;[2023]" c="13"/>
        <s v="[Dim Time In].[PhanCapTimeIn].[Minute].&amp;[14]&amp;[16]&amp;[9]&amp;[4]&amp;[2023]" c="14"/>
        <s v="[Dim Time In].[PhanCapTimeIn].[Minute].&amp;[15]&amp;[16]&amp;[9]&amp;[4]&amp;[2023]" c="15"/>
        <s v="[Dim Time In].[PhanCapTimeIn].[Minute].&amp;[16]&amp;[16]&amp;[9]&amp;[4]&amp;[2023]" c="16"/>
        <s v="[Dim Time In].[PhanCapTimeIn].[Minute].&amp;[19]&amp;[16]&amp;[9]&amp;[4]&amp;[2023]" c="19"/>
        <s v="[Dim Time In].[PhanCapTimeIn].[Minute].&amp;[20]&amp;[16]&amp;[9]&amp;[4]&amp;[2023]" c="20"/>
        <s v="[Dim Time In].[PhanCapTimeIn].[Minute].&amp;[22]&amp;[16]&amp;[9]&amp;[4]&amp;[2023]" c="22"/>
        <s v="[Dim Time In].[PhanCapTimeIn].[Minute].&amp;[23]&amp;[16]&amp;[9]&amp;[4]&amp;[2023]" c="23"/>
        <s v="[Dim Time In].[PhanCapTimeIn].[Minute].&amp;[24]&amp;[16]&amp;[9]&amp;[4]&amp;[2023]" c="24"/>
        <s v="[Dim Time In].[PhanCapTimeIn].[Minute].&amp;[25]&amp;[16]&amp;[9]&amp;[4]&amp;[2023]" c="25"/>
        <s v="[Dim Time In].[PhanCapTimeIn].[Minute].&amp;[27]&amp;[16]&amp;[9]&amp;[4]&amp;[2023]" c="27"/>
        <s v="[Dim Time In].[PhanCapTimeIn].[Minute].&amp;[28]&amp;[16]&amp;[9]&amp;[4]&amp;[2023]" c="28"/>
        <s v="[Dim Time In].[PhanCapTimeIn].[Minute].&amp;[29]&amp;[16]&amp;[9]&amp;[4]&amp;[2023]" c="29"/>
        <s v="[Dim Time In].[PhanCapTimeIn].[Minute].&amp;[30]&amp;[16]&amp;[9]&amp;[4]&amp;[2023]" c="30"/>
        <s v="[Dim Time In].[PhanCapTimeIn].[Minute].&amp;[31]&amp;[16]&amp;[9]&amp;[4]&amp;[2023]" c="31"/>
        <s v="[Dim Time In].[PhanCapTimeIn].[Minute].&amp;[32]&amp;[16]&amp;[9]&amp;[4]&amp;[2023]" c="32"/>
        <s v="[Dim Time In].[PhanCapTimeIn].[Minute].&amp;[33]&amp;[16]&amp;[9]&amp;[4]&amp;[2023]" c="33"/>
        <s v="[Dim Time In].[PhanCapTimeIn].[Minute].&amp;[35]&amp;[16]&amp;[9]&amp;[4]&amp;[2023]" c="35"/>
        <s v="[Dim Time In].[PhanCapTimeIn].[Minute].&amp;[39]&amp;[16]&amp;[9]&amp;[4]&amp;[2023]" c="39"/>
        <s v="[Dim Time In].[PhanCapTimeIn].[Minute].&amp;[40]&amp;[16]&amp;[9]&amp;[4]&amp;[2023]" c="40"/>
        <s v="[Dim Time In].[PhanCapTimeIn].[Minute].&amp;[41]&amp;[16]&amp;[9]&amp;[4]&amp;[2023]" c="41"/>
        <s v="[Dim Time In].[PhanCapTimeIn].[Minute].&amp;[42]&amp;[16]&amp;[9]&amp;[4]&amp;[2023]" c="42"/>
        <s v="[Dim Time In].[PhanCapTimeIn].[Minute].&amp;[43]&amp;[16]&amp;[9]&amp;[4]&amp;[2023]" c="43"/>
        <s v="[Dim Time In].[PhanCapTimeIn].[Minute].&amp;[44]&amp;[16]&amp;[9]&amp;[4]&amp;[2023]" c="44"/>
        <s v="[Dim Time In].[PhanCapTimeIn].[Minute].&amp;[45]&amp;[16]&amp;[9]&amp;[4]&amp;[2023]" c="45"/>
        <s v="[Dim Time In].[PhanCapTimeIn].[Minute].&amp;[46]&amp;[16]&amp;[9]&amp;[4]&amp;[2023]" c="46"/>
        <s v="[Dim Time In].[PhanCapTimeIn].[Minute].&amp;[47]&amp;[16]&amp;[9]&amp;[4]&amp;[2023]" c="47"/>
        <s v="[Dim Time In].[PhanCapTimeIn].[Minute].&amp;[48]&amp;[16]&amp;[9]&amp;[4]&amp;[2023]" c="48"/>
        <s v="[Dim Time In].[PhanCapTimeIn].[Minute].&amp;[49]&amp;[16]&amp;[9]&amp;[4]&amp;[2023]" c="49"/>
        <s v="[Dim Time In].[PhanCapTimeIn].[Minute].&amp;[50]&amp;[16]&amp;[9]&amp;[4]&amp;[2023]" c="50"/>
        <s v="[Dim Time In].[PhanCapTimeIn].[Minute].&amp;[51]&amp;[16]&amp;[9]&amp;[4]&amp;[2023]" c="51"/>
        <s v="[Dim Time In].[PhanCapTimeIn].[Minute].&amp;[52]&amp;[16]&amp;[9]&amp;[4]&amp;[2023]" c="52"/>
        <s v="[Dim Time In].[PhanCapTimeIn].[Minute].&amp;[53]&amp;[16]&amp;[9]&amp;[4]&amp;[2023]" c="53"/>
        <s v="[Dim Time In].[PhanCapTimeIn].[Minute].&amp;[54]&amp;[16]&amp;[9]&amp;[4]&amp;[2023]" c="54"/>
        <s v="[Dim Time In].[PhanCapTimeIn].[Minute].&amp;[55]&amp;[16]&amp;[9]&amp;[4]&amp;[2023]" c="55"/>
        <s v="[Dim Time In].[PhanCapTimeIn].[Minute].&amp;[57]&amp;[16]&amp;[9]&amp;[4]&amp;[2023]" c="57"/>
        <s v="[Dim Time In].[PhanCapTimeIn].[Minute].&amp;[58]&amp;[16]&amp;[9]&amp;[4]&amp;[2023]" c="58"/>
        <s v="[Dim Time In].[PhanCapTimeIn].[Minute].&amp;[59]&amp;[16]&amp;[9]&amp;[4]&amp;[2023]" c="59"/>
        <s v="[Dim Time In].[PhanCapTimeIn].[Hour].&amp;[17]&amp;[9]&amp;[4]&amp;[2023]" c="17"/>
        <s v="[Dim Time In].[PhanCapTimeIn].[Minute].&amp;[0]&amp;[17]&amp;[9]&amp;[4]&amp;[2023]" c="0"/>
        <s v="[Dim Time In].[PhanCapTimeIn].[Minute].&amp;[1]&amp;[17]&amp;[9]&amp;[4]&amp;[2023]" c="1"/>
        <s v="[Dim Time In].[PhanCapTimeIn].[Minute].&amp;[2]&amp;[17]&amp;[9]&amp;[4]&amp;[2023]" c="2"/>
        <s v="[Dim Time In].[PhanCapTimeIn].[Minute].&amp;[3]&amp;[17]&amp;[9]&amp;[4]&amp;[2023]" c="3"/>
        <s v="[Dim Time In].[PhanCapTimeIn].[Minute].&amp;[4]&amp;[17]&amp;[9]&amp;[4]&amp;[2023]" c="4"/>
        <s v="[Dim Time In].[PhanCapTimeIn].[Minute].&amp;[5]&amp;[17]&amp;[9]&amp;[4]&amp;[2023]" c="5"/>
        <s v="[Dim Time In].[PhanCapTimeIn].[Minute].&amp;[7]&amp;[17]&amp;[9]&amp;[4]&amp;[2023]" c="7"/>
        <s v="[Dim Time In].[PhanCapTimeIn].[Minute].&amp;[9]&amp;[17]&amp;[9]&amp;[4]&amp;[2023]" c="9"/>
        <s v="[Dim Time In].[PhanCapTimeIn].[Minute].&amp;[10]&amp;[17]&amp;[9]&amp;[4]&amp;[2023]" c="10"/>
        <s v="[Dim Time In].[PhanCapTimeIn].[Minute].&amp;[11]&amp;[17]&amp;[9]&amp;[4]&amp;[2023]" c="11"/>
        <s v="[Dim Time In].[PhanCapTimeIn].[Minute].&amp;[12]&amp;[17]&amp;[9]&amp;[4]&amp;[2023]" c="12"/>
        <s v="[Dim Time In].[PhanCapTimeIn].[Minute].&amp;[13]&amp;[17]&amp;[9]&amp;[4]&amp;[2023]" c="13"/>
        <s v="[Dim Time In].[PhanCapTimeIn].[Minute].&amp;[14]&amp;[17]&amp;[9]&amp;[4]&amp;[2023]" c="14"/>
        <s v="[Dim Time In].[PhanCapTimeIn].[Minute].&amp;[15]&amp;[17]&amp;[9]&amp;[4]&amp;[2023]" c="15"/>
        <s v="[Dim Time In].[PhanCapTimeIn].[Minute].&amp;[18]&amp;[17]&amp;[9]&amp;[4]&amp;[2023]" c="18"/>
        <s v="[Dim Time In].[PhanCapTimeIn].[Minute].&amp;[19]&amp;[17]&amp;[9]&amp;[4]&amp;[2023]" c="19"/>
        <s v="[Dim Time In].[PhanCapTimeIn].[Minute].&amp;[21]&amp;[17]&amp;[9]&amp;[4]&amp;[2023]" c="21"/>
        <s v="[Dim Time In].[PhanCapTimeIn].[Minute].&amp;[22]&amp;[17]&amp;[9]&amp;[4]&amp;[2023]" c="22"/>
        <s v="[Dim Time In].[PhanCapTimeIn].[Minute].&amp;[23]&amp;[17]&amp;[9]&amp;[4]&amp;[2023]" c="23"/>
        <s v="[Dim Time In].[PhanCapTimeIn].[Minute].&amp;[24]&amp;[17]&amp;[9]&amp;[4]&amp;[2023]" c="24"/>
        <s v="[Dim Time In].[PhanCapTimeIn].[Minute].&amp;[25]&amp;[17]&amp;[9]&amp;[4]&amp;[2023]" c="25"/>
        <s v="[Dim Time In].[PhanCapTimeIn].[Minute].&amp;[26]&amp;[17]&amp;[9]&amp;[4]&amp;[2023]" c="26"/>
        <s v="[Dim Time In].[PhanCapTimeIn].[Minute].&amp;[27]&amp;[17]&amp;[9]&amp;[4]&amp;[2023]" c="27"/>
        <s v="[Dim Time In].[PhanCapTimeIn].[Minute].&amp;[28]&amp;[17]&amp;[9]&amp;[4]&amp;[2023]" c="28"/>
        <s v="[Dim Time In].[PhanCapTimeIn].[Minute].&amp;[29]&amp;[17]&amp;[9]&amp;[4]&amp;[2023]" c="29"/>
        <s v="[Dim Time In].[PhanCapTimeIn].[Minute].&amp;[30]&amp;[17]&amp;[9]&amp;[4]&amp;[2023]" c="30"/>
        <s v="[Dim Time In].[PhanCapTimeIn].[Minute].&amp;[32]&amp;[17]&amp;[9]&amp;[4]&amp;[2023]" c="32"/>
        <s v="[Dim Time In].[PhanCapTimeIn].[Minute].&amp;[33]&amp;[17]&amp;[9]&amp;[4]&amp;[2023]" c="33"/>
        <s v="[Dim Time In].[PhanCapTimeIn].[Minute].&amp;[34]&amp;[17]&amp;[9]&amp;[4]&amp;[2023]" c="34"/>
        <s v="[Dim Time In].[PhanCapTimeIn].[Minute].&amp;[35]&amp;[17]&amp;[9]&amp;[4]&amp;[2023]" c="35"/>
        <s v="[Dim Time In].[PhanCapTimeIn].[Minute].&amp;[36]&amp;[17]&amp;[9]&amp;[4]&amp;[2023]" c="36"/>
        <s v="[Dim Time In].[PhanCapTimeIn].[Minute].&amp;[37]&amp;[17]&amp;[9]&amp;[4]&amp;[2023]" c="37"/>
        <s v="[Dim Time In].[PhanCapTimeIn].[Minute].&amp;[40]&amp;[17]&amp;[9]&amp;[4]&amp;[2023]" c="40"/>
        <s v="[Dim Time In].[PhanCapTimeIn].[Minute].&amp;[41]&amp;[17]&amp;[9]&amp;[4]&amp;[2023]" c="41"/>
        <s v="[Dim Time In].[PhanCapTimeIn].[Minute].&amp;[42]&amp;[17]&amp;[9]&amp;[4]&amp;[2023]" c="42"/>
        <s v="[Dim Time In].[PhanCapTimeIn].[Minute].&amp;[45]&amp;[17]&amp;[9]&amp;[4]&amp;[2023]" c="45"/>
        <s v="[Dim Time In].[PhanCapTimeIn].[Minute].&amp;[46]&amp;[17]&amp;[9]&amp;[4]&amp;[2023]" c="46"/>
        <s v="[Dim Time In].[PhanCapTimeIn].[Minute].&amp;[47]&amp;[17]&amp;[9]&amp;[4]&amp;[2023]" c="47"/>
        <s v="[Dim Time In].[PhanCapTimeIn].[Minute].&amp;[48]&amp;[17]&amp;[9]&amp;[4]&amp;[2023]" c="48"/>
        <s v="[Dim Time In].[PhanCapTimeIn].[Minute].&amp;[49]&amp;[17]&amp;[9]&amp;[4]&amp;[2023]" c="49"/>
        <s v="[Dim Time In].[PhanCapTimeIn].[Minute].&amp;[50]&amp;[17]&amp;[9]&amp;[4]&amp;[2023]" c="50"/>
        <s v="[Dim Time In].[PhanCapTimeIn].[Minute].&amp;[52]&amp;[17]&amp;[9]&amp;[4]&amp;[2023]" c="52"/>
        <s v="[Dim Time In].[PhanCapTimeIn].[Minute].&amp;[53]&amp;[17]&amp;[9]&amp;[4]&amp;[2023]" c="53"/>
        <s v="[Dim Time In].[PhanCapTimeIn].[Minute].&amp;[54]&amp;[17]&amp;[9]&amp;[4]&amp;[2023]" c="54"/>
        <s v="[Dim Time In].[PhanCapTimeIn].[Minute].&amp;[55]&amp;[17]&amp;[9]&amp;[4]&amp;[2023]" c="55"/>
        <s v="[Dim Time In].[PhanCapTimeIn].[Minute].&amp;[56]&amp;[17]&amp;[9]&amp;[4]&amp;[2023]" c="56"/>
        <s v="[Dim Time In].[PhanCapTimeIn].[Minute].&amp;[57]&amp;[17]&amp;[9]&amp;[4]&amp;[2023]" c="57"/>
        <s v="[Dim Time In].[PhanCapTimeIn].[Minute].&amp;[58]&amp;[17]&amp;[9]&amp;[4]&amp;[2023]" c="58"/>
        <s v="[Dim Time In].[PhanCapTimeIn].[Minute].&amp;[59]&amp;[17]&amp;[9]&amp;[4]&amp;[2023]" c="59"/>
        <s v="[Dim Time In].[PhanCapTimeIn].[Hour].&amp;[18]&amp;[9]&amp;[4]&amp;[2023]" c="18"/>
        <s v="[Dim Time In].[PhanCapTimeIn].[Minute].&amp;[0]&amp;[18]&amp;[9]&amp;[4]&amp;[2023]" c="0"/>
        <s v="[Dim Time In].[PhanCapTimeIn].[Minute].&amp;[2]&amp;[18]&amp;[9]&amp;[4]&amp;[2023]" c="2"/>
        <s v="[Dim Time In].[PhanCapTimeIn].[Minute].&amp;[3]&amp;[18]&amp;[9]&amp;[4]&amp;[2023]" c="3"/>
        <s v="[Dim Time In].[PhanCapTimeIn].[Minute].&amp;[6]&amp;[18]&amp;[9]&amp;[4]&amp;[2023]" c="6"/>
        <s v="[Dim Time In].[PhanCapTimeIn].[Minute].&amp;[7]&amp;[18]&amp;[9]&amp;[4]&amp;[2023]" c="7"/>
        <s v="[Dim Time In].[PhanCapTimeIn].[Minute].&amp;[8]&amp;[18]&amp;[9]&amp;[4]&amp;[2023]" c="8"/>
        <s v="[Dim Time In].[PhanCapTimeIn].[Minute].&amp;[9]&amp;[18]&amp;[9]&amp;[4]&amp;[2023]" c="9"/>
        <s v="[Dim Time In].[PhanCapTimeIn].[Minute].&amp;[11]&amp;[18]&amp;[9]&amp;[4]&amp;[2023]" c="11"/>
        <s v="[Dim Time In].[PhanCapTimeIn].[Minute].&amp;[13]&amp;[18]&amp;[9]&amp;[4]&amp;[2023]" c="13"/>
        <s v="[Dim Time In].[PhanCapTimeIn].[Minute].&amp;[14]&amp;[18]&amp;[9]&amp;[4]&amp;[2023]" c="14"/>
        <s v="[Dim Time In].[PhanCapTimeIn].[Minute].&amp;[15]&amp;[18]&amp;[9]&amp;[4]&amp;[2023]" c="15"/>
        <s v="[Dim Time In].[PhanCapTimeIn].[Minute].&amp;[16]&amp;[18]&amp;[9]&amp;[4]&amp;[2023]" c="16"/>
        <s v="[Dim Time In].[PhanCapTimeIn].[Minute].&amp;[17]&amp;[18]&amp;[9]&amp;[4]&amp;[2023]" c="17"/>
        <s v="[Dim Time In].[PhanCapTimeIn].[Minute].&amp;[18]&amp;[18]&amp;[9]&amp;[4]&amp;[2023]" c="18"/>
        <s v="[Dim Time In].[PhanCapTimeIn].[Minute].&amp;[19]&amp;[18]&amp;[9]&amp;[4]&amp;[2023]" c="19"/>
        <s v="[Dim Time In].[PhanCapTimeIn].[Minute].&amp;[21]&amp;[18]&amp;[9]&amp;[4]&amp;[2023]" c="21"/>
        <s v="[Dim Time In].[PhanCapTimeIn].[Minute].&amp;[22]&amp;[18]&amp;[9]&amp;[4]&amp;[2023]" c="22"/>
        <s v="[Dim Time In].[PhanCapTimeIn].[Minute].&amp;[24]&amp;[18]&amp;[9]&amp;[4]&amp;[2023]" c="24"/>
        <s v="[Dim Time In].[PhanCapTimeIn].[Minute].&amp;[25]&amp;[18]&amp;[9]&amp;[4]&amp;[2023]" c="25"/>
        <s v="[Dim Time In].[PhanCapTimeIn].[Minute].&amp;[26]&amp;[18]&amp;[9]&amp;[4]&amp;[2023]" c="26"/>
        <s v="[Dim Time In].[PhanCapTimeIn].[Minute].&amp;[27]&amp;[18]&amp;[9]&amp;[4]&amp;[2023]" c="27"/>
        <s v="[Dim Time In].[PhanCapTimeIn].[Minute].&amp;[28]&amp;[18]&amp;[9]&amp;[4]&amp;[2023]" c="28"/>
        <s v="[Dim Time In].[PhanCapTimeIn].[Minute].&amp;[30]&amp;[18]&amp;[9]&amp;[4]&amp;[2023]" c="30"/>
        <s v="[Dim Time In].[PhanCapTimeIn].[Minute].&amp;[31]&amp;[18]&amp;[9]&amp;[4]&amp;[2023]" c="31"/>
        <s v="[Dim Time In].[PhanCapTimeIn].[Minute].&amp;[32]&amp;[18]&amp;[9]&amp;[4]&amp;[2023]" c="32"/>
        <s v="[Dim Time In].[PhanCapTimeIn].[Minute].&amp;[33]&amp;[18]&amp;[9]&amp;[4]&amp;[2023]" c="33"/>
        <s v="[Dim Time In].[PhanCapTimeIn].[Minute].&amp;[34]&amp;[18]&amp;[9]&amp;[4]&amp;[2023]" c="34"/>
        <s v="[Dim Time In].[PhanCapTimeIn].[Minute].&amp;[35]&amp;[18]&amp;[9]&amp;[4]&amp;[2023]" c="35"/>
        <s v="[Dim Time In].[PhanCapTimeIn].[Minute].&amp;[36]&amp;[18]&amp;[9]&amp;[4]&amp;[2023]" c="36"/>
        <s v="[Dim Time In].[PhanCapTimeIn].[Minute].&amp;[37]&amp;[18]&amp;[9]&amp;[4]&amp;[2023]" c="37"/>
        <s v="[Dim Time In].[PhanCapTimeIn].[Minute].&amp;[38]&amp;[18]&amp;[9]&amp;[4]&amp;[2023]" c="38"/>
        <s v="[Dim Time In].[PhanCapTimeIn].[Minute].&amp;[39]&amp;[18]&amp;[9]&amp;[4]&amp;[2023]" c="39"/>
        <s v="[Dim Time In].[PhanCapTimeIn].[Minute].&amp;[40]&amp;[18]&amp;[9]&amp;[4]&amp;[2023]" c="40"/>
        <s v="[Dim Time In].[PhanCapTimeIn].[Minute].&amp;[41]&amp;[18]&amp;[9]&amp;[4]&amp;[2023]" c="41"/>
        <s v="[Dim Time In].[PhanCapTimeIn].[Minute].&amp;[42]&amp;[18]&amp;[9]&amp;[4]&amp;[2023]" c="42"/>
        <s v="[Dim Time In].[PhanCapTimeIn].[Minute].&amp;[44]&amp;[18]&amp;[9]&amp;[4]&amp;[2023]" c="44"/>
        <s v="[Dim Time In].[PhanCapTimeIn].[Minute].&amp;[45]&amp;[18]&amp;[9]&amp;[4]&amp;[2023]" c="45"/>
        <s v="[Dim Time In].[PhanCapTimeIn].[Minute].&amp;[46]&amp;[18]&amp;[9]&amp;[4]&amp;[2023]" c="46"/>
        <s v="[Dim Time In].[PhanCapTimeIn].[Minute].&amp;[47]&amp;[18]&amp;[9]&amp;[4]&amp;[2023]" c="47"/>
        <s v="[Dim Time In].[PhanCapTimeIn].[Minute].&amp;[48]&amp;[18]&amp;[9]&amp;[4]&amp;[2023]" c="48"/>
        <s v="[Dim Time In].[PhanCapTimeIn].[Minute].&amp;[49]&amp;[18]&amp;[9]&amp;[4]&amp;[2023]" c="49"/>
        <s v="[Dim Time In].[PhanCapTimeIn].[Minute].&amp;[50]&amp;[18]&amp;[9]&amp;[4]&amp;[2023]" c="50"/>
        <s v="[Dim Time In].[PhanCapTimeIn].[Minute].&amp;[51]&amp;[18]&amp;[9]&amp;[4]&amp;[2023]" c="51"/>
        <s v="[Dim Time In].[PhanCapTimeIn].[Minute].&amp;[52]&amp;[18]&amp;[9]&amp;[4]&amp;[2023]" c="52"/>
        <s v="[Dim Time In].[PhanCapTimeIn].[Minute].&amp;[54]&amp;[18]&amp;[9]&amp;[4]&amp;[2023]" c="54"/>
        <s v="[Dim Time In].[PhanCapTimeIn].[Minute].&amp;[55]&amp;[18]&amp;[9]&amp;[4]&amp;[2023]" c="55"/>
        <s v="[Dim Time In].[PhanCapTimeIn].[Minute].&amp;[57]&amp;[18]&amp;[9]&amp;[4]&amp;[2023]" c="57"/>
        <s v="[Dim Time In].[PhanCapTimeIn].[Minute].&amp;[58]&amp;[18]&amp;[9]&amp;[4]&amp;[2023]" c="58"/>
        <s v="[Dim Time In].[PhanCapTimeIn].[Minute].&amp;[59]&amp;[18]&amp;[9]&amp;[4]&amp;[2023]" c="59"/>
        <s v="[Dim Time In].[PhanCapTimeIn].[Hour].&amp;[19]&amp;[9]&amp;[4]&amp;[2023]" c="19"/>
        <s v="[Dim Time In].[PhanCapTimeIn].[Minute].&amp;[0]&amp;[19]&amp;[9]&amp;[4]&amp;[2023]" c="0"/>
        <s v="[Dim Time In].[PhanCapTimeIn].[Minute].&amp;[1]&amp;[19]&amp;[9]&amp;[4]&amp;[2023]" c="1"/>
        <s v="[Dim Time In].[PhanCapTimeIn].[Minute].&amp;[2]&amp;[19]&amp;[9]&amp;[4]&amp;[2023]" c="2"/>
        <s v="[Dim Time In].[PhanCapTimeIn].[Minute].&amp;[5]&amp;[19]&amp;[9]&amp;[4]&amp;[2023]" c="5"/>
        <s v="[Dim Time In].[PhanCapTimeIn].[Minute].&amp;[7]&amp;[19]&amp;[9]&amp;[4]&amp;[2023]" c="7"/>
        <s v="[Dim Time In].[PhanCapTimeIn].[Minute].&amp;[8]&amp;[19]&amp;[9]&amp;[4]&amp;[2023]" c="8"/>
        <s v="[Dim Time In].[PhanCapTimeIn].[Minute].&amp;[10]&amp;[19]&amp;[9]&amp;[4]&amp;[2023]" c="10"/>
        <s v="[Dim Time In].[PhanCapTimeIn].[Minute].&amp;[11]&amp;[19]&amp;[9]&amp;[4]&amp;[2023]" c="11"/>
        <s v="[Dim Time In].[PhanCapTimeIn].[Minute].&amp;[12]&amp;[19]&amp;[9]&amp;[4]&amp;[2023]" c="12"/>
        <s v="[Dim Time In].[PhanCapTimeIn].[Minute].&amp;[13]&amp;[19]&amp;[9]&amp;[4]&amp;[2023]" c="13"/>
        <s v="[Dim Time In].[PhanCapTimeIn].[Minute].&amp;[14]&amp;[19]&amp;[9]&amp;[4]&amp;[2023]" c="14"/>
        <s v="[Dim Time In].[PhanCapTimeIn].[Minute].&amp;[16]&amp;[19]&amp;[9]&amp;[4]&amp;[2023]" c="16"/>
        <s v="[Dim Time In].[PhanCapTimeIn].[Minute].&amp;[18]&amp;[19]&amp;[9]&amp;[4]&amp;[2023]" c="18"/>
        <s v="[Dim Time In].[PhanCapTimeIn].[Minute].&amp;[20]&amp;[19]&amp;[9]&amp;[4]&amp;[2023]" c="20"/>
        <s v="[Dim Time In].[PhanCapTimeIn].[Minute].&amp;[21]&amp;[19]&amp;[9]&amp;[4]&amp;[2023]" c="21"/>
        <s v="[Dim Time In].[PhanCapTimeIn].[Minute].&amp;[22]&amp;[19]&amp;[9]&amp;[4]&amp;[2023]" c="22"/>
        <s v="[Dim Time In].[PhanCapTimeIn].[Minute].&amp;[23]&amp;[19]&amp;[9]&amp;[4]&amp;[2023]" c="23"/>
        <s v="[Dim Time In].[PhanCapTimeIn].[Minute].&amp;[24]&amp;[19]&amp;[9]&amp;[4]&amp;[2023]" c="24"/>
        <s v="[Dim Time In].[PhanCapTimeIn].[Minute].&amp;[25]&amp;[19]&amp;[9]&amp;[4]&amp;[2023]" c="25"/>
        <s v="[Dim Time In].[PhanCapTimeIn].[Minute].&amp;[26]&amp;[19]&amp;[9]&amp;[4]&amp;[2023]" c="26"/>
        <s v="[Dim Time In].[PhanCapTimeIn].[Minute].&amp;[27]&amp;[19]&amp;[9]&amp;[4]&amp;[2023]" c="27"/>
        <s v="[Dim Time In].[PhanCapTimeIn].[Minute].&amp;[28]&amp;[19]&amp;[9]&amp;[4]&amp;[2023]" c="28"/>
        <s v="[Dim Time In].[PhanCapTimeIn].[Minute].&amp;[30]&amp;[19]&amp;[9]&amp;[4]&amp;[2023]" c="30"/>
        <s v="[Dim Time In].[PhanCapTimeIn].[Minute].&amp;[33]&amp;[19]&amp;[9]&amp;[4]&amp;[2023]" c="33"/>
        <s v="[Dim Time In].[PhanCapTimeIn].[Minute].&amp;[34]&amp;[19]&amp;[9]&amp;[4]&amp;[2023]" c="34"/>
        <s v="[Dim Time In].[PhanCapTimeIn].[Minute].&amp;[35]&amp;[19]&amp;[9]&amp;[4]&amp;[2023]" c="35"/>
        <s v="[Dim Time In].[PhanCapTimeIn].[Minute].&amp;[37]&amp;[19]&amp;[9]&amp;[4]&amp;[2023]" c="37"/>
        <s v="[Dim Time In].[PhanCapTimeIn].[Minute].&amp;[39]&amp;[19]&amp;[9]&amp;[4]&amp;[2023]" c="39"/>
        <s v="[Dim Time In].[PhanCapTimeIn].[Minute].&amp;[40]&amp;[19]&amp;[9]&amp;[4]&amp;[2023]" c="40"/>
        <s v="[Dim Time In].[PhanCapTimeIn].[Minute].&amp;[41]&amp;[19]&amp;[9]&amp;[4]&amp;[2023]" c="41"/>
        <s v="[Dim Time In].[PhanCapTimeIn].[Minute].&amp;[42]&amp;[19]&amp;[9]&amp;[4]&amp;[2023]" c="42"/>
        <s v="[Dim Time In].[PhanCapTimeIn].[Minute].&amp;[43]&amp;[19]&amp;[9]&amp;[4]&amp;[2023]" c="43"/>
        <s v="[Dim Time In].[PhanCapTimeIn].[Minute].&amp;[44]&amp;[19]&amp;[9]&amp;[4]&amp;[2023]" c="44"/>
        <s v="[Dim Time In].[PhanCapTimeIn].[Minute].&amp;[46]&amp;[19]&amp;[9]&amp;[4]&amp;[2023]" c="46"/>
        <s v="[Dim Time In].[PhanCapTimeIn].[Minute].&amp;[47]&amp;[19]&amp;[9]&amp;[4]&amp;[2023]" c="47"/>
        <s v="[Dim Time In].[PhanCapTimeIn].[Minute].&amp;[48]&amp;[19]&amp;[9]&amp;[4]&amp;[2023]" c="48"/>
        <s v="[Dim Time In].[PhanCapTimeIn].[Minute].&amp;[49]&amp;[19]&amp;[9]&amp;[4]&amp;[2023]" c="49"/>
        <s v="[Dim Time In].[PhanCapTimeIn].[Minute].&amp;[50]&amp;[19]&amp;[9]&amp;[4]&amp;[2023]" c="50"/>
        <s v="[Dim Time In].[PhanCapTimeIn].[Minute].&amp;[53]&amp;[19]&amp;[9]&amp;[4]&amp;[2023]" c="53"/>
        <s v="[Dim Time In].[PhanCapTimeIn].[Minute].&amp;[54]&amp;[19]&amp;[9]&amp;[4]&amp;[2023]" c="54"/>
        <s v="[Dim Time In].[PhanCapTimeIn].[Minute].&amp;[55]&amp;[19]&amp;[9]&amp;[4]&amp;[2023]" c="55"/>
        <s v="[Dim Time In].[PhanCapTimeIn].[Minute].&amp;[56]&amp;[19]&amp;[9]&amp;[4]&amp;[2023]" c="56"/>
        <s v="[Dim Time In].[PhanCapTimeIn].[Minute].&amp;[57]&amp;[19]&amp;[9]&amp;[4]&amp;[2023]" c="57"/>
        <s v="[Dim Time In].[PhanCapTimeIn].[Minute].&amp;[58]&amp;[19]&amp;[9]&amp;[4]&amp;[2023]" c="58"/>
        <s v="[Dim Time In].[PhanCapTimeIn].[Minute].&amp;[59]&amp;[19]&amp;[9]&amp;[4]&amp;[2023]" c="59"/>
        <s v="[Dim Time In].[PhanCapTimeIn].[Hour].&amp;[20]&amp;[9]&amp;[4]&amp;[2023]" c="20"/>
        <s v="[Dim Time In].[PhanCapTimeIn].[Minute].&amp;[0]&amp;[20]&amp;[9]&amp;[4]&amp;[2023]" c="0"/>
        <s v="[Dim Time In].[PhanCapTimeIn].[Minute].&amp;[1]&amp;[20]&amp;[9]&amp;[4]&amp;[2023]" c="1"/>
        <s v="[Dim Time In].[PhanCapTimeIn].[Minute].&amp;[3]&amp;[20]&amp;[9]&amp;[4]&amp;[2023]" c="3"/>
        <s v="[Dim Time In].[PhanCapTimeIn].[Minute].&amp;[4]&amp;[20]&amp;[9]&amp;[4]&amp;[2023]" c="4"/>
        <s v="[Dim Time In].[PhanCapTimeIn].[Minute].&amp;[5]&amp;[20]&amp;[9]&amp;[4]&amp;[2023]" c="5"/>
        <s v="[Dim Time In].[PhanCapTimeIn].[Minute].&amp;[6]&amp;[20]&amp;[9]&amp;[4]&amp;[2023]" c="6"/>
        <s v="[Dim Time In].[PhanCapTimeIn].[Minute].&amp;[7]&amp;[20]&amp;[9]&amp;[4]&amp;[2023]" c="7"/>
        <s v="[Dim Time In].[PhanCapTimeIn].[Minute].&amp;[8]&amp;[20]&amp;[9]&amp;[4]&amp;[2023]" c="8"/>
        <s v="[Dim Time In].[PhanCapTimeIn].[Minute].&amp;[9]&amp;[20]&amp;[9]&amp;[4]&amp;[2023]" c="9"/>
        <s v="[Dim Time In].[PhanCapTimeIn].[Minute].&amp;[10]&amp;[20]&amp;[9]&amp;[4]&amp;[2023]" c="10"/>
        <s v="[Dim Time In].[PhanCapTimeIn].[Minute].&amp;[11]&amp;[20]&amp;[9]&amp;[4]&amp;[2023]" c="11"/>
        <s v="[Dim Time In].[PhanCapTimeIn].[Minute].&amp;[12]&amp;[20]&amp;[9]&amp;[4]&amp;[2023]" c="12"/>
        <s v="[Dim Time In].[PhanCapTimeIn].[Minute].&amp;[13]&amp;[20]&amp;[9]&amp;[4]&amp;[2023]" c="13"/>
        <s v="[Dim Time In].[PhanCapTimeIn].[Minute].&amp;[14]&amp;[20]&amp;[9]&amp;[4]&amp;[2023]" c="14"/>
        <s v="[Dim Time In].[PhanCapTimeIn].[Minute].&amp;[15]&amp;[20]&amp;[9]&amp;[4]&amp;[2023]" c="15"/>
        <s v="[Dim Time In].[PhanCapTimeIn].[Minute].&amp;[20]&amp;[20]&amp;[9]&amp;[4]&amp;[2023]" c="20"/>
        <s v="[Dim Time In].[PhanCapTimeIn].[Minute].&amp;[21]&amp;[20]&amp;[9]&amp;[4]&amp;[2023]" c="21"/>
        <s v="[Dim Time In].[PhanCapTimeIn].[Minute].&amp;[22]&amp;[20]&amp;[9]&amp;[4]&amp;[2023]" c="22"/>
        <s v="[Dim Time In].[PhanCapTimeIn].[Minute].&amp;[23]&amp;[20]&amp;[9]&amp;[4]&amp;[2023]" c="23"/>
        <s v="[Dim Time In].[PhanCapTimeIn].[Minute].&amp;[24]&amp;[20]&amp;[9]&amp;[4]&amp;[2023]" c="24"/>
        <s v="[Dim Time In].[PhanCapTimeIn].[Minute].&amp;[25]&amp;[20]&amp;[9]&amp;[4]&amp;[2023]" c="25"/>
        <s v="[Dim Time In].[PhanCapTimeIn].[Minute].&amp;[26]&amp;[20]&amp;[9]&amp;[4]&amp;[2023]" c="26"/>
        <s v="[Dim Time In].[PhanCapTimeIn].[Minute].&amp;[27]&amp;[20]&amp;[9]&amp;[4]&amp;[2023]" c="27"/>
        <s v="[Dim Time In].[PhanCapTimeIn].[Minute].&amp;[28]&amp;[20]&amp;[9]&amp;[4]&amp;[2023]" c="28"/>
        <s v="[Dim Time In].[PhanCapTimeIn].[Minute].&amp;[29]&amp;[20]&amp;[9]&amp;[4]&amp;[2023]" c="29"/>
        <s v="[Dim Time In].[PhanCapTimeIn].[Minute].&amp;[30]&amp;[20]&amp;[9]&amp;[4]&amp;[2023]" c="30"/>
        <s v="[Dim Time In].[PhanCapTimeIn].[Minute].&amp;[31]&amp;[20]&amp;[9]&amp;[4]&amp;[2023]" c="31"/>
        <s v="[Dim Time In].[PhanCapTimeIn].[Minute].&amp;[32]&amp;[20]&amp;[9]&amp;[4]&amp;[2023]" c="32"/>
        <s v="[Dim Time In].[PhanCapTimeIn].[Minute].&amp;[33]&amp;[20]&amp;[9]&amp;[4]&amp;[2023]" c="33"/>
        <s v="[Dim Time In].[PhanCapTimeIn].[Minute].&amp;[35]&amp;[20]&amp;[9]&amp;[4]&amp;[2023]" c="35"/>
        <s v="[Dim Time In].[PhanCapTimeIn].[Minute].&amp;[36]&amp;[20]&amp;[9]&amp;[4]&amp;[2023]" c="36"/>
        <s v="[Dim Time In].[PhanCapTimeIn].[Minute].&amp;[37]&amp;[20]&amp;[9]&amp;[4]&amp;[2023]" c="37"/>
        <s v="[Dim Time In].[PhanCapTimeIn].[Minute].&amp;[38]&amp;[20]&amp;[9]&amp;[4]&amp;[2023]" c="38"/>
        <s v="[Dim Time In].[PhanCapTimeIn].[Minute].&amp;[39]&amp;[20]&amp;[9]&amp;[4]&amp;[2023]" c="39"/>
        <s v="[Dim Time In].[PhanCapTimeIn].[Minute].&amp;[42]&amp;[20]&amp;[9]&amp;[4]&amp;[2023]" c="42"/>
        <s v="[Dim Time In].[PhanCapTimeIn].[Minute].&amp;[43]&amp;[20]&amp;[9]&amp;[4]&amp;[2023]" c="43"/>
        <s v="[Dim Time In].[PhanCapTimeIn].[Minute].&amp;[44]&amp;[20]&amp;[9]&amp;[4]&amp;[2023]" c="44"/>
        <s v="[Dim Time In].[PhanCapTimeIn].[Minute].&amp;[45]&amp;[20]&amp;[9]&amp;[4]&amp;[2023]" c="45"/>
        <s v="[Dim Time In].[PhanCapTimeIn].[Minute].&amp;[46]&amp;[20]&amp;[9]&amp;[4]&amp;[2023]" c="46"/>
        <s v="[Dim Time In].[PhanCapTimeIn].[Minute].&amp;[47]&amp;[20]&amp;[9]&amp;[4]&amp;[2023]" c="47"/>
        <s v="[Dim Time In].[PhanCapTimeIn].[Minute].&amp;[48]&amp;[20]&amp;[9]&amp;[4]&amp;[2023]" c="48"/>
        <s v="[Dim Time In].[PhanCapTimeIn].[Minute].&amp;[49]&amp;[20]&amp;[9]&amp;[4]&amp;[2023]" c="49"/>
        <s v="[Dim Time In].[PhanCapTimeIn].[Minute].&amp;[50]&amp;[20]&amp;[9]&amp;[4]&amp;[2023]" c="50"/>
        <s v="[Dim Time In].[PhanCapTimeIn].[Minute].&amp;[53]&amp;[20]&amp;[9]&amp;[4]&amp;[2023]" c="53"/>
        <s v="[Dim Time In].[PhanCapTimeIn].[Minute].&amp;[54]&amp;[20]&amp;[9]&amp;[4]&amp;[2023]" c="54"/>
        <s v="[Dim Time In].[PhanCapTimeIn].[Minute].&amp;[55]&amp;[20]&amp;[9]&amp;[4]&amp;[2023]" c="55"/>
        <s v="[Dim Time In].[PhanCapTimeIn].[Minute].&amp;[56]&amp;[20]&amp;[9]&amp;[4]&amp;[2023]" c="56"/>
        <s v="[Dim Time In].[PhanCapTimeIn].[Minute].&amp;[57]&amp;[20]&amp;[9]&amp;[4]&amp;[2023]" c="57"/>
        <s v="[Dim Time In].[PhanCapTimeIn].[Minute].&amp;[58]&amp;[20]&amp;[9]&amp;[4]&amp;[2023]" c="58"/>
        <s v="[Dim Time In].[PhanCapTimeIn].[Minute].&amp;[59]&amp;[20]&amp;[9]&amp;[4]&amp;[2023]" c="59"/>
        <s v="[Dim Time In].[PhanCapTimeIn].[Hour].&amp;[21]&amp;[9]&amp;[4]&amp;[2023]" c="21"/>
        <s v="[Dim Time In].[PhanCapTimeIn].[Minute].&amp;[0]&amp;[21]&amp;[9]&amp;[4]&amp;[2023]" c="0"/>
        <s v="[Dim Time In].[PhanCapTimeIn].[Minute].&amp;[1]&amp;[21]&amp;[9]&amp;[4]&amp;[2023]" c="1"/>
        <s v="[Dim Time In].[PhanCapTimeIn].[Minute].&amp;[2]&amp;[21]&amp;[9]&amp;[4]&amp;[2023]" c="2"/>
        <s v="[Dim Time In].[PhanCapTimeIn].[Minute].&amp;[3]&amp;[21]&amp;[9]&amp;[4]&amp;[2023]" c="3"/>
        <s v="[Dim Time In].[PhanCapTimeIn].[Minute].&amp;[5]&amp;[21]&amp;[9]&amp;[4]&amp;[2023]" c="5"/>
        <s v="[Dim Time In].[PhanCapTimeIn].[Minute].&amp;[6]&amp;[21]&amp;[9]&amp;[4]&amp;[2023]" c="6"/>
        <s v="[Dim Time In].[PhanCapTimeIn].[Minute].&amp;[7]&amp;[21]&amp;[9]&amp;[4]&amp;[2023]" c="7"/>
        <s v="[Dim Time In].[PhanCapTimeIn].[Minute].&amp;[8]&amp;[21]&amp;[9]&amp;[4]&amp;[2023]" c="8"/>
        <s v="[Dim Time In].[PhanCapTimeIn].[Minute].&amp;[9]&amp;[21]&amp;[9]&amp;[4]&amp;[2023]" c="9"/>
        <s v="[Dim Time In].[PhanCapTimeIn].[Minute].&amp;[10]&amp;[21]&amp;[9]&amp;[4]&amp;[2023]" c="10"/>
        <s v="[Dim Time In].[PhanCapTimeIn].[Minute].&amp;[11]&amp;[21]&amp;[9]&amp;[4]&amp;[2023]" c="11"/>
        <s v="[Dim Time In].[PhanCapTimeIn].[Minute].&amp;[14]&amp;[21]&amp;[9]&amp;[4]&amp;[2023]" c="14"/>
        <s v="[Dim Time In].[PhanCapTimeIn].[Minute].&amp;[16]&amp;[21]&amp;[9]&amp;[4]&amp;[2023]" c="16"/>
        <s v="[Dim Time In].[PhanCapTimeIn].[Minute].&amp;[17]&amp;[21]&amp;[9]&amp;[4]&amp;[2023]" c="17"/>
        <s v="[Dim Time In].[PhanCapTimeIn].[Minute].&amp;[18]&amp;[21]&amp;[9]&amp;[4]&amp;[2023]" c="18"/>
        <s v="[Dim Time In].[PhanCapTimeIn].[Minute].&amp;[19]&amp;[21]&amp;[9]&amp;[4]&amp;[2023]" c="19"/>
        <s v="[Dim Time In].[PhanCapTimeIn].[Minute].&amp;[20]&amp;[21]&amp;[9]&amp;[4]&amp;[2023]" c="20"/>
        <s v="[Dim Time In].[PhanCapTimeIn].[Minute].&amp;[21]&amp;[21]&amp;[9]&amp;[4]&amp;[2023]" c="21"/>
        <s v="[Dim Time In].[PhanCapTimeIn].[Minute].&amp;[22]&amp;[21]&amp;[9]&amp;[4]&amp;[2023]" c="22"/>
        <s v="[Dim Time In].[PhanCapTimeIn].[Minute].&amp;[23]&amp;[21]&amp;[9]&amp;[4]&amp;[2023]" c="23"/>
        <s v="[Dim Time In].[PhanCapTimeIn].[Minute].&amp;[24]&amp;[21]&amp;[9]&amp;[4]&amp;[2023]" c="24"/>
        <s v="[Dim Time In].[PhanCapTimeIn].[Minute].&amp;[25]&amp;[21]&amp;[9]&amp;[4]&amp;[2023]" c="25"/>
        <s v="[Dim Time In].[PhanCapTimeIn].[Minute].&amp;[26]&amp;[21]&amp;[9]&amp;[4]&amp;[2023]" c="26"/>
        <s v="[Dim Time In].[PhanCapTimeIn].[Minute].&amp;[27]&amp;[21]&amp;[9]&amp;[4]&amp;[2023]" c="27"/>
        <s v="[Dim Time In].[PhanCapTimeIn].[Minute].&amp;[28]&amp;[21]&amp;[9]&amp;[4]&amp;[2023]" c="28"/>
        <s v="[Dim Time In].[PhanCapTimeIn].[Minute].&amp;[29]&amp;[21]&amp;[9]&amp;[4]&amp;[2023]" c="29"/>
        <s v="[Dim Time In].[PhanCapTimeIn].[Minute].&amp;[30]&amp;[21]&amp;[9]&amp;[4]&amp;[2023]" c="30"/>
        <s v="[Dim Time In].[PhanCapTimeIn].[Minute].&amp;[31]&amp;[21]&amp;[9]&amp;[4]&amp;[2023]" c="31"/>
        <s v="[Dim Time In].[PhanCapTimeIn].[Minute].&amp;[33]&amp;[21]&amp;[9]&amp;[4]&amp;[2023]" c="33"/>
        <s v="[Dim Time In].[PhanCapTimeIn].[Minute].&amp;[34]&amp;[21]&amp;[9]&amp;[4]&amp;[2023]" c="34"/>
        <s v="[Dim Time In].[PhanCapTimeIn].[Minute].&amp;[35]&amp;[21]&amp;[9]&amp;[4]&amp;[2023]" c="35"/>
        <s v="[Dim Time In].[PhanCapTimeIn].[Minute].&amp;[36]&amp;[21]&amp;[9]&amp;[4]&amp;[2023]" c="36"/>
        <s v="[Dim Time In].[PhanCapTimeIn].[Minute].&amp;[38]&amp;[21]&amp;[9]&amp;[4]&amp;[2023]" c="38"/>
        <s v="[Dim Time In].[PhanCapTimeIn].[Minute].&amp;[39]&amp;[21]&amp;[9]&amp;[4]&amp;[2023]" c="39"/>
        <s v="[Dim Time In].[PhanCapTimeIn].[Minute].&amp;[40]&amp;[21]&amp;[9]&amp;[4]&amp;[2023]" c="40"/>
        <s v="[Dim Time In].[PhanCapTimeIn].[Minute].&amp;[41]&amp;[21]&amp;[9]&amp;[4]&amp;[2023]" c="41"/>
        <s v="[Dim Time In].[PhanCapTimeIn].[Minute].&amp;[42]&amp;[21]&amp;[9]&amp;[4]&amp;[2023]" c="42"/>
        <s v="[Dim Time In].[PhanCapTimeIn].[Minute].&amp;[43]&amp;[21]&amp;[9]&amp;[4]&amp;[2023]" c="43"/>
        <s v="[Dim Time In].[PhanCapTimeIn].[Minute].&amp;[44]&amp;[21]&amp;[9]&amp;[4]&amp;[2023]" c="44"/>
        <s v="[Dim Time In].[PhanCapTimeIn].[Minute].&amp;[45]&amp;[21]&amp;[9]&amp;[4]&amp;[2023]" c="45"/>
        <s v="[Dim Time In].[PhanCapTimeIn].[Minute].&amp;[46]&amp;[21]&amp;[9]&amp;[4]&amp;[2023]" c="46"/>
        <s v="[Dim Time In].[PhanCapTimeIn].[Minute].&amp;[47]&amp;[21]&amp;[9]&amp;[4]&amp;[2023]" c="47"/>
        <s v="[Dim Time In].[PhanCapTimeIn].[Minute].&amp;[48]&amp;[21]&amp;[9]&amp;[4]&amp;[2023]" c="48"/>
        <s v="[Dim Time In].[PhanCapTimeIn].[Minute].&amp;[49]&amp;[21]&amp;[9]&amp;[4]&amp;[2023]" c="49"/>
        <s v="[Dim Time In].[PhanCapTimeIn].[Minute].&amp;[50]&amp;[21]&amp;[9]&amp;[4]&amp;[2023]" c="50"/>
        <s v="[Dim Time In].[PhanCapTimeIn].[Minute].&amp;[51]&amp;[21]&amp;[9]&amp;[4]&amp;[2023]" c="51"/>
        <s v="[Dim Time In].[PhanCapTimeIn].[Minute].&amp;[52]&amp;[21]&amp;[9]&amp;[4]&amp;[2023]" c="52"/>
        <s v="[Dim Time In].[PhanCapTimeIn].[Minute].&amp;[53]&amp;[21]&amp;[9]&amp;[4]&amp;[2023]" c="53"/>
        <s v="[Dim Time In].[PhanCapTimeIn].[Minute].&amp;[56]&amp;[21]&amp;[9]&amp;[4]&amp;[2023]" c="56"/>
        <s v="[Dim Time In].[PhanCapTimeIn].[Minute].&amp;[58]&amp;[21]&amp;[9]&amp;[4]&amp;[2023]" c="58"/>
        <s v="[Dim Time In].[PhanCapTimeIn].[Minute].&amp;[59]&amp;[21]&amp;[9]&amp;[4]&amp;[2023]" c="59"/>
        <s v="[Dim Time In].[PhanCapTimeIn].[Day].&amp;[10]&amp;[4]&amp;[2023]" c="10"/>
        <s v="[Dim Time In].[PhanCapTimeIn].[Hour].&amp;[5]&amp;[10]&amp;[4]&amp;[2023]" c="5"/>
        <s v="[Dim Time In].[PhanCapTimeIn].[Minute].&amp;[0]&amp;[5]&amp;[10]&amp;[4]&amp;[2023]" c="0"/>
        <s v="[Dim Time In].[PhanCapTimeIn].[Minute].&amp;[1]&amp;[5]&amp;[10]&amp;[4]&amp;[2023]" c="1"/>
        <s v="[Dim Time In].[PhanCapTimeIn].[Minute].&amp;[2]&amp;[5]&amp;[10]&amp;[4]&amp;[2023]" c="2"/>
        <s v="[Dim Time In].[PhanCapTimeIn].[Minute].&amp;[3]&amp;[5]&amp;[10]&amp;[4]&amp;[2023]" c="3"/>
        <s v="[Dim Time In].[PhanCapTimeIn].[Minute].&amp;[4]&amp;[5]&amp;[10]&amp;[4]&amp;[2023]" c="4"/>
        <s v="[Dim Time In].[PhanCapTimeIn].[Minute].&amp;[5]&amp;[5]&amp;[10]&amp;[4]&amp;[2023]" c="5"/>
        <s v="[Dim Time In].[PhanCapTimeIn].[Minute].&amp;[6]&amp;[5]&amp;[10]&amp;[4]&amp;[2023]" c="6"/>
        <s v="[Dim Time In].[PhanCapTimeIn].[Minute].&amp;[7]&amp;[5]&amp;[10]&amp;[4]&amp;[2023]" c="7"/>
        <s v="[Dim Time In].[PhanCapTimeIn].[Minute].&amp;[8]&amp;[5]&amp;[10]&amp;[4]&amp;[2023]" c="8"/>
        <s v="[Dim Time In].[PhanCapTimeIn].[Minute].&amp;[9]&amp;[5]&amp;[10]&amp;[4]&amp;[2023]" c="9"/>
        <s v="[Dim Time In].[PhanCapTimeIn].[Minute].&amp;[10]&amp;[5]&amp;[10]&amp;[4]&amp;[2023]" c="10"/>
        <s v="[Dim Time In].[PhanCapTimeIn].[Minute].&amp;[11]&amp;[5]&amp;[10]&amp;[4]&amp;[2023]" c="11"/>
        <s v="[Dim Time In].[PhanCapTimeIn].[Minute].&amp;[12]&amp;[5]&amp;[10]&amp;[4]&amp;[2023]" c="12"/>
        <s v="[Dim Time In].[PhanCapTimeIn].[Minute].&amp;[13]&amp;[5]&amp;[10]&amp;[4]&amp;[2023]" c="13"/>
        <s v="[Dim Time In].[PhanCapTimeIn].[Minute].&amp;[14]&amp;[5]&amp;[10]&amp;[4]&amp;[2023]" c="14"/>
        <s v="[Dim Time In].[PhanCapTimeIn].[Minute].&amp;[15]&amp;[5]&amp;[10]&amp;[4]&amp;[2023]" c="15"/>
        <s v="[Dim Time In].[PhanCapTimeIn].[Minute].&amp;[16]&amp;[5]&amp;[10]&amp;[4]&amp;[2023]" c="16"/>
        <s v="[Dim Time In].[PhanCapTimeIn].[Minute].&amp;[17]&amp;[5]&amp;[10]&amp;[4]&amp;[2023]" c="17"/>
        <s v="[Dim Time In].[PhanCapTimeIn].[Minute].&amp;[18]&amp;[5]&amp;[10]&amp;[4]&amp;[2023]" c="18"/>
        <s v="[Dim Time In].[PhanCapTimeIn].[Minute].&amp;[19]&amp;[5]&amp;[10]&amp;[4]&amp;[2023]" c="19"/>
        <s v="[Dim Time In].[PhanCapTimeIn].[Minute].&amp;[20]&amp;[5]&amp;[10]&amp;[4]&amp;[2023]" c="20"/>
        <s v="[Dim Time In].[PhanCapTimeIn].[Minute].&amp;[21]&amp;[5]&amp;[10]&amp;[4]&amp;[2023]" c="21"/>
        <s v="[Dim Time In].[PhanCapTimeIn].[Minute].&amp;[22]&amp;[5]&amp;[10]&amp;[4]&amp;[2023]" c="22"/>
        <s v="[Dim Time In].[PhanCapTimeIn].[Minute].&amp;[23]&amp;[5]&amp;[10]&amp;[4]&amp;[2023]" c="23"/>
        <s v="[Dim Time In].[PhanCapTimeIn].[Minute].&amp;[24]&amp;[5]&amp;[10]&amp;[4]&amp;[2023]" c="24"/>
        <s v="[Dim Time In].[PhanCapTimeIn].[Minute].&amp;[25]&amp;[5]&amp;[10]&amp;[4]&amp;[2023]" c="25"/>
        <s v="[Dim Time In].[PhanCapTimeIn].[Minute].&amp;[26]&amp;[5]&amp;[10]&amp;[4]&amp;[2023]" c="26"/>
        <s v="[Dim Time In].[PhanCapTimeIn].[Minute].&amp;[27]&amp;[5]&amp;[10]&amp;[4]&amp;[2023]" c="27"/>
        <s v="[Dim Time In].[PhanCapTimeIn].[Minute].&amp;[28]&amp;[5]&amp;[10]&amp;[4]&amp;[2023]" c="28"/>
        <s v="[Dim Time In].[PhanCapTimeIn].[Minute].&amp;[29]&amp;[5]&amp;[10]&amp;[4]&amp;[2023]" c="29"/>
        <s v="[Dim Time In].[PhanCapTimeIn].[Minute].&amp;[30]&amp;[5]&amp;[10]&amp;[4]&amp;[2023]" c="30"/>
        <s v="[Dim Time In].[PhanCapTimeIn].[Minute].&amp;[31]&amp;[5]&amp;[10]&amp;[4]&amp;[2023]" c="31"/>
        <s v="[Dim Time In].[PhanCapTimeIn].[Minute].&amp;[32]&amp;[5]&amp;[10]&amp;[4]&amp;[2023]" c="32"/>
        <s v="[Dim Time In].[PhanCapTimeIn].[Minute].&amp;[33]&amp;[5]&amp;[10]&amp;[4]&amp;[2023]" c="33"/>
        <s v="[Dim Time In].[PhanCapTimeIn].[Minute].&amp;[34]&amp;[5]&amp;[10]&amp;[4]&amp;[2023]" c="34"/>
        <s v="[Dim Time In].[PhanCapTimeIn].[Minute].&amp;[35]&amp;[5]&amp;[10]&amp;[4]&amp;[2023]" c="35"/>
        <s v="[Dim Time In].[PhanCapTimeIn].[Minute].&amp;[36]&amp;[5]&amp;[10]&amp;[4]&amp;[2023]" c="36"/>
        <s v="[Dim Time In].[PhanCapTimeIn].[Minute].&amp;[37]&amp;[5]&amp;[10]&amp;[4]&amp;[2023]" c="37"/>
        <s v="[Dim Time In].[PhanCapTimeIn].[Minute].&amp;[38]&amp;[5]&amp;[10]&amp;[4]&amp;[2023]" c="38"/>
        <s v="[Dim Time In].[PhanCapTimeIn].[Minute].&amp;[39]&amp;[5]&amp;[10]&amp;[4]&amp;[2023]" c="39"/>
        <s v="[Dim Time In].[PhanCapTimeIn].[Minute].&amp;[40]&amp;[5]&amp;[10]&amp;[4]&amp;[2023]" c="40"/>
        <s v="[Dim Time In].[PhanCapTimeIn].[Minute].&amp;[41]&amp;[5]&amp;[10]&amp;[4]&amp;[2023]" c="41"/>
        <s v="[Dim Time In].[PhanCapTimeIn].[Minute].&amp;[42]&amp;[5]&amp;[10]&amp;[4]&amp;[2023]" c="42"/>
        <s v="[Dim Time In].[PhanCapTimeIn].[Minute].&amp;[43]&amp;[5]&amp;[10]&amp;[4]&amp;[2023]" c="43"/>
        <s v="[Dim Time In].[PhanCapTimeIn].[Minute].&amp;[44]&amp;[5]&amp;[10]&amp;[4]&amp;[2023]" c="44"/>
        <s v="[Dim Time In].[PhanCapTimeIn].[Minute].&amp;[45]&amp;[5]&amp;[10]&amp;[4]&amp;[2023]" c="45"/>
        <s v="[Dim Time In].[PhanCapTimeIn].[Minute].&amp;[46]&amp;[5]&amp;[10]&amp;[4]&amp;[2023]" c="46"/>
        <s v="[Dim Time In].[PhanCapTimeIn].[Minute].&amp;[47]&amp;[5]&amp;[10]&amp;[4]&amp;[2023]" c="47"/>
        <s v="[Dim Time In].[PhanCapTimeIn].[Minute].&amp;[48]&amp;[5]&amp;[10]&amp;[4]&amp;[2023]" c="48"/>
        <s v="[Dim Time In].[PhanCapTimeIn].[Minute].&amp;[49]&amp;[5]&amp;[10]&amp;[4]&amp;[2023]" c="49"/>
        <s v="[Dim Time In].[PhanCapTimeIn].[Minute].&amp;[50]&amp;[5]&amp;[10]&amp;[4]&amp;[2023]" c="50"/>
        <s v="[Dim Time In].[PhanCapTimeIn].[Minute].&amp;[51]&amp;[5]&amp;[10]&amp;[4]&amp;[2023]" c="51"/>
        <s v="[Dim Time In].[PhanCapTimeIn].[Minute].&amp;[52]&amp;[5]&amp;[10]&amp;[4]&amp;[2023]" c="52"/>
        <s v="[Dim Time In].[PhanCapTimeIn].[Minute].&amp;[53]&amp;[5]&amp;[10]&amp;[4]&amp;[2023]" c="53"/>
        <s v="[Dim Time In].[PhanCapTimeIn].[Minute].&amp;[54]&amp;[5]&amp;[10]&amp;[4]&amp;[2023]" c="54"/>
        <s v="[Dim Time In].[PhanCapTimeIn].[Minute].&amp;[55]&amp;[5]&amp;[10]&amp;[4]&amp;[2023]" c="55"/>
        <s v="[Dim Time In].[PhanCapTimeIn].[Minute].&amp;[56]&amp;[5]&amp;[10]&amp;[4]&amp;[2023]" c="56"/>
        <s v="[Dim Time In].[PhanCapTimeIn].[Minute].&amp;[57]&amp;[5]&amp;[10]&amp;[4]&amp;[2023]" c="57"/>
        <s v="[Dim Time In].[PhanCapTimeIn].[Minute].&amp;[58]&amp;[5]&amp;[10]&amp;[4]&amp;[2023]" c="58"/>
        <s v="[Dim Time In].[PhanCapTimeIn].[Minute].&amp;[59]&amp;[5]&amp;[10]&amp;[4]&amp;[2023]" c="59"/>
        <s v="[Dim Time In].[PhanCapTimeIn].[Hour].&amp;[6]&amp;[10]&amp;[4]&amp;[2023]" c="6"/>
        <s v="[Dim Time In].[PhanCapTimeIn].[Minute].&amp;[0]&amp;[6]&amp;[10]&amp;[4]&amp;[2023]" c="0"/>
        <s v="[Dim Time In].[PhanCapTimeIn].[Minute].&amp;[1]&amp;[6]&amp;[10]&amp;[4]&amp;[2023]" c="1"/>
        <s v="[Dim Time In].[PhanCapTimeIn].[Minute].&amp;[2]&amp;[6]&amp;[10]&amp;[4]&amp;[2023]" c="2"/>
        <s v="[Dim Time In].[PhanCapTimeIn].[Minute].&amp;[3]&amp;[6]&amp;[10]&amp;[4]&amp;[2023]" c="3"/>
        <s v="[Dim Time In].[PhanCapTimeIn].[Minute].&amp;[4]&amp;[6]&amp;[10]&amp;[4]&amp;[2023]" c="4"/>
        <s v="[Dim Time In].[PhanCapTimeIn].[Minute].&amp;[5]&amp;[6]&amp;[10]&amp;[4]&amp;[2023]" c="5"/>
        <s v="[Dim Time In].[PhanCapTimeIn].[Minute].&amp;[6]&amp;[6]&amp;[10]&amp;[4]&amp;[2023]" c="6"/>
        <s v="[Dim Time In].[PhanCapTimeIn].[Minute].&amp;[7]&amp;[6]&amp;[10]&amp;[4]&amp;[2023]" c="7"/>
        <s v="[Dim Time In].[PhanCapTimeIn].[Minute].&amp;[8]&amp;[6]&amp;[10]&amp;[4]&amp;[2023]" c="8"/>
        <s v="[Dim Time In].[PhanCapTimeIn].[Minute].&amp;[9]&amp;[6]&amp;[10]&amp;[4]&amp;[2023]" c="9"/>
        <s v="[Dim Time In].[PhanCapTimeIn].[Minute].&amp;[10]&amp;[6]&amp;[10]&amp;[4]&amp;[2023]" c="10"/>
        <s v="[Dim Time In].[PhanCapTimeIn].[Minute].&amp;[11]&amp;[6]&amp;[10]&amp;[4]&amp;[2023]" c="11"/>
        <s v="[Dim Time In].[PhanCapTimeIn].[Minute].&amp;[12]&amp;[6]&amp;[10]&amp;[4]&amp;[2023]" c="12"/>
        <s v="[Dim Time In].[PhanCapTimeIn].[Minute].&amp;[13]&amp;[6]&amp;[10]&amp;[4]&amp;[2023]" c="13"/>
        <s v="[Dim Time In].[PhanCapTimeIn].[Minute].&amp;[14]&amp;[6]&amp;[10]&amp;[4]&amp;[2023]" c="14"/>
        <s v="[Dim Time In].[PhanCapTimeIn].[Minute].&amp;[15]&amp;[6]&amp;[10]&amp;[4]&amp;[2023]" c="15"/>
        <s v="[Dim Time In].[PhanCapTimeIn].[Minute].&amp;[16]&amp;[6]&amp;[10]&amp;[4]&amp;[2023]" c="16"/>
        <s v="[Dim Time In].[PhanCapTimeIn].[Minute].&amp;[17]&amp;[6]&amp;[10]&amp;[4]&amp;[2023]" c="17"/>
        <s v="[Dim Time In].[PhanCapTimeIn].[Minute].&amp;[18]&amp;[6]&amp;[10]&amp;[4]&amp;[2023]" c="18"/>
        <s v="[Dim Time In].[PhanCapTimeIn].[Minute].&amp;[19]&amp;[6]&amp;[10]&amp;[4]&amp;[2023]" c="19"/>
        <s v="[Dim Time In].[PhanCapTimeIn].[Minute].&amp;[20]&amp;[6]&amp;[10]&amp;[4]&amp;[2023]" c="20"/>
        <s v="[Dim Time In].[PhanCapTimeIn].[Minute].&amp;[21]&amp;[6]&amp;[10]&amp;[4]&amp;[2023]" c="21"/>
        <s v="[Dim Time In].[PhanCapTimeIn].[Minute].&amp;[22]&amp;[6]&amp;[10]&amp;[4]&amp;[2023]" c="22"/>
        <s v="[Dim Time In].[PhanCapTimeIn].[Minute].&amp;[23]&amp;[6]&amp;[10]&amp;[4]&amp;[2023]" c="23"/>
        <s v="[Dim Time In].[PhanCapTimeIn].[Minute].&amp;[24]&amp;[6]&amp;[10]&amp;[4]&amp;[2023]" c="24"/>
        <s v="[Dim Time In].[PhanCapTimeIn].[Minute].&amp;[25]&amp;[6]&amp;[10]&amp;[4]&amp;[2023]" c="25"/>
        <s v="[Dim Time In].[PhanCapTimeIn].[Minute].&amp;[26]&amp;[6]&amp;[10]&amp;[4]&amp;[2023]" c="26"/>
        <s v="[Dim Time In].[PhanCapTimeIn].[Minute].&amp;[27]&amp;[6]&amp;[10]&amp;[4]&amp;[2023]" c="27"/>
        <s v="[Dim Time In].[PhanCapTimeIn].[Minute].&amp;[28]&amp;[6]&amp;[10]&amp;[4]&amp;[2023]" c="28"/>
        <s v="[Dim Time In].[PhanCapTimeIn].[Minute].&amp;[29]&amp;[6]&amp;[10]&amp;[4]&amp;[2023]" c="29"/>
        <s v="[Dim Time In].[PhanCapTimeIn].[Minute].&amp;[30]&amp;[6]&amp;[10]&amp;[4]&amp;[2023]" c="30"/>
        <s v="[Dim Time In].[PhanCapTimeIn].[Minute].&amp;[31]&amp;[6]&amp;[10]&amp;[4]&amp;[2023]" c="31"/>
        <s v="[Dim Time In].[PhanCapTimeIn].[Minute].&amp;[32]&amp;[6]&amp;[10]&amp;[4]&amp;[2023]" c="32"/>
        <s v="[Dim Time In].[PhanCapTimeIn].[Minute].&amp;[33]&amp;[6]&amp;[10]&amp;[4]&amp;[2023]" c="33"/>
        <s v="[Dim Time In].[PhanCapTimeIn].[Minute].&amp;[34]&amp;[6]&amp;[10]&amp;[4]&amp;[2023]" c="34"/>
        <s v="[Dim Time In].[PhanCapTimeIn].[Minute].&amp;[35]&amp;[6]&amp;[10]&amp;[4]&amp;[2023]" c="35"/>
        <s v="[Dim Time In].[PhanCapTimeIn].[Minute].&amp;[36]&amp;[6]&amp;[10]&amp;[4]&amp;[2023]" c="36"/>
        <s v="[Dim Time In].[PhanCapTimeIn].[Minute].&amp;[37]&amp;[6]&amp;[10]&amp;[4]&amp;[2023]" c="37"/>
        <s v="[Dim Time In].[PhanCapTimeIn].[Minute].&amp;[38]&amp;[6]&amp;[10]&amp;[4]&amp;[2023]" c="38"/>
        <s v="[Dim Time In].[PhanCapTimeIn].[Minute].&amp;[39]&amp;[6]&amp;[10]&amp;[4]&amp;[2023]" c="39"/>
        <s v="[Dim Time In].[PhanCapTimeIn].[Minute].&amp;[40]&amp;[6]&amp;[10]&amp;[4]&amp;[2023]" c="40"/>
        <s v="[Dim Time In].[PhanCapTimeIn].[Minute].&amp;[41]&amp;[6]&amp;[10]&amp;[4]&amp;[2023]" c="41"/>
        <s v="[Dim Time In].[PhanCapTimeIn].[Minute].&amp;[42]&amp;[6]&amp;[10]&amp;[4]&amp;[2023]" c="42"/>
        <s v="[Dim Time In].[PhanCapTimeIn].[Minute].&amp;[43]&amp;[6]&amp;[10]&amp;[4]&amp;[2023]" c="43"/>
        <s v="[Dim Time In].[PhanCapTimeIn].[Minute].&amp;[44]&amp;[6]&amp;[10]&amp;[4]&amp;[2023]" c="44"/>
        <s v="[Dim Time In].[PhanCapTimeIn].[Minute].&amp;[45]&amp;[6]&amp;[10]&amp;[4]&amp;[2023]" c="45"/>
        <s v="[Dim Time In].[PhanCapTimeIn].[Minute].&amp;[46]&amp;[6]&amp;[10]&amp;[4]&amp;[2023]" c="46"/>
        <s v="[Dim Time In].[PhanCapTimeIn].[Minute].&amp;[47]&amp;[6]&amp;[10]&amp;[4]&amp;[2023]" c="47"/>
        <s v="[Dim Time In].[PhanCapTimeIn].[Minute].&amp;[48]&amp;[6]&amp;[10]&amp;[4]&amp;[2023]" c="48"/>
        <s v="[Dim Time In].[PhanCapTimeIn].[Minute].&amp;[49]&amp;[6]&amp;[10]&amp;[4]&amp;[2023]" c="49"/>
        <s v="[Dim Time In].[PhanCapTimeIn].[Minute].&amp;[50]&amp;[6]&amp;[10]&amp;[4]&amp;[2023]" c="50"/>
        <s v="[Dim Time In].[PhanCapTimeIn].[Minute].&amp;[51]&amp;[6]&amp;[10]&amp;[4]&amp;[2023]" c="51"/>
        <s v="[Dim Time In].[PhanCapTimeIn].[Minute].&amp;[52]&amp;[6]&amp;[10]&amp;[4]&amp;[2023]" c="52"/>
        <s v="[Dim Time In].[PhanCapTimeIn].[Minute].&amp;[53]&amp;[6]&amp;[10]&amp;[4]&amp;[2023]" c="53"/>
        <s v="[Dim Time In].[PhanCapTimeIn].[Minute].&amp;[54]&amp;[6]&amp;[10]&amp;[4]&amp;[2023]" c="54"/>
        <s v="[Dim Time In].[PhanCapTimeIn].[Minute].&amp;[55]&amp;[6]&amp;[10]&amp;[4]&amp;[2023]" c="55"/>
        <s v="[Dim Time In].[PhanCapTimeIn].[Minute].&amp;[56]&amp;[6]&amp;[10]&amp;[4]&amp;[2023]" c="56"/>
        <s v="[Dim Time In].[PhanCapTimeIn].[Minute].&amp;[57]&amp;[6]&amp;[10]&amp;[4]&amp;[2023]" c="57"/>
        <s v="[Dim Time In].[PhanCapTimeIn].[Minute].&amp;[58]&amp;[6]&amp;[10]&amp;[4]&amp;[2023]" c="58"/>
        <s v="[Dim Time In].[PhanCapTimeIn].[Minute].&amp;[59]&amp;[6]&amp;[10]&amp;[4]&amp;[2023]" c="59"/>
        <s v="[Dim Time In].[PhanCapTimeIn].[Hour].&amp;[7]&amp;[10]&amp;[4]&amp;[2023]" c="7"/>
        <s v="[Dim Time In].[PhanCapTimeIn].[Minute].&amp;[0]&amp;[7]&amp;[10]&amp;[4]&amp;[2023]" c="0"/>
        <s v="[Dim Time In].[PhanCapTimeIn].[Minute].&amp;[1]&amp;[7]&amp;[10]&amp;[4]&amp;[2023]" c="1"/>
        <s v="[Dim Time In].[PhanCapTimeIn].[Minute].&amp;[2]&amp;[7]&amp;[10]&amp;[4]&amp;[2023]" c="2"/>
        <s v="[Dim Time In].[PhanCapTimeIn].[Minute].&amp;[3]&amp;[7]&amp;[10]&amp;[4]&amp;[2023]" c="3"/>
        <s v="[Dim Time In].[PhanCapTimeIn].[Minute].&amp;[4]&amp;[7]&amp;[10]&amp;[4]&amp;[2023]" c="4"/>
        <s v="[Dim Time In].[PhanCapTimeIn].[Minute].&amp;[5]&amp;[7]&amp;[10]&amp;[4]&amp;[2023]" c="5"/>
        <s v="[Dim Time In].[PhanCapTimeIn].[Minute].&amp;[6]&amp;[7]&amp;[10]&amp;[4]&amp;[2023]" c="6"/>
        <s v="[Dim Time In].[PhanCapTimeIn].[Minute].&amp;[7]&amp;[7]&amp;[10]&amp;[4]&amp;[2023]" c="7"/>
        <s v="[Dim Time In].[PhanCapTimeIn].[Minute].&amp;[8]&amp;[7]&amp;[10]&amp;[4]&amp;[2023]" c="8"/>
        <s v="[Dim Time In].[PhanCapTimeIn].[Minute].&amp;[9]&amp;[7]&amp;[10]&amp;[4]&amp;[2023]" c="9"/>
        <s v="[Dim Time In].[PhanCapTimeIn].[Minute].&amp;[10]&amp;[7]&amp;[10]&amp;[4]&amp;[2023]" c="10"/>
        <s v="[Dim Time In].[PhanCapTimeIn].[Minute].&amp;[11]&amp;[7]&amp;[10]&amp;[4]&amp;[2023]" c="11"/>
        <s v="[Dim Time In].[PhanCapTimeIn].[Minute].&amp;[12]&amp;[7]&amp;[10]&amp;[4]&amp;[2023]" c="12"/>
        <s v="[Dim Time In].[PhanCapTimeIn].[Minute].&amp;[13]&amp;[7]&amp;[10]&amp;[4]&amp;[2023]" c="13"/>
        <s v="[Dim Time In].[PhanCapTimeIn].[Minute].&amp;[14]&amp;[7]&amp;[10]&amp;[4]&amp;[2023]" c="14"/>
        <s v="[Dim Time In].[PhanCapTimeIn].[Minute].&amp;[15]&amp;[7]&amp;[10]&amp;[4]&amp;[2023]" c="15"/>
        <s v="[Dim Time In].[PhanCapTimeIn].[Minute].&amp;[16]&amp;[7]&amp;[10]&amp;[4]&amp;[2023]" c="16"/>
        <s v="[Dim Time In].[PhanCapTimeIn].[Minute].&amp;[17]&amp;[7]&amp;[10]&amp;[4]&amp;[2023]" c="17"/>
        <s v="[Dim Time In].[PhanCapTimeIn].[Minute].&amp;[18]&amp;[7]&amp;[10]&amp;[4]&amp;[2023]" c="18"/>
        <s v="[Dim Time In].[PhanCapTimeIn].[Minute].&amp;[19]&amp;[7]&amp;[10]&amp;[4]&amp;[2023]" c="19"/>
        <s v="[Dim Time In].[PhanCapTimeIn].[Minute].&amp;[20]&amp;[7]&amp;[10]&amp;[4]&amp;[2023]" c="20"/>
        <s v="[Dim Time In].[PhanCapTimeIn].[Minute].&amp;[21]&amp;[7]&amp;[10]&amp;[4]&amp;[2023]" c="21"/>
        <s v="[Dim Time In].[PhanCapTimeIn].[Minute].&amp;[22]&amp;[7]&amp;[10]&amp;[4]&amp;[2023]" c="22"/>
        <s v="[Dim Time In].[PhanCapTimeIn].[Minute].&amp;[23]&amp;[7]&amp;[10]&amp;[4]&amp;[2023]" c="23"/>
        <s v="[Dim Time In].[PhanCapTimeIn].[Minute].&amp;[24]&amp;[7]&amp;[10]&amp;[4]&amp;[2023]" c="24"/>
        <s v="[Dim Time In].[PhanCapTimeIn].[Minute].&amp;[25]&amp;[7]&amp;[10]&amp;[4]&amp;[2023]" c="25"/>
        <s v="[Dim Time In].[PhanCapTimeIn].[Minute].&amp;[26]&amp;[7]&amp;[10]&amp;[4]&amp;[2023]" c="26"/>
        <s v="[Dim Time In].[PhanCapTimeIn].[Minute].&amp;[27]&amp;[7]&amp;[10]&amp;[4]&amp;[2023]" c="27"/>
        <s v="[Dim Time In].[PhanCapTimeIn].[Minute].&amp;[28]&amp;[7]&amp;[10]&amp;[4]&amp;[2023]" c="28"/>
        <s v="[Dim Time In].[PhanCapTimeIn].[Minute].&amp;[29]&amp;[7]&amp;[10]&amp;[4]&amp;[2023]" c="29"/>
        <s v="[Dim Time In].[PhanCapTimeIn].[Minute].&amp;[30]&amp;[7]&amp;[10]&amp;[4]&amp;[2023]" c="30"/>
        <s v="[Dim Time In].[PhanCapTimeIn].[Minute].&amp;[31]&amp;[7]&amp;[10]&amp;[4]&amp;[2023]" c="31"/>
        <s v="[Dim Time In].[PhanCapTimeIn].[Minute].&amp;[32]&amp;[7]&amp;[10]&amp;[4]&amp;[2023]" c="32"/>
        <s v="[Dim Time In].[PhanCapTimeIn].[Minute].&amp;[33]&amp;[7]&amp;[10]&amp;[4]&amp;[2023]" c="33"/>
        <s v="[Dim Time In].[PhanCapTimeIn].[Minute].&amp;[34]&amp;[7]&amp;[10]&amp;[4]&amp;[2023]" c="34"/>
        <s v="[Dim Time In].[PhanCapTimeIn].[Minute].&amp;[35]&amp;[7]&amp;[10]&amp;[4]&amp;[2023]" c="35"/>
        <s v="[Dim Time In].[PhanCapTimeIn].[Minute].&amp;[36]&amp;[7]&amp;[10]&amp;[4]&amp;[2023]" c="36"/>
        <s v="[Dim Time In].[PhanCapTimeIn].[Minute].&amp;[37]&amp;[7]&amp;[10]&amp;[4]&amp;[2023]" c="37"/>
        <s v="[Dim Time In].[PhanCapTimeIn].[Minute].&amp;[38]&amp;[7]&amp;[10]&amp;[4]&amp;[2023]" c="38"/>
        <s v="[Dim Time In].[PhanCapTimeIn].[Minute].&amp;[39]&amp;[7]&amp;[10]&amp;[4]&amp;[2023]" c="39"/>
        <s v="[Dim Time In].[PhanCapTimeIn].[Minute].&amp;[40]&amp;[7]&amp;[10]&amp;[4]&amp;[2023]" c="40"/>
        <s v="[Dim Time In].[PhanCapTimeIn].[Minute].&amp;[41]&amp;[7]&amp;[10]&amp;[4]&amp;[2023]" c="41"/>
        <s v="[Dim Time In].[PhanCapTimeIn].[Minute].&amp;[42]&amp;[7]&amp;[10]&amp;[4]&amp;[2023]" c="42"/>
        <s v="[Dim Time In].[PhanCapTimeIn].[Minute].&amp;[43]&amp;[7]&amp;[10]&amp;[4]&amp;[2023]" c="43"/>
        <s v="[Dim Time In].[PhanCapTimeIn].[Minute].&amp;[44]&amp;[7]&amp;[10]&amp;[4]&amp;[2023]" c="44"/>
        <s v="[Dim Time In].[PhanCapTimeIn].[Minute].&amp;[45]&amp;[7]&amp;[10]&amp;[4]&amp;[2023]" c="45"/>
        <s v="[Dim Time In].[PhanCapTimeIn].[Minute].&amp;[46]&amp;[7]&amp;[10]&amp;[4]&amp;[2023]" c="46"/>
        <s v="[Dim Time In].[PhanCapTimeIn].[Minute].&amp;[47]&amp;[7]&amp;[10]&amp;[4]&amp;[2023]" c="47"/>
        <s v="[Dim Time In].[PhanCapTimeIn].[Minute].&amp;[48]&amp;[7]&amp;[10]&amp;[4]&amp;[2023]" c="48"/>
        <s v="[Dim Time In].[PhanCapTimeIn].[Minute].&amp;[49]&amp;[7]&amp;[10]&amp;[4]&amp;[2023]" c="49"/>
        <s v="[Dim Time In].[PhanCapTimeIn].[Minute].&amp;[50]&amp;[7]&amp;[10]&amp;[4]&amp;[2023]" c="50"/>
        <s v="[Dim Time In].[PhanCapTimeIn].[Minute].&amp;[51]&amp;[7]&amp;[10]&amp;[4]&amp;[2023]" c="51"/>
        <s v="[Dim Time In].[PhanCapTimeIn].[Minute].&amp;[52]&amp;[7]&amp;[10]&amp;[4]&amp;[2023]" c="52"/>
        <s v="[Dim Time In].[PhanCapTimeIn].[Minute].&amp;[53]&amp;[7]&amp;[10]&amp;[4]&amp;[2023]" c="53"/>
        <s v="[Dim Time In].[PhanCapTimeIn].[Minute].&amp;[54]&amp;[7]&amp;[10]&amp;[4]&amp;[2023]" c="54"/>
        <s v="[Dim Time In].[PhanCapTimeIn].[Minute].&amp;[55]&amp;[7]&amp;[10]&amp;[4]&amp;[2023]" c="55"/>
        <s v="[Dim Time In].[PhanCapTimeIn].[Minute].&amp;[56]&amp;[7]&amp;[10]&amp;[4]&amp;[2023]" c="56"/>
        <s v="[Dim Time In].[PhanCapTimeIn].[Minute].&amp;[57]&amp;[7]&amp;[10]&amp;[4]&amp;[2023]" c="57"/>
        <s v="[Dim Time In].[PhanCapTimeIn].[Minute].&amp;[58]&amp;[7]&amp;[10]&amp;[4]&amp;[2023]" c="58"/>
        <s v="[Dim Time In].[PhanCapTimeIn].[Minute].&amp;[59]&amp;[7]&amp;[10]&amp;[4]&amp;[2023]" c="59"/>
        <s v="[Dim Time In].[PhanCapTimeIn].[Hour].&amp;[8]&amp;[10]&amp;[4]&amp;[2023]" c="8"/>
        <s v="[Dim Time In].[PhanCapTimeIn].[Minute].&amp;[0]&amp;[8]&amp;[10]&amp;[4]&amp;[2023]" c="0"/>
        <s v="[Dim Time In].[PhanCapTimeIn].[Minute].&amp;[1]&amp;[8]&amp;[10]&amp;[4]&amp;[2023]" c="1"/>
        <s v="[Dim Time In].[PhanCapTimeIn].[Minute].&amp;[2]&amp;[8]&amp;[10]&amp;[4]&amp;[2023]" c="2"/>
        <s v="[Dim Time In].[PhanCapTimeIn].[Minute].&amp;[3]&amp;[8]&amp;[10]&amp;[4]&amp;[2023]" c="3"/>
        <s v="[Dim Time In].[PhanCapTimeIn].[Minute].&amp;[4]&amp;[8]&amp;[10]&amp;[4]&amp;[2023]" c="4"/>
        <s v="[Dim Time In].[PhanCapTimeIn].[Minute].&amp;[5]&amp;[8]&amp;[10]&amp;[4]&amp;[2023]" c="5"/>
        <s v="[Dim Time In].[PhanCapTimeIn].[Minute].&amp;[6]&amp;[8]&amp;[10]&amp;[4]&amp;[2023]" c="6"/>
        <s v="[Dim Time In].[PhanCapTimeIn].[Minute].&amp;[7]&amp;[8]&amp;[10]&amp;[4]&amp;[2023]" c="7"/>
        <s v="[Dim Time In].[PhanCapTimeIn].[Minute].&amp;[8]&amp;[8]&amp;[10]&amp;[4]&amp;[2023]" c="8"/>
        <s v="[Dim Time In].[PhanCapTimeIn].[Minute].&amp;[9]&amp;[8]&amp;[10]&amp;[4]&amp;[2023]" c="9"/>
        <s v="[Dim Time In].[PhanCapTimeIn].[Minute].&amp;[10]&amp;[8]&amp;[10]&amp;[4]&amp;[2023]" c="10"/>
        <s v="[Dim Time In].[PhanCapTimeIn].[Minute].&amp;[11]&amp;[8]&amp;[10]&amp;[4]&amp;[2023]" c="11"/>
        <s v="[Dim Time In].[PhanCapTimeIn].[Minute].&amp;[12]&amp;[8]&amp;[10]&amp;[4]&amp;[2023]" c="12"/>
        <s v="[Dim Time In].[PhanCapTimeIn].[Minute].&amp;[13]&amp;[8]&amp;[10]&amp;[4]&amp;[2023]" c="13"/>
        <s v="[Dim Time In].[PhanCapTimeIn].[Minute].&amp;[14]&amp;[8]&amp;[10]&amp;[4]&amp;[2023]" c="14"/>
        <s v="[Dim Time In].[PhanCapTimeIn].[Minute].&amp;[15]&amp;[8]&amp;[10]&amp;[4]&amp;[2023]" c="15"/>
        <s v="[Dim Time In].[PhanCapTimeIn].[Minute].&amp;[16]&amp;[8]&amp;[10]&amp;[4]&amp;[2023]" c="16"/>
        <s v="[Dim Time In].[PhanCapTimeIn].[Minute].&amp;[17]&amp;[8]&amp;[10]&amp;[4]&amp;[2023]" c="17"/>
        <s v="[Dim Time In].[PhanCapTimeIn].[Minute].&amp;[18]&amp;[8]&amp;[10]&amp;[4]&amp;[2023]" c="18"/>
        <s v="[Dim Time In].[PhanCapTimeIn].[Minute].&amp;[19]&amp;[8]&amp;[10]&amp;[4]&amp;[2023]" c="19"/>
        <s v="[Dim Time In].[PhanCapTimeIn].[Minute].&amp;[20]&amp;[8]&amp;[10]&amp;[4]&amp;[2023]" c="20"/>
        <s v="[Dim Time In].[PhanCapTimeIn].[Minute].&amp;[21]&amp;[8]&amp;[10]&amp;[4]&amp;[2023]" c="21"/>
        <s v="[Dim Time In].[PhanCapTimeIn].[Minute].&amp;[22]&amp;[8]&amp;[10]&amp;[4]&amp;[2023]" c="22"/>
        <s v="[Dim Time In].[PhanCapTimeIn].[Minute].&amp;[23]&amp;[8]&amp;[10]&amp;[4]&amp;[2023]" c="23"/>
        <s v="[Dim Time In].[PhanCapTimeIn].[Minute].&amp;[24]&amp;[8]&amp;[10]&amp;[4]&amp;[2023]" c="24"/>
        <s v="[Dim Time In].[PhanCapTimeIn].[Minute].&amp;[25]&amp;[8]&amp;[10]&amp;[4]&amp;[2023]" c="25"/>
        <s v="[Dim Time In].[PhanCapTimeIn].[Minute].&amp;[26]&amp;[8]&amp;[10]&amp;[4]&amp;[2023]" c="26"/>
        <s v="[Dim Time In].[PhanCapTimeIn].[Minute].&amp;[27]&amp;[8]&amp;[10]&amp;[4]&amp;[2023]" c="27"/>
        <s v="[Dim Time In].[PhanCapTimeIn].[Minute].&amp;[28]&amp;[8]&amp;[10]&amp;[4]&amp;[2023]" c="28"/>
        <s v="[Dim Time In].[PhanCapTimeIn].[Minute].&amp;[29]&amp;[8]&amp;[10]&amp;[4]&amp;[2023]" c="29"/>
        <s v="[Dim Time In].[PhanCapTimeIn].[Minute].&amp;[30]&amp;[8]&amp;[10]&amp;[4]&amp;[2023]" c="30"/>
        <s v="[Dim Time In].[PhanCapTimeIn].[Minute].&amp;[31]&amp;[8]&amp;[10]&amp;[4]&amp;[2023]" c="31"/>
        <s v="[Dim Time In].[PhanCapTimeIn].[Minute].&amp;[32]&amp;[8]&amp;[10]&amp;[4]&amp;[2023]" c="32"/>
        <s v="[Dim Time In].[PhanCapTimeIn].[Minute].&amp;[33]&amp;[8]&amp;[10]&amp;[4]&amp;[2023]" c="33"/>
        <s v="[Dim Time In].[PhanCapTimeIn].[Minute].&amp;[34]&amp;[8]&amp;[10]&amp;[4]&amp;[2023]" c="34"/>
        <s v="[Dim Time In].[PhanCapTimeIn].[Minute].&amp;[35]&amp;[8]&amp;[10]&amp;[4]&amp;[2023]" c="35"/>
        <s v="[Dim Time In].[PhanCapTimeIn].[Minute].&amp;[36]&amp;[8]&amp;[10]&amp;[4]&amp;[2023]" c="36"/>
        <s v="[Dim Time In].[PhanCapTimeIn].[Minute].&amp;[37]&amp;[8]&amp;[10]&amp;[4]&amp;[2023]" c="37"/>
        <s v="[Dim Time In].[PhanCapTimeIn].[Minute].&amp;[38]&amp;[8]&amp;[10]&amp;[4]&amp;[2023]" c="38"/>
        <s v="[Dim Time In].[PhanCapTimeIn].[Minute].&amp;[39]&amp;[8]&amp;[10]&amp;[4]&amp;[2023]" c="39"/>
        <s v="[Dim Time In].[PhanCapTimeIn].[Minute].&amp;[40]&amp;[8]&amp;[10]&amp;[4]&amp;[2023]" c="40"/>
        <s v="[Dim Time In].[PhanCapTimeIn].[Minute].&amp;[41]&amp;[8]&amp;[10]&amp;[4]&amp;[2023]" c="41"/>
        <s v="[Dim Time In].[PhanCapTimeIn].[Minute].&amp;[42]&amp;[8]&amp;[10]&amp;[4]&amp;[2023]" c="42"/>
        <s v="[Dim Time In].[PhanCapTimeIn].[Minute].&amp;[43]&amp;[8]&amp;[10]&amp;[4]&amp;[2023]" c="43"/>
        <s v="[Dim Time In].[PhanCapTimeIn].[Minute].&amp;[44]&amp;[8]&amp;[10]&amp;[4]&amp;[2023]" c="44"/>
        <s v="[Dim Time In].[PhanCapTimeIn].[Minute].&amp;[45]&amp;[8]&amp;[10]&amp;[4]&amp;[2023]" c="45"/>
        <s v="[Dim Time In].[PhanCapTimeIn].[Minute].&amp;[46]&amp;[8]&amp;[10]&amp;[4]&amp;[2023]" c="46"/>
        <s v="[Dim Time In].[PhanCapTimeIn].[Minute].&amp;[47]&amp;[8]&amp;[10]&amp;[4]&amp;[2023]" c="47"/>
        <s v="[Dim Time In].[PhanCapTimeIn].[Minute].&amp;[48]&amp;[8]&amp;[10]&amp;[4]&amp;[2023]" c="48"/>
        <s v="[Dim Time In].[PhanCapTimeIn].[Minute].&amp;[49]&amp;[8]&amp;[10]&amp;[4]&amp;[2023]" c="49"/>
        <s v="[Dim Time In].[PhanCapTimeIn].[Minute].&amp;[50]&amp;[8]&amp;[10]&amp;[4]&amp;[2023]" c="50"/>
        <s v="[Dim Time In].[PhanCapTimeIn].[Minute].&amp;[51]&amp;[8]&amp;[10]&amp;[4]&amp;[2023]" c="51"/>
        <s v="[Dim Time In].[PhanCapTimeIn].[Minute].&amp;[52]&amp;[8]&amp;[10]&amp;[4]&amp;[2023]" c="52"/>
        <s v="[Dim Time In].[PhanCapTimeIn].[Minute].&amp;[53]&amp;[8]&amp;[10]&amp;[4]&amp;[2023]" c="53"/>
        <s v="[Dim Time In].[PhanCapTimeIn].[Minute].&amp;[54]&amp;[8]&amp;[10]&amp;[4]&amp;[2023]" c="54"/>
        <s v="[Dim Time In].[PhanCapTimeIn].[Minute].&amp;[55]&amp;[8]&amp;[10]&amp;[4]&amp;[2023]" c="55"/>
        <s v="[Dim Time In].[PhanCapTimeIn].[Minute].&amp;[56]&amp;[8]&amp;[10]&amp;[4]&amp;[2023]" c="56"/>
        <s v="[Dim Time In].[PhanCapTimeIn].[Minute].&amp;[57]&amp;[8]&amp;[10]&amp;[4]&amp;[2023]" c="57"/>
        <s v="[Dim Time In].[PhanCapTimeIn].[Minute].&amp;[58]&amp;[8]&amp;[10]&amp;[4]&amp;[2023]" c="58"/>
        <s v="[Dim Time In].[PhanCapTimeIn].[Minute].&amp;[59]&amp;[8]&amp;[10]&amp;[4]&amp;[2023]" c="59"/>
        <s v="[Dim Time In].[PhanCapTimeIn].[Hour].&amp;[9]&amp;[10]&amp;[4]&amp;[2023]" c="9"/>
        <s v="[Dim Time In].[PhanCapTimeIn].[Minute].&amp;[0]&amp;[9]&amp;[10]&amp;[4]&amp;[2023]" c="0"/>
        <s v="[Dim Time In].[PhanCapTimeIn].[Minute].&amp;[1]&amp;[9]&amp;[10]&amp;[4]&amp;[2023]" c="1"/>
        <s v="[Dim Time In].[PhanCapTimeIn].[Minute].&amp;[2]&amp;[9]&amp;[10]&amp;[4]&amp;[2023]" c="2"/>
        <s v="[Dim Time In].[PhanCapTimeIn].[Minute].&amp;[3]&amp;[9]&amp;[10]&amp;[4]&amp;[2023]" c="3"/>
        <s v="[Dim Time In].[PhanCapTimeIn].[Minute].&amp;[4]&amp;[9]&amp;[10]&amp;[4]&amp;[2023]" c="4"/>
        <s v="[Dim Time In].[PhanCapTimeIn].[Minute].&amp;[5]&amp;[9]&amp;[10]&amp;[4]&amp;[2023]" c="5"/>
        <s v="[Dim Time In].[PhanCapTimeIn].[Minute].&amp;[6]&amp;[9]&amp;[10]&amp;[4]&amp;[2023]" c="6"/>
        <s v="[Dim Time In].[PhanCapTimeIn].[Minute].&amp;[7]&amp;[9]&amp;[10]&amp;[4]&amp;[2023]" c="7"/>
        <s v="[Dim Time In].[PhanCapTimeIn].[Minute].&amp;[8]&amp;[9]&amp;[10]&amp;[4]&amp;[2023]" c="8"/>
        <s v="[Dim Time In].[PhanCapTimeIn].[Minute].&amp;[9]&amp;[9]&amp;[10]&amp;[4]&amp;[2023]" c="9"/>
        <s v="[Dim Time In].[PhanCapTimeIn].[Minute].&amp;[10]&amp;[9]&amp;[10]&amp;[4]&amp;[2023]" c="10"/>
        <s v="[Dim Time In].[PhanCapTimeIn].[Minute].&amp;[11]&amp;[9]&amp;[10]&amp;[4]&amp;[2023]" c="11"/>
        <s v="[Dim Time In].[PhanCapTimeIn].[Minute].&amp;[12]&amp;[9]&amp;[10]&amp;[4]&amp;[2023]" c="12"/>
        <s v="[Dim Time In].[PhanCapTimeIn].[Minute].&amp;[13]&amp;[9]&amp;[10]&amp;[4]&amp;[2023]" c="13"/>
        <s v="[Dim Time In].[PhanCapTimeIn].[Minute].&amp;[14]&amp;[9]&amp;[10]&amp;[4]&amp;[2023]" c="14"/>
        <s v="[Dim Time In].[PhanCapTimeIn].[Minute].&amp;[15]&amp;[9]&amp;[10]&amp;[4]&amp;[2023]" c="15"/>
        <s v="[Dim Time In].[PhanCapTimeIn].[Minute].&amp;[16]&amp;[9]&amp;[10]&amp;[4]&amp;[2023]" c="16"/>
        <s v="[Dim Time In].[PhanCapTimeIn].[Minute].&amp;[17]&amp;[9]&amp;[10]&amp;[4]&amp;[2023]" c="17"/>
        <s v="[Dim Time In].[PhanCapTimeIn].[Minute].&amp;[18]&amp;[9]&amp;[10]&amp;[4]&amp;[2023]" c="18"/>
        <s v="[Dim Time In].[PhanCapTimeIn].[Minute].&amp;[19]&amp;[9]&amp;[10]&amp;[4]&amp;[2023]" c="19"/>
        <s v="[Dim Time In].[PhanCapTimeIn].[Minute].&amp;[20]&amp;[9]&amp;[10]&amp;[4]&amp;[2023]" c="20"/>
        <s v="[Dim Time In].[PhanCapTimeIn].[Minute].&amp;[21]&amp;[9]&amp;[10]&amp;[4]&amp;[2023]" c="21"/>
        <s v="[Dim Time In].[PhanCapTimeIn].[Minute].&amp;[22]&amp;[9]&amp;[10]&amp;[4]&amp;[2023]" c="22"/>
        <s v="[Dim Time In].[PhanCapTimeIn].[Minute].&amp;[23]&amp;[9]&amp;[10]&amp;[4]&amp;[2023]" c="23"/>
        <s v="[Dim Time In].[PhanCapTimeIn].[Minute].&amp;[24]&amp;[9]&amp;[10]&amp;[4]&amp;[2023]" c="24"/>
        <s v="[Dim Time In].[PhanCapTimeIn].[Minute].&amp;[25]&amp;[9]&amp;[10]&amp;[4]&amp;[2023]" c="25"/>
        <s v="[Dim Time In].[PhanCapTimeIn].[Minute].&amp;[26]&amp;[9]&amp;[10]&amp;[4]&amp;[2023]" c="26"/>
        <s v="[Dim Time In].[PhanCapTimeIn].[Minute].&amp;[27]&amp;[9]&amp;[10]&amp;[4]&amp;[2023]" c="27"/>
        <s v="[Dim Time In].[PhanCapTimeIn].[Minute].&amp;[28]&amp;[9]&amp;[10]&amp;[4]&amp;[2023]" c="28"/>
        <s v="[Dim Time In].[PhanCapTimeIn].[Minute].&amp;[29]&amp;[9]&amp;[10]&amp;[4]&amp;[2023]" c="29"/>
        <s v="[Dim Time In].[PhanCapTimeIn].[Minute].&amp;[30]&amp;[9]&amp;[10]&amp;[4]&amp;[2023]" c="30"/>
        <s v="[Dim Time In].[PhanCapTimeIn].[Minute].&amp;[31]&amp;[9]&amp;[10]&amp;[4]&amp;[2023]" c="31"/>
        <s v="[Dim Time In].[PhanCapTimeIn].[Minute].&amp;[32]&amp;[9]&amp;[10]&amp;[4]&amp;[2023]" c="32"/>
        <s v="[Dim Time In].[PhanCapTimeIn].[Minute].&amp;[33]&amp;[9]&amp;[10]&amp;[4]&amp;[2023]" c="33"/>
        <s v="[Dim Time In].[PhanCapTimeIn].[Minute].&amp;[34]&amp;[9]&amp;[10]&amp;[4]&amp;[2023]" c="34"/>
        <s v="[Dim Time In].[PhanCapTimeIn].[Minute].&amp;[35]&amp;[9]&amp;[10]&amp;[4]&amp;[2023]" c="35"/>
        <s v="[Dim Time In].[PhanCapTimeIn].[Minute].&amp;[36]&amp;[9]&amp;[10]&amp;[4]&amp;[2023]" c="36"/>
        <s v="[Dim Time In].[PhanCapTimeIn].[Minute].&amp;[37]&amp;[9]&amp;[10]&amp;[4]&amp;[2023]" c="37"/>
        <s v="[Dim Time In].[PhanCapTimeIn].[Minute].&amp;[38]&amp;[9]&amp;[10]&amp;[4]&amp;[2023]" c="38"/>
        <s v="[Dim Time In].[PhanCapTimeIn].[Minute].&amp;[39]&amp;[9]&amp;[10]&amp;[4]&amp;[2023]" c="39"/>
        <s v="[Dim Time In].[PhanCapTimeIn].[Minute].&amp;[40]&amp;[9]&amp;[10]&amp;[4]&amp;[2023]" c="40"/>
        <s v="[Dim Time In].[PhanCapTimeIn].[Minute].&amp;[41]&amp;[9]&amp;[10]&amp;[4]&amp;[2023]" c="41"/>
        <s v="[Dim Time In].[PhanCapTimeIn].[Minute].&amp;[42]&amp;[9]&amp;[10]&amp;[4]&amp;[2023]" c="42"/>
        <s v="[Dim Time In].[PhanCapTimeIn].[Minute].&amp;[43]&amp;[9]&amp;[10]&amp;[4]&amp;[2023]" c="43"/>
        <s v="[Dim Time In].[PhanCapTimeIn].[Minute].&amp;[44]&amp;[9]&amp;[10]&amp;[4]&amp;[2023]" c="44"/>
        <s v="[Dim Time In].[PhanCapTimeIn].[Minute].&amp;[45]&amp;[9]&amp;[10]&amp;[4]&amp;[2023]" c="45"/>
        <s v="[Dim Time In].[PhanCapTimeIn].[Minute].&amp;[46]&amp;[9]&amp;[10]&amp;[4]&amp;[2023]" c="46"/>
        <s v="[Dim Time In].[PhanCapTimeIn].[Minute].&amp;[47]&amp;[9]&amp;[10]&amp;[4]&amp;[2023]" c="47"/>
        <s v="[Dim Time In].[PhanCapTimeIn].[Minute].&amp;[48]&amp;[9]&amp;[10]&amp;[4]&amp;[2023]" c="48"/>
        <s v="[Dim Time In].[PhanCapTimeIn].[Minute].&amp;[49]&amp;[9]&amp;[10]&amp;[4]&amp;[2023]" c="49"/>
        <s v="[Dim Time In].[PhanCapTimeIn].[Minute].&amp;[50]&amp;[9]&amp;[10]&amp;[4]&amp;[2023]" c="50"/>
        <s v="[Dim Time In].[PhanCapTimeIn].[Minute].&amp;[51]&amp;[9]&amp;[10]&amp;[4]&amp;[2023]" c="51"/>
        <s v="[Dim Time In].[PhanCapTimeIn].[Minute].&amp;[52]&amp;[9]&amp;[10]&amp;[4]&amp;[2023]" c="52"/>
        <s v="[Dim Time In].[PhanCapTimeIn].[Minute].&amp;[53]&amp;[9]&amp;[10]&amp;[4]&amp;[2023]" c="53"/>
        <s v="[Dim Time In].[PhanCapTimeIn].[Minute].&amp;[54]&amp;[9]&amp;[10]&amp;[4]&amp;[2023]" c="54"/>
        <s v="[Dim Time In].[PhanCapTimeIn].[Minute].&amp;[55]&amp;[9]&amp;[10]&amp;[4]&amp;[2023]" c="55"/>
        <s v="[Dim Time In].[PhanCapTimeIn].[Minute].&amp;[56]&amp;[9]&amp;[10]&amp;[4]&amp;[2023]" c="56"/>
        <s v="[Dim Time In].[PhanCapTimeIn].[Minute].&amp;[57]&amp;[9]&amp;[10]&amp;[4]&amp;[2023]" c="57"/>
        <s v="[Dim Time In].[PhanCapTimeIn].[Minute].&amp;[58]&amp;[9]&amp;[10]&amp;[4]&amp;[2023]" c="58"/>
        <s v="[Dim Time In].[PhanCapTimeIn].[Minute].&amp;[59]&amp;[9]&amp;[10]&amp;[4]&amp;[2023]" c="59"/>
        <s v="[Dim Time In].[PhanCapTimeIn].[Hour].&amp;[10]&amp;[10]&amp;[4]&amp;[2023]" c="10"/>
        <s v="[Dim Time In].[PhanCapTimeIn].[Minute].&amp;[8]&amp;[10]&amp;[10]&amp;[4]&amp;[2023]" c="8"/>
        <s v="[Dim Time In].[PhanCapTimeIn].[Minute].&amp;[45]&amp;[10]&amp;[10]&amp;[4]&amp;[2023]" c="45"/>
        <s v="[Dim Time In].[PhanCapTimeIn].[Hour].&amp;[11]&amp;[10]&amp;[4]&amp;[2023]" c="11"/>
        <s v="[Dim Time In].[PhanCapTimeIn].[Minute].&amp;[24]&amp;[11]&amp;[10]&amp;[4]&amp;[2023]" c="24"/>
        <s v="[Dim Time In].[PhanCapTimeIn].[Minute].&amp;[56]&amp;[11]&amp;[10]&amp;[4]&amp;[2023]" c="56"/>
        <s v="[Dim Time In].[PhanCapTimeIn].[Hour].&amp;[12]&amp;[10]&amp;[4]&amp;[2023]" c="12"/>
        <s v="[Dim Time In].[PhanCapTimeIn].[Minute].&amp;[12]&amp;[12]&amp;[10]&amp;[4]&amp;[2023]" c="12"/>
        <s v="[Dim Time In].[PhanCapTimeIn].[Minute].&amp;[30]&amp;[12]&amp;[10]&amp;[4]&amp;[2023]" c="30"/>
        <s v="[Dim Time In].[PhanCapTimeIn].[Minute].&amp;[52]&amp;[12]&amp;[10]&amp;[4]&amp;[2023]" c="52"/>
        <s v="[Dim Time In].[PhanCapTimeIn].[Hour].&amp;[13]&amp;[10]&amp;[4]&amp;[2023]" c="13"/>
        <s v="[Dim Time In].[PhanCapTimeIn].[Minute].&amp;[6]&amp;[13]&amp;[10]&amp;[4]&amp;[2023]" c="6"/>
        <s v="[Dim Time In].[PhanCapTimeIn].[Minute].&amp;[41]&amp;[13]&amp;[10]&amp;[4]&amp;[2023]" c="41"/>
        <s v="[Dim Time In].[PhanCapTimeIn].[Hour].&amp;[14]&amp;[10]&amp;[4]&amp;[2023]" c="14"/>
        <s v="[Dim Time In].[PhanCapTimeIn].[Minute].&amp;[21]&amp;[14]&amp;[10]&amp;[4]&amp;[2023]" c="21"/>
        <s v="[Dim Time In].[PhanCapTimeIn].[Minute].&amp;[28]&amp;[14]&amp;[10]&amp;[4]&amp;[2023]" c="28"/>
        <s v="[Dim Time In].[PhanCapTimeIn].[Minute].&amp;[42]&amp;[14]&amp;[10]&amp;[4]&amp;[2023]" c="42"/>
        <s v="[Dim Time In].[PhanCapTimeIn].[Minute].&amp;[59]&amp;[14]&amp;[10]&amp;[4]&amp;[2023]" c="59"/>
        <s v="[Dim Time In].[PhanCapTimeIn].[Hour].&amp;[15]&amp;[10]&amp;[4]&amp;[2023]" c="15"/>
        <s v="[Dim Time In].[PhanCapTimeIn].[Minute].&amp;[35]&amp;[15]&amp;[10]&amp;[4]&amp;[2023]" c="35"/>
        <s v="[Dim Time In].[PhanCapTimeIn].[Minute].&amp;[43]&amp;[15]&amp;[10]&amp;[4]&amp;[2023]" c="43"/>
        <s v="[Dim Time In].[PhanCapTimeIn].[Hour].&amp;[16]&amp;[10]&amp;[4]&amp;[2023]" c="16"/>
        <s v="[Dim Time In].[PhanCapTimeIn].[Minute].&amp;[0]&amp;[16]&amp;[10]&amp;[4]&amp;[2023]" c="0"/>
        <s v="[Dim Time In].[PhanCapTimeIn].[Minute].&amp;[1]&amp;[16]&amp;[10]&amp;[4]&amp;[2023]" c="1"/>
        <s v="[Dim Time In].[PhanCapTimeIn].[Minute].&amp;[2]&amp;[16]&amp;[10]&amp;[4]&amp;[2023]" c="2"/>
        <s v="[Dim Time In].[PhanCapTimeIn].[Minute].&amp;[3]&amp;[16]&amp;[10]&amp;[4]&amp;[2023]" c="3"/>
        <s v="[Dim Time In].[PhanCapTimeIn].[Minute].&amp;[4]&amp;[16]&amp;[10]&amp;[4]&amp;[2023]" c="4"/>
        <s v="[Dim Time In].[PhanCapTimeIn].[Minute].&amp;[5]&amp;[16]&amp;[10]&amp;[4]&amp;[2023]" c="5"/>
        <s v="[Dim Time In].[PhanCapTimeIn].[Minute].&amp;[6]&amp;[16]&amp;[10]&amp;[4]&amp;[2023]" c="6"/>
        <s v="[Dim Time In].[PhanCapTimeIn].[Minute].&amp;[7]&amp;[16]&amp;[10]&amp;[4]&amp;[2023]" c="7"/>
        <s v="[Dim Time In].[PhanCapTimeIn].[Minute].&amp;[8]&amp;[16]&amp;[10]&amp;[4]&amp;[2023]" c="8"/>
        <s v="[Dim Time In].[PhanCapTimeIn].[Minute].&amp;[9]&amp;[16]&amp;[10]&amp;[4]&amp;[2023]" c="9"/>
        <s v="[Dim Time In].[PhanCapTimeIn].[Minute].&amp;[10]&amp;[16]&amp;[10]&amp;[4]&amp;[2023]" c="10"/>
        <s v="[Dim Time In].[PhanCapTimeIn].[Minute].&amp;[11]&amp;[16]&amp;[10]&amp;[4]&amp;[2023]" c="11"/>
        <s v="[Dim Time In].[PhanCapTimeIn].[Minute].&amp;[12]&amp;[16]&amp;[10]&amp;[4]&amp;[2023]" c="12"/>
        <s v="[Dim Time In].[PhanCapTimeIn].[Minute].&amp;[13]&amp;[16]&amp;[10]&amp;[4]&amp;[2023]" c="13"/>
        <s v="[Dim Time In].[PhanCapTimeIn].[Minute].&amp;[14]&amp;[16]&amp;[10]&amp;[4]&amp;[2023]" c="14"/>
        <s v="[Dim Time In].[PhanCapTimeIn].[Minute].&amp;[15]&amp;[16]&amp;[10]&amp;[4]&amp;[2023]" c="15"/>
        <s v="[Dim Time In].[PhanCapTimeIn].[Minute].&amp;[16]&amp;[16]&amp;[10]&amp;[4]&amp;[2023]" c="16"/>
        <s v="[Dim Time In].[PhanCapTimeIn].[Minute].&amp;[17]&amp;[16]&amp;[10]&amp;[4]&amp;[2023]" c="17"/>
        <s v="[Dim Time In].[PhanCapTimeIn].[Minute].&amp;[18]&amp;[16]&amp;[10]&amp;[4]&amp;[2023]" c="18"/>
        <s v="[Dim Time In].[PhanCapTimeIn].[Minute].&amp;[19]&amp;[16]&amp;[10]&amp;[4]&amp;[2023]" c="19"/>
        <s v="[Dim Time In].[PhanCapTimeIn].[Minute].&amp;[20]&amp;[16]&amp;[10]&amp;[4]&amp;[2023]" c="20"/>
        <s v="[Dim Time In].[PhanCapTimeIn].[Minute].&amp;[21]&amp;[16]&amp;[10]&amp;[4]&amp;[2023]" c="21"/>
        <s v="[Dim Time In].[PhanCapTimeIn].[Minute].&amp;[22]&amp;[16]&amp;[10]&amp;[4]&amp;[2023]" c="22"/>
        <s v="[Dim Time In].[PhanCapTimeIn].[Minute].&amp;[23]&amp;[16]&amp;[10]&amp;[4]&amp;[2023]" c="23"/>
        <s v="[Dim Time In].[PhanCapTimeIn].[Minute].&amp;[24]&amp;[16]&amp;[10]&amp;[4]&amp;[2023]" c="24"/>
        <s v="[Dim Time In].[PhanCapTimeIn].[Minute].&amp;[25]&amp;[16]&amp;[10]&amp;[4]&amp;[2023]" c="25"/>
        <s v="[Dim Time In].[PhanCapTimeIn].[Minute].&amp;[26]&amp;[16]&amp;[10]&amp;[4]&amp;[2023]" c="26"/>
        <s v="[Dim Time In].[PhanCapTimeIn].[Minute].&amp;[27]&amp;[16]&amp;[10]&amp;[4]&amp;[2023]" c="27"/>
        <s v="[Dim Time In].[PhanCapTimeIn].[Minute].&amp;[28]&amp;[16]&amp;[10]&amp;[4]&amp;[2023]" c="28"/>
        <s v="[Dim Time In].[PhanCapTimeIn].[Minute].&amp;[29]&amp;[16]&amp;[10]&amp;[4]&amp;[2023]" c="29"/>
        <s v="[Dim Time In].[PhanCapTimeIn].[Minute].&amp;[30]&amp;[16]&amp;[10]&amp;[4]&amp;[2023]" c="30"/>
        <s v="[Dim Time In].[PhanCapTimeIn].[Minute].&amp;[31]&amp;[16]&amp;[10]&amp;[4]&amp;[2023]" c="31"/>
        <s v="[Dim Time In].[PhanCapTimeIn].[Minute].&amp;[32]&amp;[16]&amp;[10]&amp;[4]&amp;[2023]" c="32"/>
        <s v="[Dim Time In].[PhanCapTimeIn].[Minute].&amp;[33]&amp;[16]&amp;[10]&amp;[4]&amp;[2023]" c="33"/>
        <s v="[Dim Time In].[PhanCapTimeIn].[Minute].&amp;[34]&amp;[16]&amp;[10]&amp;[4]&amp;[2023]" c="34"/>
        <s v="[Dim Time In].[PhanCapTimeIn].[Minute].&amp;[35]&amp;[16]&amp;[10]&amp;[4]&amp;[2023]" c="35"/>
        <s v="[Dim Time In].[PhanCapTimeIn].[Minute].&amp;[36]&amp;[16]&amp;[10]&amp;[4]&amp;[2023]" c="36"/>
        <s v="[Dim Time In].[PhanCapTimeIn].[Minute].&amp;[37]&amp;[16]&amp;[10]&amp;[4]&amp;[2023]" c="37"/>
        <s v="[Dim Time In].[PhanCapTimeIn].[Minute].&amp;[38]&amp;[16]&amp;[10]&amp;[4]&amp;[2023]" c="38"/>
        <s v="[Dim Time In].[PhanCapTimeIn].[Minute].&amp;[39]&amp;[16]&amp;[10]&amp;[4]&amp;[2023]" c="39"/>
        <s v="[Dim Time In].[PhanCapTimeIn].[Minute].&amp;[40]&amp;[16]&amp;[10]&amp;[4]&amp;[2023]" c="40"/>
        <s v="[Dim Time In].[PhanCapTimeIn].[Minute].&amp;[41]&amp;[16]&amp;[10]&amp;[4]&amp;[2023]" c="41"/>
        <s v="[Dim Time In].[PhanCapTimeIn].[Minute].&amp;[42]&amp;[16]&amp;[10]&amp;[4]&amp;[2023]" c="42"/>
        <s v="[Dim Time In].[PhanCapTimeIn].[Minute].&amp;[43]&amp;[16]&amp;[10]&amp;[4]&amp;[2023]" c="43"/>
        <s v="[Dim Time In].[PhanCapTimeIn].[Minute].&amp;[44]&amp;[16]&amp;[10]&amp;[4]&amp;[2023]" c="44"/>
        <s v="[Dim Time In].[PhanCapTimeIn].[Minute].&amp;[45]&amp;[16]&amp;[10]&amp;[4]&amp;[2023]" c="45"/>
        <s v="[Dim Time In].[PhanCapTimeIn].[Minute].&amp;[46]&amp;[16]&amp;[10]&amp;[4]&amp;[2023]" c="46"/>
        <s v="[Dim Time In].[PhanCapTimeIn].[Minute].&amp;[47]&amp;[16]&amp;[10]&amp;[4]&amp;[2023]" c="47"/>
        <s v="[Dim Time In].[PhanCapTimeIn].[Minute].&amp;[48]&amp;[16]&amp;[10]&amp;[4]&amp;[2023]" c="48"/>
        <s v="[Dim Time In].[PhanCapTimeIn].[Minute].&amp;[49]&amp;[16]&amp;[10]&amp;[4]&amp;[2023]" c="49"/>
        <s v="[Dim Time In].[PhanCapTimeIn].[Minute].&amp;[50]&amp;[16]&amp;[10]&amp;[4]&amp;[2023]" c="50"/>
        <s v="[Dim Time In].[PhanCapTimeIn].[Minute].&amp;[51]&amp;[16]&amp;[10]&amp;[4]&amp;[2023]" c="51"/>
        <s v="[Dim Time In].[PhanCapTimeIn].[Minute].&amp;[52]&amp;[16]&amp;[10]&amp;[4]&amp;[2023]" c="52"/>
        <s v="[Dim Time In].[PhanCapTimeIn].[Minute].&amp;[53]&amp;[16]&amp;[10]&amp;[4]&amp;[2023]" c="53"/>
        <s v="[Dim Time In].[PhanCapTimeIn].[Minute].&amp;[54]&amp;[16]&amp;[10]&amp;[4]&amp;[2023]" c="54"/>
        <s v="[Dim Time In].[PhanCapTimeIn].[Minute].&amp;[55]&amp;[16]&amp;[10]&amp;[4]&amp;[2023]" c="55"/>
        <s v="[Dim Time In].[PhanCapTimeIn].[Minute].&amp;[56]&amp;[16]&amp;[10]&amp;[4]&amp;[2023]" c="56"/>
        <s v="[Dim Time In].[PhanCapTimeIn].[Minute].&amp;[57]&amp;[16]&amp;[10]&amp;[4]&amp;[2023]" c="57"/>
        <s v="[Dim Time In].[PhanCapTimeIn].[Minute].&amp;[58]&amp;[16]&amp;[10]&amp;[4]&amp;[2023]" c="58"/>
        <s v="[Dim Time In].[PhanCapTimeIn].[Minute].&amp;[59]&amp;[16]&amp;[10]&amp;[4]&amp;[2023]" c="59"/>
        <s v="[Dim Time In].[PhanCapTimeIn].[Hour].&amp;[17]&amp;[10]&amp;[4]&amp;[2023]" c="17"/>
        <s v="[Dim Time In].[PhanCapTimeIn].[Minute].&amp;[0]&amp;[17]&amp;[10]&amp;[4]&amp;[2023]" c="0"/>
        <s v="[Dim Time In].[PhanCapTimeIn].[Minute].&amp;[1]&amp;[17]&amp;[10]&amp;[4]&amp;[2023]" c="1"/>
        <s v="[Dim Time In].[PhanCapTimeIn].[Minute].&amp;[2]&amp;[17]&amp;[10]&amp;[4]&amp;[2023]" c="2"/>
        <s v="[Dim Time In].[PhanCapTimeIn].[Minute].&amp;[3]&amp;[17]&amp;[10]&amp;[4]&amp;[2023]" c="3"/>
        <s v="[Dim Time In].[PhanCapTimeIn].[Minute].&amp;[4]&amp;[17]&amp;[10]&amp;[4]&amp;[2023]" c="4"/>
        <s v="[Dim Time In].[PhanCapTimeIn].[Minute].&amp;[5]&amp;[17]&amp;[10]&amp;[4]&amp;[2023]" c="5"/>
        <s v="[Dim Time In].[PhanCapTimeIn].[Minute].&amp;[6]&amp;[17]&amp;[10]&amp;[4]&amp;[2023]" c="6"/>
        <s v="[Dim Time In].[PhanCapTimeIn].[Minute].&amp;[7]&amp;[17]&amp;[10]&amp;[4]&amp;[2023]" c="7"/>
        <s v="[Dim Time In].[PhanCapTimeIn].[Minute].&amp;[8]&amp;[17]&amp;[10]&amp;[4]&amp;[2023]" c="8"/>
        <s v="[Dim Time In].[PhanCapTimeIn].[Minute].&amp;[9]&amp;[17]&amp;[10]&amp;[4]&amp;[2023]" c="9"/>
        <s v="[Dim Time In].[PhanCapTimeIn].[Minute].&amp;[10]&amp;[17]&amp;[10]&amp;[4]&amp;[2023]" c="10"/>
        <s v="[Dim Time In].[PhanCapTimeIn].[Minute].&amp;[11]&amp;[17]&amp;[10]&amp;[4]&amp;[2023]" c="11"/>
        <s v="[Dim Time In].[PhanCapTimeIn].[Minute].&amp;[12]&amp;[17]&amp;[10]&amp;[4]&amp;[2023]" c="12"/>
        <s v="[Dim Time In].[PhanCapTimeIn].[Minute].&amp;[13]&amp;[17]&amp;[10]&amp;[4]&amp;[2023]" c="13"/>
        <s v="[Dim Time In].[PhanCapTimeIn].[Minute].&amp;[14]&amp;[17]&amp;[10]&amp;[4]&amp;[2023]" c="14"/>
        <s v="[Dim Time In].[PhanCapTimeIn].[Minute].&amp;[15]&amp;[17]&amp;[10]&amp;[4]&amp;[2023]" c="15"/>
        <s v="[Dim Time In].[PhanCapTimeIn].[Minute].&amp;[16]&amp;[17]&amp;[10]&amp;[4]&amp;[2023]" c="16"/>
        <s v="[Dim Time In].[PhanCapTimeIn].[Minute].&amp;[17]&amp;[17]&amp;[10]&amp;[4]&amp;[2023]" c="17"/>
        <s v="[Dim Time In].[PhanCapTimeIn].[Minute].&amp;[18]&amp;[17]&amp;[10]&amp;[4]&amp;[2023]" c="18"/>
        <s v="[Dim Time In].[PhanCapTimeIn].[Minute].&amp;[19]&amp;[17]&amp;[10]&amp;[4]&amp;[2023]" c="19"/>
        <s v="[Dim Time In].[PhanCapTimeIn].[Minute].&amp;[20]&amp;[17]&amp;[10]&amp;[4]&amp;[2023]" c="20"/>
        <s v="[Dim Time In].[PhanCapTimeIn].[Minute].&amp;[21]&amp;[17]&amp;[10]&amp;[4]&amp;[2023]" c="21"/>
        <s v="[Dim Time In].[PhanCapTimeIn].[Minute].&amp;[22]&amp;[17]&amp;[10]&amp;[4]&amp;[2023]" c="22"/>
        <s v="[Dim Time In].[PhanCapTimeIn].[Minute].&amp;[23]&amp;[17]&amp;[10]&amp;[4]&amp;[2023]" c="23"/>
        <s v="[Dim Time In].[PhanCapTimeIn].[Minute].&amp;[24]&amp;[17]&amp;[10]&amp;[4]&amp;[2023]" c="24"/>
        <s v="[Dim Time In].[PhanCapTimeIn].[Minute].&amp;[25]&amp;[17]&amp;[10]&amp;[4]&amp;[2023]" c="25"/>
        <s v="[Dim Time In].[PhanCapTimeIn].[Minute].&amp;[26]&amp;[17]&amp;[10]&amp;[4]&amp;[2023]" c="26"/>
        <s v="[Dim Time In].[PhanCapTimeIn].[Minute].&amp;[27]&amp;[17]&amp;[10]&amp;[4]&amp;[2023]" c="27"/>
        <s v="[Dim Time In].[PhanCapTimeIn].[Minute].&amp;[28]&amp;[17]&amp;[10]&amp;[4]&amp;[2023]" c="28"/>
        <s v="[Dim Time In].[PhanCapTimeIn].[Minute].&amp;[29]&amp;[17]&amp;[10]&amp;[4]&amp;[2023]" c="29"/>
        <s v="[Dim Time In].[PhanCapTimeIn].[Minute].&amp;[30]&amp;[17]&amp;[10]&amp;[4]&amp;[2023]" c="30"/>
        <s v="[Dim Time In].[PhanCapTimeIn].[Minute].&amp;[31]&amp;[17]&amp;[10]&amp;[4]&amp;[2023]" c="31"/>
        <s v="[Dim Time In].[PhanCapTimeIn].[Minute].&amp;[32]&amp;[17]&amp;[10]&amp;[4]&amp;[2023]" c="32"/>
        <s v="[Dim Time In].[PhanCapTimeIn].[Minute].&amp;[33]&amp;[17]&amp;[10]&amp;[4]&amp;[2023]" c="33"/>
        <s v="[Dim Time In].[PhanCapTimeIn].[Minute].&amp;[34]&amp;[17]&amp;[10]&amp;[4]&amp;[2023]" c="34"/>
        <s v="[Dim Time In].[PhanCapTimeIn].[Minute].&amp;[35]&amp;[17]&amp;[10]&amp;[4]&amp;[2023]" c="35"/>
        <s v="[Dim Time In].[PhanCapTimeIn].[Minute].&amp;[36]&amp;[17]&amp;[10]&amp;[4]&amp;[2023]" c="36"/>
        <s v="[Dim Time In].[PhanCapTimeIn].[Minute].&amp;[37]&amp;[17]&amp;[10]&amp;[4]&amp;[2023]" c="37"/>
        <s v="[Dim Time In].[PhanCapTimeIn].[Minute].&amp;[38]&amp;[17]&amp;[10]&amp;[4]&amp;[2023]" c="38"/>
        <s v="[Dim Time In].[PhanCapTimeIn].[Minute].&amp;[39]&amp;[17]&amp;[10]&amp;[4]&amp;[2023]" c="39"/>
        <s v="[Dim Time In].[PhanCapTimeIn].[Minute].&amp;[40]&amp;[17]&amp;[10]&amp;[4]&amp;[2023]" c="40"/>
        <s v="[Dim Time In].[PhanCapTimeIn].[Minute].&amp;[41]&amp;[17]&amp;[10]&amp;[4]&amp;[2023]" c="41"/>
        <s v="[Dim Time In].[PhanCapTimeIn].[Minute].&amp;[42]&amp;[17]&amp;[10]&amp;[4]&amp;[2023]" c="42"/>
        <s v="[Dim Time In].[PhanCapTimeIn].[Minute].&amp;[43]&amp;[17]&amp;[10]&amp;[4]&amp;[2023]" c="43"/>
        <s v="[Dim Time In].[PhanCapTimeIn].[Minute].&amp;[44]&amp;[17]&amp;[10]&amp;[4]&amp;[2023]" c="44"/>
        <s v="[Dim Time In].[PhanCapTimeIn].[Minute].&amp;[45]&amp;[17]&amp;[10]&amp;[4]&amp;[2023]" c="45"/>
        <s v="[Dim Time In].[PhanCapTimeIn].[Minute].&amp;[46]&amp;[17]&amp;[10]&amp;[4]&amp;[2023]" c="46"/>
        <s v="[Dim Time In].[PhanCapTimeIn].[Minute].&amp;[47]&amp;[17]&amp;[10]&amp;[4]&amp;[2023]" c="47"/>
        <s v="[Dim Time In].[PhanCapTimeIn].[Minute].&amp;[48]&amp;[17]&amp;[10]&amp;[4]&amp;[2023]" c="48"/>
        <s v="[Dim Time In].[PhanCapTimeIn].[Minute].&amp;[49]&amp;[17]&amp;[10]&amp;[4]&amp;[2023]" c="49"/>
        <s v="[Dim Time In].[PhanCapTimeIn].[Minute].&amp;[50]&amp;[17]&amp;[10]&amp;[4]&amp;[2023]" c="50"/>
        <s v="[Dim Time In].[PhanCapTimeIn].[Minute].&amp;[51]&amp;[17]&amp;[10]&amp;[4]&amp;[2023]" c="51"/>
        <s v="[Dim Time In].[PhanCapTimeIn].[Minute].&amp;[52]&amp;[17]&amp;[10]&amp;[4]&amp;[2023]" c="52"/>
        <s v="[Dim Time In].[PhanCapTimeIn].[Minute].&amp;[53]&amp;[17]&amp;[10]&amp;[4]&amp;[2023]" c="53"/>
        <s v="[Dim Time In].[PhanCapTimeIn].[Minute].&amp;[54]&amp;[17]&amp;[10]&amp;[4]&amp;[2023]" c="54"/>
        <s v="[Dim Time In].[PhanCapTimeIn].[Minute].&amp;[55]&amp;[17]&amp;[10]&amp;[4]&amp;[2023]" c="55"/>
        <s v="[Dim Time In].[PhanCapTimeIn].[Minute].&amp;[56]&amp;[17]&amp;[10]&amp;[4]&amp;[2023]" c="56"/>
        <s v="[Dim Time In].[PhanCapTimeIn].[Minute].&amp;[57]&amp;[17]&amp;[10]&amp;[4]&amp;[2023]" c="57"/>
        <s v="[Dim Time In].[PhanCapTimeIn].[Minute].&amp;[58]&amp;[17]&amp;[10]&amp;[4]&amp;[2023]" c="58"/>
        <s v="[Dim Time In].[PhanCapTimeIn].[Minute].&amp;[59]&amp;[17]&amp;[10]&amp;[4]&amp;[2023]" c="59"/>
        <s v="[Dim Time In].[PhanCapTimeIn].[Hour].&amp;[18]&amp;[10]&amp;[4]&amp;[2023]" c="18"/>
        <s v="[Dim Time In].[PhanCapTimeIn].[Minute].&amp;[0]&amp;[18]&amp;[10]&amp;[4]&amp;[2023]" c="0"/>
        <s v="[Dim Time In].[PhanCapTimeIn].[Minute].&amp;[1]&amp;[18]&amp;[10]&amp;[4]&amp;[2023]" c="1"/>
        <s v="[Dim Time In].[PhanCapTimeIn].[Minute].&amp;[2]&amp;[18]&amp;[10]&amp;[4]&amp;[2023]" c="2"/>
        <s v="[Dim Time In].[PhanCapTimeIn].[Minute].&amp;[3]&amp;[18]&amp;[10]&amp;[4]&amp;[2023]" c="3"/>
        <s v="[Dim Time In].[PhanCapTimeIn].[Minute].&amp;[4]&amp;[18]&amp;[10]&amp;[4]&amp;[2023]" c="4"/>
        <s v="[Dim Time In].[PhanCapTimeIn].[Minute].&amp;[5]&amp;[18]&amp;[10]&amp;[4]&amp;[2023]" c="5"/>
        <s v="[Dim Time In].[PhanCapTimeIn].[Minute].&amp;[6]&amp;[18]&amp;[10]&amp;[4]&amp;[2023]" c="6"/>
        <s v="[Dim Time In].[PhanCapTimeIn].[Minute].&amp;[7]&amp;[18]&amp;[10]&amp;[4]&amp;[2023]" c="7"/>
        <s v="[Dim Time In].[PhanCapTimeIn].[Minute].&amp;[8]&amp;[18]&amp;[10]&amp;[4]&amp;[2023]" c="8"/>
        <s v="[Dim Time In].[PhanCapTimeIn].[Minute].&amp;[9]&amp;[18]&amp;[10]&amp;[4]&amp;[2023]" c="9"/>
        <s v="[Dim Time In].[PhanCapTimeIn].[Minute].&amp;[10]&amp;[18]&amp;[10]&amp;[4]&amp;[2023]" c="10"/>
        <s v="[Dim Time In].[PhanCapTimeIn].[Minute].&amp;[11]&amp;[18]&amp;[10]&amp;[4]&amp;[2023]" c="11"/>
        <s v="[Dim Time In].[PhanCapTimeIn].[Minute].&amp;[12]&amp;[18]&amp;[10]&amp;[4]&amp;[2023]" c="12"/>
        <s v="[Dim Time In].[PhanCapTimeIn].[Minute].&amp;[13]&amp;[18]&amp;[10]&amp;[4]&amp;[2023]" c="13"/>
        <s v="[Dim Time In].[PhanCapTimeIn].[Minute].&amp;[14]&amp;[18]&amp;[10]&amp;[4]&amp;[2023]" c="14"/>
        <s v="[Dim Time In].[PhanCapTimeIn].[Minute].&amp;[15]&amp;[18]&amp;[10]&amp;[4]&amp;[2023]" c="15"/>
        <s v="[Dim Time In].[PhanCapTimeIn].[Minute].&amp;[16]&amp;[18]&amp;[10]&amp;[4]&amp;[2023]" c="16"/>
        <s v="[Dim Time In].[PhanCapTimeIn].[Minute].&amp;[17]&amp;[18]&amp;[10]&amp;[4]&amp;[2023]" c="17"/>
        <s v="[Dim Time In].[PhanCapTimeIn].[Minute].&amp;[18]&amp;[18]&amp;[10]&amp;[4]&amp;[2023]" c="18"/>
        <s v="[Dim Time In].[PhanCapTimeIn].[Minute].&amp;[19]&amp;[18]&amp;[10]&amp;[4]&amp;[2023]" c="19"/>
        <s v="[Dim Time In].[PhanCapTimeIn].[Minute].&amp;[20]&amp;[18]&amp;[10]&amp;[4]&amp;[2023]" c="20"/>
        <s v="[Dim Time In].[PhanCapTimeIn].[Minute].&amp;[21]&amp;[18]&amp;[10]&amp;[4]&amp;[2023]" c="21"/>
        <s v="[Dim Time In].[PhanCapTimeIn].[Minute].&amp;[22]&amp;[18]&amp;[10]&amp;[4]&amp;[2023]" c="22"/>
        <s v="[Dim Time In].[PhanCapTimeIn].[Minute].&amp;[23]&amp;[18]&amp;[10]&amp;[4]&amp;[2023]" c="23"/>
        <s v="[Dim Time In].[PhanCapTimeIn].[Minute].&amp;[24]&amp;[18]&amp;[10]&amp;[4]&amp;[2023]" c="24"/>
        <s v="[Dim Time In].[PhanCapTimeIn].[Minute].&amp;[25]&amp;[18]&amp;[10]&amp;[4]&amp;[2023]" c="25"/>
        <s v="[Dim Time In].[PhanCapTimeIn].[Minute].&amp;[26]&amp;[18]&amp;[10]&amp;[4]&amp;[2023]" c="26"/>
        <s v="[Dim Time In].[PhanCapTimeIn].[Minute].&amp;[27]&amp;[18]&amp;[10]&amp;[4]&amp;[2023]" c="27"/>
        <s v="[Dim Time In].[PhanCapTimeIn].[Minute].&amp;[28]&amp;[18]&amp;[10]&amp;[4]&amp;[2023]" c="28"/>
        <s v="[Dim Time In].[PhanCapTimeIn].[Minute].&amp;[29]&amp;[18]&amp;[10]&amp;[4]&amp;[2023]" c="29"/>
        <s v="[Dim Time In].[PhanCapTimeIn].[Minute].&amp;[30]&amp;[18]&amp;[10]&amp;[4]&amp;[2023]" c="30"/>
        <s v="[Dim Time In].[PhanCapTimeIn].[Minute].&amp;[31]&amp;[18]&amp;[10]&amp;[4]&amp;[2023]" c="31"/>
        <s v="[Dim Time In].[PhanCapTimeIn].[Minute].&amp;[32]&amp;[18]&amp;[10]&amp;[4]&amp;[2023]" c="32"/>
        <s v="[Dim Time In].[PhanCapTimeIn].[Minute].&amp;[33]&amp;[18]&amp;[10]&amp;[4]&amp;[2023]" c="33"/>
        <s v="[Dim Time In].[PhanCapTimeIn].[Minute].&amp;[34]&amp;[18]&amp;[10]&amp;[4]&amp;[2023]" c="34"/>
        <s v="[Dim Time In].[PhanCapTimeIn].[Minute].&amp;[35]&amp;[18]&amp;[10]&amp;[4]&amp;[2023]" c="35"/>
        <s v="[Dim Time In].[PhanCapTimeIn].[Minute].&amp;[36]&amp;[18]&amp;[10]&amp;[4]&amp;[2023]" c="36"/>
        <s v="[Dim Time In].[PhanCapTimeIn].[Minute].&amp;[37]&amp;[18]&amp;[10]&amp;[4]&amp;[2023]" c="37"/>
        <s v="[Dim Time In].[PhanCapTimeIn].[Minute].&amp;[38]&amp;[18]&amp;[10]&amp;[4]&amp;[2023]" c="38"/>
        <s v="[Dim Time In].[PhanCapTimeIn].[Minute].&amp;[39]&amp;[18]&amp;[10]&amp;[4]&amp;[2023]" c="39"/>
        <s v="[Dim Time In].[PhanCapTimeIn].[Minute].&amp;[40]&amp;[18]&amp;[10]&amp;[4]&amp;[2023]" c="40"/>
        <s v="[Dim Time In].[PhanCapTimeIn].[Minute].&amp;[41]&amp;[18]&amp;[10]&amp;[4]&amp;[2023]" c="41"/>
        <s v="[Dim Time In].[PhanCapTimeIn].[Minute].&amp;[42]&amp;[18]&amp;[10]&amp;[4]&amp;[2023]" c="42"/>
        <s v="[Dim Time In].[PhanCapTimeIn].[Minute].&amp;[43]&amp;[18]&amp;[10]&amp;[4]&amp;[2023]" c="43"/>
        <s v="[Dim Time In].[PhanCapTimeIn].[Minute].&amp;[44]&amp;[18]&amp;[10]&amp;[4]&amp;[2023]" c="44"/>
        <s v="[Dim Time In].[PhanCapTimeIn].[Minute].&amp;[45]&amp;[18]&amp;[10]&amp;[4]&amp;[2023]" c="45"/>
        <s v="[Dim Time In].[PhanCapTimeIn].[Minute].&amp;[46]&amp;[18]&amp;[10]&amp;[4]&amp;[2023]" c="46"/>
        <s v="[Dim Time In].[PhanCapTimeIn].[Minute].&amp;[47]&amp;[18]&amp;[10]&amp;[4]&amp;[2023]" c="47"/>
        <s v="[Dim Time In].[PhanCapTimeIn].[Minute].&amp;[48]&amp;[18]&amp;[10]&amp;[4]&amp;[2023]" c="48"/>
        <s v="[Dim Time In].[PhanCapTimeIn].[Minute].&amp;[49]&amp;[18]&amp;[10]&amp;[4]&amp;[2023]" c="49"/>
        <s v="[Dim Time In].[PhanCapTimeIn].[Minute].&amp;[50]&amp;[18]&amp;[10]&amp;[4]&amp;[2023]" c="50"/>
        <s v="[Dim Time In].[PhanCapTimeIn].[Minute].&amp;[51]&amp;[18]&amp;[10]&amp;[4]&amp;[2023]" c="51"/>
        <s v="[Dim Time In].[PhanCapTimeIn].[Minute].&amp;[52]&amp;[18]&amp;[10]&amp;[4]&amp;[2023]" c="52"/>
        <s v="[Dim Time In].[PhanCapTimeIn].[Minute].&amp;[53]&amp;[18]&amp;[10]&amp;[4]&amp;[2023]" c="53"/>
        <s v="[Dim Time In].[PhanCapTimeIn].[Minute].&amp;[54]&amp;[18]&amp;[10]&amp;[4]&amp;[2023]" c="54"/>
        <s v="[Dim Time In].[PhanCapTimeIn].[Minute].&amp;[55]&amp;[18]&amp;[10]&amp;[4]&amp;[2023]" c="55"/>
        <s v="[Dim Time In].[PhanCapTimeIn].[Minute].&amp;[56]&amp;[18]&amp;[10]&amp;[4]&amp;[2023]" c="56"/>
        <s v="[Dim Time In].[PhanCapTimeIn].[Minute].&amp;[57]&amp;[18]&amp;[10]&amp;[4]&amp;[2023]" c="57"/>
        <s v="[Dim Time In].[PhanCapTimeIn].[Minute].&amp;[58]&amp;[18]&amp;[10]&amp;[4]&amp;[2023]" c="58"/>
        <s v="[Dim Time In].[PhanCapTimeIn].[Minute].&amp;[59]&amp;[18]&amp;[10]&amp;[4]&amp;[2023]" c="59"/>
        <s v="[Dim Time In].[PhanCapTimeIn].[Hour].&amp;[19]&amp;[10]&amp;[4]&amp;[2023]" c="19"/>
        <s v="[Dim Time In].[PhanCapTimeIn].[Minute].&amp;[0]&amp;[19]&amp;[10]&amp;[4]&amp;[2023]" c="0"/>
        <s v="[Dim Time In].[PhanCapTimeIn].[Minute].&amp;[1]&amp;[19]&amp;[10]&amp;[4]&amp;[2023]" c="1"/>
        <s v="[Dim Time In].[PhanCapTimeIn].[Minute].&amp;[2]&amp;[19]&amp;[10]&amp;[4]&amp;[2023]" c="2"/>
        <s v="[Dim Time In].[PhanCapTimeIn].[Minute].&amp;[3]&amp;[19]&amp;[10]&amp;[4]&amp;[2023]" c="3"/>
        <s v="[Dim Time In].[PhanCapTimeIn].[Minute].&amp;[4]&amp;[19]&amp;[10]&amp;[4]&amp;[2023]" c="4"/>
        <s v="[Dim Time In].[PhanCapTimeIn].[Minute].&amp;[5]&amp;[19]&amp;[10]&amp;[4]&amp;[2023]" c="5"/>
        <s v="[Dim Time In].[PhanCapTimeIn].[Minute].&amp;[6]&amp;[19]&amp;[10]&amp;[4]&amp;[2023]" c="6"/>
        <s v="[Dim Time In].[PhanCapTimeIn].[Minute].&amp;[7]&amp;[19]&amp;[10]&amp;[4]&amp;[2023]" c="7"/>
        <s v="[Dim Time In].[PhanCapTimeIn].[Minute].&amp;[8]&amp;[19]&amp;[10]&amp;[4]&amp;[2023]" c="8"/>
        <s v="[Dim Time In].[PhanCapTimeIn].[Minute].&amp;[9]&amp;[19]&amp;[10]&amp;[4]&amp;[2023]" c="9"/>
        <s v="[Dim Time In].[PhanCapTimeIn].[Minute].&amp;[10]&amp;[19]&amp;[10]&amp;[4]&amp;[2023]" c="10"/>
        <s v="[Dim Time In].[PhanCapTimeIn].[Minute].&amp;[11]&amp;[19]&amp;[10]&amp;[4]&amp;[2023]" c="11"/>
        <s v="[Dim Time In].[PhanCapTimeIn].[Minute].&amp;[12]&amp;[19]&amp;[10]&amp;[4]&amp;[2023]" c="12"/>
        <s v="[Dim Time In].[PhanCapTimeIn].[Minute].&amp;[13]&amp;[19]&amp;[10]&amp;[4]&amp;[2023]" c="13"/>
        <s v="[Dim Time In].[PhanCapTimeIn].[Minute].&amp;[14]&amp;[19]&amp;[10]&amp;[4]&amp;[2023]" c="14"/>
        <s v="[Dim Time In].[PhanCapTimeIn].[Minute].&amp;[15]&amp;[19]&amp;[10]&amp;[4]&amp;[2023]" c="15"/>
        <s v="[Dim Time In].[PhanCapTimeIn].[Minute].&amp;[16]&amp;[19]&amp;[10]&amp;[4]&amp;[2023]" c="16"/>
        <s v="[Dim Time In].[PhanCapTimeIn].[Minute].&amp;[17]&amp;[19]&amp;[10]&amp;[4]&amp;[2023]" c="17"/>
        <s v="[Dim Time In].[PhanCapTimeIn].[Minute].&amp;[18]&amp;[19]&amp;[10]&amp;[4]&amp;[2023]" c="18"/>
        <s v="[Dim Time In].[PhanCapTimeIn].[Minute].&amp;[19]&amp;[19]&amp;[10]&amp;[4]&amp;[2023]" c="19"/>
        <s v="[Dim Time In].[PhanCapTimeIn].[Minute].&amp;[20]&amp;[19]&amp;[10]&amp;[4]&amp;[2023]" c="20"/>
        <s v="[Dim Time In].[PhanCapTimeIn].[Minute].&amp;[21]&amp;[19]&amp;[10]&amp;[4]&amp;[2023]" c="21"/>
        <s v="[Dim Time In].[PhanCapTimeIn].[Minute].&amp;[22]&amp;[19]&amp;[10]&amp;[4]&amp;[2023]" c="22"/>
        <s v="[Dim Time In].[PhanCapTimeIn].[Minute].&amp;[23]&amp;[19]&amp;[10]&amp;[4]&amp;[2023]" c="23"/>
        <s v="[Dim Time In].[PhanCapTimeIn].[Minute].&amp;[24]&amp;[19]&amp;[10]&amp;[4]&amp;[2023]" c="24"/>
        <s v="[Dim Time In].[PhanCapTimeIn].[Minute].&amp;[25]&amp;[19]&amp;[10]&amp;[4]&amp;[2023]" c="25"/>
        <s v="[Dim Time In].[PhanCapTimeIn].[Minute].&amp;[26]&amp;[19]&amp;[10]&amp;[4]&amp;[2023]" c="26"/>
        <s v="[Dim Time In].[PhanCapTimeIn].[Minute].&amp;[27]&amp;[19]&amp;[10]&amp;[4]&amp;[2023]" c="27"/>
        <s v="[Dim Time In].[PhanCapTimeIn].[Minute].&amp;[28]&amp;[19]&amp;[10]&amp;[4]&amp;[2023]" c="28"/>
        <s v="[Dim Time In].[PhanCapTimeIn].[Minute].&amp;[29]&amp;[19]&amp;[10]&amp;[4]&amp;[2023]" c="29"/>
        <s v="[Dim Time In].[PhanCapTimeIn].[Minute].&amp;[30]&amp;[19]&amp;[10]&amp;[4]&amp;[2023]" c="30"/>
        <s v="[Dim Time In].[PhanCapTimeIn].[Minute].&amp;[31]&amp;[19]&amp;[10]&amp;[4]&amp;[2023]" c="31"/>
        <s v="[Dim Time In].[PhanCapTimeIn].[Minute].&amp;[32]&amp;[19]&amp;[10]&amp;[4]&amp;[2023]" c="32"/>
        <s v="[Dim Time In].[PhanCapTimeIn].[Minute].&amp;[33]&amp;[19]&amp;[10]&amp;[4]&amp;[2023]" c="33"/>
        <s v="[Dim Time In].[PhanCapTimeIn].[Minute].&amp;[34]&amp;[19]&amp;[10]&amp;[4]&amp;[2023]" c="34"/>
        <s v="[Dim Time In].[PhanCapTimeIn].[Minute].&amp;[35]&amp;[19]&amp;[10]&amp;[4]&amp;[2023]" c="35"/>
        <s v="[Dim Time In].[PhanCapTimeIn].[Minute].&amp;[36]&amp;[19]&amp;[10]&amp;[4]&amp;[2023]" c="36"/>
        <s v="[Dim Time In].[PhanCapTimeIn].[Minute].&amp;[37]&amp;[19]&amp;[10]&amp;[4]&amp;[2023]" c="37"/>
        <s v="[Dim Time In].[PhanCapTimeIn].[Minute].&amp;[38]&amp;[19]&amp;[10]&amp;[4]&amp;[2023]" c="38"/>
        <s v="[Dim Time In].[PhanCapTimeIn].[Minute].&amp;[39]&amp;[19]&amp;[10]&amp;[4]&amp;[2023]" c="39"/>
        <s v="[Dim Time In].[PhanCapTimeIn].[Minute].&amp;[40]&amp;[19]&amp;[10]&amp;[4]&amp;[2023]" c="40"/>
        <s v="[Dim Time In].[PhanCapTimeIn].[Minute].&amp;[41]&amp;[19]&amp;[10]&amp;[4]&amp;[2023]" c="41"/>
        <s v="[Dim Time In].[PhanCapTimeIn].[Minute].&amp;[42]&amp;[19]&amp;[10]&amp;[4]&amp;[2023]" c="42"/>
        <s v="[Dim Time In].[PhanCapTimeIn].[Minute].&amp;[43]&amp;[19]&amp;[10]&amp;[4]&amp;[2023]" c="43"/>
        <s v="[Dim Time In].[PhanCapTimeIn].[Minute].&amp;[44]&amp;[19]&amp;[10]&amp;[4]&amp;[2023]" c="44"/>
        <s v="[Dim Time In].[PhanCapTimeIn].[Minute].&amp;[45]&amp;[19]&amp;[10]&amp;[4]&amp;[2023]" c="45"/>
        <s v="[Dim Time In].[PhanCapTimeIn].[Minute].&amp;[46]&amp;[19]&amp;[10]&amp;[4]&amp;[2023]" c="46"/>
        <s v="[Dim Time In].[PhanCapTimeIn].[Minute].&amp;[47]&amp;[19]&amp;[10]&amp;[4]&amp;[2023]" c="47"/>
        <s v="[Dim Time In].[PhanCapTimeIn].[Minute].&amp;[48]&amp;[19]&amp;[10]&amp;[4]&amp;[2023]" c="48"/>
        <s v="[Dim Time In].[PhanCapTimeIn].[Minute].&amp;[49]&amp;[19]&amp;[10]&amp;[4]&amp;[2023]" c="49"/>
        <s v="[Dim Time In].[PhanCapTimeIn].[Minute].&amp;[50]&amp;[19]&amp;[10]&amp;[4]&amp;[2023]" c="50"/>
        <s v="[Dim Time In].[PhanCapTimeIn].[Minute].&amp;[51]&amp;[19]&amp;[10]&amp;[4]&amp;[2023]" c="51"/>
        <s v="[Dim Time In].[PhanCapTimeIn].[Minute].&amp;[52]&amp;[19]&amp;[10]&amp;[4]&amp;[2023]" c="52"/>
        <s v="[Dim Time In].[PhanCapTimeIn].[Minute].&amp;[53]&amp;[19]&amp;[10]&amp;[4]&amp;[2023]" c="53"/>
        <s v="[Dim Time In].[PhanCapTimeIn].[Minute].&amp;[54]&amp;[19]&amp;[10]&amp;[4]&amp;[2023]" c="54"/>
        <s v="[Dim Time In].[PhanCapTimeIn].[Minute].&amp;[55]&amp;[19]&amp;[10]&amp;[4]&amp;[2023]" c="55"/>
        <s v="[Dim Time In].[PhanCapTimeIn].[Minute].&amp;[56]&amp;[19]&amp;[10]&amp;[4]&amp;[2023]" c="56"/>
        <s v="[Dim Time In].[PhanCapTimeIn].[Minute].&amp;[57]&amp;[19]&amp;[10]&amp;[4]&amp;[2023]" c="57"/>
        <s v="[Dim Time In].[PhanCapTimeIn].[Minute].&amp;[58]&amp;[19]&amp;[10]&amp;[4]&amp;[2023]" c="58"/>
        <s v="[Dim Time In].[PhanCapTimeIn].[Minute].&amp;[59]&amp;[19]&amp;[10]&amp;[4]&amp;[2023]" c="59"/>
        <s v="[Dim Time In].[PhanCapTimeIn].[Hour].&amp;[20]&amp;[10]&amp;[4]&amp;[2023]" c="20"/>
        <s v="[Dim Time In].[PhanCapTimeIn].[Minute].&amp;[0]&amp;[20]&amp;[10]&amp;[4]&amp;[2023]" c="0"/>
        <s v="[Dim Time In].[PhanCapTimeIn].[Minute].&amp;[1]&amp;[20]&amp;[10]&amp;[4]&amp;[2023]" c="1"/>
        <s v="[Dim Time In].[PhanCapTimeIn].[Minute].&amp;[2]&amp;[20]&amp;[10]&amp;[4]&amp;[2023]" c="2"/>
        <s v="[Dim Time In].[PhanCapTimeIn].[Minute].&amp;[3]&amp;[20]&amp;[10]&amp;[4]&amp;[2023]" c="3"/>
        <s v="[Dim Time In].[PhanCapTimeIn].[Minute].&amp;[4]&amp;[20]&amp;[10]&amp;[4]&amp;[2023]" c="4"/>
        <s v="[Dim Time In].[PhanCapTimeIn].[Minute].&amp;[5]&amp;[20]&amp;[10]&amp;[4]&amp;[2023]" c="5"/>
        <s v="[Dim Time In].[PhanCapTimeIn].[Minute].&amp;[6]&amp;[20]&amp;[10]&amp;[4]&amp;[2023]" c="6"/>
        <s v="[Dim Time In].[PhanCapTimeIn].[Minute].&amp;[7]&amp;[20]&amp;[10]&amp;[4]&amp;[2023]" c="7"/>
        <s v="[Dim Time In].[PhanCapTimeIn].[Minute].&amp;[8]&amp;[20]&amp;[10]&amp;[4]&amp;[2023]" c="8"/>
        <s v="[Dim Time In].[PhanCapTimeIn].[Minute].&amp;[9]&amp;[20]&amp;[10]&amp;[4]&amp;[2023]" c="9"/>
        <s v="[Dim Time In].[PhanCapTimeIn].[Minute].&amp;[10]&amp;[20]&amp;[10]&amp;[4]&amp;[2023]" c="10"/>
        <s v="[Dim Time In].[PhanCapTimeIn].[Minute].&amp;[11]&amp;[20]&amp;[10]&amp;[4]&amp;[2023]" c="11"/>
        <s v="[Dim Time In].[PhanCapTimeIn].[Minute].&amp;[12]&amp;[20]&amp;[10]&amp;[4]&amp;[2023]" c="12"/>
        <s v="[Dim Time In].[PhanCapTimeIn].[Minute].&amp;[13]&amp;[20]&amp;[10]&amp;[4]&amp;[2023]" c="13"/>
        <s v="[Dim Time In].[PhanCapTimeIn].[Minute].&amp;[14]&amp;[20]&amp;[10]&amp;[4]&amp;[2023]" c="14"/>
        <s v="[Dim Time In].[PhanCapTimeIn].[Minute].&amp;[15]&amp;[20]&amp;[10]&amp;[4]&amp;[2023]" c="15"/>
        <s v="[Dim Time In].[PhanCapTimeIn].[Minute].&amp;[16]&amp;[20]&amp;[10]&amp;[4]&amp;[2023]" c="16"/>
        <s v="[Dim Time In].[PhanCapTimeIn].[Minute].&amp;[17]&amp;[20]&amp;[10]&amp;[4]&amp;[2023]" c="17"/>
        <s v="[Dim Time In].[PhanCapTimeIn].[Minute].&amp;[18]&amp;[20]&amp;[10]&amp;[4]&amp;[2023]" c="18"/>
        <s v="[Dim Time In].[PhanCapTimeIn].[Minute].&amp;[19]&amp;[20]&amp;[10]&amp;[4]&amp;[2023]" c="19"/>
        <s v="[Dim Time In].[PhanCapTimeIn].[Minute].&amp;[20]&amp;[20]&amp;[10]&amp;[4]&amp;[2023]" c="20"/>
        <s v="[Dim Time In].[PhanCapTimeIn].[Minute].&amp;[21]&amp;[20]&amp;[10]&amp;[4]&amp;[2023]" c="21"/>
        <s v="[Dim Time In].[PhanCapTimeIn].[Minute].&amp;[22]&amp;[20]&amp;[10]&amp;[4]&amp;[2023]" c="22"/>
        <s v="[Dim Time In].[PhanCapTimeIn].[Minute].&amp;[23]&amp;[20]&amp;[10]&amp;[4]&amp;[2023]" c="23"/>
        <s v="[Dim Time In].[PhanCapTimeIn].[Minute].&amp;[24]&amp;[20]&amp;[10]&amp;[4]&amp;[2023]" c="24"/>
        <s v="[Dim Time In].[PhanCapTimeIn].[Minute].&amp;[25]&amp;[20]&amp;[10]&amp;[4]&amp;[2023]" c="25"/>
        <s v="[Dim Time In].[PhanCapTimeIn].[Minute].&amp;[26]&amp;[20]&amp;[10]&amp;[4]&amp;[2023]" c="26"/>
        <s v="[Dim Time In].[PhanCapTimeIn].[Minute].&amp;[27]&amp;[20]&amp;[10]&amp;[4]&amp;[2023]" c="27"/>
        <s v="[Dim Time In].[PhanCapTimeIn].[Minute].&amp;[28]&amp;[20]&amp;[10]&amp;[4]&amp;[2023]" c="28"/>
        <s v="[Dim Time In].[PhanCapTimeIn].[Minute].&amp;[29]&amp;[20]&amp;[10]&amp;[4]&amp;[2023]" c="29"/>
        <s v="[Dim Time In].[PhanCapTimeIn].[Minute].&amp;[30]&amp;[20]&amp;[10]&amp;[4]&amp;[2023]" c="30"/>
        <s v="[Dim Time In].[PhanCapTimeIn].[Minute].&amp;[31]&amp;[20]&amp;[10]&amp;[4]&amp;[2023]" c="31"/>
        <s v="[Dim Time In].[PhanCapTimeIn].[Minute].&amp;[32]&amp;[20]&amp;[10]&amp;[4]&amp;[2023]" c="32"/>
        <s v="[Dim Time In].[PhanCapTimeIn].[Minute].&amp;[33]&amp;[20]&amp;[10]&amp;[4]&amp;[2023]" c="33"/>
        <s v="[Dim Time In].[PhanCapTimeIn].[Minute].&amp;[34]&amp;[20]&amp;[10]&amp;[4]&amp;[2023]" c="34"/>
        <s v="[Dim Time In].[PhanCapTimeIn].[Minute].&amp;[35]&amp;[20]&amp;[10]&amp;[4]&amp;[2023]" c="35"/>
        <s v="[Dim Time In].[PhanCapTimeIn].[Minute].&amp;[36]&amp;[20]&amp;[10]&amp;[4]&amp;[2023]" c="36"/>
        <s v="[Dim Time In].[PhanCapTimeIn].[Minute].&amp;[37]&amp;[20]&amp;[10]&amp;[4]&amp;[2023]" c="37"/>
        <s v="[Dim Time In].[PhanCapTimeIn].[Minute].&amp;[38]&amp;[20]&amp;[10]&amp;[4]&amp;[2023]" c="38"/>
        <s v="[Dim Time In].[PhanCapTimeIn].[Minute].&amp;[39]&amp;[20]&amp;[10]&amp;[4]&amp;[2023]" c="39"/>
        <s v="[Dim Time In].[PhanCapTimeIn].[Minute].&amp;[40]&amp;[20]&amp;[10]&amp;[4]&amp;[2023]" c="40"/>
        <s v="[Dim Time In].[PhanCapTimeIn].[Minute].&amp;[41]&amp;[20]&amp;[10]&amp;[4]&amp;[2023]" c="41"/>
        <s v="[Dim Time In].[PhanCapTimeIn].[Minute].&amp;[42]&amp;[20]&amp;[10]&amp;[4]&amp;[2023]" c="42"/>
        <s v="[Dim Time In].[PhanCapTimeIn].[Minute].&amp;[43]&amp;[20]&amp;[10]&amp;[4]&amp;[2023]" c="43"/>
        <s v="[Dim Time In].[PhanCapTimeIn].[Minute].&amp;[44]&amp;[20]&amp;[10]&amp;[4]&amp;[2023]" c="44"/>
        <s v="[Dim Time In].[PhanCapTimeIn].[Minute].&amp;[45]&amp;[20]&amp;[10]&amp;[4]&amp;[2023]" c="45"/>
        <s v="[Dim Time In].[PhanCapTimeIn].[Minute].&amp;[46]&amp;[20]&amp;[10]&amp;[4]&amp;[2023]" c="46"/>
        <s v="[Dim Time In].[PhanCapTimeIn].[Minute].&amp;[47]&amp;[20]&amp;[10]&amp;[4]&amp;[2023]" c="47"/>
        <s v="[Dim Time In].[PhanCapTimeIn].[Minute].&amp;[48]&amp;[20]&amp;[10]&amp;[4]&amp;[2023]" c="48"/>
        <s v="[Dim Time In].[PhanCapTimeIn].[Minute].&amp;[49]&amp;[20]&amp;[10]&amp;[4]&amp;[2023]" c="49"/>
        <s v="[Dim Time In].[PhanCapTimeIn].[Minute].&amp;[50]&amp;[20]&amp;[10]&amp;[4]&amp;[2023]" c="50"/>
        <s v="[Dim Time In].[PhanCapTimeIn].[Minute].&amp;[51]&amp;[20]&amp;[10]&amp;[4]&amp;[2023]" c="51"/>
        <s v="[Dim Time In].[PhanCapTimeIn].[Minute].&amp;[52]&amp;[20]&amp;[10]&amp;[4]&amp;[2023]" c="52"/>
        <s v="[Dim Time In].[PhanCapTimeIn].[Minute].&amp;[53]&amp;[20]&amp;[10]&amp;[4]&amp;[2023]" c="53"/>
        <s v="[Dim Time In].[PhanCapTimeIn].[Minute].&amp;[54]&amp;[20]&amp;[10]&amp;[4]&amp;[2023]" c="54"/>
        <s v="[Dim Time In].[PhanCapTimeIn].[Minute].&amp;[55]&amp;[20]&amp;[10]&amp;[4]&amp;[2023]" c="55"/>
        <s v="[Dim Time In].[PhanCapTimeIn].[Minute].&amp;[56]&amp;[20]&amp;[10]&amp;[4]&amp;[2023]" c="56"/>
        <s v="[Dim Time In].[PhanCapTimeIn].[Minute].&amp;[57]&amp;[20]&amp;[10]&amp;[4]&amp;[2023]" c="57"/>
        <s v="[Dim Time In].[PhanCapTimeIn].[Minute].&amp;[58]&amp;[20]&amp;[10]&amp;[4]&amp;[2023]" c="58"/>
        <s v="[Dim Time In].[PhanCapTimeIn].[Minute].&amp;[59]&amp;[20]&amp;[10]&amp;[4]&amp;[2023]" c="59"/>
        <s v="[Dim Time In].[PhanCapTimeIn].[Hour].&amp;[21]&amp;[10]&amp;[4]&amp;[2023]" c="21"/>
        <s v="[Dim Time In].[PhanCapTimeIn].[Minute].&amp;[0]&amp;[21]&amp;[10]&amp;[4]&amp;[2023]" c="0"/>
        <s v="[Dim Time In].[PhanCapTimeIn].[Minute].&amp;[1]&amp;[21]&amp;[10]&amp;[4]&amp;[2023]" c="1"/>
        <s v="[Dim Time In].[PhanCapTimeIn].[Minute].&amp;[2]&amp;[21]&amp;[10]&amp;[4]&amp;[2023]" c="2"/>
        <s v="[Dim Time In].[PhanCapTimeIn].[Minute].&amp;[3]&amp;[21]&amp;[10]&amp;[4]&amp;[2023]" c="3"/>
        <s v="[Dim Time In].[PhanCapTimeIn].[Minute].&amp;[4]&amp;[21]&amp;[10]&amp;[4]&amp;[2023]" c="4"/>
        <s v="[Dim Time In].[PhanCapTimeIn].[Minute].&amp;[5]&amp;[21]&amp;[10]&amp;[4]&amp;[2023]" c="5"/>
        <s v="[Dim Time In].[PhanCapTimeIn].[Minute].&amp;[6]&amp;[21]&amp;[10]&amp;[4]&amp;[2023]" c="6"/>
        <s v="[Dim Time In].[PhanCapTimeIn].[Minute].&amp;[7]&amp;[21]&amp;[10]&amp;[4]&amp;[2023]" c="7"/>
        <s v="[Dim Time In].[PhanCapTimeIn].[Minute].&amp;[8]&amp;[21]&amp;[10]&amp;[4]&amp;[2023]" c="8"/>
        <s v="[Dim Time In].[PhanCapTimeIn].[Minute].&amp;[9]&amp;[21]&amp;[10]&amp;[4]&amp;[2023]" c="9"/>
        <s v="[Dim Time In].[PhanCapTimeIn].[Minute].&amp;[10]&amp;[21]&amp;[10]&amp;[4]&amp;[2023]" c="10"/>
        <s v="[Dim Time In].[PhanCapTimeIn].[Minute].&amp;[11]&amp;[21]&amp;[10]&amp;[4]&amp;[2023]" c="11"/>
        <s v="[Dim Time In].[PhanCapTimeIn].[Minute].&amp;[12]&amp;[21]&amp;[10]&amp;[4]&amp;[2023]" c="12"/>
        <s v="[Dim Time In].[PhanCapTimeIn].[Minute].&amp;[13]&amp;[21]&amp;[10]&amp;[4]&amp;[2023]" c="13"/>
        <s v="[Dim Time In].[PhanCapTimeIn].[Minute].&amp;[14]&amp;[21]&amp;[10]&amp;[4]&amp;[2023]" c="14"/>
        <s v="[Dim Time In].[PhanCapTimeIn].[Minute].&amp;[15]&amp;[21]&amp;[10]&amp;[4]&amp;[2023]" c="15"/>
        <s v="[Dim Time In].[PhanCapTimeIn].[Minute].&amp;[16]&amp;[21]&amp;[10]&amp;[4]&amp;[2023]" c="16"/>
        <s v="[Dim Time In].[PhanCapTimeIn].[Minute].&amp;[17]&amp;[21]&amp;[10]&amp;[4]&amp;[2023]" c="17"/>
        <s v="[Dim Time In].[PhanCapTimeIn].[Minute].&amp;[18]&amp;[21]&amp;[10]&amp;[4]&amp;[2023]" c="18"/>
        <s v="[Dim Time In].[PhanCapTimeIn].[Minute].&amp;[19]&amp;[21]&amp;[10]&amp;[4]&amp;[2023]" c="19"/>
        <s v="[Dim Time In].[PhanCapTimeIn].[Minute].&amp;[20]&amp;[21]&amp;[10]&amp;[4]&amp;[2023]" c="20"/>
        <s v="[Dim Time In].[PhanCapTimeIn].[Minute].&amp;[21]&amp;[21]&amp;[10]&amp;[4]&amp;[2023]" c="21"/>
        <s v="[Dim Time In].[PhanCapTimeIn].[Minute].&amp;[22]&amp;[21]&amp;[10]&amp;[4]&amp;[2023]" c="22"/>
        <s v="[Dim Time In].[PhanCapTimeIn].[Minute].&amp;[23]&amp;[21]&amp;[10]&amp;[4]&amp;[2023]" c="23"/>
        <s v="[Dim Time In].[PhanCapTimeIn].[Minute].&amp;[24]&amp;[21]&amp;[10]&amp;[4]&amp;[2023]" c="24"/>
        <s v="[Dim Time In].[PhanCapTimeIn].[Minute].&amp;[25]&amp;[21]&amp;[10]&amp;[4]&amp;[2023]" c="25"/>
        <s v="[Dim Time In].[PhanCapTimeIn].[Minute].&amp;[26]&amp;[21]&amp;[10]&amp;[4]&amp;[2023]" c="26"/>
        <s v="[Dim Time In].[PhanCapTimeIn].[Minute].&amp;[27]&amp;[21]&amp;[10]&amp;[4]&amp;[2023]" c="27"/>
        <s v="[Dim Time In].[PhanCapTimeIn].[Minute].&amp;[28]&amp;[21]&amp;[10]&amp;[4]&amp;[2023]" c="28"/>
        <s v="[Dim Time In].[PhanCapTimeIn].[Minute].&amp;[29]&amp;[21]&amp;[10]&amp;[4]&amp;[2023]" c="29"/>
        <s v="[Dim Time In].[PhanCapTimeIn].[Minute].&amp;[30]&amp;[21]&amp;[10]&amp;[4]&amp;[2023]" c="30"/>
        <s v="[Dim Time In].[PhanCapTimeIn].[Minute].&amp;[31]&amp;[21]&amp;[10]&amp;[4]&amp;[2023]" c="31"/>
        <s v="[Dim Time In].[PhanCapTimeIn].[Minute].&amp;[32]&amp;[21]&amp;[10]&amp;[4]&amp;[2023]" c="32"/>
        <s v="[Dim Time In].[PhanCapTimeIn].[Minute].&amp;[33]&amp;[21]&amp;[10]&amp;[4]&amp;[2023]" c="33"/>
        <s v="[Dim Time In].[PhanCapTimeIn].[Minute].&amp;[34]&amp;[21]&amp;[10]&amp;[4]&amp;[2023]" c="34"/>
        <s v="[Dim Time In].[PhanCapTimeIn].[Minute].&amp;[35]&amp;[21]&amp;[10]&amp;[4]&amp;[2023]" c="35"/>
        <s v="[Dim Time In].[PhanCapTimeIn].[Minute].&amp;[36]&amp;[21]&amp;[10]&amp;[4]&amp;[2023]" c="36"/>
        <s v="[Dim Time In].[PhanCapTimeIn].[Minute].&amp;[37]&amp;[21]&amp;[10]&amp;[4]&amp;[2023]" c="37"/>
        <s v="[Dim Time In].[PhanCapTimeIn].[Minute].&amp;[38]&amp;[21]&amp;[10]&amp;[4]&amp;[2023]" c="38"/>
        <s v="[Dim Time In].[PhanCapTimeIn].[Minute].&amp;[39]&amp;[21]&amp;[10]&amp;[4]&amp;[2023]" c="39"/>
        <s v="[Dim Time In].[PhanCapTimeIn].[Minute].&amp;[40]&amp;[21]&amp;[10]&amp;[4]&amp;[2023]" c="40"/>
        <s v="[Dim Time In].[PhanCapTimeIn].[Minute].&amp;[41]&amp;[21]&amp;[10]&amp;[4]&amp;[2023]" c="41"/>
        <s v="[Dim Time In].[PhanCapTimeIn].[Minute].&amp;[42]&amp;[21]&amp;[10]&amp;[4]&amp;[2023]" c="42"/>
        <s v="[Dim Time In].[PhanCapTimeIn].[Minute].&amp;[43]&amp;[21]&amp;[10]&amp;[4]&amp;[2023]" c="43"/>
        <s v="[Dim Time In].[PhanCapTimeIn].[Minute].&amp;[44]&amp;[21]&amp;[10]&amp;[4]&amp;[2023]" c="44"/>
        <s v="[Dim Time In].[PhanCapTimeIn].[Minute].&amp;[45]&amp;[21]&amp;[10]&amp;[4]&amp;[2023]" c="45"/>
        <s v="[Dim Time In].[PhanCapTimeIn].[Minute].&amp;[46]&amp;[21]&amp;[10]&amp;[4]&amp;[2023]" c="46"/>
        <s v="[Dim Time In].[PhanCapTimeIn].[Minute].&amp;[47]&amp;[21]&amp;[10]&amp;[4]&amp;[2023]" c="47"/>
        <s v="[Dim Time In].[PhanCapTimeIn].[Minute].&amp;[48]&amp;[21]&amp;[10]&amp;[4]&amp;[2023]" c="48"/>
        <s v="[Dim Time In].[PhanCapTimeIn].[Minute].&amp;[49]&amp;[21]&amp;[10]&amp;[4]&amp;[2023]" c="49"/>
        <s v="[Dim Time In].[PhanCapTimeIn].[Minute].&amp;[50]&amp;[21]&amp;[10]&amp;[4]&amp;[2023]" c="50"/>
        <s v="[Dim Time In].[PhanCapTimeIn].[Minute].&amp;[51]&amp;[21]&amp;[10]&amp;[4]&amp;[2023]" c="51"/>
        <s v="[Dim Time In].[PhanCapTimeIn].[Minute].&amp;[52]&amp;[21]&amp;[10]&amp;[4]&amp;[2023]" c="52"/>
        <s v="[Dim Time In].[PhanCapTimeIn].[Minute].&amp;[53]&amp;[21]&amp;[10]&amp;[4]&amp;[2023]" c="53"/>
        <s v="[Dim Time In].[PhanCapTimeIn].[Minute].&amp;[54]&amp;[21]&amp;[10]&amp;[4]&amp;[2023]" c="54"/>
        <s v="[Dim Time In].[PhanCapTimeIn].[Minute].&amp;[55]&amp;[21]&amp;[10]&amp;[4]&amp;[2023]" c="55"/>
        <s v="[Dim Time In].[PhanCapTimeIn].[Minute].&amp;[56]&amp;[21]&amp;[10]&amp;[4]&amp;[2023]" c="56"/>
        <s v="[Dim Time In].[PhanCapTimeIn].[Minute].&amp;[57]&amp;[21]&amp;[10]&amp;[4]&amp;[2023]" c="57"/>
        <s v="[Dim Time In].[PhanCapTimeIn].[Minute].&amp;[58]&amp;[21]&amp;[10]&amp;[4]&amp;[2023]" c="58"/>
        <s v="[Dim Time In].[PhanCapTimeIn].[Minute].&amp;[59]&amp;[21]&amp;[10]&amp;[4]&amp;[2023]" c="59"/>
        <s v="[Dim Time In].[PhanCapTimeIn].[Day].&amp;[11]&amp;[4]&amp;[2023]" c="11"/>
        <s v="[Dim Time In].[PhanCapTimeIn].[Hour].&amp;[5]&amp;[11]&amp;[4]&amp;[2023]" c="5"/>
        <s v="[Dim Time In].[PhanCapTimeIn].[Minute].&amp;[0]&amp;[5]&amp;[11]&amp;[4]&amp;[2023]" c="0"/>
        <s v="[Dim Time In].[PhanCapTimeIn].[Minute].&amp;[1]&amp;[5]&amp;[11]&amp;[4]&amp;[2023]" c="1"/>
        <s v="[Dim Time In].[PhanCapTimeIn].[Minute].&amp;[2]&amp;[5]&amp;[11]&amp;[4]&amp;[2023]" c="2"/>
        <s v="[Dim Time In].[PhanCapTimeIn].[Minute].&amp;[3]&amp;[5]&amp;[11]&amp;[4]&amp;[2023]" c="3"/>
        <s v="[Dim Time In].[PhanCapTimeIn].[Minute].&amp;[4]&amp;[5]&amp;[11]&amp;[4]&amp;[2023]" c="4"/>
        <s v="[Dim Time In].[PhanCapTimeIn].[Minute].&amp;[5]&amp;[5]&amp;[11]&amp;[4]&amp;[2023]" c="5"/>
        <s v="[Dim Time In].[PhanCapTimeIn].[Minute].&amp;[6]&amp;[5]&amp;[11]&amp;[4]&amp;[2023]" c="6"/>
        <s v="[Dim Time In].[PhanCapTimeIn].[Minute].&amp;[7]&amp;[5]&amp;[11]&amp;[4]&amp;[2023]" c="7"/>
        <s v="[Dim Time In].[PhanCapTimeIn].[Minute].&amp;[8]&amp;[5]&amp;[11]&amp;[4]&amp;[2023]" c="8"/>
        <s v="[Dim Time In].[PhanCapTimeIn].[Minute].&amp;[9]&amp;[5]&amp;[11]&amp;[4]&amp;[2023]" c="9"/>
        <s v="[Dim Time In].[PhanCapTimeIn].[Minute].&amp;[10]&amp;[5]&amp;[11]&amp;[4]&amp;[2023]" c="10"/>
        <s v="[Dim Time In].[PhanCapTimeIn].[Minute].&amp;[11]&amp;[5]&amp;[11]&amp;[4]&amp;[2023]" c="11"/>
        <s v="[Dim Time In].[PhanCapTimeIn].[Minute].&amp;[12]&amp;[5]&amp;[11]&amp;[4]&amp;[2023]" c="12"/>
        <s v="[Dim Time In].[PhanCapTimeIn].[Minute].&amp;[13]&amp;[5]&amp;[11]&amp;[4]&amp;[2023]" c="13"/>
        <s v="[Dim Time In].[PhanCapTimeIn].[Minute].&amp;[14]&amp;[5]&amp;[11]&amp;[4]&amp;[2023]" c="14"/>
        <s v="[Dim Time In].[PhanCapTimeIn].[Minute].&amp;[15]&amp;[5]&amp;[11]&amp;[4]&amp;[2023]" c="15"/>
        <s v="[Dim Time In].[PhanCapTimeIn].[Minute].&amp;[16]&amp;[5]&amp;[11]&amp;[4]&amp;[2023]" c="16"/>
        <s v="[Dim Time In].[PhanCapTimeIn].[Minute].&amp;[17]&amp;[5]&amp;[11]&amp;[4]&amp;[2023]" c="17"/>
        <s v="[Dim Time In].[PhanCapTimeIn].[Minute].&amp;[18]&amp;[5]&amp;[11]&amp;[4]&amp;[2023]" c="18"/>
        <s v="[Dim Time In].[PhanCapTimeIn].[Minute].&amp;[19]&amp;[5]&amp;[11]&amp;[4]&amp;[2023]" c="19"/>
        <s v="[Dim Time In].[PhanCapTimeIn].[Minute].&amp;[20]&amp;[5]&amp;[11]&amp;[4]&amp;[2023]" c="20"/>
        <s v="[Dim Time In].[PhanCapTimeIn].[Minute].&amp;[21]&amp;[5]&amp;[11]&amp;[4]&amp;[2023]" c="21"/>
        <s v="[Dim Time In].[PhanCapTimeIn].[Minute].&amp;[22]&amp;[5]&amp;[11]&amp;[4]&amp;[2023]" c="22"/>
        <s v="[Dim Time In].[PhanCapTimeIn].[Minute].&amp;[23]&amp;[5]&amp;[11]&amp;[4]&amp;[2023]" c="23"/>
        <s v="[Dim Time In].[PhanCapTimeIn].[Minute].&amp;[24]&amp;[5]&amp;[11]&amp;[4]&amp;[2023]" c="24"/>
        <s v="[Dim Time In].[PhanCapTimeIn].[Minute].&amp;[25]&amp;[5]&amp;[11]&amp;[4]&amp;[2023]" c="25"/>
        <s v="[Dim Time In].[PhanCapTimeIn].[Minute].&amp;[26]&amp;[5]&amp;[11]&amp;[4]&amp;[2023]" c="26"/>
        <s v="[Dim Time In].[PhanCapTimeIn].[Minute].&amp;[27]&amp;[5]&amp;[11]&amp;[4]&amp;[2023]" c="27"/>
        <s v="[Dim Time In].[PhanCapTimeIn].[Minute].&amp;[28]&amp;[5]&amp;[11]&amp;[4]&amp;[2023]" c="28"/>
        <s v="[Dim Time In].[PhanCapTimeIn].[Minute].&amp;[29]&amp;[5]&amp;[11]&amp;[4]&amp;[2023]" c="29"/>
        <s v="[Dim Time In].[PhanCapTimeIn].[Minute].&amp;[30]&amp;[5]&amp;[11]&amp;[4]&amp;[2023]" c="30"/>
        <s v="[Dim Time In].[PhanCapTimeIn].[Minute].&amp;[31]&amp;[5]&amp;[11]&amp;[4]&amp;[2023]" c="31"/>
        <s v="[Dim Time In].[PhanCapTimeIn].[Minute].&amp;[32]&amp;[5]&amp;[11]&amp;[4]&amp;[2023]" c="32"/>
        <s v="[Dim Time In].[PhanCapTimeIn].[Minute].&amp;[33]&amp;[5]&amp;[11]&amp;[4]&amp;[2023]" c="33"/>
        <s v="[Dim Time In].[PhanCapTimeIn].[Minute].&amp;[34]&amp;[5]&amp;[11]&amp;[4]&amp;[2023]" c="34"/>
        <s v="[Dim Time In].[PhanCapTimeIn].[Minute].&amp;[35]&amp;[5]&amp;[11]&amp;[4]&amp;[2023]" c="35"/>
        <s v="[Dim Time In].[PhanCapTimeIn].[Minute].&amp;[36]&amp;[5]&amp;[11]&amp;[4]&amp;[2023]" c="36"/>
        <s v="[Dim Time In].[PhanCapTimeIn].[Minute].&amp;[37]&amp;[5]&amp;[11]&amp;[4]&amp;[2023]" c="37"/>
        <s v="[Dim Time In].[PhanCapTimeIn].[Minute].&amp;[38]&amp;[5]&amp;[11]&amp;[4]&amp;[2023]" c="38"/>
        <s v="[Dim Time In].[PhanCapTimeIn].[Minute].&amp;[39]&amp;[5]&amp;[11]&amp;[4]&amp;[2023]" c="39"/>
        <s v="[Dim Time In].[PhanCapTimeIn].[Minute].&amp;[40]&amp;[5]&amp;[11]&amp;[4]&amp;[2023]" c="40"/>
        <s v="[Dim Time In].[PhanCapTimeIn].[Minute].&amp;[41]&amp;[5]&amp;[11]&amp;[4]&amp;[2023]" c="41"/>
        <s v="[Dim Time In].[PhanCapTimeIn].[Minute].&amp;[42]&amp;[5]&amp;[11]&amp;[4]&amp;[2023]" c="42"/>
        <s v="[Dim Time In].[PhanCapTimeIn].[Minute].&amp;[43]&amp;[5]&amp;[11]&amp;[4]&amp;[2023]" c="43"/>
        <s v="[Dim Time In].[PhanCapTimeIn].[Minute].&amp;[44]&amp;[5]&amp;[11]&amp;[4]&amp;[2023]" c="44"/>
        <s v="[Dim Time In].[PhanCapTimeIn].[Minute].&amp;[45]&amp;[5]&amp;[11]&amp;[4]&amp;[2023]" c="45"/>
        <s v="[Dim Time In].[PhanCapTimeIn].[Minute].&amp;[46]&amp;[5]&amp;[11]&amp;[4]&amp;[2023]" c="46"/>
        <s v="[Dim Time In].[PhanCapTimeIn].[Minute].&amp;[47]&amp;[5]&amp;[11]&amp;[4]&amp;[2023]" c="47"/>
        <s v="[Dim Time In].[PhanCapTimeIn].[Minute].&amp;[48]&amp;[5]&amp;[11]&amp;[4]&amp;[2023]" c="48"/>
        <s v="[Dim Time In].[PhanCapTimeIn].[Minute].&amp;[49]&amp;[5]&amp;[11]&amp;[4]&amp;[2023]" c="49"/>
        <s v="[Dim Time In].[PhanCapTimeIn].[Minute].&amp;[50]&amp;[5]&amp;[11]&amp;[4]&amp;[2023]" c="50"/>
        <s v="[Dim Time In].[PhanCapTimeIn].[Minute].&amp;[51]&amp;[5]&amp;[11]&amp;[4]&amp;[2023]" c="51"/>
        <s v="[Dim Time In].[PhanCapTimeIn].[Minute].&amp;[52]&amp;[5]&amp;[11]&amp;[4]&amp;[2023]" c="52"/>
        <s v="[Dim Time In].[PhanCapTimeIn].[Minute].&amp;[53]&amp;[5]&amp;[11]&amp;[4]&amp;[2023]" c="53"/>
        <s v="[Dim Time In].[PhanCapTimeIn].[Minute].&amp;[54]&amp;[5]&amp;[11]&amp;[4]&amp;[2023]" c="54"/>
        <s v="[Dim Time In].[PhanCapTimeIn].[Minute].&amp;[55]&amp;[5]&amp;[11]&amp;[4]&amp;[2023]" c="55"/>
        <s v="[Dim Time In].[PhanCapTimeIn].[Minute].&amp;[56]&amp;[5]&amp;[11]&amp;[4]&amp;[2023]" c="56"/>
        <s v="[Dim Time In].[PhanCapTimeIn].[Minute].&amp;[57]&amp;[5]&amp;[11]&amp;[4]&amp;[2023]" c="57"/>
        <s v="[Dim Time In].[PhanCapTimeIn].[Minute].&amp;[58]&amp;[5]&amp;[11]&amp;[4]&amp;[2023]" c="58"/>
        <s v="[Dim Time In].[PhanCapTimeIn].[Minute].&amp;[59]&amp;[5]&amp;[11]&amp;[4]&amp;[2023]" c="59"/>
        <s v="[Dim Time In].[PhanCapTimeIn].[Hour].&amp;[6]&amp;[11]&amp;[4]&amp;[2023]" c="6"/>
        <s v="[Dim Time In].[PhanCapTimeIn].[Minute].&amp;[0]&amp;[6]&amp;[11]&amp;[4]&amp;[2023]" c="0"/>
        <s v="[Dim Time In].[PhanCapTimeIn].[Minute].&amp;[1]&amp;[6]&amp;[11]&amp;[4]&amp;[2023]" c="1"/>
        <s v="[Dim Time In].[PhanCapTimeIn].[Minute].&amp;[2]&amp;[6]&amp;[11]&amp;[4]&amp;[2023]" c="2"/>
        <s v="[Dim Time In].[PhanCapTimeIn].[Minute].&amp;[3]&amp;[6]&amp;[11]&amp;[4]&amp;[2023]" c="3"/>
        <s v="[Dim Time In].[PhanCapTimeIn].[Minute].&amp;[4]&amp;[6]&amp;[11]&amp;[4]&amp;[2023]" c="4"/>
        <s v="[Dim Time In].[PhanCapTimeIn].[Minute].&amp;[5]&amp;[6]&amp;[11]&amp;[4]&amp;[2023]" c="5"/>
        <s v="[Dim Time In].[PhanCapTimeIn].[Minute].&amp;[6]&amp;[6]&amp;[11]&amp;[4]&amp;[2023]" c="6"/>
        <s v="[Dim Time In].[PhanCapTimeIn].[Minute].&amp;[7]&amp;[6]&amp;[11]&amp;[4]&amp;[2023]" c="7"/>
        <s v="[Dim Time In].[PhanCapTimeIn].[Minute].&amp;[8]&amp;[6]&amp;[11]&amp;[4]&amp;[2023]" c="8"/>
        <s v="[Dim Time In].[PhanCapTimeIn].[Minute].&amp;[9]&amp;[6]&amp;[11]&amp;[4]&amp;[2023]" c="9"/>
        <s v="[Dim Time In].[PhanCapTimeIn].[Minute].&amp;[10]&amp;[6]&amp;[11]&amp;[4]&amp;[2023]" c="10"/>
        <s v="[Dim Time In].[PhanCapTimeIn].[Minute].&amp;[11]&amp;[6]&amp;[11]&amp;[4]&amp;[2023]" c="11"/>
        <s v="[Dim Time In].[PhanCapTimeIn].[Minute].&amp;[12]&amp;[6]&amp;[11]&amp;[4]&amp;[2023]" c="12"/>
        <s v="[Dim Time In].[PhanCapTimeIn].[Minute].&amp;[13]&amp;[6]&amp;[11]&amp;[4]&amp;[2023]" c="13"/>
        <s v="[Dim Time In].[PhanCapTimeIn].[Minute].&amp;[14]&amp;[6]&amp;[11]&amp;[4]&amp;[2023]" c="14"/>
        <s v="[Dim Time In].[PhanCapTimeIn].[Minute].&amp;[15]&amp;[6]&amp;[11]&amp;[4]&amp;[2023]" c="15"/>
        <s v="[Dim Time In].[PhanCapTimeIn].[Minute].&amp;[16]&amp;[6]&amp;[11]&amp;[4]&amp;[2023]" c="16"/>
        <s v="[Dim Time In].[PhanCapTimeIn].[Minute].&amp;[17]&amp;[6]&amp;[11]&amp;[4]&amp;[2023]" c="17"/>
        <s v="[Dim Time In].[PhanCapTimeIn].[Minute].&amp;[18]&amp;[6]&amp;[11]&amp;[4]&amp;[2023]" c="18"/>
        <s v="[Dim Time In].[PhanCapTimeIn].[Minute].&amp;[19]&amp;[6]&amp;[11]&amp;[4]&amp;[2023]" c="19"/>
        <s v="[Dim Time In].[PhanCapTimeIn].[Minute].&amp;[20]&amp;[6]&amp;[11]&amp;[4]&amp;[2023]" c="20"/>
        <s v="[Dim Time In].[PhanCapTimeIn].[Minute].&amp;[21]&amp;[6]&amp;[11]&amp;[4]&amp;[2023]" c="21"/>
        <s v="[Dim Time In].[PhanCapTimeIn].[Minute].&amp;[22]&amp;[6]&amp;[11]&amp;[4]&amp;[2023]" c="22"/>
        <s v="[Dim Time In].[PhanCapTimeIn].[Minute].&amp;[23]&amp;[6]&amp;[11]&amp;[4]&amp;[2023]" c="23"/>
        <s v="[Dim Time In].[PhanCapTimeIn].[Minute].&amp;[24]&amp;[6]&amp;[11]&amp;[4]&amp;[2023]" c="24"/>
        <s v="[Dim Time In].[PhanCapTimeIn].[Minute].&amp;[25]&amp;[6]&amp;[11]&amp;[4]&amp;[2023]" c="25"/>
        <s v="[Dim Time In].[PhanCapTimeIn].[Minute].&amp;[26]&amp;[6]&amp;[11]&amp;[4]&amp;[2023]" c="26"/>
        <s v="[Dim Time In].[PhanCapTimeIn].[Minute].&amp;[27]&amp;[6]&amp;[11]&amp;[4]&amp;[2023]" c="27"/>
        <s v="[Dim Time In].[PhanCapTimeIn].[Minute].&amp;[28]&amp;[6]&amp;[11]&amp;[4]&amp;[2023]" c="28"/>
        <s v="[Dim Time In].[PhanCapTimeIn].[Minute].&amp;[29]&amp;[6]&amp;[11]&amp;[4]&amp;[2023]" c="29"/>
        <s v="[Dim Time In].[PhanCapTimeIn].[Minute].&amp;[30]&amp;[6]&amp;[11]&amp;[4]&amp;[2023]" c="30"/>
        <s v="[Dim Time In].[PhanCapTimeIn].[Minute].&amp;[31]&amp;[6]&amp;[11]&amp;[4]&amp;[2023]" c="31"/>
        <s v="[Dim Time In].[PhanCapTimeIn].[Minute].&amp;[32]&amp;[6]&amp;[11]&amp;[4]&amp;[2023]" c="32"/>
        <s v="[Dim Time In].[PhanCapTimeIn].[Minute].&amp;[33]&amp;[6]&amp;[11]&amp;[4]&amp;[2023]" c="33"/>
        <s v="[Dim Time In].[PhanCapTimeIn].[Minute].&amp;[34]&amp;[6]&amp;[11]&amp;[4]&amp;[2023]" c="34"/>
        <s v="[Dim Time In].[PhanCapTimeIn].[Minute].&amp;[35]&amp;[6]&amp;[11]&amp;[4]&amp;[2023]" c="35"/>
        <s v="[Dim Time In].[PhanCapTimeIn].[Minute].&amp;[36]&amp;[6]&amp;[11]&amp;[4]&amp;[2023]" c="36"/>
        <s v="[Dim Time In].[PhanCapTimeIn].[Minute].&amp;[37]&amp;[6]&amp;[11]&amp;[4]&amp;[2023]" c="37"/>
        <s v="[Dim Time In].[PhanCapTimeIn].[Minute].&amp;[38]&amp;[6]&amp;[11]&amp;[4]&amp;[2023]" c="38"/>
        <s v="[Dim Time In].[PhanCapTimeIn].[Minute].&amp;[39]&amp;[6]&amp;[11]&amp;[4]&amp;[2023]" c="39"/>
        <s v="[Dim Time In].[PhanCapTimeIn].[Minute].&amp;[40]&amp;[6]&amp;[11]&amp;[4]&amp;[2023]" c="40"/>
        <s v="[Dim Time In].[PhanCapTimeIn].[Minute].&amp;[41]&amp;[6]&amp;[11]&amp;[4]&amp;[2023]" c="41"/>
        <s v="[Dim Time In].[PhanCapTimeIn].[Minute].&amp;[42]&amp;[6]&amp;[11]&amp;[4]&amp;[2023]" c="42"/>
        <s v="[Dim Time In].[PhanCapTimeIn].[Minute].&amp;[43]&amp;[6]&amp;[11]&amp;[4]&amp;[2023]" c="43"/>
        <s v="[Dim Time In].[PhanCapTimeIn].[Minute].&amp;[44]&amp;[6]&amp;[11]&amp;[4]&amp;[2023]" c="44"/>
        <s v="[Dim Time In].[PhanCapTimeIn].[Minute].&amp;[45]&amp;[6]&amp;[11]&amp;[4]&amp;[2023]" c="45"/>
        <s v="[Dim Time In].[PhanCapTimeIn].[Minute].&amp;[46]&amp;[6]&amp;[11]&amp;[4]&amp;[2023]" c="46"/>
        <s v="[Dim Time In].[PhanCapTimeIn].[Minute].&amp;[47]&amp;[6]&amp;[11]&amp;[4]&amp;[2023]" c="47"/>
        <s v="[Dim Time In].[PhanCapTimeIn].[Minute].&amp;[48]&amp;[6]&amp;[11]&amp;[4]&amp;[2023]" c="48"/>
        <s v="[Dim Time In].[PhanCapTimeIn].[Minute].&amp;[49]&amp;[6]&amp;[11]&amp;[4]&amp;[2023]" c="49"/>
        <s v="[Dim Time In].[PhanCapTimeIn].[Minute].&amp;[50]&amp;[6]&amp;[11]&amp;[4]&amp;[2023]" c="50"/>
        <s v="[Dim Time In].[PhanCapTimeIn].[Minute].&amp;[51]&amp;[6]&amp;[11]&amp;[4]&amp;[2023]" c="51"/>
        <s v="[Dim Time In].[PhanCapTimeIn].[Minute].&amp;[52]&amp;[6]&amp;[11]&amp;[4]&amp;[2023]" c="52"/>
        <s v="[Dim Time In].[PhanCapTimeIn].[Minute].&amp;[53]&amp;[6]&amp;[11]&amp;[4]&amp;[2023]" c="53"/>
        <s v="[Dim Time In].[PhanCapTimeIn].[Minute].&amp;[54]&amp;[6]&amp;[11]&amp;[4]&amp;[2023]" c="54"/>
        <s v="[Dim Time In].[PhanCapTimeIn].[Minute].&amp;[55]&amp;[6]&amp;[11]&amp;[4]&amp;[2023]" c="55"/>
        <s v="[Dim Time In].[PhanCapTimeIn].[Minute].&amp;[56]&amp;[6]&amp;[11]&amp;[4]&amp;[2023]" c="56"/>
        <s v="[Dim Time In].[PhanCapTimeIn].[Minute].&amp;[57]&amp;[6]&amp;[11]&amp;[4]&amp;[2023]" c="57"/>
        <s v="[Dim Time In].[PhanCapTimeIn].[Minute].&amp;[58]&amp;[6]&amp;[11]&amp;[4]&amp;[2023]" c="58"/>
        <s v="[Dim Time In].[PhanCapTimeIn].[Minute].&amp;[59]&amp;[6]&amp;[11]&amp;[4]&amp;[2023]" c="59"/>
        <s v="[Dim Time In].[PhanCapTimeIn].[Hour].&amp;[7]&amp;[11]&amp;[4]&amp;[2023]" c="7"/>
        <s v="[Dim Time In].[PhanCapTimeIn].[Minute].&amp;[0]&amp;[7]&amp;[11]&amp;[4]&amp;[2023]" c="0"/>
        <s v="[Dim Time In].[PhanCapTimeIn].[Minute].&amp;[1]&amp;[7]&amp;[11]&amp;[4]&amp;[2023]" c="1"/>
        <s v="[Dim Time In].[PhanCapTimeIn].[Minute].&amp;[2]&amp;[7]&amp;[11]&amp;[4]&amp;[2023]" c="2"/>
        <s v="[Dim Time In].[PhanCapTimeIn].[Minute].&amp;[3]&amp;[7]&amp;[11]&amp;[4]&amp;[2023]" c="3"/>
        <s v="[Dim Time In].[PhanCapTimeIn].[Minute].&amp;[4]&amp;[7]&amp;[11]&amp;[4]&amp;[2023]" c="4"/>
        <s v="[Dim Time In].[PhanCapTimeIn].[Minute].&amp;[5]&amp;[7]&amp;[11]&amp;[4]&amp;[2023]" c="5"/>
        <s v="[Dim Time In].[PhanCapTimeIn].[Minute].&amp;[6]&amp;[7]&amp;[11]&amp;[4]&amp;[2023]" c="6"/>
        <s v="[Dim Time In].[PhanCapTimeIn].[Minute].&amp;[7]&amp;[7]&amp;[11]&amp;[4]&amp;[2023]" c="7"/>
        <s v="[Dim Time In].[PhanCapTimeIn].[Minute].&amp;[8]&amp;[7]&amp;[11]&amp;[4]&amp;[2023]" c="8"/>
        <s v="[Dim Time In].[PhanCapTimeIn].[Minute].&amp;[9]&amp;[7]&amp;[11]&amp;[4]&amp;[2023]" c="9"/>
        <s v="[Dim Time In].[PhanCapTimeIn].[Minute].&amp;[10]&amp;[7]&amp;[11]&amp;[4]&amp;[2023]" c="10"/>
        <s v="[Dim Time In].[PhanCapTimeIn].[Minute].&amp;[11]&amp;[7]&amp;[11]&amp;[4]&amp;[2023]" c="11"/>
        <s v="[Dim Time In].[PhanCapTimeIn].[Minute].&amp;[12]&amp;[7]&amp;[11]&amp;[4]&amp;[2023]" c="12"/>
        <s v="[Dim Time In].[PhanCapTimeIn].[Minute].&amp;[13]&amp;[7]&amp;[11]&amp;[4]&amp;[2023]" c="13"/>
        <s v="[Dim Time In].[PhanCapTimeIn].[Minute].&amp;[14]&amp;[7]&amp;[11]&amp;[4]&amp;[2023]" c="14"/>
        <s v="[Dim Time In].[PhanCapTimeIn].[Minute].&amp;[15]&amp;[7]&amp;[11]&amp;[4]&amp;[2023]" c="15"/>
        <s v="[Dim Time In].[PhanCapTimeIn].[Minute].&amp;[16]&amp;[7]&amp;[11]&amp;[4]&amp;[2023]" c="16"/>
        <s v="[Dim Time In].[PhanCapTimeIn].[Minute].&amp;[17]&amp;[7]&amp;[11]&amp;[4]&amp;[2023]" c="17"/>
        <s v="[Dim Time In].[PhanCapTimeIn].[Minute].&amp;[18]&amp;[7]&amp;[11]&amp;[4]&amp;[2023]" c="18"/>
        <s v="[Dim Time In].[PhanCapTimeIn].[Minute].&amp;[19]&amp;[7]&amp;[11]&amp;[4]&amp;[2023]" c="19"/>
        <s v="[Dim Time In].[PhanCapTimeIn].[Minute].&amp;[20]&amp;[7]&amp;[11]&amp;[4]&amp;[2023]" c="20"/>
        <s v="[Dim Time In].[PhanCapTimeIn].[Minute].&amp;[21]&amp;[7]&amp;[11]&amp;[4]&amp;[2023]" c="21"/>
        <s v="[Dim Time In].[PhanCapTimeIn].[Minute].&amp;[22]&amp;[7]&amp;[11]&amp;[4]&amp;[2023]" c="22"/>
        <s v="[Dim Time In].[PhanCapTimeIn].[Minute].&amp;[23]&amp;[7]&amp;[11]&amp;[4]&amp;[2023]" c="23"/>
        <s v="[Dim Time In].[PhanCapTimeIn].[Minute].&amp;[24]&amp;[7]&amp;[11]&amp;[4]&amp;[2023]" c="24"/>
        <s v="[Dim Time In].[PhanCapTimeIn].[Minute].&amp;[25]&amp;[7]&amp;[11]&amp;[4]&amp;[2023]" c="25"/>
        <s v="[Dim Time In].[PhanCapTimeIn].[Minute].&amp;[26]&amp;[7]&amp;[11]&amp;[4]&amp;[2023]" c="26"/>
        <s v="[Dim Time In].[PhanCapTimeIn].[Minute].&amp;[27]&amp;[7]&amp;[11]&amp;[4]&amp;[2023]" c="27"/>
        <s v="[Dim Time In].[PhanCapTimeIn].[Minute].&amp;[28]&amp;[7]&amp;[11]&amp;[4]&amp;[2023]" c="28"/>
        <s v="[Dim Time In].[PhanCapTimeIn].[Minute].&amp;[29]&amp;[7]&amp;[11]&amp;[4]&amp;[2023]" c="29"/>
        <s v="[Dim Time In].[PhanCapTimeIn].[Minute].&amp;[30]&amp;[7]&amp;[11]&amp;[4]&amp;[2023]" c="30"/>
        <s v="[Dim Time In].[PhanCapTimeIn].[Minute].&amp;[31]&amp;[7]&amp;[11]&amp;[4]&amp;[2023]" c="31"/>
        <s v="[Dim Time In].[PhanCapTimeIn].[Minute].&amp;[32]&amp;[7]&amp;[11]&amp;[4]&amp;[2023]" c="32"/>
        <s v="[Dim Time In].[PhanCapTimeIn].[Minute].&amp;[33]&amp;[7]&amp;[11]&amp;[4]&amp;[2023]" c="33"/>
        <s v="[Dim Time In].[PhanCapTimeIn].[Minute].&amp;[34]&amp;[7]&amp;[11]&amp;[4]&amp;[2023]" c="34"/>
        <s v="[Dim Time In].[PhanCapTimeIn].[Minute].&amp;[35]&amp;[7]&amp;[11]&amp;[4]&amp;[2023]" c="35"/>
        <s v="[Dim Time In].[PhanCapTimeIn].[Minute].&amp;[36]&amp;[7]&amp;[11]&amp;[4]&amp;[2023]" c="36"/>
        <s v="[Dim Time In].[PhanCapTimeIn].[Minute].&amp;[37]&amp;[7]&amp;[11]&amp;[4]&amp;[2023]" c="37"/>
        <s v="[Dim Time In].[PhanCapTimeIn].[Minute].&amp;[38]&amp;[7]&amp;[11]&amp;[4]&amp;[2023]" c="38"/>
        <s v="[Dim Time In].[PhanCapTimeIn].[Minute].&amp;[39]&amp;[7]&amp;[11]&amp;[4]&amp;[2023]" c="39"/>
        <s v="[Dim Time In].[PhanCapTimeIn].[Minute].&amp;[40]&amp;[7]&amp;[11]&amp;[4]&amp;[2023]" c="40"/>
        <s v="[Dim Time In].[PhanCapTimeIn].[Minute].&amp;[41]&amp;[7]&amp;[11]&amp;[4]&amp;[2023]" c="41"/>
        <s v="[Dim Time In].[PhanCapTimeIn].[Minute].&amp;[42]&amp;[7]&amp;[11]&amp;[4]&amp;[2023]" c="42"/>
        <s v="[Dim Time In].[PhanCapTimeIn].[Minute].&amp;[43]&amp;[7]&amp;[11]&amp;[4]&amp;[2023]" c="43"/>
        <s v="[Dim Time In].[PhanCapTimeIn].[Minute].&amp;[44]&amp;[7]&amp;[11]&amp;[4]&amp;[2023]" c="44"/>
        <s v="[Dim Time In].[PhanCapTimeIn].[Minute].&amp;[45]&amp;[7]&amp;[11]&amp;[4]&amp;[2023]" c="45"/>
        <s v="[Dim Time In].[PhanCapTimeIn].[Minute].&amp;[46]&amp;[7]&amp;[11]&amp;[4]&amp;[2023]" c="46"/>
        <s v="[Dim Time In].[PhanCapTimeIn].[Minute].&amp;[47]&amp;[7]&amp;[11]&amp;[4]&amp;[2023]" c="47"/>
        <s v="[Dim Time In].[PhanCapTimeIn].[Minute].&amp;[48]&amp;[7]&amp;[11]&amp;[4]&amp;[2023]" c="48"/>
        <s v="[Dim Time In].[PhanCapTimeIn].[Minute].&amp;[49]&amp;[7]&amp;[11]&amp;[4]&amp;[2023]" c="49"/>
        <s v="[Dim Time In].[PhanCapTimeIn].[Minute].&amp;[50]&amp;[7]&amp;[11]&amp;[4]&amp;[2023]" c="50"/>
        <s v="[Dim Time In].[PhanCapTimeIn].[Minute].&amp;[51]&amp;[7]&amp;[11]&amp;[4]&amp;[2023]" c="51"/>
        <s v="[Dim Time In].[PhanCapTimeIn].[Minute].&amp;[52]&amp;[7]&amp;[11]&amp;[4]&amp;[2023]" c="52"/>
        <s v="[Dim Time In].[PhanCapTimeIn].[Minute].&amp;[53]&amp;[7]&amp;[11]&amp;[4]&amp;[2023]" c="53"/>
        <s v="[Dim Time In].[PhanCapTimeIn].[Minute].&amp;[54]&amp;[7]&amp;[11]&amp;[4]&amp;[2023]" c="54"/>
        <s v="[Dim Time In].[PhanCapTimeIn].[Minute].&amp;[55]&amp;[7]&amp;[11]&amp;[4]&amp;[2023]" c="55"/>
        <s v="[Dim Time In].[PhanCapTimeIn].[Minute].&amp;[56]&amp;[7]&amp;[11]&amp;[4]&amp;[2023]" c="56"/>
        <s v="[Dim Time In].[PhanCapTimeIn].[Minute].&amp;[57]&amp;[7]&amp;[11]&amp;[4]&amp;[2023]" c="57"/>
        <s v="[Dim Time In].[PhanCapTimeIn].[Minute].&amp;[58]&amp;[7]&amp;[11]&amp;[4]&amp;[2023]" c="58"/>
        <s v="[Dim Time In].[PhanCapTimeIn].[Minute].&amp;[59]&amp;[7]&amp;[11]&amp;[4]&amp;[2023]" c="59"/>
        <s v="[Dim Time In].[PhanCapTimeIn].[Hour].&amp;[8]&amp;[11]&amp;[4]&amp;[2023]" c="8"/>
        <s v="[Dim Time In].[PhanCapTimeIn].[Minute].&amp;[0]&amp;[8]&amp;[11]&amp;[4]&amp;[2023]" c="0"/>
        <s v="[Dim Time In].[PhanCapTimeIn].[Minute].&amp;[1]&amp;[8]&amp;[11]&amp;[4]&amp;[2023]" c="1"/>
        <s v="[Dim Time In].[PhanCapTimeIn].[Minute].&amp;[2]&amp;[8]&amp;[11]&amp;[4]&amp;[2023]" c="2"/>
        <s v="[Dim Time In].[PhanCapTimeIn].[Minute].&amp;[3]&amp;[8]&amp;[11]&amp;[4]&amp;[2023]" c="3"/>
        <s v="[Dim Time In].[PhanCapTimeIn].[Minute].&amp;[4]&amp;[8]&amp;[11]&amp;[4]&amp;[2023]" c="4"/>
        <s v="[Dim Time In].[PhanCapTimeIn].[Minute].&amp;[5]&amp;[8]&amp;[11]&amp;[4]&amp;[2023]" c="5"/>
        <s v="[Dim Time In].[PhanCapTimeIn].[Minute].&amp;[6]&amp;[8]&amp;[11]&amp;[4]&amp;[2023]" c="6"/>
        <s v="[Dim Time In].[PhanCapTimeIn].[Minute].&amp;[7]&amp;[8]&amp;[11]&amp;[4]&amp;[2023]" c="7"/>
        <s v="[Dim Time In].[PhanCapTimeIn].[Minute].&amp;[8]&amp;[8]&amp;[11]&amp;[4]&amp;[2023]" c="8"/>
        <s v="[Dim Time In].[PhanCapTimeIn].[Minute].&amp;[9]&amp;[8]&amp;[11]&amp;[4]&amp;[2023]" c="9"/>
        <s v="[Dim Time In].[PhanCapTimeIn].[Minute].&amp;[10]&amp;[8]&amp;[11]&amp;[4]&amp;[2023]" c="10"/>
        <s v="[Dim Time In].[PhanCapTimeIn].[Minute].&amp;[11]&amp;[8]&amp;[11]&amp;[4]&amp;[2023]" c="11"/>
        <s v="[Dim Time In].[PhanCapTimeIn].[Minute].&amp;[12]&amp;[8]&amp;[11]&amp;[4]&amp;[2023]" c="12"/>
        <s v="[Dim Time In].[PhanCapTimeIn].[Minute].&amp;[13]&amp;[8]&amp;[11]&amp;[4]&amp;[2023]" c="13"/>
        <s v="[Dim Time In].[PhanCapTimeIn].[Minute].&amp;[14]&amp;[8]&amp;[11]&amp;[4]&amp;[2023]" c="14"/>
        <s v="[Dim Time In].[PhanCapTimeIn].[Minute].&amp;[15]&amp;[8]&amp;[11]&amp;[4]&amp;[2023]" c="15"/>
        <s v="[Dim Time In].[PhanCapTimeIn].[Minute].&amp;[16]&amp;[8]&amp;[11]&amp;[4]&amp;[2023]" c="16"/>
        <s v="[Dim Time In].[PhanCapTimeIn].[Minute].&amp;[17]&amp;[8]&amp;[11]&amp;[4]&amp;[2023]" c="17"/>
        <s v="[Dim Time In].[PhanCapTimeIn].[Minute].&amp;[18]&amp;[8]&amp;[11]&amp;[4]&amp;[2023]" c="18"/>
        <s v="[Dim Time In].[PhanCapTimeIn].[Minute].&amp;[19]&amp;[8]&amp;[11]&amp;[4]&amp;[2023]" c="19"/>
        <s v="[Dim Time In].[PhanCapTimeIn].[Minute].&amp;[20]&amp;[8]&amp;[11]&amp;[4]&amp;[2023]" c="20"/>
        <s v="[Dim Time In].[PhanCapTimeIn].[Minute].&amp;[21]&amp;[8]&amp;[11]&amp;[4]&amp;[2023]" c="21"/>
        <s v="[Dim Time In].[PhanCapTimeIn].[Minute].&amp;[22]&amp;[8]&amp;[11]&amp;[4]&amp;[2023]" c="22"/>
        <s v="[Dim Time In].[PhanCapTimeIn].[Minute].&amp;[23]&amp;[8]&amp;[11]&amp;[4]&amp;[2023]" c="23"/>
        <s v="[Dim Time In].[PhanCapTimeIn].[Minute].&amp;[24]&amp;[8]&amp;[11]&amp;[4]&amp;[2023]" c="24"/>
        <s v="[Dim Time In].[PhanCapTimeIn].[Minute].&amp;[25]&amp;[8]&amp;[11]&amp;[4]&amp;[2023]" c="25"/>
        <s v="[Dim Time In].[PhanCapTimeIn].[Minute].&amp;[26]&amp;[8]&amp;[11]&amp;[4]&amp;[2023]" c="26"/>
        <s v="[Dim Time In].[PhanCapTimeIn].[Minute].&amp;[27]&amp;[8]&amp;[11]&amp;[4]&amp;[2023]" c="27"/>
        <s v="[Dim Time In].[PhanCapTimeIn].[Minute].&amp;[28]&amp;[8]&amp;[11]&amp;[4]&amp;[2023]" c="28"/>
        <s v="[Dim Time In].[PhanCapTimeIn].[Minute].&amp;[29]&amp;[8]&amp;[11]&amp;[4]&amp;[2023]" c="29"/>
        <s v="[Dim Time In].[PhanCapTimeIn].[Minute].&amp;[30]&amp;[8]&amp;[11]&amp;[4]&amp;[2023]" c="30"/>
        <s v="[Dim Time In].[PhanCapTimeIn].[Minute].&amp;[31]&amp;[8]&amp;[11]&amp;[4]&amp;[2023]" c="31"/>
        <s v="[Dim Time In].[PhanCapTimeIn].[Minute].&amp;[32]&amp;[8]&amp;[11]&amp;[4]&amp;[2023]" c="32"/>
        <s v="[Dim Time In].[PhanCapTimeIn].[Minute].&amp;[33]&amp;[8]&amp;[11]&amp;[4]&amp;[2023]" c="33"/>
        <s v="[Dim Time In].[PhanCapTimeIn].[Minute].&amp;[34]&amp;[8]&amp;[11]&amp;[4]&amp;[2023]" c="34"/>
        <s v="[Dim Time In].[PhanCapTimeIn].[Minute].&amp;[35]&amp;[8]&amp;[11]&amp;[4]&amp;[2023]" c="35"/>
        <s v="[Dim Time In].[PhanCapTimeIn].[Minute].&amp;[36]&amp;[8]&amp;[11]&amp;[4]&amp;[2023]" c="36"/>
        <s v="[Dim Time In].[PhanCapTimeIn].[Minute].&amp;[37]&amp;[8]&amp;[11]&amp;[4]&amp;[2023]" c="37"/>
        <s v="[Dim Time In].[PhanCapTimeIn].[Minute].&amp;[38]&amp;[8]&amp;[11]&amp;[4]&amp;[2023]" c="38"/>
        <s v="[Dim Time In].[PhanCapTimeIn].[Minute].&amp;[39]&amp;[8]&amp;[11]&amp;[4]&amp;[2023]" c="39"/>
        <s v="[Dim Time In].[PhanCapTimeIn].[Minute].&amp;[40]&amp;[8]&amp;[11]&amp;[4]&amp;[2023]" c="40"/>
        <s v="[Dim Time In].[PhanCapTimeIn].[Minute].&amp;[41]&amp;[8]&amp;[11]&amp;[4]&amp;[2023]" c="41"/>
        <s v="[Dim Time In].[PhanCapTimeIn].[Minute].&amp;[42]&amp;[8]&amp;[11]&amp;[4]&amp;[2023]" c="42"/>
        <s v="[Dim Time In].[PhanCapTimeIn].[Minute].&amp;[43]&amp;[8]&amp;[11]&amp;[4]&amp;[2023]" c="43"/>
        <s v="[Dim Time In].[PhanCapTimeIn].[Minute].&amp;[44]&amp;[8]&amp;[11]&amp;[4]&amp;[2023]" c="44"/>
        <s v="[Dim Time In].[PhanCapTimeIn].[Minute].&amp;[45]&amp;[8]&amp;[11]&amp;[4]&amp;[2023]" c="45"/>
        <s v="[Dim Time In].[PhanCapTimeIn].[Minute].&amp;[46]&amp;[8]&amp;[11]&amp;[4]&amp;[2023]" c="46"/>
        <s v="[Dim Time In].[PhanCapTimeIn].[Minute].&amp;[47]&amp;[8]&amp;[11]&amp;[4]&amp;[2023]" c="47"/>
        <s v="[Dim Time In].[PhanCapTimeIn].[Minute].&amp;[48]&amp;[8]&amp;[11]&amp;[4]&amp;[2023]" c="48"/>
        <s v="[Dim Time In].[PhanCapTimeIn].[Minute].&amp;[49]&amp;[8]&amp;[11]&amp;[4]&amp;[2023]" c="49"/>
        <s v="[Dim Time In].[PhanCapTimeIn].[Minute].&amp;[50]&amp;[8]&amp;[11]&amp;[4]&amp;[2023]" c="50"/>
        <s v="[Dim Time In].[PhanCapTimeIn].[Minute].&amp;[51]&amp;[8]&amp;[11]&amp;[4]&amp;[2023]" c="51"/>
        <s v="[Dim Time In].[PhanCapTimeIn].[Minute].&amp;[52]&amp;[8]&amp;[11]&amp;[4]&amp;[2023]" c="52"/>
        <s v="[Dim Time In].[PhanCapTimeIn].[Minute].&amp;[53]&amp;[8]&amp;[11]&amp;[4]&amp;[2023]" c="53"/>
        <s v="[Dim Time In].[PhanCapTimeIn].[Minute].&amp;[54]&amp;[8]&amp;[11]&amp;[4]&amp;[2023]" c="54"/>
        <s v="[Dim Time In].[PhanCapTimeIn].[Minute].&amp;[55]&amp;[8]&amp;[11]&amp;[4]&amp;[2023]" c="55"/>
        <s v="[Dim Time In].[PhanCapTimeIn].[Minute].&amp;[56]&amp;[8]&amp;[11]&amp;[4]&amp;[2023]" c="56"/>
        <s v="[Dim Time In].[PhanCapTimeIn].[Minute].&amp;[57]&amp;[8]&amp;[11]&amp;[4]&amp;[2023]" c="57"/>
        <s v="[Dim Time In].[PhanCapTimeIn].[Minute].&amp;[58]&amp;[8]&amp;[11]&amp;[4]&amp;[2023]" c="58"/>
        <s v="[Dim Time In].[PhanCapTimeIn].[Minute].&amp;[59]&amp;[8]&amp;[11]&amp;[4]&amp;[2023]" c="59"/>
        <s v="[Dim Time In].[PhanCapTimeIn].[Hour].&amp;[9]&amp;[11]&amp;[4]&amp;[2023]" c="9"/>
        <s v="[Dim Time In].[PhanCapTimeIn].[Minute].&amp;[0]&amp;[9]&amp;[11]&amp;[4]&amp;[2023]" c="0"/>
        <s v="[Dim Time In].[PhanCapTimeIn].[Minute].&amp;[1]&amp;[9]&amp;[11]&amp;[4]&amp;[2023]" c="1"/>
        <s v="[Dim Time In].[PhanCapTimeIn].[Minute].&amp;[2]&amp;[9]&amp;[11]&amp;[4]&amp;[2023]" c="2"/>
        <s v="[Dim Time In].[PhanCapTimeIn].[Minute].&amp;[3]&amp;[9]&amp;[11]&amp;[4]&amp;[2023]" c="3"/>
        <s v="[Dim Time In].[PhanCapTimeIn].[Minute].&amp;[4]&amp;[9]&amp;[11]&amp;[4]&amp;[2023]" c="4"/>
        <s v="[Dim Time In].[PhanCapTimeIn].[Minute].&amp;[5]&amp;[9]&amp;[11]&amp;[4]&amp;[2023]" c="5"/>
        <s v="[Dim Time In].[PhanCapTimeIn].[Minute].&amp;[6]&amp;[9]&amp;[11]&amp;[4]&amp;[2023]" c="6"/>
        <s v="[Dim Time In].[PhanCapTimeIn].[Minute].&amp;[7]&amp;[9]&amp;[11]&amp;[4]&amp;[2023]" c="7"/>
        <s v="[Dim Time In].[PhanCapTimeIn].[Minute].&amp;[8]&amp;[9]&amp;[11]&amp;[4]&amp;[2023]" c="8"/>
        <s v="[Dim Time In].[PhanCapTimeIn].[Minute].&amp;[9]&amp;[9]&amp;[11]&amp;[4]&amp;[2023]" c="9"/>
        <s v="[Dim Time In].[PhanCapTimeIn].[Minute].&amp;[10]&amp;[9]&amp;[11]&amp;[4]&amp;[2023]" c="10"/>
        <s v="[Dim Time In].[PhanCapTimeIn].[Minute].&amp;[11]&amp;[9]&amp;[11]&amp;[4]&amp;[2023]" c="11"/>
        <s v="[Dim Time In].[PhanCapTimeIn].[Minute].&amp;[12]&amp;[9]&amp;[11]&amp;[4]&amp;[2023]" c="12"/>
        <s v="[Dim Time In].[PhanCapTimeIn].[Minute].&amp;[13]&amp;[9]&amp;[11]&amp;[4]&amp;[2023]" c="13"/>
        <s v="[Dim Time In].[PhanCapTimeIn].[Minute].&amp;[14]&amp;[9]&amp;[11]&amp;[4]&amp;[2023]" c="14"/>
        <s v="[Dim Time In].[PhanCapTimeIn].[Minute].&amp;[15]&amp;[9]&amp;[11]&amp;[4]&amp;[2023]" c="15"/>
        <s v="[Dim Time In].[PhanCapTimeIn].[Minute].&amp;[16]&amp;[9]&amp;[11]&amp;[4]&amp;[2023]" c="16"/>
        <s v="[Dim Time In].[PhanCapTimeIn].[Minute].&amp;[17]&amp;[9]&amp;[11]&amp;[4]&amp;[2023]" c="17"/>
        <s v="[Dim Time In].[PhanCapTimeIn].[Minute].&amp;[18]&amp;[9]&amp;[11]&amp;[4]&amp;[2023]" c="18"/>
        <s v="[Dim Time In].[PhanCapTimeIn].[Minute].&amp;[19]&amp;[9]&amp;[11]&amp;[4]&amp;[2023]" c="19"/>
        <s v="[Dim Time In].[PhanCapTimeIn].[Minute].&amp;[20]&amp;[9]&amp;[11]&amp;[4]&amp;[2023]" c="20"/>
        <s v="[Dim Time In].[PhanCapTimeIn].[Minute].&amp;[21]&amp;[9]&amp;[11]&amp;[4]&amp;[2023]" c="21"/>
        <s v="[Dim Time In].[PhanCapTimeIn].[Minute].&amp;[22]&amp;[9]&amp;[11]&amp;[4]&amp;[2023]" c="22"/>
        <s v="[Dim Time In].[PhanCapTimeIn].[Minute].&amp;[23]&amp;[9]&amp;[11]&amp;[4]&amp;[2023]" c="23"/>
        <s v="[Dim Time In].[PhanCapTimeIn].[Minute].&amp;[24]&amp;[9]&amp;[11]&amp;[4]&amp;[2023]" c="24"/>
        <s v="[Dim Time In].[PhanCapTimeIn].[Minute].&amp;[25]&amp;[9]&amp;[11]&amp;[4]&amp;[2023]" c="25"/>
        <s v="[Dim Time In].[PhanCapTimeIn].[Minute].&amp;[26]&amp;[9]&amp;[11]&amp;[4]&amp;[2023]" c="26"/>
        <s v="[Dim Time In].[PhanCapTimeIn].[Minute].&amp;[27]&amp;[9]&amp;[11]&amp;[4]&amp;[2023]" c="27"/>
        <s v="[Dim Time In].[PhanCapTimeIn].[Minute].&amp;[28]&amp;[9]&amp;[11]&amp;[4]&amp;[2023]" c="28"/>
        <s v="[Dim Time In].[PhanCapTimeIn].[Minute].&amp;[29]&amp;[9]&amp;[11]&amp;[4]&amp;[2023]" c="29"/>
        <s v="[Dim Time In].[PhanCapTimeIn].[Minute].&amp;[30]&amp;[9]&amp;[11]&amp;[4]&amp;[2023]" c="30"/>
        <s v="[Dim Time In].[PhanCapTimeIn].[Minute].&amp;[31]&amp;[9]&amp;[11]&amp;[4]&amp;[2023]" c="31"/>
        <s v="[Dim Time In].[PhanCapTimeIn].[Minute].&amp;[32]&amp;[9]&amp;[11]&amp;[4]&amp;[2023]" c="32"/>
        <s v="[Dim Time In].[PhanCapTimeIn].[Minute].&amp;[33]&amp;[9]&amp;[11]&amp;[4]&amp;[2023]" c="33"/>
        <s v="[Dim Time In].[PhanCapTimeIn].[Minute].&amp;[34]&amp;[9]&amp;[11]&amp;[4]&amp;[2023]" c="34"/>
        <s v="[Dim Time In].[PhanCapTimeIn].[Minute].&amp;[35]&amp;[9]&amp;[11]&amp;[4]&amp;[2023]" c="35"/>
        <s v="[Dim Time In].[PhanCapTimeIn].[Minute].&amp;[36]&amp;[9]&amp;[11]&amp;[4]&amp;[2023]" c="36"/>
        <s v="[Dim Time In].[PhanCapTimeIn].[Minute].&amp;[37]&amp;[9]&amp;[11]&amp;[4]&amp;[2023]" c="37"/>
        <s v="[Dim Time In].[PhanCapTimeIn].[Minute].&amp;[38]&amp;[9]&amp;[11]&amp;[4]&amp;[2023]" c="38"/>
        <s v="[Dim Time In].[PhanCapTimeIn].[Minute].&amp;[39]&amp;[9]&amp;[11]&amp;[4]&amp;[2023]" c="39"/>
        <s v="[Dim Time In].[PhanCapTimeIn].[Minute].&amp;[40]&amp;[9]&amp;[11]&amp;[4]&amp;[2023]" c="40"/>
        <s v="[Dim Time In].[PhanCapTimeIn].[Minute].&amp;[41]&amp;[9]&amp;[11]&amp;[4]&amp;[2023]" c="41"/>
        <s v="[Dim Time In].[PhanCapTimeIn].[Minute].&amp;[42]&amp;[9]&amp;[11]&amp;[4]&amp;[2023]" c="42"/>
        <s v="[Dim Time In].[PhanCapTimeIn].[Minute].&amp;[43]&amp;[9]&amp;[11]&amp;[4]&amp;[2023]" c="43"/>
        <s v="[Dim Time In].[PhanCapTimeIn].[Minute].&amp;[44]&amp;[9]&amp;[11]&amp;[4]&amp;[2023]" c="44"/>
        <s v="[Dim Time In].[PhanCapTimeIn].[Minute].&amp;[45]&amp;[9]&amp;[11]&amp;[4]&amp;[2023]" c="45"/>
        <s v="[Dim Time In].[PhanCapTimeIn].[Minute].&amp;[46]&amp;[9]&amp;[11]&amp;[4]&amp;[2023]" c="46"/>
        <s v="[Dim Time In].[PhanCapTimeIn].[Minute].&amp;[47]&amp;[9]&amp;[11]&amp;[4]&amp;[2023]" c="47"/>
        <s v="[Dim Time In].[PhanCapTimeIn].[Minute].&amp;[48]&amp;[9]&amp;[11]&amp;[4]&amp;[2023]" c="48"/>
        <s v="[Dim Time In].[PhanCapTimeIn].[Minute].&amp;[49]&amp;[9]&amp;[11]&amp;[4]&amp;[2023]" c="49"/>
        <s v="[Dim Time In].[PhanCapTimeIn].[Minute].&amp;[50]&amp;[9]&amp;[11]&amp;[4]&amp;[2023]" c="50"/>
        <s v="[Dim Time In].[PhanCapTimeIn].[Minute].&amp;[51]&amp;[9]&amp;[11]&amp;[4]&amp;[2023]" c="51"/>
        <s v="[Dim Time In].[PhanCapTimeIn].[Minute].&amp;[52]&amp;[9]&amp;[11]&amp;[4]&amp;[2023]" c="52"/>
        <s v="[Dim Time In].[PhanCapTimeIn].[Minute].&amp;[53]&amp;[9]&amp;[11]&amp;[4]&amp;[2023]" c="53"/>
        <s v="[Dim Time In].[PhanCapTimeIn].[Minute].&amp;[54]&amp;[9]&amp;[11]&amp;[4]&amp;[2023]" c="54"/>
        <s v="[Dim Time In].[PhanCapTimeIn].[Minute].&amp;[55]&amp;[9]&amp;[11]&amp;[4]&amp;[2023]" c="55"/>
        <s v="[Dim Time In].[PhanCapTimeIn].[Minute].&amp;[56]&amp;[9]&amp;[11]&amp;[4]&amp;[2023]" c="56"/>
        <s v="[Dim Time In].[PhanCapTimeIn].[Minute].&amp;[57]&amp;[9]&amp;[11]&amp;[4]&amp;[2023]" c="57"/>
        <s v="[Dim Time In].[PhanCapTimeIn].[Minute].&amp;[58]&amp;[9]&amp;[11]&amp;[4]&amp;[2023]" c="58"/>
        <s v="[Dim Time In].[PhanCapTimeIn].[Minute].&amp;[59]&amp;[9]&amp;[11]&amp;[4]&amp;[2023]" c="59"/>
        <s v="[Dim Time In].[PhanCapTimeIn].[Hour].&amp;[10]&amp;[11]&amp;[4]&amp;[2023]" c="10"/>
        <s v="[Dim Time In].[PhanCapTimeIn].[Minute].&amp;[1]&amp;[10]&amp;[11]&amp;[4]&amp;[2023]" c="1"/>
        <s v="[Dim Time In].[PhanCapTimeIn].[Minute].&amp;[56]&amp;[10]&amp;[11]&amp;[4]&amp;[2023]" c="56"/>
        <s v="[Dim Time In].[PhanCapTimeIn].[Hour].&amp;[12]&amp;[11]&amp;[4]&amp;[2023]" c="12"/>
        <s v="[Dim Time In].[PhanCapTimeIn].[Minute].&amp;[24]&amp;[12]&amp;[11]&amp;[4]&amp;[2023]" c="24"/>
        <s v="[Dim Time In].[PhanCapTimeIn].[Minute].&amp;[27]&amp;[12]&amp;[11]&amp;[4]&amp;[2023]" c="27"/>
        <s v="[Dim Time In].[PhanCapTimeIn].[Hour].&amp;[13]&amp;[11]&amp;[4]&amp;[2023]" c="13"/>
        <s v="[Dim Time In].[PhanCapTimeIn].[Minute].&amp;[16]&amp;[13]&amp;[11]&amp;[4]&amp;[2023]" c="16"/>
        <s v="[Dim Time In].[PhanCapTimeIn].[Minute].&amp;[32]&amp;[13]&amp;[11]&amp;[4]&amp;[2023]" c="32"/>
        <s v="[Dim Time In].[PhanCapTimeIn].[Minute].&amp;[39]&amp;[13]&amp;[11]&amp;[4]&amp;[2023]" c="39"/>
        <s v="[Dim Time In].[PhanCapTimeIn].[Minute].&amp;[50]&amp;[13]&amp;[11]&amp;[4]&amp;[2023]" c="50"/>
        <s v="[Dim Time In].[PhanCapTimeIn].[Minute].&amp;[57]&amp;[13]&amp;[11]&amp;[4]&amp;[2023]" c="57"/>
        <s v="[Dim Time In].[PhanCapTimeIn].[Hour].&amp;[14]&amp;[11]&amp;[4]&amp;[2023]" c="14"/>
        <s v="[Dim Time In].[PhanCapTimeIn].[Minute].&amp;[2]&amp;[14]&amp;[11]&amp;[4]&amp;[2023]" c="2"/>
        <s v="[Dim Time In].[PhanCapTimeIn].[Minute].&amp;[15]&amp;[14]&amp;[11]&amp;[4]&amp;[2023]" c="15"/>
        <s v="[Dim Time In].[PhanCapTimeIn].[Minute].&amp;[22]&amp;[14]&amp;[11]&amp;[4]&amp;[2023]" c="22"/>
        <s v="[Dim Time In].[PhanCapTimeIn].[Hour].&amp;[15]&amp;[11]&amp;[4]&amp;[2023]" c="15"/>
        <s v="[Dim Time In].[PhanCapTimeIn].[Minute].&amp;[47]&amp;[15]&amp;[11]&amp;[4]&amp;[2023]" c="47"/>
        <s v="[Dim Time In].[PhanCapTimeIn].[Hour].&amp;[16]&amp;[11]&amp;[4]&amp;[2023]" c="16"/>
        <s v="[Dim Time In].[PhanCapTimeIn].[Minute].&amp;[0]&amp;[16]&amp;[11]&amp;[4]&amp;[2023]" c="0"/>
        <s v="[Dim Time In].[PhanCapTimeIn].[Minute].&amp;[1]&amp;[16]&amp;[11]&amp;[4]&amp;[2023]" c="1"/>
        <s v="[Dim Time In].[PhanCapTimeIn].[Minute].&amp;[2]&amp;[16]&amp;[11]&amp;[4]&amp;[2023]" c="2"/>
        <s v="[Dim Time In].[PhanCapTimeIn].[Minute].&amp;[3]&amp;[16]&amp;[11]&amp;[4]&amp;[2023]" c="3"/>
        <s v="[Dim Time In].[PhanCapTimeIn].[Minute].&amp;[4]&amp;[16]&amp;[11]&amp;[4]&amp;[2023]" c="4"/>
        <s v="[Dim Time In].[PhanCapTimeIn].[Minute].&amp;[5]&amp;[16]&amp;[11]&amp;[4]&amp;[2023]" c="5"/>
        <s v="[Dim Time In].[PhanCapTimeIn].[Minute].&amp;[6]&amp;[16]&amp;[11]&amp;[4]&amp;[2023]" c="6"/>
        <s v="[Dim Time In].[PhanCapTimeIn].[Minute].&amp;[7]&amp;[16]&amp;[11]&amp;[4]&amp;[2023]" c="7"/>
        <s v="[Dim Time In].[PhanCapTimeIn].[Minute].&amp;[8]&amp;[16]&amp;[11]&amp;[4]&amp;[2023]" c="8"/>
        <s v="[Dim Time In].[PhanCapTimeIn].[Minute].&amp;[9]&amp;[16]&amp;[11]&amp;[4]&amp;[2023]" c="9"/>
        <s v="[Dim Time In].[PhanCapTimeIn].[Minute].&amp;[10]&amp;[16]&amp;[11]&amp;[4]&amp;[2023]" c="10"/>
        <s v="[Dim Time In].[PhanCapTimeIn].[Minute].&amp;[11]&amp;[16]&amp;[11]&amp;[4]&amp;[2023]" c="11"/>
        <s v="[Dim Time In].[PhanCapTimeIn].[Minute].&amp;[12]&amp;[16]&amp;[11]&amp;[4]&amp;[2023]" c="12"/>
        <s v="[Dim Time In].[PhanCapTimeIn].[Minute].&amp;[13]&amp;[16]&amp;[11]&amp;[4]&amp;[2023]" c="13"/>
        <s v="[Dim Time In].[PhanCapTimeIn].[Minute].&amp;[14]&amp;[16]&amp;[11]&amp;[4]&amp;[2023]" c="14"/>
        <s v="[Dim Time In].[PhanCapTimeIn].[Minute].&amp;[15]&amp;[16]&amp;[11]&amp;[4]&amp;[2023]" c="15"/>
        <s v="[Dim Time In].[PhanCapTimeIn].[Minute].&amp;[16]&amp;[16]&amp;[11]&amp;[4]&amp;[2023]" c="16"/>
        <s v="[Dim Time In].[PhanCapTimeIn].[Minute].&amp;[17]&amp;[16]&amp;[11]&amp;[4]&amp;[2023]" c="17"/>
        <s v="[Dim Time In].[PhanCapTimeIn].[Minute].&amp;[18]&amp;[16]&amp;[11]&amp;[4]&amp;[2023]" c="18"/>
        <s v="[Dim Time In].[PhanCapTimeIn].[Minute].&amp;[19]&amp;[16]&amp;[11]&amp;[4]&amp;[2023]" c="19"/>
        <s v="[Dim Time In].[PhanCapTimeIn].[Minute].&amp;[20]&amp;[16]&amp;[11]&amp;[4]&amp;[2023]" c="20"/>
        <s v="[Dim Time In].[PhanCapTimeIn].[Minute].&amp;[21]&amp;[16]&amp;[11]&amp;[4]&amp;[2023]" c="21"/>
        <s v="[Dim Time In].[PhanCapTimeIn].[Minute].&amp;[22]&amp;[16]&amp;[11]&amp;[4]&amp;[2023]" c="22"/>
        <s v="[Dim Time In].[PhanCapTimeIn].[Minute].&amp;[23]&amp;[16]&amp;[11]&amp;[4]&amp;[2023]" c="23"/>
        <s v="[Dim Time In].[PhanCapTimeIn].[Minute].&amp;[24]&amp;[16]&amp;[11]&amp;[4]&amp;[2023]" c="24"/>
        <s v="[Dim Time In].[PhanCapTimeIn].[Minute].&amp;[25]&amp;[16]&amp;[11]&amp;[4]&amp;[2023]" c="25"/>
        <s v="[Dim Time In].[PhanCapTimeIn].[Minute].&amp;[26]&amp;[16]&amp;[11]&amp;[4]&amp;[2023]" c="26"/>
        <s v="[Dim Time In].[PhanCapTimeIn].[Minute].&amp;[27]&amp;[16]&amp;[11]&amp;[4]&amp;[2023]" c="27"/>
        <s v="[Dim Time In].[PhanCapTimeIn].[Minute].&amp;[28]&amp;[16]&amp;[11]&amp;[4]&amp;[2023]" c="28"/>
        <s v="[Dim Time In].[PhanCapTimeIn].[Minute].&amp;[29]&amp;[16]&amp;[11]&amp;[4]&amp;[2023]" c="29"/>
        <s v="[Dim Time In].[PhanCapTimeIn].[Minute].&amp;[30]&amp;[16]&amp;[11]&amp;[4]&amp;[2023]" c="30"/>
        <s v="[Dim Time In].[PhanCapTimeIn].[Minute].&amp;[31]&amp;[16]&amp;[11]&amp;[4]&amp;[2023]" c="31"/>
        <s v="[Dim Time In].[PhanCapTimeIn].[Minute].&amp;[32]&amp;[16]&amp;[11]&amp;[4]&amp;[2023]" c="32"/>
        <s v="[Dim Time In].[PhanCapTimeIn].[Minute].&amp;[33]&amp;[16]&amp;[11]&amp;[4]&amp;[2023]" c="33"/>
        <s v="[Dim Time In].[PhanCapTimeIn].[Minute].&amp;[34]&amp;[16]&amp;[11]&amp;[4]&amp;[2023]" c="34"/>
        <s v="[Dim Time In].[PhanCapTimeIn].[Minute].&amp;[35]&amp;[16]&amp;[11]&amp;[4]&amp;[2023]" c="35"/>
        <s v="[Dim Time In].[PhanCapTimeIn].[Minute].&amp;[36]&amp;[16]&amp;[11]&amp;[4]&amp;[2023]" c="36"/>
        <s v="[Dim Time In].[PhanCapTimeIn].[Minute].&amp;[37]&amp;[16]&amp;[11]&amp;[4]&amp;[2023]" c="37"/>
        <s v="[Dim Time In].[PhanCapTimeIn].[Minute].&amp;[38]&amp;[16]&amp;[11]&amp;[4]&amp;[2023]" c="38"/>
        <s v="[Dim Time In].[PhanCapTimeIn].[Minute].&amp;[39]&amp;[16]&amp;[11]&amp;[4]&amp;[2023]" c="39"/>
        <s v="[Dim Time In].[PhanCapTimeIn].[Minute].&amp;[40]&amp;[16]&amp;[11]&amp;[4]&amp;[2023]" c="40"/>
        <s v="[Dim Time In].[PhanCapTimeIn].[Minute].&amp;[41]&amp;[16]&amp;[11]&amp;[4]&amp;[2023]" c="41"/>
        <s v="[Dim Time In].[PhanCapTimeIn].[Minute].&amp;[42]&amp;[16]&amp;[11]&amp;[4]&amp;[2023]" c="42"/>
        <s v="[Dim Time In].[PhanCapTimeIn].[Minute].&amp;[43]&amp;[16]&amp;[11]&amp;[4]&amp;[2023]" c="43"/>
        <s v="[Dim Time In].[PhanCapTimeIn].[Minute].&amp;[44]&amp;[16]&amp;[11]&amp;[4]&amp;[2023]" c="44"/>
        <s v="[Dim Time In].[PhanCapTimeIn].[Minute].&amp;[45]&amp;[16]&amp;[11]&amp;[4]&amp;[2023]" c="45"/>
        <s v="[Dim Time In].[PhanCapTimeIn].[Minute].&amp;[46]&amp;[16]&amp;[11]&amp;[4]&amp;[2023]" c="46"/>
        <s v="[Dim Time In].[PhanCapTimeIn].[Minute].&amp;[47]&amp;[16]&amp;[11]&amp;[4]&amp;[2023]" c="47"/>
        <s v="[Dim Time In].[PhanCapTimeIn].[Minute].&amp;[48]&amp;[16]&amp;[11]&amp;[4]&amp;[2023]" c="48"/>
        <s v="[Dim Time In].[PhanCapTimeIn].[Minute].&amp;[49]&amp;[16]&amp;[11]&amp;[4]&amp;[2023]" c="49"/>
        <s v="[Dim Time In].[PhanCapTimeIn].[Minute].&amp;[50]&amp;[16]&amp;[11]&amp;[4]&amp;[2023]" c="50"/>
        <s v="[Dim Time In].[PhanCapTimeIn].[Minute].&amp;[51]&amp;[16]&amp;[11]&amp;[4]&amp;[2023]" c="51"/>
        <s v="[Dim Time In].[PhanCapTimeIn].[Minute].&amp;[52]&amp;[16]&amp;[11]&amp;[4]&amp;[2023]" c="52"/>
        <s v="[Dim Time In].[PhanCapTimeIn].[Minute].&amp;[53]&amp;[16]&amp;[11]&amp;[4]&amp;[2023]" c="53"/>
        <s v="[Dim Time In].[PhanCapTimeIn].[Minute].&amp;[54]&amp;[16]&amp;[11]&amp;[4]&amp;[2023]" c="54"/>
        <s v="[Dim Time In].[PhanCapTimeIn].[Minute].&amp;[55]&amp;[16]&amp;[11]&amp;[4]&amp;[2023]" c="55"/>
        <s v="[Dim Time In].[PhanCapTimeIn].[Minute].&amp;[56]&amp;[16]&amp;[11]&amp;[4]&amp;[2023]" c="56"/>
        <s v="[Dim Time In].[PhanCapTimeIn].[Minute].&amp;[57]&amp;[16]&amp;[11]&amp;[4]&amp;[2023]" c="57"/>
        <s v="[Dim Time In].[PhanCapTimeIn].[Minute].&amp;[58]&amp;[16]&amp;[11]&amp;[4]&amp;[2023]" c="58"/>
        <s v="[Dim Time In].[PhanCapTimeIn].[Minute].&amp;[59]&amp;[16]&amp;[11]&amp;[4]&amp;[2023]" c="59"/>
        <s v="[Dim Time In].[PhanCapTimeIn].[Hour].&amp;[17]&amp;[11]&amp;[4]&amp;[2023]" c="17"/>
        <s v="[Dim Time In].[PhanCapTimeIn].[Minute].&amp;[0]&amp;[17]&amp;[11]&amp;[4]&amp;[2023]" c="0"/>
        <s v="[Dim Time In].[PhanCapTimeIn].[Minute].&amp;[1]&amp;[17]&amp;[11]&amp;[4]&amp;[2023]" c="1"/>
        <s v="[Dim Time In].[PhanCapTimeIn].[Minute].&amp;[2]&amp;[17]&amp;[11]&amp;[4]&amp;[2023]" c="2"/>
        <s v="[Dim Time In].[PhanCapTimeIn].[Minute].&amp;[3]&amp;[17]&amp;[11]&amp;[4]&amp;[2023]" c="3"/>
        <s v="[Dim Time In].[PhanCapTimeIn].[Minute].&amp;[4]&amp;[17]&amp;[11]&amp;[4]&amp;[2023]" c="4"/>
        <s v="[Dim Time In].[PhanCapTimeIn].[Minute].&amp;[5]&amp;[17]&amp;[11]&amp;[4]&amp;[2023]" c="5"/>
        <s v="[Dim Time In].[PhanCapTimeIn].[Minute].&amp;[6]&amp;[17]&amp;[11]&amp;[4]&amp;[2023]" c="6"/>
        <s v="[Dim Time In].[PhanCapTimeIn].[Minute].&amp;[7]&amp;[17]&amp;[11]&amp;[4]&amp;[2023]" c="7"/>
        <s v="[Dim Time In].[PhanCapTimeIn].[Minute].&amp;[8]&amp;[17]&amp;[11]&amp;[4]&amp;[2023]" c="8"/>
        <s v="[Dim Time In].[PhanCapTimeIn].[Minute].&amp;[9]&amp;[17]&amp;[11]&amp;[4]&amp;[2023]" c="9"/>
        <s v="[Dim Time In].[PhanCapTimeIn].[Minute].&amp;[10]&amp;[17]&amp;[11]&amp;[4]&amp;[2023]" c="10"/>
        <s v="[Dim Time In].[PhanCapTimeIn].[Minute].&amp;[11]&amp;[17]&amp;[11]&amp;[4]&amp;[2023]" c="11"/>
        <s v="[Dim Time In].[PhanCapTimeIn].[Minute].&amp;[12]&amp;[17]&amp;[11]&amp;[4]&amp;[2023]" c="12"/>
        <s v="[Dim Time In].[PhanCapTimeIn].[Minute].&amp;[13]&amp;[17]&amp;[11]&amp;[4]&amp;[2023]" c="13"/>
        <s v="[Dim Time In].[PhanCapTimeIn].[Minute].&amp;[14]&amp;[17]&amp;[11]&amp;[4]&amp;[2023]" c="14"/>
        <s v="[Dim Time In].[PhanCapTimeIn].[Minute].&amp;[15]&amp;[17]&amp;[11]&amp;[4]&amp;[2023]" c="15"/>
        <s v="[Dim Time In].[PhanCapTimeIn].[Minute].&amp;[16]&amp;[17]&amp;[11]&amp;[4]&amp;[2023]" c="16"/>
        <s v="[Dim Time In].[PhanCapTimeIn].[Minute].&amp;[17]&amp;[17]&amp;[11]&amp;[4]&amp;[2023]" c="17"/>
        <s v="[Dim Time In].[PhanCapTimeIn].[Minute].&amp;[18]&amp;[17]&amp;[11]&amp;[4]&amp;[2023]" c="18"/>
        <s v="[Dim Time In].[PhanCapTimeIn].[Minute].&amp;[19]&amp;[17]&amp;[11]&amp;[4]&amp;[2023]" c="19"/>
        <s v="[Dim Time In].[PhanCapTimeIn].[Minute].&amp;[20]&amp;[17]&amp;[11]&amp;[4]&amp;[2023]" c="20"/>
        <s v="[Dim Time In].[PhanCapTimeIn].[Minute].&amp;[21]&amp;[17]&amp;[11]&amp;[4]&amp;[2023]" c="21"/>
        <s v="[Dim Time In].[PhanCapTimeIn].[Minute].&amp;[22]&amp;[17]&amp;[11]&amp;[4]&amp;[2023]" c="22"/>
        <s v="[Dim Time In].[PhanCapTimeIn].[Minute].&amp;[23]&amp;[17]&amp;[11]&amp;[4]&amp;[2023]" c="23"/>
        <s v="[Dim Time In].[PhanCapTimeIn].[Minute].&amp;[24]&amp;[17]&amp;[11]&amp;[4]&amp;[2023]" c="24"/>
        <s v="[Dim Time In].[PhanCapTimeIn].[Minute].&amp;[25]&amp;[17]&amp;[11]&amp;[4]&amp;[2023]" c="25"/>
        <s v="[Dim Time In].[PhanCapTimeIn].[Minute].&amp;[26]&amp;[17]&amp;[11]&amp;[4]&amp;[2023]" c="26"/>
        <s v="[Dim Time In].[PhanCapTimeIn].[Minute].&amp;[27]&amp;[17]&amp;[11]&amp;[4]&amp;[2023]" c="27"/>
        <s v="[Dim Time In].[PhanCapTimeIn].[Minute].&amp;[28]&amp;[17]&amp;[11]&amp;[4]&amp;[2023]" c="28"/>
        <s v="[Dim Time In].[PhanCapTimeIn].[Minute].&amp;[29]&amp;[17]&amp;[11]&amp;[4]&amp;[2023]" c="29"/>
        <s v="[Dim Time In].[PhanCapTimeIn].[Minute].&amp;[30]&amp;[17]&amp;[11]&amp;[4]&amp;[2023]" c="30"/>
        <s v="[Dim Time In].[PhanCapTimeIn].[Minute].&amp;[31]&amp;[17]&amp;[11]&amp;[4]&amp;[2023]" c="31"/>
        <s v="[Dim Time In].[PhanCapTimeIn].[Minute].&amp;[32]&amp;[17]&amp;[11]&amp;[4]&amp;[2023]" c="32"/>
        <s v="[Dim Time In].[PhanCapTimeIn].[Minute].&amp;[33]&amp;[17]&amp;[11]&amp;[4]&amp;[2023]" c="33"/>
        <s v="[Dim Time In].[PhanCapTimeIn].[Minute].&amp;[34]&amp;[17]&amp;[11]&amp;[4]&amp;[2023]" c="34"/>
        <s v="[Dim Time In].[PhanCapTimeIn].[Minute].&amp;[35]&amp;[17]&amp;[11]&amp;[4]&amp;[2023]" c="35"/>
        <s v="[Dim Time In].[PhanCapTimeIn].[Minute].&amp;[36]&amp;[17]&amp;[11]&amp;[4]&amp;[2023]" c="36"/>
        <s v="[Dim Time In].[PhanCapTimeIn].[Minute].&amp;[37]&amp;[17]&amp;[11]&amp;[4]&amp;[2023]" c="37"/>
        <s v="[Dim Time In].[PhanCapTimeIn].[Minute].&amp;[38]&amp;[17]&amp;[11]&amp;[4]&amp;[2023]" c="38"/>
        <s v="[Dim Time In].[PhanCapTimeIn].[Minute].&amp;[39]&amp;[17]&amp;[11]&amp;[4]&amp;[2023]" c="39"/>
        <s v="[Dim Time In].[PhanCapTimeIn].[Minute].&amp;[40]&amp;[17]&amp;[11]&amp;[4]&amp;[2023]" c="40"/>
        <s v="[Dim Time In].[PhanCapTimeIn].[Minute].&amp;[41]&amp;[17]&amp;[11]&amp;[4]&amp;[2023]" c="41"/>
        <s v="[Dim Time In].[PhanCapTimeIn].[Minute].&amp;[42]&amp;[17]&amp;[11]&amp;[4]&amp;[2023]" c="42"/>
        <s v="[Dim Time In].[PhanCapTimeIn].[Minute].&amp;[43]&amp;[17]&amp;[11]&amp;[4]&amp;[2023]" c="43"/>
        <s v="[Dim Time In].[PhanCapTimeIn].[Minute].&amp;[44]&amp;[17]&amp;[11]&amp;[4]&amp;[2023]" c="44"/>
        <s v="[Dim Time In].[PhanCapTimeIn].[Minute].&amp;[45]&amp;[17]&amp;[11]&amp;[4]&amp;[2023]" c="45"/>
        <s v="[Dim Time In].[PhanCapTimeIn].[Minute].&amp;[46]&amp;[17]&amp;[11]&amp;[4]&amp;[2023]" c="46"/>
        <s v="[Dim Time In].[PhanCapTimeIn].[Minute].&amp;[47]&amp;[17]&amp;[11]&amp;[4]&amp;[2023]" c="47"/>
        <s v="[Dim Time In].[PhanCapTimeIn].[Minute].&amp;[48]&amp;[17]&amp;[11]&amp;[4]&amp;[2023]" c="48"/>
        <s v="[Dim Time In].[PhanCapTimeIn].[Minute].&amp;[49]&amp;[17]&amp;[11]&amp;[4]&amp;[2023]" c="49"/>
        <s v="[Dim Time In].[PhanCapTimeIn].[Minute].&amp;[50]&amp;[17]&amp;[11]&amp;[4]&amp;[2023]" c="50"/>
        <s v="[Dim Time In].[PhanCapTimeIn].[Minute].&amp;[51]&amp;[17]&amp;[11]&amp;[4]&amp;[2023]" c="51"/>
        <s v="[Dim Time In].[PhanCapTimeIn].[Minute].&amp;[52]&amp;[17]&amp;[11]&amp;[4]&amp;[2023]" c="52"/>
        <s v="[Dim Time In].[PhanCapTimeIn].[Minute].&amp;[53]&amp;[17]&amp;[11]&amp;[4]&amp;[2023]" c="53"/>
        <s v="[Dim Time In].[PhanCapTimeIn].[Minute].&amp;[54]&amp;[17]&amp;[11]&amp;[4]&amp;[2023]" c="54"/>
        <s v="[Dim Time In].[PhanCapTimeIn].[Minute].&amp;[55]&amp;[17]&amp;[11]&amp;[4]&amp;[2023]" c="55"/>
        <s v="[Dim Time In].[PhanCapTimeIn].[Minute].&amp;[56]&amp;[17]&amp;[11]&amp;[4]&amp;[2023]" c="56"/>
        <s v="[Dim Time In].[PhanCapTimeIn].[Minute].&amp;[57]&amp;[17]&amp;[11]&amp;[4]&amp;[2023]" c="57"/>
        <s v="[Dim Time In].[PhanCapTimeIn].[Minute].&amp;[58]&amp;[17]&amp;[11]&amp;[4]&amp;[2023]" c="58"/>
        <s v="[Dim Time In].[PhanCapTimeIn].[Minute].&amp;[59]&amp;[17]&amp;[11]&amp;[4]&amp;[2023]" c="59"/>
        <s v="[Dim Time In].[PhanCapTimeIn].[Hour].&amp;[18]&amp;[11]&amp;[4]&amp;[2023]" c="18"/>
        <s v="[Dim Time In].[PhanCapTimeIn].[Minute].&amp;[0]&amp;[18]&amp;[11]&amp;[4]&amp;[2023]" c="0"/>
        <s v="[Dim Time In].[PhanCapTimeIn].[Minute].&amp;[1]&amp;[18]&amp;[11]&amp;[4]&amp;[2023]" c="1"/>
        <s v="[Dim Time In].[PhanCapTimeIn].[Minute].&amp;[2]&amp;[18]&amp;[11]&amp;[4]&amp;[2023]" c="2"/>
        <s v="[Dim Time In].[PhanCapTimeIn].[Minute].&amp;[3]&amp;[18]&amp;[11]&amp;[4]&amp;[2023]" c="3"/>
        <s v="[Dim Time In].[PhanCapTimeIn].[Minute].&amp;[4]&amp;[18]&amp;[11]&amp;[4]&amp;[2023]" c="4"/>
        <s v="[Dim Time In].[PhanCapTimeIn].[Minute].&amp;[5]&amp;[18]&amp;[11]&amp;[4]&amp;[2023]" c="5"/>
        <s v="[Dim Time In].[PhanCapTimeIn].[Minute].&amp;[6]&amp;[18]&amp;[11]&amp;[4]&amp;[2023]" c="6"/>
        <s v="[Dim Time In].[PhanCapTimeIn].[Minute].&amp;[7]&amp;[18]&amp;[11]&amp;[4]&amp;[2023]" c="7"/>
        <s v="[Dim Time In].[PhanCapTimeIn].[Minute].&amp;[8]&amp;[18]&amp;[11]&amp;[4]&amp;[2023]" c="8"/>
        <s v="[Dim Time In].[PhanCapTimeIn].[Minute].&amp;[9]&amp;[18]&amp;[11]&amp;[4]&amp;[2023]" c="9"/>
        <s v="[Dim Time In].[PhanCapTimeIn].[Minute].&amp;[10]&amp;[18]&amp;[11]&amp;[4]&amp;[2023]" c="10"/>
        <s v="[Dim Time In].[PhanCapTimeIn].[Minute].&amp;[11]&amp;[18]&amp;[11]&amp;[4]&amp;[2023]" c="11"/>
        <s v="[Dim Time In].[PhanCapTimeIn].[Minute].&amp;[12]&amp;[18]&amp;[11]&amp;[4]&amp;[2023]" c="12"/>
        <s v="[Dim Time In].[PhanCapTimeIn].[Minute].&amp;[13]&amp;[18]&amp;[11]&amp;[4]&amp;[2023]" c="13"/>
        <s v="[Dim Time In].[PhanCapTimeIn].[Minute].&amp;[14]&amp;[18]&amp;[11]&amp;[4]&amp;[2023]" c="14"/>
        <s v="[Dim Time In].[PhanCapTimeIn].[Minute].&amp;[15]&amp;[18]&amp;[11]&amp;[4]&amp;[2023]" c="15"/>
        <s v="[Dim Time In].[PhanCapTimeIn].[Minute].&amp;[16]&amp;[18]&amp;[11]&amp;[4]&amp;[2023]" c="16"/>
        <s v="[Dim Time In].[PhanCapTimeIn].[Minute].&amp;[17]&amp;[18]&amp;[11]&amp;[4]&amp;[2023]" c="17"/>
        <s v="[Dim Time In].[PhanCapTimeIn].[Minute].&amp;[18]&amp;[18]&amp;[11]&amp;[4]&amp;[2023]" c="18"/>
        <s v="[Dim Time In].[PhanCapTimeIn].[Minute].&amp;[19]&amp;[18]&amp;[11]&amp;[4]&amp;[2023]" c="19"/>
        <s v="[Dim Time In].[PhanCapTimeIn].[Minute].&amp;[20]&amp;[18]&amp;[11]&amp;[4]&amp;[2023]" c="20"/>
        <s v="[Dim Time In].[PhanCapTimeIn].[Minute].&amp;[21]&amp;[18]&amp;[11]&amp;[4]&amp;[2023]" c="21"/>
        <s v="[Dim Time In].[PhanCapTimeIn].[Minute].&amp;[22]&amp;[18]&amp;[11]&amp;[4]&amp;[2023]" c="22"/>
        <s v="[Dim Time In].[PhanCapTimeIn].[Minute].&amp;[23]&amp;[18]&amp;[11]&amp;[4]&amp;[2023]" c="23"/>
        <s v="[Dim Time In].[PhanCapTimeIn].[Minute].&amp;[24]&amp;[18]&amp;[11]&amp;[4]&amp;[2023]" c="24"/>
        <s v="[Dim Time In].[PhanCapTimeIn].[Minute].&amp;[25]&amp;[18]&amp;[11]&amp;[4]&amp;[2023]" c="25"/>
        <s v="[Dim Time In].[PhanCapTimeIn].[Minute].&amp;[26]&amp;[18]&amp;[11]&amp;[4]&amp;[2023]" c="26"/>
        <s v="[Dim Time In].[PhanCapTimeIn].[Minute].&amp;[27]&amp;[18]&amp;[11]&amp;[4]&amp;[2023]" c="27"/>
        <s v="[Dim Time In].[PhanCapTimeIn].[Minute].&amp;[28]&amp;[18]&amp;[11]&amp;[4]&amp;[2023]" c="28"/>
        <s v="[Dim Time In].[PhanCapTimeIn].[Minute].&amp;[29]&amp;[18]&amp;[11]&amp;[4]&amp;[2023]" c="29"/>
        <s v="[Dim Time In].[PhanCapTimeIn].[Minute].&amp;[30]&amp;[18]&amp;[11]&amp;[4]&amp;[2023]" c="30"/>
        <s v="[Dim Time In].[PhanCapTimeIn].[Minute].&amp;[31]&amp;[18]&amp;[11]&amp;[4]&amp;[2023]" c="31"/>
        <s v="[Dim Time In].[PhanCapTimeIn].[Minute].&amp;[32]&amp;[18]&amp;[11]&amp;[4]&amp;[2023]" c="32"/>
        <s v="[Dim Time In].[PhanCapTimeIn].[Minute].&amp;[33]&amp;[18]&amp;[11]&amp;[4]&amp;[2023]" c="33"/>
        <s v="[Dim Time In].[PhanCapTimeIn].[Minute].&amp;[34]&amp;[18]&amp;[11]&amp;[4]&amp;[2023]" c="34"/>
        <s v="[Dim Time In].[PhanCapTimeIn].[Minute].&amp;[35]&amp;[18]&amp;[11]&amp;[4]&amp;[2023]" c="35"/>
        <s v="[Dim Time In].[PhanCapTimeIn].[Minute].&amp;[36]&amp;[18]&amp;[11]&amp;[4]&amp;[2023]" c="36"/>
        <s v="[Dim Time In].[PhanCapTimeIn].[Minute].&amp;[37]&amp;[18]&amp;[11]&amp;[4]&amp;[2023]" c="37"/>
        <s v="[Dim Time In].[PhanCapTimeIn].[Minute].&amp;[38]&amp;[18]&amp;[11]&amp;[4]&amp;[2023]" c="38"/>
        <s v="[Dim Time In].[PhanCapTimeIn].[Minute].&amp;[39]&amp;[18]&amp;[11]&amp;[4]&amp;[2023]" c="39"/>
        <s v="[Dim Time In].[PhanCapTimeIn].[Minute].&amp;[40]&amp;[18]&amp;[11]&amp;[4]&amp;[2023]" c="40"/>
        <s v="[Dim Time In].[PhanCapTimeIn].[Minute].&amp;[41]&amp;[18]&amp;[11]&amp;[4]&amp;[2023]" c="41"/>
        <s v="[Dim Time In].[PhanCapTimeIn].[Minute].&amp;[42]&amp;[18]&amp;[11]&amp;[4]&amp;[2023]" c="42"/>
        <s v="[Dim Time In].[PhanCapTimeIn].[Minute].&amp;[43]&amp;[18]&amp;[11]&amp;[4]&amp;[2023]" c="43"/>
        <s v="[Dim Time In].[PhanCapTimeIn].[Minute].&amp;[44]&amp;[18]&amp;[11]&amp;[4]&amp;[2023]" c="44"/>
        <s v="[Dim Time In].[PhanCapTimeIn].[Minute].&amp;[45]&amp;[18]&amp;[11]&amp;[4]&amp;[2023]" c="45"/>
        <s v="[Dim Time In].[PhanCapTimeIn].[Minute].&amp;[46]&amp;[18]&amp;[11]&amp;[4]&amp;[2023]" c="46"/>
        <s v="[Dim Time In].[PhanCapTimeIn].[Minute].&amp;[47]&amp;[18]&amp;[11]&amp;[4]&amp;[2023]" c="47"/>
        <s v="[Dim Time In].[PhanCapTimeIn].[Minute].&amp;[48]&amp;[18]&amp;[11]&amp;[4]&amp;[2023]" c="48"/>
        <s v="[Dim Time In].[PhanCapTimeIn].[Minute].&amp;[49]&amp;[18]&amp;[11]&amp;[4]&amp;[2023]" c="49"/>
        <s v="[Dim Time In].[PhanCapTimeIn].[Minute].&amp;[50]&amp;[18]&amp;[11]&amp;[4]&amp;[2023]" c="50"/>
        <s v="[Dim Time In].[PhanCapTimeIn].[Minute].&amp;[51]&amp;[18]&amp;[11]&amp;[4]&amp;[2023]" c="51"/>
        <s v="[Dim Time In].[PhanCapTimeIn].[Minute].&amp;[52]&amp;[18]&amp;[11]&amp;[4]&amp;[2023]" c="52"/>
        <s v="[Dim Time In].[PhanCapTimeIn].[Minute].&amp;[53]&amp;[18]&amp;[11]&amp;[4]&amp;[2023]" c="53"/>
        <s v="[Dim Time In].[PhanCapTimeIn].[Minute].&amp;[54]&amp;[18]&amp;[11]&amp;[4]&amp;[2023]" c="54"/>
        <s v="[Dim Time In].[PhanCapTimeIn].[Minute].&amp;[55]&amp;[18]&amp;[11]&amp;[4]&amp;[2023]" c="55"/>
        <s v="[Dim Time In].[PhanCapTimeIn].[Minute].&amp;[56]&amp;[18]&amp;[11]&amp;[4]&amp;[2023]" c="56"/>
        <s v="[Dim Time In].[PhanCapTimeIn].[Minute].&amp;[57]&amp;[18]&amp;[11]&amp;[4]&amp;[2023]" c="57"/>
        <s v="[Dim Time In].[PhanCapTimeIn].[Minute].&amp;[58]&amp;[18]&amp;[11]&amp;[4]&amp;[2023]" c="58"/>
        <s v="[Dim Time In].[PhanCapTimeIn].[Minute].&amp;[59]&amp;[18]&amp;[11]&amp;[4]&amp;[2023]" c="59"/>
        <s v="[Dim Time In].[PhanCapTimeIn].[Hour].&amp;[19]&amp;[11]&amp;[4]&amp;[2023]" c="19"/>
        <s v="[Dim Time In].[PhanCapTimeIn].[Minute].&amp;[0]&amp;[19]&amp;[11]&amp;[4]&amp;[2023]" c="0"/>
        <s v="[Dim Time In].[PhanCapTimeIn].[Minute].&amp;[1]&amp;[19]&amp;[11]&amp;[4]&amp;[2023]" c="1"/>
        <s v="[Dim Time In].[PhanCapTimeIn].[Minute].&amp;[2]&amp;[19]&amp;[11]&amp;[4]&amp;[2023]" c="2"/>
        <s v="[Dim Time In].[PhanCapTimeIn].[Minute].&amp;[3]&amp;[19]&amp;[11]&amp;[4]&amp;[2023]" c="3"/>
        <s v="[Dim Time In].[PhanCapTimeIn].[Minute].&amp;[4]&amp;[19]&amp;[11]&amp;[4]&amp;[2023]" c="4"/>
        <s v="[Dim Time In].[PhanCapTimeIn].[Minute].&amp;[5]&amp;[19]&amp;[11]&amp;[4]&amp;[2023]" c="5"/>
        <s v="[Dim Time In].[PhanCapTimeIn].[Minute].&amp;[6]&amp;[19]&amp;[11]&amp;[4]&amp;[2023]" c="6"/>
        <s v="[Dim Time In].[PhanCapTimeIn].[Minute].&amp;[7]&amp;[19]&amp;[11]&amp;[4]&amp;[2023]" c="7"/>
        <s v="[Dim Time In].[PhanCapTimeIn].[Minute].&amp;[8]&amp;[19]&amp;[11]&amp;[4]&amp;[2023]" c="8"/>
        <s v="[Dim Time In].[PhanCapTimeIn].[Minute].&amp;[9]&amp;[19]&amp;[11]&amp;[4]&amp;[2023]" c="9"/>
        <s v="[Dim Time In].[PhanCapTimeIn].[Minute].&amp;[10]&amp;[19]&amp;[11]&amp;[4]&amp;[2023]" c="10"/>
        <s v="[Dim Time In].[PhanCapTimeIn].[Minute].&amp;[11]&amp;[19]&amp;[11]&amp;[4]&amp;[2023]" c="11"/>
        <s v="[Dim Time In].[PhanCapTimeIn].[Minute].&amp;[12]&amp;[19]&amp;[11]&amp;[4]&amp;[2023]" c="12"/>
        <s v="[Dim Time In].[PhanCapTimeIn].[Minute].&amp;[13]&amp;[19]&amp;[11]&amp;[4]&amp;[2023]" c="13"/>
        <s v="[Dim Time In].[PhanCapTimeIn].[Minute].&amp;[14]&amp;[19]&amp;[11]&amp;[4]&amp;[2023]" c="14"/>
        <s v="[Dim Time In].[PhanCapTimeIn].[Minute].&amp;[15]&amp;[19]&amp;[11]&amp;[4]&amp;[2023]" c="15"/>
        <s v="[Dim Time In].[PhanCapTimeIn].[Minute].&amp;[16]&amp;[19]&amp;[11]&amp;[4]&amp;[2023]" c="16"/>
        <s v="[Dim Time In].[PhanCapTimeIn].[Minute].&amp;[17]&amp;[19]&amp;[11]&amp;[4]&amp;[2023]" c="17"/>
        <s v="[Dim Time In].[PhanCapTimeIn].[Minute].&amp;[18]&amp;[19]&amp;[11]&amp;[4]&amp;[2023]" c="18"/>
        <s v="[Dim Time In].[PhanCapTimeIn].[Minute].&amp;[19]&amp;[19]&amp;[11]&amp;[4]&amp;[2023]" c="19"/>
        <s v="[Dim Time In].[PhanCapTimeIn].[Minute].&amp;[20]&amp;[19]&amp;[11]&amp;[4]&amp;[2023]" c="20"/>
        <s v="[Dim Time In].[PhanCapTimeIn].[Minute].&amp;[21]&amp;[19]&amp;[11]&amp;[4]&amp;[2023]" c="21"/>
        <s v="[Dim Time In].[PhanCapTimeIn].[Minute].&amp;[22]&amp;[19]&amp;[11]&amp;[4]&amp;[2023]" c="22"/>
        <s v="[Dim Time In].[PhanCapTimeIn].[Minute].&amp;[23]&amp;[19]&amp;[11]&amp;[4]&amp;[2023]" c="23"/>
        <s v="[Dim Time In].[PhanCapTimeIn].[Minute].&amp;[24]&amp;[19]&amp;[11]&amp;[4]&amp;[2023]" c="24"/>
        <s v="[Dim Time In].[PhanCapTimeIn].[Minute].&amp;[25]&amp;[19]&amp;[11]&amp;[4]&amp;[2023]" c="25"/>
        <s v="[Dim Time In].[PhanCapTimeIn].[Minute].&amp;[26]&amp;[19]&amp;[11]&amp;[4]&amp;[2023]" c="26"/>
        <s v="[Dim Time In].[PhanCapTimeIn].[Minute].&amp;[27]&amp;[19]&amp;[11]&amp;[4]&amp;[2023]" c="27"/>
        <s v="[Dim Time In].[PhanCapTimeIn].[Minute].&amp;[28]&amp;[19]&amp;[11]&amp;[4]&amp;[2023]" c="28"/>
        <s v="[Dim Time In].[PhanCapTimeIn].[Minute].&amp;[29]&amp;[19]&amp;[11]&amp;[4]&amp;[2023]" c="29"/>
        <s v="[Dim Time In].[PhanCapTimeIn].[Minute].&amp;[30]&amp;[19]&amp;[11]&amp;[4]&amp;[2023]" c="30"/>
        <s v="[Dim Time In].[PhanCapTimeIn].[Minute].&amp;[31]&amp;[19]&amp;[11]&amp;[4]&amp;[2023]" c="31"/>
        <s v="[Dim Time In].[PhanCapTimeIn].[Minute].&amp;[32]&amp;[19]&amp;[11]&amp;[4]&amp;[2023]" c="32"/>
        <s v="[Dim Time In].[PhanCapTimeIn].[Minute].&amp;[33]&amp;[19]&amp;[11]&amp;[4]&amp;[2023]" c="33"/>
        <s v="[Dim Time In].[PhanCapTimeIn].[Minute].&amp;[34]&amp;[19]&amp;[11]&amp;[4]&amp;[2023]" c="34"/>
        <s v="[Dim Time In].[PhanCapTimeIn].[Minute].&amp;[35]&amp;[19]&amp;[11]&amp;[4]&amp;[2023]" c="35"/>
        <s v="[Dim Time In].[PhanCapTimeIn].[Minute].&amp;[36]&amp;[19]&amp;[11]&amp;[4]&amp;[2023]" c="36"/>
        <s v="[Dim Time In].[PhanCapTimeIn].[Minute].&amp;[37]&amp;[19]&amp;[11]&amp;[4]&amp;[2023]" c="37"/>
        <s v="[Dim Time In].[PhanCapTimeIn].[Minute].&amp;[38]&amp;[19]&amp;[11]&amp;[4]&amp;[2023]" c="38"/>
        <s v="[Dim Time In].[PhanCapTimeIn].[Minute].&amp;[39]&amp;[19]&amp;[11]&amp;[4]&amp;[2023]" c="39"/>
        <s v="[Dim Time In].[PhanCapTimeIn].[Minute].&amp;[40]&amp;[19]&amp;[11]&amp;[4]&amp;[2023]" c="40"/>
        <s v="[Dim Time In].[PhanCapTimeIn].[Minute].&amp;[41]&amp;[19]&amp;[11]&amp;[4]&amp;[2023]" c="41"/>
        <s v="[Dim Time In].[PhanCapTimeIn].[Minute].&amp;[42]&amp;[19]&amp;[11]&amp;[4]&amp;[2023]" c="42"/>
        <s v="[Dim Time In].[PhanCapTimeIn].[Minute].&amp;[43]&amp;[19]&amp;[11]&amp;[4]&amp;[2023]" c="43"/>
        <s v="[Dim Time In].[PhanCapTimeIn].[Minute].&amp;[44]&amp;[19]&amp;[11]&amp;[4]&amp;[2023]" c="44"/>
        <s v="[Dim Time In].[PhanCapTimeIn].[Minute].&amp;[45]&amp;[19]&amp;[11]&amp;[4]&amp;[2023]" c="45"/>
        <s v="[Dim Time In].[PhanCapTimeIn].[Minute].&amp;[46]&amp;[19]&amp;[11]&amp;[4]&amp;[2023]" c="46"/>
        <s v="[Dim Time In].[PhanCapTimeIn].[Minute].&amp;[47]&amp;[19]&amp;[11]&amp;[4]&amp;[2023]" c="47"/>
        <s v="[Dim Time In].[PhanCapTimeIn].[Minute].&amp;[48]&amp;[19]&amp;[11]&amp;[4]&amp;[2023]" c="48"/>
        <s v="[Dim Time In].[PhanCapTimeIn].[Minute].&amp;[49]&amp;[19]&amp;[11]&amp;[4]&amp;[2023]" c="49"/>
        <s v="[Dim Time In].[PhanCapTimeIn].[Minute].&amp;[50]&amp;[19]&amp;[11]&amp;[4]&amp;[2023]" c="50"/>
        <s v="[Dim Time In].[PhanCapTimeIn].[Minute].&amp;[51]&amp;[19]&amp;[11]&amp;[4]&amp;[2023]" c="51"/>
        <s v="[Dim Time In].[PhanCapTimeIn].[Minute].&amp;[52]&amp;[19]&amp;[11]&amp;[4]&amp;[2023]" c="52"/>
        <s v="[Dim Time In].[PhanCapTimeIn].[Minute].&amp;[53]&amp;[19]&amp;[11]&amp;[4]&amp;[2023]" c="53"/>
        <s v="[Dim Time In].[PhanCapTimeIn].[Minute].&amp;[54]&amp;[19]&amp;[11]&amp;[4]&amp;[2023]" c="54"/>
        <s v="[Dim Time In].[PhanCapTimeIn].[Minute].&amp;[55]&amp;[19]&amp;[11]&amp;[4]&amp;[2023]" c="55"/>
        <s v="[Dim Time In].[PhanCapTimeIn].[Minute].&amp;[56]&amp;[19]&amp;[11]&amp;[4]&amp;[2023]" c="56"/>
        <s v="[Dim Time In].[PhanCapTimeIn].[Minute].&amp;[57]&amp;[19]&amp;[11]&amp;[4]&amp;[2023]" c="57"/>
        <s v="[Dim Time In].[PhanCapTimeIn].[Minute].&amp;[58]&amp;[19]&amp;[11]&amp;[4]&amp;[2023]" c="58"/>
        <s v="[Dim Time In].[PhanCapTimeIn].[Minute].&amp;[59]&amp;[19]&amp;[11]&amp;[4]&amp;[2023]" c="59"/>
        <s v="[Dim Time In].[PhanCapTimeIn].[Hour].&amp;[20]&amp;[11]&amp;[4]&amp;[2023]" c="20"/>
        <s v="[Dim Time In].[PhanCapTimeIn].[Minute].&amp;[0]&amp;[20]&amp;[11]&amp;[4]&amp;[2023]" c="0"/>
        <s v="[Dim Time In].[PhanCapTimeIn].[Minute].&amp;[1]&amp;[20]&amp;[11]&amp;[4]&amp;[2023]" c="1"/>
        <s v="[Dim Time In].[PhanCapTimeIn].[Minute].&amp;[2]&amp;[20]&amp;[11]&amp;[4]&amp;[2023]" c="2"/>
        <s v="[Dim Time In].[PhanCapTimeIn].[Minute].&amp;[3]&amp;[20]&amp;[11]&amp;[4]&amp;[2023]" c="3"/>
        <s v="[Dim Time In].[PhanCapTimeIn].[Minute].&amp;[4]&amp;[20]&amp;[11]&amp;[4]&amp;[2023]" c="4"/>
        <s v="[Dim Time In].[PhanCapTimeIn].[Minute].&amp;[5]&amp;[20]&amp;[11]&amp;[4]&amp;[2023]" c="5"/>
        <s v="[Dim Time In].[PhanCapTimeIn].[Minute].&amp;[6]&amp;[20]&amp;[11]&amp;[4]&amp;[2023]" c="6"/>
        <s v="[Dim Time In].[PhanCapTimeIn].[Minute].&amp;[7]&amp;[20]&amp;[11]&amp;[4]&amp;[2023]" c="7"/>
        <s v="[Dim Time In].[PhanCapTimeIn].[Minute].&amp;[8]&amp;[20]&amp;[11]&amp;[4]&amp;[2023]" c="8"/>
        <s v="[Dim Time In].[PhanCapTimeIn].[Minute].&amp;[9]&amp;[20]&amp;[11]&amp;[4]&amp;[2023]" c="9"/>
        <s v="[Dim Time In].[PhanCapTimeIn].[Minute].&amp;[10]&amp;[20]&amp;[11]&amp;[4]&amp;[2023]" c="10"/>
        <s v="[Dim Time In].[PhanCapTimeIn].[Minute].&amp;[11]&amp;[20]&amp;[11]&amp;[4]&amp;[2023]" c="11"/>
        <s v="[Dim Time In].[PhanCapTimeIn].[Minute].&amp;[12]&amp;[20]&amp;[11]&amp;[4]&amp;[2023]" c="12"/>
        <s v="[Dim Time In].[PhanCapTimeIn].[Minute].&amp;[13]&amp;[20]&amp;[11]&amp;[4]&amp;[2023]" c="13"/>
        <s v="[Dim Time In].[PhanCapTimeIn].[Minute].&amp;[14]&amp;[20]&amp;[11]&amp;[4]&amp;[2023]" c="14"/>
        <s v="[Dim Time In].[PhanCapTimeIn].[Minute].&amp;[15]&amp;[20]&amp;[11]&amp;[4]&amp;[2023]" c="15"/>
        <s v="[Dim Time In].[PhanCapTimeIn].[Minute].&amp;[16]&amp;[20]&amp;[11]&amp;[4]&amp;[2023]" c="16"/>
        <s v="[Dim Time In].[PhanCapTimeIn].[Minute].&amp;[17]&amp;[20]&amp;[11]&amp;[4]&amp;[2023]" c="17"/>
        <s v="[Dim Time In].[PhanCapTimeIn].[Minute].&amp;[18]&amp;[20]&amp;[11]&amp;[4]&amp;[2023]" c="18"/>
        <s v="[Dim Time In].[PhanCapTimeIn].[Minute].&amp;[19]&amp;[20]&amp;[11]&amp;[4]&amp;[2023]" c="19"/>
        <s v="[Dim Time In].[PhanCapTimeIn].[Minute].&amp;[20]&amp;[20]&amp;[11]&amp;[4]&amp;[2023]" c="20"/>
        <s v="[Dim Time In].[PhanCapTimeIn].[Minute].&amp;[21]&amp;[20]&amp;[11]&amp;[4]&amp;[2023]" c="21"/>
        <s v="[Dim Time In].[PhanCapTimeIn].[Minute].&amp;[22]&amp;[20]&amp;[11]&amp;[4]&amp;[2023]" c="22"/>
        <s v="[Dim Time In].[PhanCapTimeIn].[Minute].&amp;[23]&amp;[20]&amp;[11]&amp;[4]&amp;[2023]" c="23"/>
        <s v="[Dim Time In].[PhanCapTimeIn].[Minute].&amp;[24]&amp;[20]&amp;[11]&amp;[4]&amp;[2023]" c="24"/>
        <s v="[Dim Time In].[PhanCapTimeIn].[Minute].&amp;[25]&amp;[20]&amp;[11]&amp;[4]&amp;[2023]" c="25"/>
        <s v="[Dim Time In].[PhanCapTimeIn].[Minute].&amp;[26]&amp;[20]&amp;[11]&amp;[4]&amp;[2023]" c="26"/>
        <s v="[Dim Time In].[PhanCapTimeIn].[Minute].&amp;[27]&amp;[20]&amp;[11]&amp;[4]&amp;[2023]" c="27"/>
        <s v="[Dim Time In].[PhanCapTimeIn].[Minute].&amp;[28]&amp;[20]&amp;[11]&amp;[4]&amp;[2023]" c="28"/>
        <s v="[Dim Time In].[PhanCapTimeIn].[Minute].&amp;[29]&amp;[20]&amp;[11]&amp;[4]&amp;[2023]" c="29"/>
        <s v="[Dim Time In].[PhanCapTimeIn].[Minute].&amp;[30]&amp;[20]&amp;[11]&amp;[4]&amp;[2023]" c="30"/>
        <s v="[Dim Time In].[PhanCapTimeIn].[Minute].&amp;[31]&amp;[20]&amp;[11]&amp;[4]&amp;[2023]" c="31"/>
        <s v="[Dim Time In].[PhanCapTimeIn].[Minute].&amp;[32]&amp;[20]&amp;[11]&amp;[4]&amp;[2023]" c="32"/>
        <s v="[Dim Time In].[PhanCapTimeIn].[Minute].&amp;[33]&amp;[20]&amp;[11]&amp;[4]&amp;[2023]" c="33"/>
        <s v="[Dim Time In].[PhanCapTimeIn].[Minute].&amp;[34]&amp;[20]&amp;[11]&amp;[4]&amp;[2023]" c="34"/>
        <s v="[Dim Time In].[PhanCapTimeIn].[Minute].&amp;[35]&amp;[20]&amp;[11]&amp;[4]&amp;[2023]" c="35"/>
        <s v="[Dim Time In].[PhanCapTimeIn].[Minute].&amp;[36]&amp;[20]&amp;[11]&amp;[4]&amp;[2023]" c="36"/>
        <s v="[Dim Time In].[PhanCapTimeIn].[Minute].&amp;[37]&amp;[20]&amp;[11]&amp;[4]&amp;[2023]" c="37"/>
        <s v="[Dim Time In].[PhanCapTimeIn].[Minute].&amp;[38]&amp;[20]&amp;[11]&amp;[4]&amp;[2023]" c="38"/>
        <s v="[Dim Time In].[PhanCapTimeIn].[Minute].&amp;[39]&amp;[20]&amp;[11]&amp;[4]&amp;[2023]" c="39"/>
        <s v="[Dim Time In].[PhanCapTimeIn].[Minute].&amp;[40]&amp;[20]&amp;[11]&amp;[4]&amp;[2023]" c="40"/>
        <s v="[Dim Time In].[PhanCapTimeIn].[Minute].&amp;[41]&amp;[20]&amp;[11]&amp;[4]&amp;[2023]" c="41"/>
        <s v="[Dim Time In].[PhanCapTimeIn].[Minute].&amp;[42]&amp;[20]&amp;[11]&amp;[4]&amp;[2023]" c="42"/>
        <s v="[Dim Time In].[PhanCapTimeIn].[Minute].&amp;[43]&amp;[20]&amp;[11]&amp;[4]&amp;[2023]" c="43"/>
        <s v="[Dim Time In].[PhanCapTimeIn].[Minute].&amp;[44]&amp;[20]&amp;[11]&amp;[4]&amp;[2023]" c="44"/>
        <s v="[Dim Time In].[PhanCapTimeIn].[Minute].&amp;[45]&amp;[20]&amp;[11]&amp;[4]&amp;[2023]" c="45"/>
        <s v="[Dim Time In].[PhanCapTimeIn].[Minute].&amp;[46]&amp;[20]&amp;[11]&amp;[4]&amp;[2023]" c="46"/>
        <s v="[Dim Time In].[PhanCapTimeIn].[Minute].&amp;[47]&amp;[20]&amp;[11]&amp;[4]&amp;[2023]" c="47"/>
        <s v="[Dim Time In].[PhanCapTimeIn].[Minute].&amp;[48]&amp;[20]&amp;[11]&amp;[4]&amp;[2023]" c="48"/>
        <s v="[Dim Time In].[PhanCapTimeIn].[Minute].&amp;[49]&amp;[20]&amp;[11]&amp;[4]&amp;[2023]" c="49"/>
        <s v="[Dim Time In].[PhanCapTimeIn].[Minute].&amp;[50]&amp;[20]&amp;[11]&amp;[4]&amp;[2023]" c="50"/>
        <s v="[Dim Time In].[PhanCapTimeIn].[Minute].&amp;[51]&amp;[20]&amp;[11]&amp;[4]&amp;[2023]" c="51"/>
        <s v="[Dim Time In].[PhanCapTimeIn].[Minute].&amp;[52]&amp;[20]&amp;[11]&amp;[4]&amp;[2023]" c="52"/>
        <s v="[Dim Time In].[PhanCapTimeIn].[Minute].&amp;[53]&amp;[20]&amp;[11]&amp;[4]&amp;[2023]" c="53"/>
        <s v="[Dim Time In].[PhanCapTimeIn].[Minute].&amp;[54]&amp;[20]&amp;[11]&amp;[4]&amp;[2023]" c="54"/>
        <s v="[Dim Time In].[PhanCapTimeIn].[Minute].&amp;[55]&amp;[20]&amp;[11]&amp;[4]&amp;[2023]" c="55"/>
        <s v="[Dim Time In].[PhanCapTimeIn].[Minute].&amp;[56]&amp;[20]&amp;[11]&amp;[4]&amp;[2023]" c="56"/>
        <s v="[Dim Time In].[PhanCapTimeIn].[Minute].&amp;[57]&amp;[20]&amp;[11]&amp;[4]&amp;[2023]" c="57"/>
        <s v="[Dim Time In].[PhanCapTimeIn].[Minute].&amp;[58]&amp;[20]&amp;[11]&amp;[4]&amp;[2023]" c="58"/>
        <s v="[Dim Time In].[PhanCapTimeIn].[Minute].&amp;[59]&amp;[20]&amp;[11]&amp;[4]&amp;[2023]" c="59"/>
        <s v="[Dim Time In].[PhanCapTimeIn].[Hour].&amp;[21]&amp;[11]&amp;[4]&amp;[2023]" c="21"/>
        <s v="[Dim Time In].[PhanCapTimeIn].[Minute].&amp;[0]&amp;[21]&amp;[11]&amp;[4]&amp;[2023]" c="0"/>
        <s v="[Dim Time In].[PhanCapTimeIn].[Minute].&amp;[1]&amp;[21]&amp;[11]&amp;[4]&amp;[2023]" c="1"/>
        <s v="[Dim Time In].[PhanCapTimeIn].[Minute].&amp;[2]&amp;[21]&amp;[11]&amp;[4]&amp;[2023]" c="2"/>
        <s v="[Dim Time In].[PhanCapTimeIn].[Minute].&amp;[3]&amp;[21]&amp;[11]&amp;[4]&amp;[2023]" c="3"/>
        <s v="[Dim Time In].[PhanCapTimeIn].[Minute].&amp;[4]&amp;[21]&amp;[11]&amp;[4]&amp;[2023]" c="4"/>
        <s v="[Dim Time In].[PhanCapTimeIn].[Minute].&amp;[5]&amp;[21]&amp;[11]&amp;[4]&amp;[2023]" c="5"/>
        <s v="[Dim Time In].[PhanCapTimeIn].[Minute].&amp;[6]&amp;[21]&amp;[11]&amp;[4]&amp;[2023]" c="6"/>
        <s v="[Dim Time In].[PhanCapTimeIn].[Minute].&amp;[7]&amp;[21]&amp;[11]&amp;[4]&amp;[2023]" c="7"/>
        <s v="[Dim Time In].[PhanCapTimeIn].[Minute].&amp;[8]&amp;[21]&amp;[11]&amp;[4]&amp;[2023]" c="8"/>
        <s v="[Dim Time In].[PhanCapTimeIn].[Minute].&amp;[9]&amp;[21]&amp;[11]&amp;[4]&amp;[2023]" c="9"/>
        <s v="[Dim Time In].[PhanCapTimeIn].[Minute].&amp;[10]&amp;[21]&amp;[11]&amp;[4]&amp;[2023]" c="10"/>
        <s v="[Dim Time In].[PhanCapTimeIn].[Minute].&amp;[11]&amp;[21]&amp;[11]&amp;[4]&amp;[2023]" c="11"/>
        <s v="[Dim Time In].[PhanCapTimeIn].[Minute].&amp;[12]&amp;[21]&amp;[11]&amp;[4]&amp;[2023]" c="12"/>
        <s v="[Dim Time In].[PhanCapTimeIn].[Minute].&amp;[13]&amp;[21]&amp;[11]&amp;[4]&amp;[2023]" c="13"/>
        <s v="[Dim Time In].[PhanCapTimeIn].[Minute].&amp;[14]&amp;[21]&amp;[11]&amp;[4]&amp;[2023]" c="14"/>
        <s v="[Dim Time In].[PhanCapTimeIn].[Minute].&amp;[15]&amp;[21]&amp;[11]&amp;[4]&amp;[2023]" c="15"/>
        <s v="[Dim Time In].[PhanCapTimeIn].[Minute].&amp;[16]&amp;[21]&amp;[11]&amp;[4]&amp;[2023]" c="16"/>
        <s v="[Dim Time In].[PhanCapTimeIn].[Minute].&amp;[17]&amp;[21]&amp;[11]&amp;[4]&amp;[2023]" c="17"/>
        <s v="[Dim Time In].[PhanCapTimeIn].[Minute].&amp;[18]&amp;[21]&amp;[11]&amp;[4]&amp;[2023]" c="18"/>
        <s v="[Dim Time In].[PhanCapTimeIn].[Minute].&amp;[19]&amp;[21]&amp;[11]&amp;[4]&amp;[2023]" c="19"/>
        <s v="[Dim Time In].[PhanCapTimeIn].[Minute].&amp;[20]&amp;[21]&amp;[11]&amp;[4]&amp;[2023]" c="20"/>
        <s v="[Dim Time In].[PhanCapTimeIn].[Minute].&amp;[21]&amp;[21]&amp;[11]&amp;[4]&amp;[2023]" c="21"/>
        <s v="[Dim Time In].[PhanCapTimeIn].[Minute].&amp;[22]&amp;[21]&amp;[11]&amp;[4]&amp;[2023]" c="22"/>
        <s v="[Dim Time In].[PhanCapTimeIn].[Minute].&amp;[23]&amp;[21]&amp;[11]&amp;[4]&amp;[2023]" c="23"/>
        <s v="[Dim Time In].[PhanCapTimeIn].[Minute].&amp;[24]&amp;[21]&amp;[11]&amp;[4]&amp;[2023]" c="24"/>
        <s v="[Dim Time In].[PhanCapTimeIn].[Minute].&amp;[25]&amp;[21]&amp;[11]&amp;[4]&amp;[2023]" c="25"/>
        <s v="[Dim Time In].[PhanCapTimeIn].[Minute].&amp;[26]&amp;[21]&amp;[11]&amp;[4]&amp;[2023]" c="26"/>
        <s v="[Dim Time In].[PhanCapTimeIn].[Minute].&amp;[27]&amp;[21]&amp;[11]&amp;[4]&amp;[2023]" c="27"/>
        <s v="[Dim Time In].[PhanCapTimeIn].[Minute].&amp;[28]&amp;[21]&amp;[11]&amp;[4]&amp;[2023]" c="28"/>
        <s v="[Dim Time In].[PhanCapTimeIn].[Minute].&amp;[29]&amp;[21]&amp;[11]&amp;[4]&amp;[2023]" c="29"/>
        <s v="[Dim Time In].[PhanCapTimeIn].[Minute].&amp;[30]&amp;[21]&amp;[11]&amp;[4]&amp;[2023]" c="30"/>
        <s v="[Dim Time In].[PhanCapTimeIn].[Minute].&amp;[31]&amp;[21]&amp;[11]&amp;[4]&amp;[2023]" c="31"/>
        <s v="[Dim Time In].[PhanCapTimeIn].[Minute].&amp;[32]&amp;[21]&amp;[11]&amp;[4]&amp;[2023]" c="32"/>
        <s v="[Dim Time In].[PhanCapTimeIn].[Minute].&amp;[33]&amp;[21]&amp;[11]&amp;[4]&amp;[2023]" c="33"/>
        <s v="[Dim Time In].[PhanCapTimeIn].[Minute].&amp;[34]&amp;[21]&amp;[11]&amp;[4]&amp;[2023]" c="34"/>
        <s v="[Dim Time In].[PhanCapTimeIn].[Minute].&amp;[35]&amp;[21]&amp;[11]&amp;[4]&amp;[2023]" c="35"/>
        <s v="[Dim Time In].[PhanCapTimeIn].[Minute].&amp;[36]&amp;[21]&amp;[11]&amp;[4]&amp;[2023]" c="36"/>
        <s v="[Dim Time In].[PhanCapTimeIn].[Minute].&amp;[37]&amp;[21]&amp;[11]&amp;[4]&amp;[2023]" c="37"/>
        <s v="[Dim Time In].[PhanCapTimeIn].[Minute].&amp;[38]&amp;[21]&amp;[11]&amp;[4]&amp;[2023]" c="38"/>
        <s v="[Dim Time In].[PhanCapTimeIn].[Minute].&amp;[39]&amp;[21]&amp;[11]&amp;[4]&amp;[2023]" c="39"/>
        <s v="[Dim Time In].[PhanCapTimeIn].[Minute].&amp;[40]&amp;[21]&amp;[11]&amp;[4]&amp;[2023]" c="40"/>
        <s v="[Dim Time In].[PhanCapTimeIn].[Minute].&amp;[41]&amp;[21]&amp;[11]&amp;[4]&amp;[2023]" c="41"/>
        <s v="[Dim Time In].[PhanCapTimeIn].[Minute].&amp;[42]&amp;[21]&amp;[11]&amp;[4]&amp;[2023]" c="42"/>
        <s v="[Dim Time In].[PhanCapTimeIn].[Minute].&amp;[43]&amp;[21]&amp;[11]&amp;[4]&amp;[2023]" c="43"/>
        <s v="[Dim Time In].[PhanCapTimeIn].[Minute].&amp;[44]&amp;[21]&amp;[11]&amp;[4]&amp;[2023]" c="44"/>
        <s v="[Dim Time In].[PhanCapTimeIn].[Minute].&amp;[45]&amp;[21]&amp;[11]&amp;[4]&amp;[2023]" c="45"/>
        <s v="[Dim Time In].[PhanCapTimeIn].[Minute].&amp;[46]&amp;[21]&amp;[11]&amp;[4]&amp;[2023]" c="46"/>
        <s v="[Dim Time In].[PhanCapTimeIn].[Minute].&amp;[47]&amp;[21]&amp;[11]&amp;[4]&amp;[2023]" c="47"/>
        <s v="[Dim Time In].[PhanCapTimeIn].[Minute].&amp;[48]&amp;[21]&amp;[11]&amp;[4]&amp;[2023]" c="48"/>
        <s v="[Dim Time In].[PhanCapTimeIn].[Minute].&amp;[49]&amp;[21]&amp;[11]&amp;[4]&amp;[2023]" c="49"/>
        <s v="[Dim Time In].[PhanCapTimeIn].[Minute].&amp;[50]&amp;[21]&amp;[11]&amp;[4]&amp;[2023]" c="50"/>
        <s v="[Dim Time In].[PhanCapTimeIn].[Minute].&amp;[51]&amp;[21]&amp;[11]&amp;[4]&amp;[2023]" c="51"/>
        <s v="[Dim Time In].[PhanCapTimeIn].[Minute].&amp;[52]&amp;[21]&amp;[11]&amp;[4]&amp;[2023]" c="52"/>
        <s v="[Dim Time In].[PhanCapTimeIn].[Minute].&amp;[53]&amp;[21]&amp;[11]&amp;[4]&amp;[2023]" c="53"/>
        <s v="[Dim Time In].[PhanCapTimeIn].[Minute].&amp;[54]&amp;[21]&amp;[11]&amp;[4]&amp;[2023]" c="54"/>
        <s v="[Dim Time In].[PhanCapTimeIn].[Minute].&amp;[55]&amp;[21]&amp;[11]&amp;[4]&amp;[2023]" c="55"/>
        <s v="[Dim Time In].[PhanCapTimeIn].[Minute].&amp;[56]&amp;[21]&amp;[11]&amp;[4]&amp;[2023]" c="56"/>
        <s v="[Dim Time In].[PhanCapTimeIn].[Minute].&amp;[57]&amp;[21]&amp;[11]&amp;[4]&amp;[2023]" c="57"/>
        <s v="[Dim Time In].[PhanCapTimeIn].[Minute].&amp;[58]&amp;[21]&amp;[11]&amp;[4]&amp;[2023]" c="58"/>
        <s v="[Dim Time In].[PhanCapTimeIn].[Minute].&amp;[59]&amp;[21]&amp;[11]&amp;[4]&amp;[2023]" c="59"/>
        <s v="[Dim Time In].[PhanCapTimeIn].[Day].&amp;[12]&amp;[4]&amp;[2023]" c="12"/>
        <s v="[Dim Time In].[PhanCapTimeIn].[Hour].&amp;[5]&amp;[12]&amp;[4]&amp;[2023]" c="5"/>
        <s v="[Dim Time In].[PhanCapTimeIn].[Minute].&amp;[0]&amp;[5]&amp;[12]&amp;[4]&amp;[2023]" c="0"/>
        <s v="[Dim Time In].[PhanCapTimeIn].[Minute].&amp;[1]&amp;[5]&amp;[12]&amp;[4]&amp;[2023]" c="1"/>
        <s v="[Dim Time In].[PhanCapTimeIn].[Minute].&amp;[2]&amp;[5]&amp;[12]&amp;[4]&amp;[2023]" c="2"/>
        <s v="[Dim Time In].[PhanCapTimeIn].[Minute].&amp;[3]&amp;[5]&amp;[12]&amp;[4]&amp;[2023]" c="3"/>
        <s v="[Dim Time In].[PhanCapTimeIn].[Minute].&amp;[4]&amp;[5]&amp;[12]&amp;[4]&amp;[2023]" c="4"/>
        <s v="[Dim Time In].[PhanCapTimeIn].[Minute].&amp;[5]&amp;[5]&amp;[12]&amp;[4]&amp;[2023]" c="5"/>
        <s v="[Dim Time In].[PhanCapTimeIn].[Minute].&amp;[6]&amp;[5]&amp;[12]&amp;[4]&amp;[2023]" c="6"/>
        <s v="[Dim Time In].[PhanCapTimeIn].[Minute].&amp;[7]&amp;[5]&amp;[12]&amp;[4]&amp;[2023]" c="7"/>
        <s v="[Dim Time In].[PhanCapTimeIn].[Minute].&amp;[8]&amp;[5]&amp;[12]&amp;[4]&amp;[2023]" c="8"/>
        <s v="[Dim Time In].[PhanCapTimeIn].[Minute].&amp;[9]&amp;[5]&amp;[12]&amp;[4]&amp;[2023]" c="9"/>
        <s v="[Dim Time In].[PhanCapTimeIn].[Minute].&amp;[10]&amp;[5]&amp;[12]&amp;[4]&amp;[2023]" c="10"/>
        <s v="[Dim Time In].[PhanCapTimeIn].[Minute].&amp;[11]&amp;[5]&amp;[12]&amp;[4]&amp;[2023]" c="11"/>
        <s v="[Dim Time In].[PhanCapTimeIn].[Minute].&amp;[12]&amp;[5]&amp;[12]&amp;[4]&amp;[2023]" c="12"/>
        <s v="[Dim Time In].[PhanCapTimeIn].[Minute].&amp;[13]&amp;[5]&amp;[12]&amp;[4]&amp;[2023]" c="13"/>
        <s v="[Dim Time In].[PhanCapTimeIn].[Minute].&amp;[14]&amp;[5]&amp;[12]&amp;[4]&amp;[2023]" c="14"/>
        <s v="[Dim Time In].[PhanCapTimeIn].[Minute].&amp;[15]&amp;[5]&amp;[12]&amp;[4]&amp;[2023]" c="15"/>
        <s v="[Dim Time In].[PhanCapTimeIn].[Minute].&amp;[16]&amp;[5]&amp;[12]&amp;[4]&amp;[2023]" c="16"/>
        <s v="[Dim Time In].[PhanCapTimeIn].[Minute].&amp;[17]&amp;[5]&amp;[12]&amp;[4]&amp;[2023]" c="17"/>
        <s v="[Dim Time In].[PhanCapTimeIn].[Minute].&amp;[18]&amp;[5]&amp;[12]&amp;[4]&amp;[2023]" c="18"/>
        <s v="[Dim Time In].[PhanCapTimeIn].[Minute].&amp;[19]&amp;[5]&amp;[12]&amp;[4]&amp;[2023]" c="19"/>
        <s v="[Dim Time In].[PhanCapTimeIn].[Minute].&amp;[20]&amp;[5]&amp;[12]&amp;[4]&amp;[2023]" c="20"/>
        <s v="[Dim Time In].[PhanCapTimeIn].[Minute].&amp;[21]&amp;[5]&amp;[12]&amp;[4]&amp;[2023]" c="21"/>
        <s v="[Dim Time In].[PhanCapTimeIn].[Minute].&amp;[22]&amp;[5]&amp;[12]&amp;[4]&amp;[2023]" c="22"/>
        <s v="[Dim Time In].[PhanCapTimeIn].[Minute].&amp;[23]&amp;[5]&amp;[12]&amp;[4]&amp;[2023]" c="23"/>
        <s v="[Dim Time In].[PhanCapTimeIn].[Minute].&amp;[24]&amp;[5]&amp;[12]&amp;[4]&amp;[2023]" c="24"/>
        <s v="[Dim Time In].[PhanCapTimeIn].[Minute].&amp;[25]&amp;[5]&amp;[12]&amp;[4]&amp;[2023]" c="25"/>
        <s v="[Dim Time In].[PhanCapTimeIn].[Minute].&amp;[26]&amp;[5]&amp;[12]&amp;[4]&amp;[2023]" c="26"/>
        <s v="[Dim Time In].[PhanCapTimeIn].[Minute].&amp;[27]&amp;[5]&amp;[12]&amp;[4]&amp;[2023]" c="27"/>
        <s v="[Dim Time In].[PhanCapTimeIn].[Minute].&amp;[28]&amp;[5]&amp;[12]&amp;[4]&amp;[2023]" c="28"/>
        <s v="[Dim Time In].[PhanCapTimeIn].[Minute].&amp;[29]&amp;[5]&amp;[12]&amp;[4]&amp;[2023]" c="29"/>
        <s v="[Dim Time In].[PhanCapTimeIn].[Minute].&amp;[30]&amp;[5]&amp;[12]&amp;[4]&amp;[2023]" c="30"/>
        <s v="[Dim Time In].[PhanCapTimeIn].[Minute].&amp;[31]&amp;[5]&amp;[12]&amp;[4]&amp;[2023]" c="31"/>
        <s v="[Dim Time In].[PhanCapTimeIn].[Minute].&amp;[32]&amp;[5]&amp;[12]&amp;[4]&amp;[2023]" c="32"/>
        <s v="[Dim Time In].[PhanCapTimeIn].[Minute].&amp;[33]&amp;[5]&amp;[12]&amp;[4]&amp;[2023]" c="33"/>
        <s v="[Dim Time In].[PhanCapTimeIn].[Minute].&amp;[34]&amp;[5]&amp;[12]&amp;[4]&amp;[2023]" c="34"/>
        <s v="[Dim Time In].[PhanCapTimeIn].[Minute].&amp;[35]&amp;[5]&amp;[12]&amp;[4]&amp;[2023]" c="35"/>
        <s v="[Dim Time In].[PhanCapTimeIn].[Minute].&amp;[36]&amp;[5]&amp;[12]&amp;[4]&amp;[2023]" c="36"/>
        <s v="[Dim Time In].[PhanCapTimeIn].[Minute].&amp;[37]&amp;[5]&amp;[12]&amp;[4]&amp;[2023]" c="37"/>
        <s v="[Dim Time In].[PhanCapTimeIn].[Minute].&amp;[38]&amp;[5]&amp;[12]&amp;[4]&amp;[2023]" c="38"/>
        <s v="[Dim Time In].[PhanCapTimeIn].[Minute].&amp;[39]&amp;[5]&amp;[12]&amp;[4]&amp;[2023]" c="39"/>
        <s v="[Dim Time In].[PhanCapTimeIn].[Minute].&amp;[40]&amp;[5]&amp;[12]&amp;[4]&amp;[2023]" c="40"/>
        <s v="[Dim Time In].[PhanCapTimeIn].[Minute].&amp;[41]&amp;[5]&amp;[12]&amp;[4]&amp;[2023]" c="41"/>
        <s v="[Dim Time In].[PhanCapTimeIn].[Minute].&amp;[42]&amp;[5]&amp;[12]&amp;[4]&amp;[2023]" c="42"/>
        <s v="[Dim Time In].[PhanCapTimeIn].[Minute].&amp;[43]&amp;[5]&amp;[12]&amp;[4]&amp;[2023]" c="43"/>
        <s v="[Dim Time In].[PhanCapTimeIn].[Minute].&amp;[44]&amp;[5]&amp;[12]&amp;[4]&amp;[2023]" c="44"/>
        <s v="[Dim Time In].[PhanCapTimeIn].[Minute].&amp;[45]&amp;[5]&amp;[12]&amp;[4]&amp;[2023]" c="45"/>
        <s v="[Dim Time In].[PhanCapTimeIn].[Minute].&amp;[46]&amp;[5]&amp;[12]&amp;[4]&amp;[2023]" c="46"/>
        <s v="[Dim Time In].[PhanCapTimeIn].[Minute].&amp;[47]&amp;[5]&amp;[12]&amp;[4]&amp;[2023]" c="47"/>
        <s v="[Dim Time In].[PhanCapTimeIn].[Minute].&amp;[48]&amp;[5]&amp;[12]&amp;[4]&amp;[2023]" c="48"/>
        <s v="[Dim Time In].[PhanCapTimeIn].[Minute].&amp;[49]&amp;[5]&amp;[12]&amp;[4]&amp;[2023]" c="49"/>
        <s v="[Dim Time In].[PhanCapTimeIn].[Minute].&amp;[50]&amp;[5]&amp;[12]&amp;[4]&amp;[2023]" c="50"/>
        <s v="[Dim Time In].[PhanCapTimeIn].[Minute].&amp;[51]&amp;[5]&amp;[12]&amp;[4]&amp;[2023]" c="51"/>
        <s v="[Dim Time In].[PhanCapTimeIn].[Minute].&amp;[52]&amp;[5]&amp;[12]&amp;[4]&amp;[2023]" c="52"/>
        <s v="[Dim Time In].[PhanCapTimeIn].[Minute].&amp;[53]&amp;[5]&amp;[12]&amp;[4]&amp;[2023]" c="53"/>
        <s v="[Dim Time In].[PhanCapTimeIn].[Minute].&amp;[54]&amp;[5]&amp;[12]&amp;[4]&amp;[2023]" c="54"/>
        <s v="[Dim Time In].[PhanCapTimeIn].[Minute].&amp;[55]&amp;[5]&amp;[12]&amp;[4]&amp;[2023]" c="55"/>
        <s v="[Dim Time In].[PhanCapTimeIn].[Minute].&amp;[56]&amp;[5]&amp;[12]&amp;[4]&amp;[2023]" c="56"/>
        <s v="[Dim Time In].[PhanCapTimeIn].[Minute].&amp;[57]&amp;[5]&amp;[12]&amp;[4]&amp;[2023]" c="57"/>
        <s v="[Dim Time In].[PhanCapTimeIn].[Minute].&amp;[58]&amp;[5]&amp;[12]&amp;[4]&amp;[2023]" c="58"/>
        <s v="[Dim Time In].[PhanCapTimeIn].[Minute].&amp;[59]&amp;[5]&amp;[12]&amp;[4]&amp;[2023]" c="59"/>
        <s v="[Dim Time In].[PhanCapTimeIn].[Hour].&amp;[6]&amp;[12]&amp;[4]&amp;[2023]" c="6"/>
        <s v="[Dim Time In].[PhanCapTimeIn].[Minute].&amp;[0]&amp;[6]&amp;[12]&amp;[4]&amp;[2023]" c="0"/>
        <s v="[Dim Time In].[PhanCapTimeIn].[Minute].&amp;[1]&amp;[6]&amp;[12]&amp;[4]&amp;[2023]" c="1"/>
        <s v="[Dim Time In].[PhanCapTimeIn].[Minute].&amp;[2]&amp;[6]&amp;[12]&amp;[4]&amp;[2023]" c="2"/>
        <s v="[Dim Time In].[PhanCapTimeIn].[Minute].&amp;[3]&amp;[6]&amp;[12]&amp;[4]&amp;[2023]" c="3"/>
        <s v="[Dim Time In].[PhanCapTimeIn].[Minute].&amp;[4]&amp;[6]&amp;[12]&amp;[4]&amp;[2023]" c="4"/>
        <s v="[Dim Time In].[PhanCapTimeIn].[Minute].&amp;[5]&amp;[6]&amp;[12]&amp;[4]&amp;[2023]" c="5"/>
        <s v="[Dim Time In].[PhanCapTimeIn].[Minute].&amp;[6]&amp;[6]&amp;[12]&amp;[4]&amp;[2023]" c="6"/>
        <s v="[Dim Time In].[PhanCapTimeIn].[Minute].&amp;[7]&amp;[6]&amp;[12]&amp;[4]&amp;[2023]" c="7"/>
        <s v="[Dim Time In].[PhanCapTimeIn].[Minute].&amp;[8]&amp;[6]&amp;[12]&amp;[4]&amp;[2023]" c="8"/>
        <s v="[Dim Time In].[PhanCapTimeIn].[Minute].&amp;[9]&amp;[6]&amp;[12]&amp;[4]&amp;[2023]" c="9"/>
        <s v="[Dim Time In].[PhanCapTimeIn].[Minute].&amp;[10]&amp;[6]&amp;[12]&amp;[4]&amp;[2023]" c="10"/>
        <s v="[Dim Time In].[PhanCapTimeIn].[Minute].&amp;[11]&amp;[6]&amp;[12]&amp;[4]&amp;[2023]" c="11"/>
        <s v="[Dim Time In].[PhanCapTimeIn].[Minute].&amp;[12]&amp;[6]&amp;[12]&amp;[4]&amp;[2023]" c="12"/>
        <s v="[Dim Time In].[PhanCapTimeIn].[Minute].&amp;[13]&amp;[6]&amp;[12]&amp;[4]&amp;[2023]" c="13"/>
        <s v="[Dim Time In].[PhanCapTimeIn].[Minute].&amp;[14]&amp;[6]&amp;[12]&amp;[4]&amp;[2023]" c="14"/>
        <s v="[Dim Time In].[PhanCapTimeIn].[Minute].&amp;[15]&amp;[6]&amp;[12]&amp;[4]&amp;[2023]" c="15"/>
        <s v="[Dim Time In].[PhanCapTimeIn].[Minute].&amp;[16]&amp;[6]&amp;[12]&amp;[4]&amp;[2023]" c="16"/>
        <s v="[Dim Time In].[PhanCapTimeIn].[Minute].&amp;[17]&amp;[6]&amp;[12]&amp;[4]&amp;[2023]" c="17"/>
        <s v="[Dim Time In].[PhanCapTimeIn].[Minute].&amp;[18]&amp;[6]&amp;[12]&amp;[4]&amp;[2023]" c="18"/>
        <s v="[Dim Time In].[PhanCapTimeIn].[Minute].&amp;[19]&amp;[6]&amp;[12]&amp;[4]&amp;[2023]" c="19"/>
        <s v="[Dim Time In].[PhanCapTimeIn].[Minute].&amp;[20]&amp;[6]&amp;[12]&amp;[4]&amp;[2023]" c="20"/>
        <s v="[Dim Time In].[PhanCapTimeIn].[Minute].&amp;[21]&amp;[6]&amp;[12]&amp;[4]&amp;[2023]" c="21"/>
        <s v="[Dim Time In].[PhanCapTimeIn].[Minute].&amp;[22]&amp;[6]&amp;[12]&amp;[4]&amp;[2023]" c="22"/>
        <s v="[Dim Time In].[PhanCapTimeIn].[Minute].&amp;[23]&amp;[6]&amp;[12]&amp;[4]&amp;[2023]" c="23"/>
        <s v="[Dim Time In].[PhanCapTimeIn].[Minute].&amp;[24]&amp;[6]&amp;[12]&amp;[4]&amp;[2023]" c="24"/>
        <s v="[Dim Time In].[PhanCapTimeIn].[Minute].&amp;[25]&amp;[6]&amp;[12]&amp;[4]&amp;[2023]" c="25"/>
        <s v="[Dim Time In].[PhanCapTimeIn].[Minute].&amp;[26]&amp;[6]&amp;[12]&amp;[4]&amp;[2023]" c="26"/>
        <s v="[Dim Time In].[PhanCapTimeIn].[Minute].&amp;[27]&amp;[6]&amp;[12]&amp;[4]&amp;[2023]" c="27"/>
        <s v="[Dim Time In].[PhanCapTimeIn].[Minute].&amp;[28]&amp;[6]&amp;[12]&amp;[4]&amp;[2023]" c="28"/>
        <s v="[Dim Time In].[PhanCapTimeIn].[Minute].&amp;[29]&amp;[6]&amp;[12]&amp;[4]&amp;[2023]" c="29"/>
        <s v="[Dim Time In].[PhanCapTimeIn].[Minute].&amp;[30]&amp;[6]&amp;[12]&amp;[4]&amp;[2023]" c="30"/>
        <s v="[Dim Time In].[PhanCapTimeIn].[Minute].&amp;[31]&amp;[6]&amp;[12]&amp;[4]&amp;[2023]" c="31"/>
        <s v="[Dim Time In].[PhanCapTimeIn].[Minute].&amp;[32]&amp;[6]&amp;[12]&amp;[4]&amp;[2023]" c="32"/>
        <s v="[Dim Time In].[PhanCapTimeIn].[Minute].&amp;[33]&amp;[6]&amp;[12]&amp;[4]&amp;[2023]" c="33"/>
        <s v="[Dim Time In].[PhanCapTimeIn].[Minute].&amp;[34]&amp;[6]&amp;[12]&amp;[4]&amp;[2023]" c="34"/>
        <s v="[Dim Time In].[PhanCapTimeIn].[Minute].&amp;[35]&amp;[6]&amp;[12]&amp;[4]&amp;[2023]" c="35"/>
        <s v="[Dim Time In].[PhanCapTimeIn].[Minute].&amp;[36]&amp;[6]&amp;[12]&amp;[4]&amp;[2023]" c="36"/>
        <s v="[Dim Time In].[PhanCapTimeIn].[Minute].&amp;[37]&amp;[6]&amp;[12]&amp;[4]&amp;[2023]" c="37"/>
        <s v="[Dim Time In].[PhanCapTimeIn].[Minute].&amp;[38]&amp;[6]&amp;[12]&amp;[4]&amp;[2023]" c="38"/>
        <s v="[Dim Time In].[PhanCapTimeIn].[Minute].&amp;[39]&amp;[6]&amp;[12]&amp;[4]&amp;[2023]" c="39"/>
        <s v="[Dim Time In].[PhanCapTimeIn].[Minute].&amp;[40]&amp;[6]&amp;[12]&amp;[4]&amp;[2023]" c="40"/>
        <s v="[Dim Time In].[PhanCapTimeIn].[Minute].&amp;[41]&amp;[6]&amp;[12]&amp;[4]&amp;[2023]" c="41"/>
        <s v="[Dim Time In].[PhanCapTimeIn].[Minute].&amp;[42]&amp;[6]&amp;[12]&amp;[4]&amp;[2023]" c="42"/>
        <s v="[Dim Time In].[PhanCapTimeIn].[Minute].&amp;[43]&amp;[6]&amp;[12]&amp;[4]&amp;[2023]" c="43"/>
        <s v="[Dim Time In].[PhanCapTimeIn].[Minute].&amp;[44]&amp;[6]&amp;[12]&amp;[4]&amp;[2023]" c="44"/>
        <s v="[Dim Time In].[PhanCapTimeIn].[Minute].&amp;[45]&amp;[6]&amp;[12]&amp;[4]&amp;[2023]" c="45"/>
        <s v="[Dim Time In].[PhanCapTimeIn].[Minute].&amp;[46]&amp;[6]&amp;[12]&amp;[4]&amp;[2023]" c="46"/>
        <s v="[Dim Time In].[PhanCapTimeIn].[Minute].&amp;[47]&amp;[6]&amp;[12]&amp;[4]&amp;[2023]" c="47"/>
        <s v="[Dim Time In].[PhanCapTimeIn].[Minute].&amp;[48]&amp;[6]&amp;[12]&amp;[4]&amp;[2023]" c="48"/>
        <s v="[Dim Time In].[PhanCapTimeIn].[Minute].&amp;[49]&amp;[6]&amp;[12]&amp;[4]&amp;[2023]" c="49"/>
        <s v="[Dim Time In].[PhanCapTimeIn].[Minute].&amp;[50]&amp;[6]&amp;[12]&amp;[4]&amp;[2023]" c="50"/>
        <s v="[Dim Time In].[PhanCapTimeIn].[Minute].&amp;[51]&amp;[6]&amp;[12]&amp;[4]&amp;[2023]" c="51"/>
        <s v="[Dim Time In].[PhanCapTimeIn].[Minute].&amp;[52]&amp;[6]&amp;[12]&amp;[4]&amp;[2023]" c="52"/>
        <s v="[Dim Time In].[PhanCapTimeIn].[Minute].&amp;[53]&amp;[6]&amp;[12]&amp;[4]&amp;[2023]" c="53"/>
        <s v="[Dim Time In].[PhanCapTimeIn].[Minute].&amp;[54]&amp;[6]&amp;[12]&amp;[4]&amp;[2023]" c="54"/>
        <s v="[Dim Time In].[PhanCapTimeIn].[Minute].&amp;[55]&amp;[6]&amp;[12]&amp;[4]&amp;[2023]" c="55"/>
        <s v="[Dim Time In].[PhanCapTimeIn].[Minute].&amp;[56]&amp;[6]&amp;[12]&amp;[4]&amp;[2023]" c="56"/>
        <s v="[Dim Time In].[PhanCapTimeIn].[Minute].&amp;[57]&amp;[6]&amp;[12]&amp;[4]&amp;[2023]" c="57"/>
        <s v="[Dim Time In].[PhanCapTimeIn].[Minute].&amp;[58]&amp;[6]&amp;[12]&amp;[4]&amp;[2023]" c="58"/>
        <s v="[Dim Time In].[PhanCapTimeIn].[Minute].&amp;[59]&amp;[6]&amp;[12]&amp;[4]&amp;[2023]" c="59"/>
        <s v="[Dim Time In].[PhanCapTimeIn].[Hour].&amp;[7]&amp;[12]&amp;[4]&amp;[2023]" c="7"/>
        <s v="[Dim Time In].[PhanCapTimeIn].[Minute].&amp;[0]&amp;[7]&amp;[12]&amp;[4]&amp;[2023]" c="0"/>
        <s v="[Dim Time In].[PhanCapTimeIn].[Minute].&amp;[1]&amp;[7]&amp;[12]&amp;[4]&amp;[2023]" c="1"/>
        <s v="[Dim Time In].[PhanCapTimeIn].[Minute].&amp;[2]&amp;[7]&amp;[12]&amp;[4]&amp;[2023]" c="2"/>
        <s v="[Dim Time In].[PhanCapTimeIn].[Minute].&amp;[3]&amp;[7]&amp;[12]&amp;[4]&amp;[2023]" c="3"/>
        <s v="[Dim Time In].[PhanCapTimeIn].[Minute].&amp;[4]&amp;[7]&amp;[12]&amp;[4]&amp;[2023]" c="4"/>
        <s v="[Dim Time In].[PhanCapTimeIn].[Minute].&amp;[5]&amp;[7]&amp;[12]&amp;[4]&amp;[2023]" c="5"/>
        <s v="[Dim Time In].[PhanCapTimeIn].[Minute].&amp;[6]&amp;[7]&amp;[12]&amp;[4]&amp;[2023]" c="6"/>
        <s v="[Dim Time In].[PhanCapTimeIn].[Minute].&amp;[7]&amp;[7]&amp;[12]&amp;[4]&amp;[2023]" c="7"/>
        <s v="[Dim Time In].[PhanCapTimeIn].[Minute].&amp;[8]&amp;[7]&amp;[12]&amp;[4]&amp;[2023]" c="8"/>
        <s v="[Dim Time In].[PhanCapTimeIn].[Minute].&amp;[9]&amp;[7]&amp;[12]&amp;[4]&amp;[2023]" c="9"/>
        <s v="[Dim Time In].[PhanCapTimeIn].[Minute].&amp;[10]&amp;[7]&amp;[12]&amp;[4]&amp;[2023]" c="10"/>
        <s v="[Dim Time In].[PhanCapTimeIn].[Minute].&amp;[11]&amp;[7]&amp;[12]&amp;[4]&amp;[2023]" c="11"/>
        <s v="[Dim Time In].[PhanCapTimeIn].[Minute].&amp;[12]&amp;[7]&amp;[12]&amp;[4]&amp;[2023]" c="12"/>
        <s v="[Dim Time In].[PhanCapTimeIn].[Minute].&amp;[13]&amp;[7]&amp;[12]&amp;[4]&amp;[2023]" c="13"/>
        <s v="[Dim Time In].[PhanCapTimeIn].[Minute].&amp;[14]&amp;[7]&amp;[12]&amp;[4]&amp;[2023]" c="14"/>
        <s v="[Dim Time In].[PhanCapTimeIn].[Minute].&amp;[15]&amp;[7]&amp;[12]&amp;[4]&amp;[2023]" c="15"/>
        <s v="[Dim Time In].[PhanCapTimeIn].[Minute].&amp;[16]&amp;[7]&amp;[12]&amp;[4]&amp;[2023]" c="16"/>
        <s v="[Dim Time In].[PhanCapTimeIn].[Minute].&amp;[17]&amp;[7]&amp;[12]&amp;[4]&amp;[2023]" c="17"/>
        <s v="[Dim Time In].[PhanCapTimeIn].[Minute].&amp;[18]&amp;[7]&amp;[12]&amp;[4]&amp;[2023]" c="18"/>
        <s v="[Dim Time In].[PhanCapTimeIn].[Minute].&amp;[19]&amp;[7]&amp;[12]&amp;[4]&amp;[2023]" c="19"/>
        <s v="[Dim Time In].[PhanCapTimeIn].[Minute].&amp;[20]&amp;[7]&amp;[12]&amp;[4]&amp;[2023]" c="20"/>
        <s v="[Dim Time In].[PhanCapTimeIn].[Minute].&amp;[21]&amp;[7]&amp;[12]&amp;[4]&amp;[2023]" c="21"/>
        <s v="[Dim Time In].[PhanCapTimeIn].[Minute].&amp;[22]&amp;[7]&amp;[12]&amp;[4]&amp;[2023]" c="22"/>
        <s v="[Dim Time In].[PhanCapTimeIn].[Minute].&amp;[23]&amp;[7]&amp;[12]&amp;[4]&amp;[2023]" c="23"/>
        <s v="[Dim Time In].[PhanCapTimeIn].[Minute].&amp;[24]&amp;[7]&amp;[12]&amp;[4]&amp;[2023]" c="24"/>
        <s v="[Dim Time In].[PhanCapTimeIn].[Minute].&amp;[25]&amp;[7]&amp;[12]&amp;[4]&amp;[2023]" c="25"/>
        <s v="[Dim Time In].[PhanCapTimeIn].[Minute].&amp;[26]&amp;[7]&amp;[12]&amp;[4]&amp;[2023]" c="26"/>
        <s v="[Dim Time In].[PhanCapTimeIn].[Minute].&amp;[27]&amp;[7]&amp;[12]&amp;[4]&amp;[2023]" c="27"/>
        <s v="[Dim Time In].[PhanCapTimeIn].[Minute].&amp;[28]&amp;[7]&amp;[12]&amp;[4]&amp;[2023]" c="28"/>
        <s v="[Dim Time In].[PhanCapTimeIn].[Minute].&amp;[29]&amp;[7]&amp;[12]&amp;[4]&amp;[2023]" c="29"/>
        <s v="[Dim Time In].[PhanCapTimeIn].[Minute].&amp;[30]&amp;[7]&amp;[12]&amp;[4]&amp;[2023]" c="30"/>
        <s v="[Dim Time In].[PhanCapTimeIn].[Minute].&amp;[31]&amp;[7]&amp;[12]&amp;[4]&amp;[2023]" c="31"/>
        <s v="[Dim Time In].[PhanCapTimeIn].[Minute].&amp;[32]&amp;[7]&amp;[12]&amp;[4]&amp;[2023]" c="32"/>
        <s v="[Dim Time In].[PhanCapTimeIn].[Minute].&amp;[33]&amp;[7]&amp;[12]&amp;[4]&amp;[2023]" c="33"/>
        <s v="[Dim Time In].[PhanCapTimeIn].[Minute].&amp;[34]&amp;[7]&amp;[12]&amp;[4]&amp;[2023]" c="34"/>
        <s v="[Dim Time In].[PhanCapTimeIn].[Minute].&amp;[35]&amp;[7]&amp;[12]&amp;[4]&amp;[2023]" c="35"/>
        <s v="[Dim Time In].[PhanCapTimeIn].[Minute].&amp;[36]&amp;[7]&amp;[12]&amp;[4]&amp;[2023]" c="36"/>
        <s v="[Dim Time In].[PhanCapTimeIn].[Minute].&amp;[37]&amp;[7]&amp;[12]&amp;[4]&amp;[2023]" c="37"/>
        <s v="[Dim Time In].[PhanCapTimeIn].[Minute].&amp;[38]&amp;[7]&amp;[12]&amp;[4]&amp;[2023]" c="38"/>
        <s v="[Dim Time In].[PhanCapTimeIn].[Minute].&amp;[39]&amp;[7]&amp;[12]&amp;[4]&amp;[2023]" c="39"/>
        <s v="[Dim Time In].[PhanCapTimeIn].[Minute].&amp;[40]&amp;[7]&amp;[12]&amp;[4]&amp;[2023]" c="40"/>
        <s v="[Dim Time In].[PhanCapTimeIn].[Minute].&amp;[41]&amp;[7]&amp;[12]&amp;[4]&amp;[2023]" c="41"/>
        <s v="[Dim Time In].[PhanCapTimeIn].[Minute].&amp;[42]&amp;[7]&amp;[12]&amp;[4]&amp;[2023]" c="42"/>
        <s v="[Dim Time In].[PhanCapTimeIn].[Minute].&amp;[43]&amp;[7]&amp;[12]&amp;[4]&amp;[2023]" c="43"/>
        <s v="[Dim Time In].[PhanCapTimeIn].[Minute].&amp;[44]&amp;[7]&amp;[12]&amp;[4]&amp;[2023]" c="44"/>
        <s v="[Dim Time In].[PhanCapTimeIn].[Minute].&amp;[45]&amp;[7]&amp;[12]&amp;[4]&amp;[2023]" c="45"/>
        <s v="[Dim Time In].[PhanCapTimeIn].[Minute].&amp;[46]&amp;[7]&amp;[12]&amp;[4]&amp;[2023]" c="46"/>
        <s v="[Dim Time In].[PhanCapTimeIn].[Minute].&amp;[47]&amp;[7]&amp;[12]&amp;[4]&amp;[2023]" c="47"/>
        <s v="[Dim Time In].[PhanCapTimeIn].[Minute].&amp;[48]&amp;[7]&amp;[12]&amp;[4]&amp;[2023]" c="48"/>
        <s v="[Dim Time In].[PhanCapTimeIn].[Minute].&amp;[49]&amp;[7]&amp;[12]&amp;[4]&amp;[2023]" c="49"/>
        <s v="[Dim Time In].[PhanCapTimeIn].[Minute].&amp;[50]&amp;[7]&amp;[12]&amp;[4]&amp;[2023]" c="50"/>
        <s v="[Dim Time In].[PhanCapTimeIn].[Minute].&amp;[51]&amp;[7]&amp;[12]&amp;[4]&amp;[2023]" c="51"/>
        <s v="[Dim Time In].[PhanCapTimeIn].[Minute].&amp;[52]&amp;[7]&amp;[12]&amp;[4]&amp;[2023]" c="52"/>
        <s v="[Dim Time In].[PhanCapTimeIn].[Minute].&amp;[53]&amp;[7]&amp;[12]&amp;[4]&amp;[2023]" c="53"/>
        <s v="[Dim Time In].[PhanCapTimeIn].[Minute].&amp;[54]&amp;[7]&amp;[12]&amp;[4]&amp;[2023]" c="54"/>
        <s v="[Dim Time In].[PhanCapTimeIn].[Minute].&amp;[55]&amp;[7]&amp;[12]&amp;[4]&amp;[2023]" c="55"/>
        <s v="[Dim Time In].[PhanCapTimeIn].[Minute].&amp;[56]&amp;[7]&amp;[12]&amp;[4]&amp;[2023]" c="56"/>
        <s v="[Dim Time In].[PhanCapTimeIn].[Minute].&amp;[57]&amp;[7]&amp;[12]&amp;[4]&amp;[2023]" c="57"/>
        <s v="[Dim Time In].[PhanCapTimeIn].[Minute].&amp;[58]&amp;[7]&amp;[12]&amp;[4]&amp;[2023]" c="58"/>
        <s v="[Dim Time In].[PhanCapTimeIn].[Minute].&amp;[59]&amp;[7]&amp;[12]&amp;[4]&amp;[2023]" c="59"/>
        <s v="[Dim Time In].[PhanCapTimeIn].[Hour].&amp;[8]&amp;[12]&amp;[4]&amp;[2023]" c="8"/>
        <s v="[Dim Time In].[PhanCapTimeIn].[Minute].&amp;[0]&amp;[8]&amp;[12]&amp;[4]&amp;[2023]" c="0"/>
        <s v="[Dim Time In].[PhanCapTimeIn].[Minute].&amp;[1]&amp;[8]&amp;[12]&amp;[4]&amp;[2023]" c="1"/>
        <s v="[Dim Time In].[PhanCapTimeIn].[Minute].&amp;[2]&amp;[8]&amp;[12]&amp;[4]&amp;[2023]" c="2"/>
        <s v="[Dim Time In].[PhanCapTimeIn].[Minute].&amp;[3]&amp;[8]&amp;[12]&amp;[4]&amp;[2023]" c="3"/>
        <s v="[Dim Time In].[PhanCapTimeIn].[Minute].&amp;[4]&amp;[8]&amp;[12]&amp;[4]&amp;[2023]" c="4"/>
        <s v="[Dim Time In].[PhanCapTimeIn].[Minute].&amp;[5]&amp;[8]&amp;[12]&amp;[4]&amp;[2023]" c="5"/>
        <s v="[Dim Time In].[PhanCapTimeIn].[Minute].&amp;[6]&amp;[8]&amp;[12]&amp;[4]&amp;[2023]" c="6"/>
        <s v="[Dim Time In].[PhanCapTimeIn].[Minute].&amp;[7]&amp;[8]&amp;[12]&amp;[4]&amp;[2023]" c="7"/>
        <s v="[Dim Time In].[PhanCapTimeIn].[Minute].&amp;[8]&amp;[8]&amp;[12]&amp;[4]&amp;[2023]" c="8"/>
        <s v="[Dim Time In].[PhanCapTimeIn].[Minute].&amp;[9]&amp;[8]&amp;[12]&amp;[4]&amp;[2023]" c="9"/>
        <s v="[Dim Time In].[PhanCapTimeIn].[Minute].&amp;[10]&amp;[8]&amp;[12]&amp;[4]&amp;[2023]" c="10"/>
        <s v="[Dim Time In].[PhanCapTimeIn].[Minute].&amp;[11]&amp;[8]&amp;[12]&amp;[4]&amp;[2023]" c="11"/>
        <s v="[Dim Time In].[PhanCapTimeIn].[Minute].&amp;[12]&amp;[8]&amp;[12]&amp;[4]&amp;[2023]" c="12"/>
        <s v="[Dim Time In].[PhanCapTimeIn].[Minute].&amp;[13]&amp;[8]&amp;[12]&amp;[4]&amp;[2023]" c="13"/>
        <s v="[Dim Time In].[PhanCapTimeIn].[Minute].&amp;[14]&amp;[8]&amp;[12]&amp;[4]&amp;[2023]" c="14"/>
        <s v="[Dim Time In].[PhanCapTimeIn].[Minute].&amp;[15]&amp;[8]&amp;[12]&amp;[4]&amp;[2023]" c="15"/>
        <s v="[Dim Time In].[PhanCapTimeIn].[Minute].&amp;[16]&amp;[8]&amp;[12]&amp;[4]&amp;[2023]" c="16"/>
        <s v="[Dim Time In].[PhanCapTimeIn].[Minute].&amp;[17]&amp;[8]&amp;[12]&amp;[4]&amp;[2023]" c="17"/>
        <s v="[Dim Time In].[PhanCapTimeIn].[Minute].&amp;[18]&amp;[8]&amp;[12]&amp;[4]&amp;[2023]" c="18"/>
        <s v="[Dim Time In].[PhanCapTimeIn].[Minute].&amp;[19]&amp;[8]&amp;[12]&amp;[4]&amp;[2023]" c="19"/>
        <s v="[Dim Time In].[PhanCapTimeIn].[Minute].&amp;[20]&amp;[8]&amp;[12]&amp;[4]&amp;[2023]" c="20"/>
        <s v="[Dim Time In].[PhanCapTimeIn].[Minute].&amp;[21]&amp;[8]&amp;[12]&amp;[4]&amp;[2023]" c="21"/>
        <s v="[Dim Time In].[PhanCapTimeIn].[Minute].&amp;[22]&amp;[8]&amp;[12]&amp;[4]&amp;[2023]" c="22"/>
        <s v="[Dim Time In].[PhanCapTimeIn].[Minute].&amp;[23]&amp;[8]&amp;[12]&amp;[4]&amp;[2023]" c="23"/>
        <s v="[Dim Time In].[PhanCapTimeIn].[Minute].&amp;[24]&amp;[8]&amp;[12]&amp;[4]&amp;[2023]" c="24"/>
        <s v="[Dim Time In].[PhanCapTimeIn].[Minute].&amp;[25]&amp;[8]&amp;[12]&amp;[4]&amp;[2023]" c="25"/>
        <s v="[Dim Time In].[PhanCapTimeIn].[Minute].&amp;[26]&amp;[8]&amp;[12]&amp;[4]&amp;[2023]" c="26"/>
        <s v="[Dim Time In].[PhanCapTimeIn].[Minute].&amp;[27]&amp;[8]&amp;[12]&amp;[4]&amp;[2023]" c="27"/>
        <s v="[Dim Time In].[PhanCapTimeIn].[Minute].&amp;[28]&amp;[8]&amp;[12]&amp;[4]&amp;[2023]" c="28"/>
        <s v="[Dim Time In].[PhanCapTimeIn].[Minute].&amp;[29]&amp;[8]&amp;[12]&amp;[4]&amp;[2023]" c="29"/>
        <s v="[Dim Time In].[PhanCapTimeIn].[Minute].&amp;[30]&amp;[8]&amp;[12]&amp;[4]&amp;[2023]" c="30"/>
        <s v="[Dim Time In].[PhanCapTimeIn].[Minute].&amp;[31]&amp;[8]&amp;[12]&amp;[4]&amp;[2023]" c="31"/>
        <s v="[Dim Time In].[PhanCapTimeIn].[Minute].&amp;[32]&amp;[8]&amp;[12]&amp;[4]&amp;[2023]" c="32"/>
        <s v="[Dim Time In].[PhanCapTimeIn].[Minute].&amp;[33]&amp;[8]&amp;[12]&amp;[4]&amp;[2023]" c="33"/>
        <s v="[Dim Time In].[PhanCapTimeIn].[Minute].&amp;[34]&amp;[8]&amp;[12]&amp;[4]&amp;[2023]" c="34"/>
        <s v="[Dim Time In].[PhanCapTimeIn].[Minute].&amp;[35]&amp;[8]&amp;[12]&amp;[4]&amp;[2023]" c="35"/>
        <s v="[Dim Time In].[PhanCapTimeIn].[Minute].&amp;[36]&amp;[8]&amp;[12]&amp;[4]&amp;[2023]" c="36"/>
        <s v="[Dim Time In].[PhanCapTimeIn].[Minute].&amp;[37]&amp;[8]&amp;[12]&amp;[4]&amp;[2023]" c="37"/>
        <s v="[Dim Time In].[PhanCapTimeIn].[Minute].&amp;[38]&amp;[8]&amp;[12]&amp;[4]&amp;[2023]" c="38"/>
        <s v="[Dim Time In].[PhanCapTimeIn].[Minute].&amp;[39]&amp;[8]&amp;[12]&amp;[4]&amp;[2023]" c="39"/>
        <s v="[Dim Time In].[PhanCapTimeIn].[Minute].&amp;[40]&amp;[8]&amp;[12]&amp;[4]&amp;[2023]" c="40"/>
        <s v="[Dim Time In].[PhanCapTimeIn].[Minute].&amp;[41]&amp;[8]&amp;[12]&amp;[4]&amp;[2023]" c="41"/>
        <s v="[Dim Time In].[PhanCapTimeIn].[Minute].&amp;[42]&amp;[8]&amp;[12]&amp;[4]&amp;[2023]" c="42"/>
        <s v="[Dim Time In].[PhanCapTimeIn].[Minute].&amp;[43]&amp;[8]&amp;[12]&amp;[4]&amp;[2023]" c="43"/>
        <s v="[Dim Time In].[PhanCapTimeIn].[Minute].&amp;[44]&amp;[8]&amp;[12]&amp;[4]&amp;[2023]" c="44"/>
        <s v="[Dim Time In].[PhanCapTimeIn].[Minute].&amp;[45]&amp;[8]&amp;[12]&amp;[4]&amp;[2023]" c="45"/>
        <s v="[Dim Time In].[PhanCapTimeIn].[Minute].&amp;[46]&amp;[8]&amp;[12]&amp;[4]&amp;[2023]" c="46"/>
        <s v="[Dim Time In].[PhanCapTimeIn].[Minute].&amp;[47]&amp;[8]&amp;[12]&amp;[4]&amp;[2023]" c="47"/>
        <s v="[Dim Time In].[PhanCapTimeIn].[Minute].&amp;[48]&amp;[8]&amp;[12]&amp;[4]&amp;[2023]" c="48"/>
        <s v="[Dim Time In].[PhanCapTimeIn].[Minute].&amp;[49]&amp;[8]&amp;[12]&amp;[4]&amp;[2023]" c="49"/>
        <s v="[Dim Time In].[PhanCapTimeIn].[Minute].&amp;[50]&amp;[8]&amp;[12]&amp;[4]&amp;[2023]" c="50"/>
        <s v="[Dim Time In].[PhanCapTimeIn].[Minute].&amp;[51]&amp;[8]&amp;[12]&amp;[4]&amp;[2023]" c="51"/>
        <s v="[Dim Time In].[PhanCapTimeIn].[Minute].&amp;[52]&amp;[8]&amp;[12]&amp;[4]&amp;[2023]" c="52"/>
        <s v="[Dim Time In].[PhanCapTimeIn].[Minute].&amp;[53]&amp;[8]&amp;[12]&amp;[4]&amp;[2023]" c="53"/>
        <s v="[Dim Time In].[PhanCapTimeIn].[Minute].&amp;[54]&amp;[8]&amp;[12]&amp;[4]&amp;[2023]" c="54"/>
        <s v="[Dim Time In].[PhanCapTimeIn].[Minute].&amp;[55]&amp;[8]&amp;[12]&amp;[4]&amp;[2023]" c="55"/>
        <s v="[Dim Time In].[PhanCapTimeIn].[Minute].&amp;[56]&amp;[8]&amp;[12]&amp;[4]&amp;[2023]" c="56"/>
        <s v="[Dim Time In].[PhanCapTimeIn].[Minute].&amp;[57]&amp;[8]&amp;[12]&amp;[4]&amp;[2023]" c="57"/>
        <s v="[Dim Time In].[PhanCapTimeIn].[Minute].&amp;[58]&amp;[8]&amp;[12]&amp;[4]&amp;[2023]" c="58"/>
        <s v="[Dim Time In].[PhanCapTimeIn].[Minute].&amp;[59]&amp;[8]&amp;[12]&amp;[4]&amp;[2023]" c="59"/>
        <s v="[Dim Time In].[PhanCapTimeIn].[Hour].&amp;[9]&amp;[12]&amp;[4]&amp;[2023]" c="9"/>
        <s v="[Dim Time In].[PhanCapTimeIn].[Minute].&amp;[0]&amp;[9]&amp;[12]&amp;[4]&amp;[2023]" c="0"/>
        <s v="[Dim Time In].[PhanCapTimeIn].[Minute].&amp;[1]&amp;[9]&amp;[12]&amp;[4]&amp;[2023]" c="1"/>
        <s v="[Dim Time In].[PhanCapTimeIn].[Minute].&amp;[2]&amp;[9]&amp;[12]&amp;[4]&amp;[2023]" c="2"/>
        <s v="[Dim Time In].[PhanCapTimeIn].[Minute].&amp;[3]&amp;[9]&amp;[12]&amp;[4]&amp;[2023]" c="3"/>
        <s v="[Dim Time In].[PhanCapTimeIn].[Minute].&amp;[4]&amp;[9]&amp;[12]&amp;[4]&amp;[2023]" c="4"/>
        <s v="[Dim Time In].[PhanCapTimeIn].[Minute].&amp;[5]&amp;[9]&amp;[12]&amp;[4]&amp;[2023]" c="5"/>
        <s v="[Dim Time In].[PhanCapTimeIn].[Minute].&amp;[6]&amp;[9]&amp;[12]&amp;[4]&amp;[2023]" c="6"/>
        <s v="[Dim Time In].[PhanCapTimeIn].[Minute].&amp;[7]&amp;[9]&amp;[12]&amp;[4]&amp;[2023]" c="7"/>
        <s v="[Dim Time In].[PhanCapTimeIn].[Minute].&amp;[8]&amp;[9]&amp;[12]&amp;[4]&amp;[2023]" c="8"/>
        <s v="[Dim Time In].[PhanCapTimeIn].[Minute].&amp;[9]&amp;[9]&amp;[12]&amp;[4]&amp;[2023]" c="9"/>
        <s v="[Dim Time In].[PhanCapTimeIn].[Minute].&amp;[10]&amp;[9]&amp;[12]&amp;[4]&amp;[2023]" c="10"/>
        <s v="[Dim Time In].[PhanCapTimeIn].[Minute].&amp;[11]&amp;[9]&amp;[12]&amp;[4]&amp;[2023]" c="11"/>
        <s v="[Dim Time In].[PhanCapTimeIn].[Minute].&amp;[12]&amp;[9]&amp;[12]&amp;[4]&amp;[2023]" c="12"/>
        <s v="[Dim Time In].[PhanCapTimeIn].[Minute].&amp;[13]&amp;[9]&amp;[12]&amp;[4]&amp;[2023]" c="13"/>
        <s v="[Dim Time In].[PhanCapTimeIn].[Minute].&amp;[14]&amp;[9]&amp;[12]&amp;[4]&amp;[2023]" c="14"/>
        <s v="[Dim Time In].[PhanCapTimeIn].[Minute].&amp;[15]&amp;[9]&amp;[12]&amp;[4]&amp;[2023]" c="15"/>
        <s v="[Dim Time In].[PhanCapTimeIn].[Minute].&amp;[16]&amp;[9]&amp;[12]&amp;[4]&amp;[2023]" c="16"/>
        <s v="[Dim Time In].[PhanCapTimeIn].[Minute].&amp;[17]&amp;[9]&amp;[12]&amp;[4]&amp;[2023]" c="17"/>
        <s v="[Dim Time In].[PhanCapTimeIn].[Minute].&amp;[18]&amp;[9]&amp;[12]&amp;[4]&amp;[2023]" c="18"/>
        <s v="[Dim Time In].[PhanCapTimeIn].[Minute].&amp;[19]&amp;[9]&amp;[12]&amp;[4]&amp;[2023]" c="19"/>
        <s v="[Dim Time In].[PhanCapTimeIn].[Minute].&amp;[20]&amp;[9]&amp;[12]&amp;[4]&amp;[2023]" c="20"/>
        <s v="[Dim Time In].[PhanCapTimeIn].[Minute].&amp;[21]&amp;[9]&amp;[12]&amp;[4]&amp;[2023]" c="21"/>
        <s v="[Dim Time In].[PhanCapTimeIn].[Minute].&amp;[22]&amp;[9]&amp;[12]&amp;[4]&amp;[2023]" c="22"/>
        <s v="[Dim Time In].[PhanCapTimeIn].[Minute].&amp;[23]&amp;[9]&amp;[12]&amp;[4]&amp;[2023]" c="23"/>
        <s v="[Dim Time In].[PhanCapTimeIn].[Minute].&amp;[24]&amp;[9]&amp;[12]&amp;[4]&amp;[2023]" c="24"/>
        <s v="[Dim Time In].[PhanCapTimeIn].[Minute].&amp;[25]&amp;[9]&amp;[12]&amp;[4]&amp;[2023]" c="25"/>
        <s v="[Dim Time In].[PhanCapTimeIn].[Minute].&amp;[26]&amp;[9]&amp;[12]&amp;[4]&amp;[2023]" c="26"/>
        <s v="[Dim Time In].[PhanCapTimeIn].[Minute].&amp;[27]&amp;[9]&amp;[12]&amp;[4]&amp;[2023]" c="27"/>
        <s v="[Dim Time In].[PhanCapTimeIn].[Minute].&amp;[28]&amp;[9]&amp;[12]&amp;[4]&amp;[2023]" c="28"/>
        <s v="[Dim Time In].[PhanCapTimeIn].[Minute].&amp;[29]&amp;[9]&amp;[12]&amp;[4]&amp;[2023]" c="29"/>
        <s v="[Dim Time In].[PhanCapTimeIn].[Minute].&amp;[30]&amp;[9]&amp;[12]&amp;[4]&amp;[2023]" c="30"/>
        <s v="[Dim Time In].[PhanCapTimeIn].[Minute].&amp;[31]&amp;[9]&amp;[12]&amp;[4]&amp;[2023]" c="31"/>
        <s v="[Dim Time In].[PhanCapTimeIn].[Minute].&amp;[32]&amp;[9]&amp;[12]&amp;[4]&amp;[2023]" c="32"/>
        <s v="[Dim Time In].[PhanCapTimeIn].[Minute].&amp;[33]&amp;[9]&amp;[12]&amp;[4]&amp;[2023]" c="33"/>
        <s v="[Dim Time In].[PhanCapTimeIn].[Minute].&amp;[34]&amp;[9]&amp;[12]&amp;[4]&amp;[2023]" c="34"/>
        <s v="[Dim Time In].[PhanCapTimeIn].[Minute].&amp;[35]&amp;[9]&amp;[12]&amp;[4]&amp;[2023]" c="35"/>
        <s v="[Dim Time In].[PhanCapTimeIn].[Minute].&amp;[36]&amp;[9]&amp;[12]&amp;[4]&amp;[2023]" c="36"/>
        <s v="[Dim Time In].[PhanCapTimeIn].[Minute].&amp;[37]&amp;[9]&amp;[12]&amp;[4]&amp;[2023]" c="37"/>
        <s v="[Dim Time In].[PhanCapTimeIn].[Minute].&amp;[38]&amp;[9]&amp;[12]&amp;[4]&amp;[2023]" c="38"/>
        <s v="[Dim Time In].[PhanCapTimeIn].[Minute].&amp;[39]&amp;[9]&amp;[12]&amp;[4]&amp;[2023]" c="39"/>
        <s v="[Dim Time In].[PhanCapTimeIn].[Minute].&amp;[40]&amp;[9]&amp;[12]&amp;[4]&amp;[2023]" c="40"/>
        <s v="[Dim Time In].[PhanCapTimeIn].[Minute].&amp;[41]&amp;[9]&amp;[12]&amp;[4]&amp;[2023]" c="41"/>
        <s v="[Dim Time In].[PhanCapTimeIn].[Minute].&amp;[42]&amp;[9]&amp;[12]&amp;[4]&amp;[2023]" c="42"/>
        <s v="[Dim Time In].[PhanCapTimeIn].[Minute].&amp;[43]&amp;[9]&amp;[12]&amp;[4]&amp;[2023]" c="43"/>
        <s v="[Dim Time In].[PhanCapTimeIn].[Minute].&amp;[44]&amp;[9]&amp;[12]&amp;[4]&amp;[2023]" c="44"/>
        <s v="[Dim Time In].[PhanCapTimeIn].[Minute].&amp;[45]&amp;[9]&amp;[12]&amp;[4]&amp;[2023]" c="45"/>
        <s v="[Dim Time In].[PhanCapTimeIn].[Minute].&amp;[46]&amp;[9]&amp;[12]&amp;[4]&amp;[2023]" c="46"/>
        <s v="[Dim Time In].[PhanCapTimeIn].[Minute].&amp;[47]&amp;[9]&amp;[12]&amp;[4]&amp;[2023]" c="47"/>
        <s v="[Dim Time In].[PhanCapTimeIn].[Minute].&amp;[48]&amp;[9]&amp;[12]&amp;[4]&amp;[2023]" c="48"/>
        <s v="[Dim Time In].[PhanCapTimeIn].[Minute].&amp;[49]&amp;[9]&amp;[12]&amp;[4]&amp;[2023]" c="49"/>
        <s v="[Dim Time In].[PhanCapTimeIn].[Minute].&amp;[50]&amp;[9]&amp;[12]&amp;[4]&amp;[2023]" c="50"/>
        <s v="[Dim Time In].[PhanCapTimeIn].[Minute].&amp;[51]&amp;[9]&amp;[12]&amp;[4]&amp;[2023]" c="51"/>
        <s v="[Dim Time In].[PhanCapTimeIn].[Minute].&amp;[52]&amp;[9]&amp;[12]&amp;[4]&amp;[2023]" c="52"/>
        <s v="[Dim Time In].[PhanCapTimeIn].[Minute].&amp;[53]&amp;[9]&amp;[12]&amp;[4]&amp;[2023]" c="53"/>
        <s v="[Dim Time In].[PhanCapTimeIn].[Minute].&amp;[54]&amp;[9]&amp;[12]&amp;[4]&amp;[2023]" c="54"/>
        <s v="[Dim Time In].[PhanCapTimeIn].[Minute].&amp;[55]&amp;[9]&amp;[12]&amp;[4]&amp;[2023]" c="55"/>
        <s v="[Dim Time In].[PhanCapTimeIn].[Minute].&amp;[56]&amp;[9]&amp;[12]&amp;[4]&amp;[2023]" c="56"/>
        <s v="[Dim Time In].[PhanCapTimeIn].[Minute].&amp;[57]&amp;[9]&amp;[12]&amp;[4]&amp;[2023]" c="57"/>
        <s v="[Dim Time In].[PhanCapTimeIn].[Minute].&amp;[58]&amp;[9]&amp;[12]&amp;[4]&amp;[2023]" c="58"/>
        <s v="[Dim Time In].[PhanCapTimeIn].[Minute].&amp;[59]&amp;[9]&amp;[12]&amp;[4]&amp;[2023]" c="59"/>
        <s v="[Dim Time In].[PhanCapTimeIn].[Hour].&amp;[10]&amp;[12]&amp;[4]&amp;[2023]" c="10"/>
        <s v="[Dim Time In].[PhanCapTimeIn].[Minute].&amp;[13]&amp;[10]&amp;[12]&amp;[4]&amp;[2023]" c="13"/>
        <s v="[Dim Time In].[PhanCapTimeIn].[Minute].&amp;[41]&amp;[10]&amp;[12]&amp;[4]&amp;[2023]" c="41"/>
        <s v="[Dim Time In].[PhanCapTimeIn].[Minute].&amp;[43]&amp;[10]&amp;[12]&amp;[4]&amp;[2023]" c="43"/>
        <s v="[Dim Time In].[PhanCapTimeIn].[Hour].&amp;[11]&amp;[12]&amp;[4]&amp;[2023]" c="11"/>
        <s v="[Dim Time In].[PhanCapTimeIn].[Minute].&amp;[32]&amp;[11]&amp;[12]&amp;[4]&amp;[2023]" c="32"/>
        <s v="[Dim Time In].[PhanCapTimeIn].[Minute].&amp;[49]&amp;[11]&amp;[12]&amp;[4]&amp;[2023]" c="49"/>
        <s v="[Dim Time In].[PhanCapTimeIn].[Hour].&amp;[12]&amp;[12]&amp;[4]&amp;[2023]" c="12"/>
        <s v="[Dim Time In].[PhanCapTimeIn].[Minute].&amp;[0]&amp;[12]&amp;[12]&amp;[4]&amp;[2023]" c="0"/>
        <s v="[Dim Time In].[PhanCapTimeIn].[Minute].&amp;[12]&amp;[12]&amp;[12]&amp;[4]&amp;[2023]" c="12"/>
        <s v="[Dim Time In].[PhanCapTimeIn].[Minute].&amp;[34]&amp;[12]&amp;[12]&amp;[4]&amp;[2023]" c="34"/>
        <s v="[Dim Time In].[PhanCapTimeIn].[Minute].&amp;[40]&amp;[12]&amp;[12]&amp;[4]&amp;[2023]" c="40"/>
        <s v="[Dim Time In].[PhanCapTimeIn].[Minute].&amp;[47]&amp;[12]&amp;[12]&amp;[4]&amp;[2023]" c="47"/>
        <s v="[Dim Time In].[PhanCapTimeIn].[Minute].&amp;[57]&amp;[12]&amp;[12]&amp;[4]&amp;[2023]" c="57"/>
        <s v="[Dim Time In].[PhanCapTimeIn].[Hour].&amp;[13]&amp;[12]&amp;[4]&amp;[2023]" c="13"/>
        <s v="[Dim Time In].[PhanCapTimeIn].[Minute].&amp;[26]&amp;[13]&amp;[12]&amp;[4]&amp;[2023]" c="26"/>
        <s v="[Dim Time In].[PhanCapTimeIn].[Minute].&amp;[39]&amp;[13]&amp;[12]&amp;[4]&amp;[2023]" c="39"/>
        <s v="[Dim Time In].[PhanCapTimeIn].[Hour].&amp;[14]&amp;[12]&amp;[4]&amp;[2023]" c="14"/>
        <s v="[Dim Time In].[PhanCapTimeIn].[Minute].&amp;[16]&amp;[14]&amp;[12]&amp;[4]&amp;[2023]" c="16"/>
        <s v="[Dim Time In].[PhanCapTimeIn].[Minute].&amp;[58]&amp;[14]&amp;[12]&amp;[4]&amp;[2023]" c="58"/>
        <s v="[Dim Time In].[PhanCapTimeIn].[Hour].&amp;[15]&amp;[12]&amp;[4]&amp;[2023]" c="15"/>
        <s v="[Dim Time In].[PhanCapTimeIn].[Minute].&amp;[1]&amp;[15]&amp;[12]&amp;[4]&amp;[2023]" c="1"/>
        <s v="[Dim Time In].[PhanCapTimeIn].[Minute].&amp;[8]&amp;[15]&amp;[12]&amp;[4]&amp;[2023]" c="8"/>
        <s v="[Dim Time In].[PhanCapTimeIn].[Hour].&amp;[16]&amp;[12]&amp;[4]&amp;[2023]" c="16"/>
        <s v="[Dim Time In].[PhanCapTimeIn].[Minute].&amp;[0]&amp;[16]&amp;[12]&amp;[4]&amp;[2023]" c="0"/>
        <s v="[Dim Time In].[PhanCapTimeIn].[Minute].&amp;[1]&amp;[16]&amp;[12]&amp;[4]&amp;[2023]" c="1"/>
        <s v="[Dim Time In].[PhanCapTimeIn].[Minute].&amp;[2]&amp;[16]&amp;[12]&amp;[4]&amp;[2023]" c="2"/>
        <s v="[Dim Time In].[PhanCapTimeIn].[Minute].&amp;[3]&amp;[16]&amp;[12]&amp;[4]&amp;[2023]" c="3"/>
        <s v="[Dim Time In].[PhanCapTimeIn].[Minute].&amp;[4]&amp;[16]&amp;[12]&amp;[4]&amp;[2023]" c="4"/>
        <s v="[Dim Time In].[PhanCapTimeIn].[Minute].&amp;[5]&amp;[16]&amp;[12]&amp;[4]&amp;[2023]" c="5"/>
        <s v="[Dim Time In].[PhanCapTimeIn].[Minute].&amp;[6]&amp;[16]&amp;[12]&amp;[4]&amp;[2023]" c="6"/>
        <s v="[Dim Time In].[PhanCapTimeIn].[Minute].&amp;[7]&amp;[16]&amp;[12]&amp;[4]&amp;[2023]" c="7"/>
        <s v="[Dim Time In].[PhanCapTimeIn].[Minute].&amp;[8]&amp;[16]&amp;[12]&amp;[4]&amp;[2023]" c="8"/>
        <s v="[Dim Time In].[PhanCapTimeIn].[Minute].&amp;[9]&amp;[16]&amp;[12]&amp;[4]&amp;[2023]" c="9"/>
        <s v="[Dim Time In].[PhanCapTimeIn].[Minute].&amp;[10]&amp;[16]&amp;[12]&amp;[4]&amp;[2023]" c="10"/>
        <s v="[Dim Time In].[PhanCapTimeIn].[Minute].&amp;[11]&amp;[16]&amp;[12]&amp;[4]&amp;[2023]" c="11"/>
        <s v="[Dim Time In].[PhanCapTimeIn].[Minute].&amp;[12]&amp;[16]&amp;[12]&amp;[4]&amp;[2023]" c="12"/>
        <s v="[Dim Time In].[PhanCapTimeIn].[Minute].&amp;[13]&amp;[16]&amp;[12]&amp;[4]&amp;[2023]" c="13"/>
        <s v="[Dim Time In].[PhanCapTimeIn].[Minute].&amp;[14]&amp;[16]&amp;[12]&amp;[4]&amp;[2023]" c="14"/>
        <s v="[Dim Time In].[PhanCapTimeIn].[Minute].&amp;[15]&amp;[16]&amp;[12]&amp;[4]&amp;[2023]" c="15"/>
        <s v="[Dim Time In].[PhanCapTimeIn].[Minute].&amp;[16]&amp;[16]&amp;[12]&amp;[4]&amp;[2023]" c="16"/>
        <s v="[Dim Time In].[PhanCapTimeIn].[Minute].&amp;[17]&amp;[16]&amp;[12]&amp;[4]&amp;[2023]" c="17"/>
        <s v="[Dim Time In].[PhanCapTimeIn].[Minute].&amp;[18]&amp;[16]&amp;[12]&amp;[4]&amp;[2023]" c="18"/>
        <s v="[Dim Time In].[PhanCapTimeIn].[Minute].&amp;[19]&amp;[16]&amp;[12]&amp;[4]&amp;[2023]" c="19"/>
        <s v="[Dim Time In].[PhanCapTimeIn].[Minute].&amp;[20]&amp;[16]&amp;[12]&amp;[4]&amp;[2023]" c="20"/>
        <s v="[Dim Time In].[PhanCapTimeIn].[Minute].&amp;[21]&amp;[16]&amp;[12]&amp;[4]&amp;[2023]" c="21"/>
        <s v="[Dim Time In].[PhanCapTimeIn].[Minute].&amp;[22]&amp;[16]&amp;[12]&amp;[4]&amp;[2023]" c="22"/>
        <s v="[Dim Time In].[PhanCapTimeIn].[Minute].&amp;[23]&amp;[16]&amp;[12]&amp;[4]&amp;[2023]" c="23"/>
        <s v="[Dim Time In].[PhanCapTimeIn].[Minute].&amp;[24]&amp;[16]&amp;[12]&amp;[4]&amp;[2023]" c="24"/>
        <s v="[Dim Time In].[PhanCapTimeIn].[Minute].&amp;[25]&amp;[16]&amp;[12]&amp;[4]&amp;[2023]" c="25"/>
        <s v="[Dim Time In].[PhanCapTimeIn].[Minute].&amp;[26]&amp;[16]&amp;[12]&amp;[4]&amp;[2023]" c="26"/>
        <s v="[Dim Time In].[PhanCapTimeIn].[Minute].&amp;[27]&amp;[16]&amp;[12]&amp;[4]&amp;[2023]" c="27"/>
        <s v="[Dim Time In].[PhanCapTimeIn].[Minute].&amp;[28]&amp;[16]&amp;[12]&amp;[4]&amp;[2023]" c="28"/>
        <s v="[Dim Time In].[PhanCapTimeIn].[Minute].&amp;[29]&amp;[16]&amp;[12]&amp;[4]&amp;[2023]" c="29"/>
        <s v="[Dim Time In].[PhanCapTimeIn].[Minute].&amp;[30]&amp;[16]&amp;[12]&amp;[4]&amp;[2023]" c="30"/>
        <s v="[Dim Time In].[PhanCapTimeIn].[Minute].&amp;[31]&amp;[16]&amp;[12]&amp;[4]&amp;[2023]" c="31"/>
        <s v="[Dim Time In].[PhanCapTimeIn].[Minute].&amp;[32]&amp;[16]&amp;[12]&amp;[4]&amp;[2023]" c="32"/>
        <s v="[Dim Time In].[PhanCapTimeIn].[Minute].&amp;[33]&amp;[16]&amp;[12]&amp;[4]&amp;[2023]" c="33"/>
        <s v="[Dim Time In].[PhanCapTimeIn].[Minute].&amp;[34]&amp;[16]&amp;[12]&amp;[4]&amp;[2023]" c="34"/>
        <s v="[Dim Time In].[PhanCapTimeIn].[Minute].&amp;[35]&amp;[16]&amp;[12]&amp;[4]&amp;[2023]" c="35"/>
        <s v="[Dim Time In].[PhanCapTimeIn].[Minute].&amp;[36]&amp;[16]&amp;[12]&amp;[4]&amp;[2023]" c="36"/>
        <s v="[Dim Time In].[PhanCapTimeIn].[Minute].&amp;[37]&amp;[16]&amp;[12]&amp;[4]&amp;[2023]" c="37"/>
        <s v="[Dim Time In].[PhanCapTimeIn].[Minute].&amp;[38]&amp;[16]&amp;[12]&amp;[4]&amp;[2023]" c="38"/>
        <s v="[Dim Time In].[PhanCapTimeIn].[Minute].&amp;[39]&amp;[16]&amp;[12]&amp;[4]&amp;[2023]" c="39"/>
        <s v="[Dim Time In].[PhanCapTimeIn].[Minute].&amp;[40]&amp;[16]&amp;[12]&amp;[4]&amp;[2023]" c="40"/>
        <s v="[Dim Time In].[PhanCapTimeIn].[Minute].&amp;[41]&amp;[16]&amp;[12]&amp;[4]&amp;[2023]" c="41"/>
        <s v="[Dim Time In].[PhanCapTimeIn].[Minute].&amp;[42]&amp;[16]&amp;[12]&amp;[4]&amp;[2023]" c="42"/>
        <s v="[Dim Time In].[PhanCapTimeIn].[Minute].&amp;[43]&amp;[16]&amp;[12]&amp;[4]&amp;[2023]" c="43"/>
        <s v="[Dim Time In].[PhanCapTimeIn].[Minute].&amp;[44]&amp;[16]&amp;[12]&amp;[4]&amp;[2023]" c="44"/>
        <s v="[Dim Time In].[PhanCapTimeIn].[Minute].&amp;[45]&amp;[16]&amp;[12]&amp;[4]&amp;[2023]" c="45"/>
        <s v="[Dim Time In].[PhanCapTimeIn].[Minute].&amp;[46]&amp;[16]&amp;[12]&amp;[4]&amp;[2023]" c="46"/>
        <s v="[Dim Time In].[PhanCapTimeIn].[Minute].&amp;[47]&amp;[16]&amp;[12]&amp;[4]&amp;[2023]" c="47"/>
        <s v="[Dim Time In].[PhanCapTimeIn].[Minute].&amp;[48]&amp;[16]&amp;[12]&amp;[4]&amp;[2023]" c="48"/>
        <s v="[Dim Time In].[PhanCapTimeIn].[Minute].&amp;[49]&amp;[16]&amp;[12]&amp;[4]&amp;[2023]" c="49"/>
        <s v="[Dim Time In].[PhanCapTimeIn].[Minute].&amp;[50]&amp;[16]&amp;[12]&amp;[4]&amp;[2023]" c="50"/>
        <s v="[Dim Time In].[PhanCapTimeIn].[Minute].&amp;[51]&amp;[16]&amp;[12]&amp;[4]&amp;[2023]" c="51"/>
        <s v="[Dim Time In].[PhanCapTimeIn].[Minute].&amp;[52]&amp;[16]&amp;[12]&amp;[4]&amp;[2023]" c="52"/>
        <s v="[Dim Time In].[PhanCapTimeIn].[Minute].&amp;[53]&amp;[16]&amp;[12]&amp;[4]&amp;[2023]" c="53"/>
        <s v="[Dim Time In].[PhanCapTimeIn].[Minute].&amp;[54]&amp;[16]&amp;[12]&amp;[4]&amp;[2023]" c="54"/>
        <s v="[Dim Time In].[PhanCapTimeIn].[Minute].&amp;[55]&amp;[16]&amp;[12]&amp;[4]&amp;[2023]" c="55"/>
        <s v="[Dim Time In].[PhanCapTimeIn].[Minute].&amp;[56]&amp;[16]&amp;[12]&amp;[4]&amp;[2023]" c="56"/>
        <s v="[Dim Time In].[PhanCapTimeIn].[Minute].&amp;[57]&amp;[16]&amp;[12]&amp;[4]&amp;[2023]" c="57"/>
        <s v="[Dim Time In].[PhanCapTimeIn].[Minute].&amp;[58]&amp;[16]&amp;[12]&amp;[4]&amp;[2023]" c="58"/>
        <s v="[Dim Time In].[PhanCapTimeIn].[Minute].&amp;[59]&amp;[16]&amp;[12]&amp;[4]&amp;[2023]" c="59"/>
        <s v="[Dim Time In].[PhanCapTimeIn].[Hour].&amp;[17]&amp;[12]&amp;[4]&amp;[2023]" c="17"/>
        <s v="[Dim Time In].[PhanCapTimeIn].[Minute].&amp;[0]&amp;[17]&amp;[12]&amp;[4]&amp;[2023]" c="0"/>
        <s v="[Dim Time In].[PhanCapTimeIn].[Minute].&amp;[1]&amp;[17]&amp;[12]&amp;[4]&amp;[2023]" c="1"/>
        <s v="[Dim Time In].[PhanCapTimeIn].[Minute].&amp;[2]&amp;[17]&amp;[12]&amp;[4]&amp;[2023]" c="2"/>
        <s v="[Dim Time In].[PhanCapTimeIn].[Minute].&amp;[3]&amp;[17]&amp;[12]&amp;[4]&amp;[2023]" c="3"/>
        <s v="[Dim Time In].[PhanCapTimeIn].[Minute].&amp;[4]&amp;[17]&amp;[12]&amp;[4]&amp;[2023]" c="4"/>
        <s v="[Dim Time In].[PhanCapTimeIn].[Minute].&amp;[5]&amp;[17]&amp;[12]&amp;[4]&amp;[2023]" c="5"/>
        <s v="[Dim Time In].[PhanCapTimeIn].[Minute].&amp;[6]&amp;[17]&amp;[12]&amp;[4]&amp;[2023]" c="6"/>
        <s v="[Dim Time In].[PhanCapTimeIn].[Minute].&amp;[7]&amp;[17]&amp;[12]&amp;[4]&amp;[2023]" c="7"/>
        <s v="[Dim Time In].[PhanCapTimeIn].[Minute].&amp;[8]&amp;[17]&amp;[12]&amp;[4]&amp;[2023]" c="8"/>
        <s v="[Dim Time In].[PhanCapTimeIn].[Minute].&amp;[9]&amp;[17]&amp;[12]&amp;[4]&amp;[2023]" c="9"/>
        <s v="[Dim Time In].[PhanCapTimeIn].[Minute].&amp;[10]&amp;[17]&amp;[12]&amp;[4]&amp;[2023]" c="10"/>
        <s v="[Dim Time In].[PhanCapTimeIn].[Minute].&amp;[11]&amp;[17]&amp;[12]&amp;[4]&amp;[2023]" c="11"/>
        <s v="[Dim Time In].[PhanCapTimeIn].[Minute].&amp;[12]&amp;[17]&amp;[12]&amp;[4]&amp;[2023]" c="12"/>
        <s v="[Dim Time In].[PhanCapTimeIn].[Minute].&amp;[13]&amp;[17]&amp;[12]&amp;[4]&amp;[2023]" c="13"/>
        <s v="[Dim Time In].[PhanCapTimeIn].[Minute].&amp;[14]&amp;[17]&amp;[12]&amp;[4]&amp;[2023]" c="14"/>
        <s v="[Dim Time In].[PhanCapTimeIn].[Minute].&amp;[15]&amp;[17]&amp;[12]&amp;[4]&amp;[2023]" c="15"/>
        <s v="[Dim Time In].[PhanCapTimeIn].[Minute].&amp;[16]&amp;[17]&amp;[12]&amp;[4]&amp;[2023]" c="16"/>
        <s v="[Dim Time In].[PhanCapTimeIn].[Minute].&amp;[17]&amp;[17]&amp;[12]&amp;[4]&amp;[2023]" c="17"/>
        <s v="[Dim Time In].[PhanCapTimeIn].[Minute].&amp;[18]&amp;[17]&amp;[12]&amp;[4]&amp;[2023]" c="18"/>
        <s v="[Dim Time In].[PhanCapTimeIn].[Minute].&amp;[19]&amp;[17]&amp;[12]&amp;[4]&amp;[2023]" c="19"/>
        <s v="[Dim Time In].[PhanCapTimeIn].[Minute].&amp;[20]&amp;[17]&amp;[12]&amp;[4]&amp;[2023]" c="20"/>
        <s v="[Dim Time In].[PhanCapTimeIn].[Minute].&amp;[21]&amp;[17]&amp;[12]&amp;[4]&amp;[2023]" c="21"/>
        <s v="[Dim Time In].[PhanCapTimeIn].[Minute].&amp;[22]&amp;[17]&amp;[12]&amp;[4]&amp;[2023]" c="22"/>
        <s v="[Dim Time In].[PhanCapTimeIn].[Minute].&amp;[23]&amp;[17]&amp;[12]&amp;[4]&amp;[2023]" c="23"/>
        <s v="[Dim Time In].[PhanCapTimeIn].[Minute].&amp;[24]&amp;[17]&amp;[12]&amp;[4]&amp;[2023]" c="24"/>
        <s v="[Dim Time In].[PhanCapTimeIn].[Minute].&amp;[25]&amp;[17]&amp;[12]&amp;[4]&amp;[2023]" c="25"/>
        <s v="[Dim Time In].[PhanCapTimeIn].[Minute].&amp;[26]&amp;[17]&amp;[12]&amp;[4]&amp;[2023]" c="26"/>
        <s v="[Dim Time In].[PhanCapTimeIn].[Minute].&amp;[27]&amp;[17]&amp;[12]&amp;[4]&amp;[2023]" c="27"/>
        <s v="[Dim Time In].[PhanCapTimeIn].[Minute].&amp;[28]&amp;[17]&amp;[12]&amp;[4]&amp;[2023]" c="28"/>
        <s v="[Dim Time In].[PhanCapTimeIn].[Minute].&amp;[29]&amp;[17]&amp;[12]&amp;[4]&amp;[2023]" c="29"/>
        <s v="[Dim Time In].[PhanCapTimeIn].[Minute].&amp;[30]&amp;[17]&amp;[12]&amp;[4]&amp;[2023]" c="30"/>
        <s v="[Dim Time In].[PhanCapTimeIn].[Minute].&amp;[31]&amp;[17]&amp;[12]&amp;[4]&amp;[2023]" c="31"/>
        <s v="[Dim Time In].[PhanCapTimeIn].[Minute].&amp;[32]&amp;[17]&amp;[12]&amp;[4]&amp;[2023]" c="32"/>
        <s v="[Dim Time In].[PhanCapTimeIn].[Minute].&amp;[33]&amp;[17]&amp;[12]&amp;[4]&amp;[2023]" c="33"/>
        <s v="[Dim Time In].[PhanCapTimeIn].[Minute].&amp;[34]&amp;[17]&amp;[12]&amp;[4]&amp;[2023]" c="34"/>
        <s v="[Dim Time In].[PhanCapTimeIn].[Minute].&amp;[35]&amp;[17]&amp;[12]&amp;[4]&amp;[2023]" c="35"/>
        <s v="[Dim Time In].[PhanCapTimeIn].[Minute].&amp;[36]&amp;[17]&amp;[12]&amp;[4]&amp;[2023]" c="36"/>
        <s v="[Dim Time In].[PhanCapTimeIn].[Minute].&amp;[37]&amp;[17]&amp;[12]&amp;[4]&amp;[2023]" c="37"/>
        <s v="[Dim Time In].[PhanCapTimeIn].[Minute].&amp;[38]&amp;[17]&amp;[12]&amp;[4]&amp;[2023]" c="38"/>
        <s v="[Dim Time In].[PhanCapTimeIn].[Minute].&amp;[39]&amp;[17]&amp;[12]&amp;[4]&amp;[2023]" c="39"/>
        <s v="[Dim Time In].[PhanCapTimeIn].[Minute].&amp;[40]&amp;[17]&amp;[12]&amp;[4]&amp;[2023]" c="40"/>
        <s v="[Dim Time In].[PhanCapTimeIn].[Minute].&amp;[41]&amp;[17]&amp;[12]&amp;[4]&amp;[2023]" c="41"/>
        <s v="[Dim Time In].[PhanCapTimeIn].[Minute].&amp;[42]&amp;[17]&amp;[12]&amp;[4]&amp;[2023]" c="42"/>
        <s v="[Dim Time In].[PhanCapTimeIn].[Minute].&amp;[43]&amp;[17]&amp;[12]&amp;[4]&amp;[2023]" c="43"/>
        <s v="[Dim Time In].[PhanCapTimeIn].[Minute].&amp;[44]&amp;[17]&amp;[12]&amp;[4]&amp;[2023]" c="44"/>
        <s v="[Dim Time In].[PhanCapTimeIn].[Minute].&amp;[45]&amp;[17]&amp;[12]&amp;[4]&amp;[2023]" c="45"/>
        <s v="[Dim Time In].[PhanCapTimeIn].[Minute].&amp;[46]&amp;[17]&amp;[12]&amp;[4]&amp;[2023]" c="46"/>
        <s v="[Dim Time In].[PhanCapTimeIn].[Minute].&amp;[47]&amp;[17]&amp;[12]&amp;[4]&amp;[2023]" c="47"/>
        <s v="[Dim Time In].[PhanCapTimeIn].[Minute].&amp;[48]&amp;[17]&amp;[12]&amp;[4]&amp;[2023]" c="48"/>
        <s v="[Dim Time In].[PhanCapTimeIn].[Minute].&amp;[49]&amp;[17]&amp;[12]&amp;[4]&amp;[2023]" c="49"/>
        <s v="[Dim Time In].[PhanCapTimeIn].[Minute].&amp;[50]&amp;[17]&amp;[12]&amp;[4]&amp;[2023]" c="50"/>
        <s v="[Dim Time In].[PhanCapTimeIn].[Minute].&amp;[51]&amp;[17]&amp;[12]&amp;[4]&amp;[2023]" c="51"/>
        <s v="[Dim Time In].[PhanCapTimeIn].[Minute].&amp;[52]&amp;[17]&amp;[12]&amp;[4]&amp;[2023]" c="52"/>
        <s v="[Dim Time In].[PhanCapTimeIn].[Minute].&amp;[53]&amp;[17]&amp;[12]&amp;[4]&amp;[2023]" c="53"/>
        <s v="[Dim Time In].[PhanCapTimeIn].[Minute].&amp;[54]&amp;[17]&amp;[12]&amp;[4]&amp;[2023]" c="54"/>
        <s v="[Dim Time In].[PhanCapTimeIn].[Minute].&amp;[55]&amp;[17]&amp;[12]&amp;[4]&amp;[2023]" c="55"/>
        <s v="[Dim Time In].[PhanCapTimeIn].[Minute].&amp;[56]&amp;[17]&amp;[12]&amp;[4]&amp;[2023]" c="56"/>
        <s v="[Dim Time In].[PhanCapTimeIn].[Minute].&amp;[57]&amp;[17]&amp;[12]&amp;[4]&amp;[2023]" c="57"/>
        <s v="[Dim Time In].[PhanCapTimeIn].[Minute].&amp;[58]&amp;[17]&amp;[12]&amp;[4]&amp;[2023]" c="58"/>
        <s v="[Dim Time In].[PhanCapTimeIn].[Minute].&amp;[59]&amp;[17]&amp;[12]&amp;[4]&amp;[2023]" c="59"/>
        <s v="[Dim Time In].[PhanCapTimeIn].[Hour].&amp;[18]&amp;[12]&amp;[4]&amp;[2023]" c="18"/>
        <s v="[Dim Time In].[PhanCapTimeIn].[Minute].&amp;[0]&amp;[18]&amp;[12]&amp;[4]&amp;[2023]" c="0"/>
        <s v="[Dim Time In].[PhanCapTimeIn].[Minute].&amp;[1]&amp;[18]&amp;[12]&amp;[4]&amp;[2023]" c="1"/>
        <s v="[Dim Time In].[PhanCapTimeIn].[Minute].&amp;[2]&amp;[18]&amp;[12]&amp;[4]&amp;[2023]" c="2"/>
        <s v="[Dim Time In].[PhanCapTimeIn].[Minute].&amp;[3]&amp;[18]&amp;[12]&amp;[4]&amp;[2023]" c="3"/>
        <s v="[Dim Time In].[PhanCapTimeIn].[Minute].&amp;[4]&amp;[18]&amp;[12]&amp;[4]&amp;[2023]" c="4"/>
        <s v="[Dim Time In].[PhanCapTimeIn].[Minute].&amp;[5]&amp;[18]&amp;[12]&amp;[4]&amp;[2023]" c="5"/>
        <s v="[Dim Time In].[PhanCapTimeIn].[Minute].&amp;[6]&amp;[18]&amp;[12]&amp;[4]&amp;[2023]" c="6"/>
        <s v="[Dim Time In].[PhanCapTimeIn].[Minute].&amp;[7]&amp;[18]&amp;[12]&amp;[4]&amp;[2023]" c="7"/>
        <s v="[Dim Time In].[PhanCapTimeIn].[Minute].&amp;[8]&amp;[18]&amp;[12]&amp;[4]&amp;[2023]" c="8"/>
        <s v="[Dim Time In].[PhanCapTimeIn].[Minute].&amp;[9]&amp;[18]&amp;[12]&amp;[4]&amp;[2023]" c="9"/>
        <s v="[Dim Time In].[PhanCapTimeIn].[Minute].&amp;[10]&amp;[18]&amp;[12]&amp;[4]&amp;[2023]" c="10"/>
        <s v="[Dim Time In].[PhanCapTimeIn].[Minute].&amp;[11]&amp;[18]&amp;[12]&amp;[4]&amp;[2023]" c="11"/>
        <s v="[Dim Time In].[PhanCapTimeIn].[Minute].&amp;[12]&amp;[18]&amp;[12]&amp;[4]&amp;[2023]" c="12"/>
        <s v="[Dim Time In].[PhanCapTimeIn].[Minute].&amp;[13]&amp;[18]&amp;[12]&amp;[4]&amp;[2023]" c="13"/>
        <s v="[Dim Time In].[PhanCapTimeIn].[Minute].&amp;[14]&amp;[18]&amp;[12]&amp;[4]&amp;[2023]" c="14"/>
        <s v="[Dim Time In].[PhanCapTimeIn].[Minute].&amp;[15]&amp;[18]&amp;[12]&amp;[4]&amp;[2023]" c="15"/>
        <s v="[Dim Time In].[PhanCapTimeIn].[Minute].&amp;[16]&amp;[18]&amp;[12]&amp;[4]&amp;[2023]" c="16"/>
        <s v="[Dim Time In].[PhanCapTimeIn].[Minute].&amp;[17]&amp;[18]&amp;[12]&amp;[4]&amp;[2023]" c="17"/>
        <s v="[Dim Time In].[PhanCapTimeIn].[Minute].&amp;[18]&amp;[18]&amp;[12]&amp;[4]&amp;[2023]" c="18"/>
        <s v="[Dim Time In].[PhanCapTimeIn].[Minute].&amp;[19]&amp;[18]&amp;[12]&amp;[4]&amp;[2023]" c="19"/>
        <s v="[Dim Time In].[PhanCapTimeIn].[Minute].&amp;[20]&amp;[18]&amp;[12]&amp;[4]&amp;[2023]" c="20"/>
        <s v="[Dim Time In].[PhanCapTimeIn].[Minute].&amp;[21]&amp;[18]&amp;[12]&amp;[4]&amp;[2023]" c="21"/>
        <s v="[Dim Time In].[PhanCapTimeIn].[Minute].&amp;[22]&amp;[18]&amp;[12]&amp;[4]&amp;[2023]" c="22"/>
        <s v="[Dim Time In].[PhanCapTimeIn].[Minute].&amp;[23]&amp;[18]&amp;[12]&amp;[4]&amp;[2023]" c="23"/>
        <s v="[Dim Time In].[PhanCapTimeIn].[Minute].&amp;[24]&amp;[18]&amp;[12]&amp;[4]&amp;[2023]" c="24"/>
        <s v="[Dim Time In].[PhanCapTimeIn].[Minute].&amp;[25]&amp;[18]&amp;[12]&amp;[4]&amp;[2023]" c="25"/>
        <s v="[Dim Time In].[PhanCapTimeIn].[Minute].&amp;[26]&amp;[18]&amp;[12]&amp;[4]&amp;[2023]" c="26"/>
        <s v="[Dim Time In].[PhanCapTimeIn].[Minute].&amp;[27]&amp;[18]&amp;[12]&amp;[4]&amp;[2023]" c="27"/>
        <s v="[Dim Time In].[PhanCapTimeIn].[Minute].&amp;[28]&amp;[18]&amp;[12]&amp;[4]&amp;[2023]" c="28"/>
        <s v="[Dim Time In].[PhanCapTimeIn].[Minute].&amp;[29]&amp;[18]&amp;[12]&amp;[4]&amp;[2023]" c="29"/>
        <s v="[Dim Time In].[PhanCapTimeIn].[Minute].&amp;[30]&amp;[18]&amp;[12]&amp;[4]&amp;[2023]" c="30"/>
        <s v="[Dim Time In].[PhanCapTimeIn].[Minute].&amp;[31]&amp;[18]&amp;[12]&amp;[4]&amp;[2023]" c="31"/>
        <s v="[Dim Time In].[PhanCapTimeIn].[Minute].&amp;[32]&amp;[18]&amp;[12]&amp;[4]&amp;[2023]" c="32"/>
        <s v="[Dim Time In].[PhanCapTimeIn].[Minute].&amp;[33]&amp;[18]&amp;[12]&amp;[4]&amp;[2023]" c="33"/>
        <s v="[Dim Time In].[PhanCapTimeIn].[Minute].&amp;[34]&amp;[18]&amp;[12]&amp;[4]&amp;[2023]" c="34"/>
        <s v="[Dim Time In].[PhanCapTimeIn].[Minute].&amp;[35]&amp;[18]&amp;[12]&amp;[4]&amp;[2023]" c="35"/>
        <s v="[Dim Time In].[PhanCapTimeIn].[Minute].&amp;[36]&amp;[18]&amp;[12]&amp;[4]&amp;[2023]" c="36"/>
        <s v="[Dim Time In].[PhanCapTimeIn].[Minute].&amp;[37]&amp;[18]&amp;[12]&amp;[4]&amp;[2023]" c="37"/>
        <s v="[Dim Time In].[PhanCapTimeIn].[Minute].&amp;[38]&amp;[18]&amp;[12]&amp;[4]&amp;[2023]" c="38"/>
        <s v="[Dim Time In].[PhanCapTimeIn].[Minute].&amp;[39]&amp;[18]&amp;[12]&amp;[4]&amp;[2023]" c="39"/>
        <s v="[Dim Time In].[PhanCapTimeIn].[Minute].&amp;[40]&amp;[18]&amp;[12]&amp;[4]&amp;[2023]" c="40"/>
        <s v="[Dim Time In].[PhanCapTimeIn].[Minute].&amp;[41]&amp;[18]&amp;[12]&amp;[4]&amp;[2023]" c="41"/>
        <s v="[Dim Time In].[PhanCapTimeIn].[Minute].&amp;[42]&amp;[18]&amp;[12]&amp;[4]&amp;[2023]" c="42"/>
        <s v="[Dim Time In].[PhanCapTimeIn].[Minute].&amp;[43]&amp;[18]&amp;[12]&amp;[4]&amp;[2023]" c="43"/>
        <s v="[Dim Time In].[PhanCapTimeIn].[Minute].&amp;[44]&amp;[18]&amp;[12]&amp;[4]&amp;[2023]" c="44"/>
        <s v="[Dim Time In].[PhanCapTimeIn].[Minute].&amp;[45]&amp;[18]&amp;[12]&amp;[4]&amp;[2023]" c="45"/>
        <s v="[Dim Time In].[PhanCapTimeIn].[Minute].&amp;[46]&amp;[18]&amp;[12]&amp;[4]&amp;[2023]" c="46"/>
        <s v="[Dim Time In].[PhanCapTimeIn].[Minute].&amp;[47]&amp;[18]&amp;[12]&amp;[4]&amp;[2023]" c="47"/>
        <s v="[Dim Time In].[PhanCapTimeIn].[Minute].&amp;[48]&amp;[18]&amp;[12]&amp;[4]&amp;[2023]" c="48"/>
        <s v="[Dim Time In].[PhanCapTimeIn].[Minute].&amp;[49]&amp;[18]&amp;[12]&amp;[4]&amp;[2023]" c="49"/>
        <s v="[Dim Time In].[PhanCapTimeIn].[Minute].&amp;[50]&amp;[18]&amp;[12]&amp;[4]&amp;[2023]" c="50"/>
        <s v="[Dim Time In].[PhanCapTimeIn].[Minute].&amp;[51]&amp;[18]&amp;[12]&amp;[4]&amp;[2023]" c="51"/>
        <s v="[Dim Time In].[PhanCapTimeIn].[Minute].&amp;[52]&amp;[18]&amp;[12]&amp;[4]&amp;[2023]" c="52"/>
        <s v="[Dim Time In].[PhanCapTimeIn].[Minute].&amp;[53]&amp;[18]&amp;[12]&amp;[4]&amp;[2023]" c="53"/>
        <s v="[Dim Time In].[PhanCapTimeIn].[Minute].&amp;[54]&amp;[18]&amp;[12]&amp;[4]&amp;[2023]" c="54"/>
        <s v="[Dim Time In].[PhanCapTimeIn].[Minute].&amp;[55]&amp;[18]&amp;[12]&amp;[4]&amp;[2023]" c="55"/>
        <s v="[Dim Time In].[PhanCapTimeIn].[Minute].&amp;[56]&amp;[18]&amp;[12]&amp;[4]&amp;[2023]" c="56"/>
        <s v="[Dim Time In].[PhanCapTimeIn].[Minute].&amp;[57]&amp;[18]&amp;[12]&amp;[4]&amp;[2023]" c="57"/>
        <s v="[Dim Time In].[PhanCapTimeIn].[Minute].&amp;[58]&amp;[18]&amp;[12]&amp;[4]&amp;[2023]" c="58"/>
        <s v="[Dim Time In].[PhanCapTimeIn].[Minute].&amp;[59]&amp;[18]&amp;[12]&amp;[4]&amp;[2023]" c="59"/>
        <s v="[Dim Time In].[PhanCapTimeIn].[Hour].&amp;[19]&amp;[12]&amp;[4]&amp;[2023]" c="19"/>
        <s v="[Dim Time In].[PhanCapTimeIn].[Minute].&amp;[0]&amp;[19]&amp;[12]&amp;[4]&amp;[2023]" c="0"/>
        <s v="[Dim Time In].[PhanCapTimeIn].[Minute].&amp;[1]&amp;[19]&amp;[12]&amp;[4]&amp;[2023]" c="1"/>
        <s v="[Dim Time In].[PhanCapTimeIn].[Minute].&amp;[2]&amp;[19]&amp;[12]&amp;[4]&amp;[2023]" c="2"/>
        <s v="[Dim Time In].[PhanCapTimeIn].[Minute].&amp;[3]&amp;[19]&amp;[12]&amp;[4]&amp;[2023]" c="3"/>
        <s v="[Dim Time In].[PhanCapTimeIn].[Minute].&amp;[4]&amp;[19]&amp;[12]&amp;[4]&amp;[2023]" c="4"/>
        <s v="[Dim Time In].[PhanCapTimeIn].[Minute].&amp;[5]&amp;[19]&amp;[12]&amp;[4]&amp;[2023]" c="5"/>
        <s v="[Dim Time In].[PhanCapTimeIn].[Minute].&amp;[6]&amp;[19]&amp;[12]&amp;[4]&amp;[2023]" c="6"/>
        <s v="[Dim Time In].[PhanCapTimeIn].[Minute].&amp;[7]&amp;[19]&amp;[12]&amp;[4]&amp;[2023]" c="7"/>
        <s v="[Dim Time In].[PhanCapTimeIn].[Minute].&amp;[8]&amp;[19]&amp;[12]&amp;[4]&amp;[2023]" c="8"/>
        <s v="[Dim Time In].[PhanCapTimeIn].[Minute].&amp;[9]&amp;[19]&amp;[12]&amp;[4]&amp;[2023]" c="9"/>
        <s v="[Dim Time In].[PhanCapTimeIn].[Minute].&amp;[10]&amp;[19]&amp;[12]&amp;[4]&amp;[2023]" c="10"/>
        <s v="[Dim Time In].[PhanCapTimeIn].[Minute].&amp;[11]&amp;[19]&amp;[12]&amp;[4]&amp;[2023]" c="11"/>
        <s v="[Dim Time In].[PhanCapTimeIn].[Minute].&amp;[12]&amp;[19]&amp;[12]&amp;[4]&amp;[2023]" c="12"/>
        <s v="[Dim Time In].[PhanCapTimeIn].[Minute].&amp;[13]&amp;[19]&amp;[12]&amp;[4]&amp;[2023]" c="13"/>
        <s v="[Dim Time In].[PhanCapTimeIn].[Minute].&amp;[14]&amp;[19]&amp;[12]&amp;[4]&amp;[2023]" c="14"/>
        <s v="[Dim Time In].[PhanCapTimeIn].[Minute].&amp;[15]&amp;[19]&amp;[12]&amp;[4]&amp;[2023]" c="15"/>
        <s v="[Dim Time In].[PhanCapTimeIn].[Minute].&amp;[16]&amp;[19]&amp;[12]&amp;[4]&amp;[2023]" c="16"/>
        <s v="[Dim Time In].[PhanCapTimeIn].[Minute].&amp;[17]&amp;[19]&amp;[12]&amp;[4]&amp;[2023]" c="17"/>
        <s v="[Dim Time In].[PhanCapTimeIn].[Minute].&amp;[18]&amp;[19]&amp;[12]&amp;[4]&amp;[2023]" c="18"/>
        <s v="[Dim Time In].[PhanCapTimeIn].[Minute].&amp;[19]&amp;[19]&amp;[12]&amp;[4]&amp;[2023]" c="19"/>
        <s v="[Dim Time In].[PhanCapTimeIn].[Minute].&amp;[20]&amp;[19]&amp;[12]&amp;[4]&amp;[2023]" c="20"/>
        <s v="[Dim Time In].[PhanCapTimeIn].[Minute].&amp;[21]&amp;[19]&amp;[12]&amp;[4]&amp;[2023]" c="21"/>
        <s v="[Dim Time In].[PhanCapTimeIn].[Minute].&amp;[22]&amp;[19]&amp;[12]&amp;[4]&amp;[2023]" c="22"/>
        <s v="[Dim Time In].[PhanCapTimeIn].[Minute].&amp;[23]&amp;[19]&amp;[12]&amp;[4]&amp;[2023]" c="23"/>
        <s v="[Dim Time In].[PhanCapTimeIn].[Minute].&amp;[24]&amp;[19]&amp;[12]&amp;[4]&amp;[2023]" c="24"/>
        <s v="[Dim Time In].[PhanCapTimeIn].[Minute].&amp;[25]&amp;[19]&amp;[12]&amp;[4]&amp;[2023]" c="25"/>
        <s v="[Dim Time In].[PhanCapTimeIn].[Minute].&amp;[26]&amp;[19]&amp;[12]&amp;[4]&amp;[2023]" c="26"/>
        <s v="[Dim Time In].[PhanCapTimeIn].[Minute].&amp;[27]&amp;[19]&amp;[12]&amp;[4]&amp;[2023]" c="27"/>
        <s v="[Dim Time In].[PhanCapTimeIn].[Minute].&amp;[28]&amp;[19]&amp;[12]&amp;[4]&amp;[2023]" c="28"/>
        <s v="[Dim Time In].[PhanCapTimeIn].[Minute].&amp;[29]&amp;[19]&amp;[12]&amp;[4]&amp;[2023]" c="29"/>
        <s v="[Dim Time In].[PhanCapTimeIn].[Minute].&amp;[30]&amp;[19]&amp;[12]&amp;[4]&amp;[2023]" c="30"/>
        <s v="[Dim Time In].[PhanCapTimeIn].[Minute].&amp;[31]&amp;[19]&amp;[12]&amp;[4]&amp;[2023]" c="31"/>
        <s v="[Dim Time In].[PhanCapTimeIn].[Minute].&amp;[32]&amp;[19]&amp;[12]&amp;[4]&amp;[2023]" c="32"/>
        <s v="[Dim Time In].[PhanCapTimeIn].[Minute].&amp;[33]&amp;[19]&amp;[12]&amp;[4]&amp;[2023]" c="33"/>
        <s v="[Dim Time In].[PhanCapTimeIn].[Minute].&amp;[34]&amp;[19]&amp;[12]&amp;[4]&amp;[2023]" c="34"/>
        <s v="[Dim Time In].[PhanCapTimeIn].[Minute].&amp;[35]&amp;[19]&amp;[12]&amp;[4]&amp;[2023]" c="35"/>
        <s v="[Dim Time In].[PhanCapTimeIn].[Minute].&amp;[36]&amp;[19]&amp;[12]&amp;[4]&amp;[2023]" c="36"/>
        <s v="[Dim Time In].[PhanCapTimeIn].[Minute].&amp;[37]&amp;[19]&amp;[12]&amp;[4]&amp;[2023]" c="37"/>
        <s v="[Dim Time In].[PhanCapTimeIn].[Minute].&amp;[38]&amp;[19]&amp;[12]&amp;[4]&amp;[2023]" c="38"/>
        <s v="[Dim Time In].[PhanCapTimeIn].[Minute].&amp;[39]&amp;[19]&amp;[12]&amp;[4]&amp;[2023]" c="39"/>
        <s v="[Dim Time In].[PhanCapTimeIn].[Minute].&amp;[40]&amp;[19]&amp;[12]&amp;[4]&amp;[2023]" c="40"/>
        <s v="[Dim Time In].[PhanCapTimeIn].[Minute].&amp;[41]&amp;[19]&amp;[12]&amp;[4]&amp;[2023]" c="41"/>
        <s v="[Dim Time In].[PhanCapTimeIn].[Minute].&amp;[42]&amp;[19]&amp;[12]&amp;[4]&amp;[2023]" c="42"/>
        <s v="[Dim Time In].[PhanCapTimeIn].[Minute].&amp;[43]&amp;[19]&amp;[12]&amp;[4]&amp;[2023]" c="43"/>
        <s v="[Dim Time In].[PhanCapTimeIn].[Minute].&amp;[44]&amp;[19]&amp;[12]&amp;[4]&amp;[2023]" c="44"/>
        <s v="[Dim Time In].[PhanCapTimeIn].[Minute].&amp;[45]&amp;[19]&amp;[12]&amp;[4]&amp;[2023]" c="45"/>
        <s v="[Dim Time In].[PhanCapTimeIn].[Minute].&amp;[46]&amp;[19]&amp;[12]&amp;[4]&amp;[2023]" c="46"/>
        <s v="[Dim Time In].[PhanCapTimeIn].[Minute].&amp;[47]&amp;[19]&amp;[12]&amp;[4]&amp;[2023]" c="47"/>
        <s v="[Dim Time In].[PhanCapTimeIn].[Minute].&amp;[48]&amp;[19]&amp;[12]&amp;[4]&amp;[2023]" c="48"/>
        <s v="[Dim Time In].[PhanCapTimeIn].[Minute].&amp;[49]&amp;[19]&amp;[12]&amp;[4]&amp;[2023]" c="49"/>
        <s v="[Dim Time In].[PhanCapTimeIn].[Minute].&amp;[50]&amp;[19]&amp;[12]&amp;[4]&amp;[2023]" c="50"/>
        <s v="[Dim Time In].[PhanCapTimeIn].[Minute].&amp;[51]&amp;[19]&amp;[12]&amp;[4]&amp;[2023]" c="51"/>
        <s v="[Dim Time In].[PhanCapTimeIn].[Minute].&amp;[52]&amp;[19]&amp;[12]&amp;[4]&amp;[2023]" c="52"/>
        <s v="[Dim Time In].[PhanCapTimeIn].[Minute].&amp;[53]&amp;[19]&amp;[12]&amp;[4]&amp;[2023]" c="53"/>
        <s v="[Dim Time In].[PhanCapTimeIn].[Minute].&amp;[54]&amp;[19]&amp;[12]&amp;[4]&amp;[2023]" c="54"/>
        <s v="[Dim Time In].[PhanCapTimeIn].[Minute].&amp;[55]&amp;[19]&amp;[12]&amp;[4]&amp;[2023]" c="55"/>
        <s v="[Dim Time In].[PhanCapTimeIn].[Minute].&amp;[56]&amp;[19]&amp;[12]&amp;[4]&amp;[2023]" c="56"/>
        <s v="[Dim Time In].[PhanCapTimeIn].[Minute].&amp;[57]&amp;[19]&amp;[12]&amp;[4]&amp;[2023]" c="57"/>
        <s v="[Dim Time In].[PhanCapTimeIn].[Minute].&amp;[58]&amp;[19]&amp;[12]&amp;[4]&amp;[2023]" c="58"/>
        <s v="[Dim Time In].[PhanCapTimeIn].[Minute].&amp;[59]&amp;[19]&amp;[12]&amp;[4]&amp;[2023]" c="59"/>
        <s v="[Dim Time In].[PhanCapTimeIn].[Hour].&amp;[20]&amp;[12]&amp;[4]&amp;[2023]" c="20"/>
        <s v="[Dim Time In].[PhanCapTimeIn].[Minute].&amp;[0]&amp;[20]&amp;[12]&amp;[4]&amp;[2023]" c="0"/>
        <s v="[Dim Time In].[PhanCapTimeIn].[Minute].&amp;[1]&amp;[20]&amp;[12]&amp;[4]&amp;[2023]" c="1"/>
        <s v="[Dim Time In].[PhanCapTimeIn].[Minute].&amp;[2]&amp;[20]&amp;[12]&amp;[4]&amp;[2023]" c="2"/>
        <s v="[Dim Time In].[PhanCapTimeIn].[Minute].&amp;[3]&amp;[20]&amp;[12]&amp;[4]&amp;[2023]" c="3"/>
        <s v="[Dim Time In].[PhanCapTimeIn].[Minute].&amp;[4]&amp;[20]&amp;[12]&amp;[4]&amp;[2023]" c="4"/>
        <s v="[Dim Time In].[PhanCapTimeIn].[Minute].&amp;[5]&amp;[20]&amp;[12]&amp;[4]&amp;[2023]" c="5"/>
        <s v="[Dim Time In].[PhanCapTimeIn].[Minute].&amp;[6]&amp;[20]&amp;[12]&amp;[4]&amp;[2023]" c="6"/>
        <s v="[Dim Time In].[PhanCapTimeIn].[Minute].&amp;[7]&amp;[20]&amp;[12]&amp;[4]&amp;[2023]" c="7"/>
        <s v="[Dim Time In].[PhanCapTimeIn].[Minute].&amp;[8]&amp;[20]&amp;[12]&amp;[4]&amp;[2023]" c="8"/>
        <s v="[Dim Time In].[PhanCapTimeIn].[Minute].&amp;[9]&amp;[20]&amp;[12]&amp;[4]&amp;[2023]" c="9"/>
        <s v="[Dim Time In].[PhanCapTimeIn].[Minute].&amp;[10]&amp;[20]&amp;[12]&amp;[4]&amp;[2023]" c="10"/>
        <s v="[Dim Time In].[PhanCapTimeIn].[Minute].&amp;[11]&amp;[20]&amp;[12]&amp;[4]&amp;[2023]" c="11"/>
        <s v="[Dim Time In].[PhanCapTimeIn].[Minute].&amp;[12]&amp;[20]&amp;[12]&amp;[4]&amp;[2023]" c="12"/>
        <s v="[Dim Time In].[PhanCapTimeIn].[Minute].&amp;[13]&amp;[20]&amp;[12]&amp;[4]&amp;[2023]" c="13"/>
        <s v="[Dim Time In].[PhanCapTimeIn].[Minute].&amp;[14]&amp;[20]&amp;[12]&amp;[4]&amp;[2023]" c="14"/>
        <s v="[Dim Time In].[PhanCapTimeIn].[Minute].&amp;[15]&amp;[20]&amp;[12]&amp;[4]&amp;[2023]" c="15"/>
        <s v="[Dim Time In].[PhanCapTimeIn].[Minute].&amp;[16]&amp;[20]&amp;[12]&amp;[4]&amp;[2023]" c="16"/>
        <s v="[Dim Time In].[PhanCapTimeIn].[Minute].&amp;[17]&amp;[20]&amp;[12]&amp;[4]&amp;[2023]" c="17"/>
        <s v="[Dim Time In].[PhanCapTimeIn].[Minute].&amp;[18]&amp;[20]&amp;[12]&amp;[4]&amp;[2023]" c="18"/>
        <s v="[Dim Time In].[PhanCapTimeIn].[Minute].&amp;[19]&amp;[20]&amp;[12]&amp;[4]&amp;[2023]" c="19"/>
        <s v="[Dim Time In].[PhanCapTimeIn].[Minute].&amp;[20]&amp;[20]&amp;[12]&amp;[4]&amp;[2023]" c="20"/>
        <s v="[Dim Time In].[PhanCapTimeIn].[Minute].&amp;[21]&amp;[20]&amp;[12]&amp;[4]&amp;[2023]" c="21"/>
        <s v="[Dim Time In].[PhanCapTimeIn].[Minute].&amp;[22]&amp;[20]&amp;[12]&amp;[4]&amp;[2023]" c="22"/>
        <s v="[Dim Time In].[PhanCapTimeIn].[Minute].&amp;[23]&amp;[20]&amp;[12]&amp;[4]&amp;[2023]" c="23"/>
        <s v="[Dim Time In].[PhanCapTimeIn].[Minute].&amp;[24]&amp;[20]&amp;[12]&amp;[4]&amp;[2023]" c="24"/>
        <s v="[Dim Time In].[PhanCapTimeIn].[Minute].&amp;[25]&amp;[20]&amp;[12]&amp;[4]&amp;[2023]" c="25"/>
        <s v="[Dim Time In].[PhanCapTimeIn].[Minute].&amp;[26]&amp;[20]&amp;[12]&amp;[4]&amp;[2023]" c="26"/>
        <s v="[Dim Time In].[PhanCapTimeIn].[Minute].&amp;[27]&amp;[20]&amp;[12]&amp;[4]&amp;[2023]" c="27"/>
        <s v="[Dim Time In].[PhanCapTimeIn].[Minute].&amp;[28]&amp;[20]&amp;[12]&amp;[4]&amp;[2023]" c="28"/>
        <s v="[Dim Time In].[PhanCapTimeIn].[Minute].&amp;[29]&amp;[20]&amp;[12]&amp;[4]&amp;[2023]" c="29"/>
        <s v="[Dim Time In].[PhanCapTimeIn].[Minute].&amp;[30]&amp;[20]&amp;[12]&amp;[4]&amp;[2023]" c="30"/>
        <s v="[Dim Time In].[PhanCapTimeIn].[Minute].&amp;[31]&amp;[20]&amp;[12]&amp;[4]&amp;[2023]" c="31"/>
        <s v="[Dim Time In].[PhanCapTimeIn].[Minute].&amp;[32]&amp;[20]&amp;[12]&amp;[4]&amp;[2023]" c="32"/>
        <s v="[Dim Time In].[PhanCapTimeIn].[Minute].&amp;[33]&amp;[20]&amp;[12]&amp;[4]&amp;[2023]" c="33"/>
        <s v="[Dim Time In].[PhanCapTimeIn].[Minute].&amp;[34]&amp;[20]&amp;[12]&amp;[4]&amp;[2023]" c="34"/>
        <s v="[Dim Time In].[PhanCapTimeIn].[Minute].&amp;[35]&amp;[20]&amp;[12]&amp;[4]&amp;[2023]" c="35"/>
        <s v="[Dim Time In].[PhanCapTimeIn].[Minute].&amp;[36]&amp;[20]&amp;[12]&amp;[4]&amp;[2023]" c="36"/>
        <s v="[Dim Time In].[PhanCapTimeIn].[Minute].&amp;[37]&amp;[20]&amp;[12]&amp;[4]&amp;[2023]" c="37"/>
        <s v="[Dim Time In].[PhanCapTimeIn].[Minute].&amp;[38]&amp;[20]&amp;[12]&amp;[4]&amp;[2023]" c="38"/>
        <s v="[Dim Time In].[PhanCapTimeIn].[Minute].&amp;[39]&amp;[20]&amp;[12]&amp;[4]&amp;[2023]" c="39"/>
        <s v="[Dim Time In].[PhanCapTimeIn].[Minute].&amp;[40]&amp;[20]&amp;[12]&amp;[4]&amp;[2023]" c="40"/>
        <s v="[Dim Time In].[PhanCapTimeIn].[Minute].&amp;[41]&amp;[20]&amp;[12]&amp;[4]&amp;[2023]" c="41"/>
        <s v="[Dim Time In].[PhanCapTimeIn].[Minute].&amp;[42]&amp;[20]&amp;[12]&amp;[4]&amp;[2023]" c="42"/>
        <s v="[Dim Time In].[PhanCapTimeIn].[Minute].&amp;[43]&amp;[20]&amp;[12]&amp;[4]&amp;[2023]" c="43"/>
        <s v="[Dim Time In].[PhanCapTimeIn].[Minute].&amp;[44]&amp;[20]&amp;[12]&amp;[4]&amp;[2023]" c="44"/>
        <s v="[Dim Time In].[PhanCapTimeIn].[Minute].&amp;[45]&amp;[20]&amp;[12]&amp;[4]&amp;[2023]" c="45"/>
        <s v="[Dim Time In].[PhanCapTimeIn].[Minute].&amp;[46]&amp;[20]&amp;[12]&amp;[4]&amp;[2023]" c="46"/>
        <s v="[Dim Time In].[PhanCapTimeIn].[Minute].&amp;[47]&amp;[20]&amp;[12]&amp;[4]&amp;[2023]" c="47"/>
        <s v="[Dim Time In].[PhanCapTimeIn].[Minute].&amp;[48]&amp;[20]&amp;[12]&amp;[4]&amp;[2023]" c="48"/>
        <s v="[Dim Time In].[PhanCapTimeIn].[Minute].&amp;[49]&amp;[20]&amp;[12]&amp;[4]&amp;[2023]" c="49"/>
        <s v="[Dim Time In].[PhanCapTimeIn].[Minute].&amp;[50]&amp;[20]&amp;[12]&amp;[4]&amp;[2023]" c="50"/>
        <s v="[Dim Time In].[PhanCapTimeIn].[Minute].&amp;[51]&amp;[20]&amp;[12]&amp;[4]&amp;[2023]" c="51"/>
        <s v="[Dim Time In].[PhanCapTimeIn].[Minute].&amp;[52]&amp;[20]&amp;[12]&amp;[4]&amp;[2023]" c="52"/>
        <s v="[Dim Time In].[PhanCapTimeIn].[Minute].&amp;[53]&amp;[20]&amp;[12]&amp;[4]&amp;[2023]" c="53"/>
        <s v="[Dim Time In].[PhanCapTimeIn].[Minute].&amp;[54]&amp;[20]&amp;[12]&amp;[4]&amp;[2023]" c="54"/>
        <s v="[Dim Time In].[PhanCapTimeIn].[Minute].&amp;[55]&amp;[20]&amp;[12]&amp;[4]&amp;[2023]" c="55"/>
        <s v="[Dim Time In].[PhanCapTimeIn].[Minute].&amp;[56]&amp;[20]&amp;[12]&amp;[4]&amp;[2023]" c="56"/>
        <s v="[Dim Time In].[PhanCapTimeIn].[Minute].&amp;[57]&amp;[20]&amp;[12]&amp;[4]&amp;[2023]" c="57"/>
        <s v="[Dim Time In].[PhanCapTimeIn].[Minute].&amp;[58]&amp;[20]&amp;[12]&amp;[4]&amp;[2023]" c="58"/>
        <s v="[Dim Time In].[PhanCapTimeIn].[Minute].&amp;[59]&amp;[20]&amp;[12]&amp;[4]&amp;[2023]" c="59"/>
        <s v="[Dim Time In].[PhanCapTimeIn].[Hour].&amp;[21]&amp;[12]&amp;[4]&amp;[2023]" c="21"/>
        <s v="[Dim Time In].[PhanCapTimeIn].[Minute].&amp;[0]&amp;[21]&amp;[12]&amp;[4]&amp;[2023]" c="0"/>
        <s v="[Dim Time In].[PhanCapTimeIn].[Minute].&amp;[1]&amp;[21]&amp;[12]&amp;[4]&amp;[2023]" c="1"/>
        <s v="[Dim Time In].[PhanCapTimeIn].[Minute].&amp;[2]&amp;[21]&amp;[12]&amp;[4]&amp;[2023]" c="2"/>
        <s v="[Dim Time In].[PhanCapTimeIn].[Minute].&amp;[3]&amp;[21]&amp;[12]&amp;[4]&amp;[2023]" c="3"/>
        <s v="[Dim Time In].[PhanCapTimeIn].[Minute].&amp;[4]&amp;[21]&amp;[12]&amp;[4]&amp;[2023]" c="4"/>
        <s v="[Dim Time In].[PhanCapTimeIn].[Minute].&amp;[5]&amp;[21]&amp;[12]&amp;[4]&amp;[2023]" c="5"/>
        <s v="[Dim Time In].[PhanCapTimeIn].[Minute].&amp;[6]&amp;[21]&amp;[12]&amp;[4]&amp;[2023]" c="6"/>
        <s v="[Dim Time In].[PhanCapTimeIn].[Minute].&amp;[7]&amp;[21]&amp;[12]&amp;[4]&amp;[2023]" c="7"/>
        <s v="[Dim Time In].[PhanCapTimeIn].[Minute].&amp;[8]&amp;[21]&amp;[12]&amp;[4]&amp;[2023]" c="8"/>
        <s v="[Dim Time In].[PhanCapTimeIn].[Minute].&amp;[9]&amp;[21]&amp;[12]&amp;[4]&amp;[2023]" c="9"/>
        <s v="[Dim Time In].[PhanCapTimeIn].[Minute].&amp;[10]&amp;[21]&amp;[12]&amp;[4]&amp;[2023]" c="10"/>
        <s v="[Dim Time In].[PhanCapTimeIn].[Minute].&amp;[11]&amp;[21]&amp;[12]&amp;[4]&amp;[2023]" c="11"/>
        <s v="[Dim Time In].[PhanCapTimeIn].[Minute].&amp;[12]&amp;[21]&amp;[12]&amp;[4]&amp;[2023]" c="12"/>
        <s v="[Dim Time In].[PhanCapTimeIn].[Minute].&amp;[13]&amp;[21]&amp;[12]&amp;[4]&amp;[2023]" c="13"/>
        <s v="[Dim Time In].[PhanCapTimeIn].[Minute].&amp;[14]&amp;[21]&amp;[12]&amp;[4]&amp;[2023]" c="14"/>
        <s v="[Dim Time In].[PhanCapTimeIn].[Minute].&amp;[15]&amp;[21]&amp;[12]&amp;[4]&amp;[2023]" c="15"/>
        <s v="[Dim Time In].[PhanCapTimeIn].[Minute].&amp;[16]&amp;[21]&amp;[12]&amp;[4]&amp;[2023]" c="16"/>
        <s v="[Dim Time In].[PhanCapTimeIn].[Minute].&amp;[17]&amp;[21]&amp;[12]&amp;[4]&amp;[2023]" c="17"/>
        <s v="[Dim Time In].[PhanCapTimeIn].[Minute].&amp;[18]&amp;[21]&amp;[12]&amp;[4]&amp;[2023]" c="18"/>
        <s v="[Dim Time In].[PhanCapTimeIn].[Minute].&amp;[19]&amp;[21]&amp;[12]&amp;[4]&amp;[2023]" c="19"/>
        <s v="[Dim Time In].[PhanCapTimeIn].[Minute].&amp;[20]&amp;[21]&amp;[12]&amp;[4]&amp;[2023]" c="20"/>
        <s v="[Dim Time In].[PhanCapTimeIn].[Minute].&amp;[21]&amp;[21]&amp;[12]&amp;[4]&amp;[2023]" c="21"/>
        <s v="[Dim Time In].[PhanCapTimeIn].[Minute].&amp;[22]&amp;[21]&amp;[12]&amp;[4]&amp;[2023]" c="22"/>
        <s v="[Dim Time In].[PhanCapTimeIn].[Minute].&amp;[23]&amp;[21]&amp;[12]&amp;[4]&amp;[2023]" c="23"/>
        <s v="[Dim Time In].[PhanCapTimeIn].[Minute].&amp;[24]&amp;[21]&amp;[12]&amp;[4]&amp;[2023]" c="24"/>
        <s v="[Dim Time In].[PhanCapTimeIn].[Minute].&amp;[25]&amp;[21]&amp;[12]&amp;[4]&amp;[2023]" c="25"/>
        <s v="[Dim Time In].[PhanCapTimeIn].[Minute].&amp;[26]&amp;[21]&amp;[12]&amp;[4]&amp;[2023]" c="26"/>
        <s v="[Dim Time In].[PhanCapTimeIn].[Minute].&amp;[27]&amp;[21]&amp;[12]&amp;[4]&amp;[2023]" c="27"/>
        <s v="[Dim Time In].[PhanCapTimeIn].[Minute].&amp;[28]&amp;[21]&amp;[12]&amp;[4]&amp;[2023]" c="28"/>
        <s v="[Dim Time In].[PhanCapTimeIn].[Minute].&amp;[29]&amp;[21]&amp;[12]&amp;[4]&amp;[2023]" c="29"/>
        <s v="[Dim Time In].[PhanCapTimeIn].[Minute].&amp;[30]&amp;[21]&amp;[12]&amp;[4]&amp;[2023]" c="30"/>
        <s v="[Dim Time In].[PhanCapTimeIn].[Minute].&amp;[31]&amp;[21]&amp;[12]&amp;[4]&amp;[2023]" c="31"/>
        <s v="[Dim Time In].[PhanCapTimeIn].[Minute].&amp;[32]&amp;[21]&amp;[12]&amp;[4]&amp;[2023]" c="32"/>
        <s v="[Dim Time In].[PhanCapTimeIn].[Minute].&amp;[33]&amp;[21]&amp;[12]&amp;[4]&amp;[2023]" c="33"/>
        <s v="[Dim Time In].[PhanCapTimeIn].[Minute].&amp;[34]&amp;[21]&amp;[12]&amp;[4]&amp;[2023]" c="34"/>
        <s v="[Dim Time In].[PhanCapTimeIn].[Minute].&amp;[35]&amp;[21]&amp;[12]&amp;[4]&amp;[2023]" c="35"/>
        <s v="[Dim Time In].[PhanCapTimeIn].[Minute].&amp;[36]&amp;[21]&amp;[12]&amp;[4]&amp;[2023]" c="36"/>
        <s v="[Dim Time In].[PhanCapTimeIn].[Minute].&amp;[37]&amp;[21]&amp;[12]&amp;[4]&amp;[2023]" c="37"/>
        <s v="[Dim Time In].[PhanCapTimeIn].[Minute].&amp;[38]&amp;[21]&amp;[12]&amp;[4]&amp;[2023]" c="38"/>
        <s v="[Dim Time In].[PhanCapTimeIn].[Minute].&amp;[39]&amp;[21]&amp;[12]&amp;[4]&amp;[2023]" c="39"/>
        <s v="[Dim Time In].[PhanCapTimeIn].[Minute].&amp;[40]&amp;[21]&amp;[12]&amp;[4]&amp;[2023]" c="40"/>
        <s v="[Dim Time In].[PhanCapTimeIn].[Minute].&amp;[41]&amp;[21]&amp;[12]&amp;[4]&amp;[2023]" c="41"/>
        <s v="[Dim Time In].[PhanCapTimeIn].[Minute].&amp;[42]&amp;[21]&amp;[12]&amp;[4]&amp;[2023]" c="42"/>
        <s v="[Dim Time In].[PhanCapTimeIn].[Minute].&amp;[43]&amp;[21]&amp;[12]&amp;[4]&amp;[2023]" c="43"/>
        <s v="[Dim Time In].[PhanCapTimeIn].[Minute].&amp;[44]&amp;[21]&amp;[12]&amp;[4]&amp;[2023]" c="44"/>
        <s v="[Dim Time In].[PhanCapTimeIn].[Minute].&amp;[45]&amp;[21]&amp;[12]&amp;[4]&amp;[2023]" c="45"/>
        <s v="[Dim Time In].[PhanCapTimeIn].[Minute].&amp;[46]&amp;[21]&amp;[12]&amp;[4]&amp;[2023]" c="46"/>
        <s v="[Dim Time In].[PhanCapTimeIn].[Minute].&amp;[47]&amp;[21]&amp;[12]&amp;[4]&amp;[2023]" c="47"/>
        <s v="[Dim Time In].[PhanCapTimeIn].[Minute].&amp;[48]&amp;[21]&amp;[12]&amp;[4]&amp;[2023]" c="48"/>
        <s v="[Dim Time In].[PhanCapTimeIn].[Minute].&amp;[49]&amp;[21]&amp;[12]&amp;[4]&amp;[2023]" c="49"/>
        <s v="[Dim Time In].[PhanCapTimeIn].[Minute].&amp;[50]&amp;[21]&amp;[12]&amp;[4]&amp;[2023]" c="50"/>
        <s v="[Dim Time In].[PhanCapTimeIn].[Minute].&amp;[51]&amp;[21]&amp;[12]&amp;[4]&amp;[2023]" c="51"/>
        <s v="[Dim Time In].[PhanCapTimeIn].[Minute].&amp;[52]&amp;[21]&amp;[12]&amp;[4]&amp;[2023]" c="52"/>
        <s v="[Dim Time In].[PhanCapTimeIn].[Minute].&amp;[53]&amp;[21]&amp;[12]&amp;[4]&amp;[2023]" c="53"/>
        <s v="[Dim Time In].[PhanCapTimeIn].[Minute].&amp;[54]&amp;[21]&amp;[12]&amp;[4]&amp;[2023]" c="54"/>
        <s v="[Dim Time In].[PhanCapTimeIn].[Minute].&amp;[55]&amp;[21]&amp;[12]&amp;[4]&amp;[2023]" c="55"/>
        <s v="[Dim Time In].[PhanCapTimeIn].[Minute].&amp;[56]&amp;[21]&amp;[12]&amp;[4]&amp;[2023]" c="56"/>
        <s v="[Dim Time In].[PhanCapTimeIn].[Minute].&amp;[57]&amp;[21]&amp;[12]&amp;[4]&amp;[2023]" c="57"/>
        <s v="[Dim Time In].[PhanCapTimeIn].[Minute].&amp;[58]&amp;[21]&amp;[12]&amp;[4]&amp;[2023]" c="58"/>
        <s v="[Dim Time In].[PhanCapTimeIn].[Minute].&amp;[59]&amp;[21]&amp;[12]&amp;[4]&amp;[2023]" c="59"/>
        <s v="[Dim Time In].[PhanCapTimeIn].[Day].&amp;[13]&amp;[4]&amp;[2023]" c="13"/>
        <s v="[Dim Time In].[PhanCapTimeIn].[Hour].&amp;[5]&amp;[13]&amp;[4]&amp;[2023]" c="5"/>
        <s v="[Dim Time In].[PhanCapTimeIn].[Minute].&amp;[0]&amp;[5]&amp;[13]&amp;[4]&amp;[2023]" c="0"/>
        <s v="[Dim Time In].[PhanCapTimeIn].[Minute].&amp;[1]&amp;[5]&amp;[13]&amp;[4]&amp;[2023]" c="1"/>
        <s v="[Dim Time In].[PhanCapTimeIn].[Minute].&amp;[2]&amp;[5]&amp;[13]&amp;[4]&amp;[2023]" c="2"/>
        <s v="[Dim Time In].[PhanCapTimeIn].[Minute].&amp;[3]&amp;[5]&amp;[13]&amp;[4]&amp;[2023]" c="3"/>
        <s v="[Dim Time In].[PhanCapTimeIn].[Minute].&amp;[4]&amp;[5]&amp;[13]&amp;[4]&amp;[2023]" c="4"/>
        <s v="[Dim Time In].[PhanCapTimeIn].[Minute].&amp;[5]&amp;[5]&amp;[13]&amp;[4]&amp;[2023]" c="5"/>
        <s v="[Dim Time In].[PhanCapTimeIn].[Minute].&amp;[6]&amp;[5]&amp;[13]&amp;[4]&amp;[2023]" c="6"/>
        <s v="[Dim Time In].[PhanCapTimeIn].[Minute].&amp;[7]&amp;[5]&amp;[13]&amp;[4]&amp;[2023]" c="7"/>
        <s v="[Dim Time In].[PhanCapTimeIn].[Minute].&amp;[8]&amp;[5]&amp;[13]&amp;[4]&amp;[2023]" c="8"/>
        <s v="[Dim Time In].[PhanCapTimeIn].[Minute].&amp;[9]&amp;[5]&amp;[13]&amp;[4]&amp;[2023]" c="9"/>
        <s v="[Dim Time In].[PhanCapTimeIn].[Minute].&amp;[10]&amp;[5]&amp;[13]&amp;[4]&amp;[2023]" c="10"/>
        <s v="[Dim Time In].[PhanCapTimeIn].[Minute].&amp;[11]&amp;[5]&amp;[13]&amp;[4]&amp;[2023]" c="11"/>
        <s v="[Dim Time In].[PhanCapTimeIn].[Minute].&amp;[12]&amp;[5]&amp;[13]&amp;[4]&amp;[2023]" c="12"/>
        <s v="[Dim Time In].[PhanCapTimeIn].[Minute].&amp;[13]&amp;[5]&amp;[13]&amp;[4]&amp;[2023]" c="13"/>
        <s v="[Dim Time In].[PhanCapTimeIn].[Minute].&amp;[14]&amp;[5]&amp;[13]&amp;[4]&amp;[2023]" c="14"/>
        <s v="[Dim Time In].[PhanCapTimeIn].[Minute].&amp;[15]&amp;[5]&amp;[13]&amp;[4]&amp;[2023]" c="15"/>
        <s v="[Dim Time In].[PhanCapTimeIn].[Minute].&amp;[16]&amp;[5]&amp;[13]&amp;[4]&amp;[2023]" c="16"/>
        <s v="[Dim Time In].[PhanCapTimeIn].[Minute].&amp;[17]&amp;[5]&amp;[13]&amp;[4]&amp;[2023]" c="17"/>
        <s v="[Dim Time In].[PhanCapTimeIn].[Minute].&amp;[18]&amp;[5]&amp;[13]&amp;[4]&amp;[2023]" c="18"/>
        <s v="[Dim Time In].[PhanCapTimeIn].[Minute].&amp;[19]&amp;[5]&amp;[13]&amp;[4]&amp;[2023]" c="19"/>
        <s v="[Dim Time In].[PhanCapTimeIn].[Minute].&amp;[20]&amp;[5]&amp;[13]&amp;[4]&amp;[2023]" c="20"/>
        <s v="[Dim Time In].[PhanCapTimeIn].[Minute].&amp;[21]&amp;[5]&amp;[13]&amp;[4]&amp;[2023]" c="21"/>
        <s v="[Dim Time In].[PhanCapTimeIn].[Minute].&amp;[22]&amp;[5]&amp;[13]&amp;[4]&amp;[2023]" c="22"/>
        <s v="[Dim Time In].[PhanCapTimeIn].[Minute].&amp;[23]&amp;[5]&amp;[13]&amp;[4]&amp;[2023]" c="23"/>
        <s v="[Dim Time In].[PhanCapTimeIn].[Minute].&amp;[24]&amp;[5]&amp;[13]&amp;[4]&amp;[2023]" c="24"/>
        <s v="[Dim Time In].[PhanCapTimeIn].[Minute].&amp;[25]&amp;[5]&amp;[13]&amp;[4]&amp;[2023]" c="25"/>
        <s v="[Dim Time In].[PhanCapTimeIn].[Minute].&amp;[26]&amp;[5]&amp;[13]&amp;[4]&amp;[2023]" c="26"/>
        <s v="[Dim Time In].[PhanCapTimeIn].[Minute].&amp;[27]&amp;[5]&amp;[13]&amp;[4]&amp;[2023]" c="27"/>
        <s v="[Dim Time In].[PhanCapTimeIn].[Minute].&amp;[28]&amp;[5]&amp;[13]&amp;[4]&amp;[2023]" c="28"/>
        <s v="[Dim Time In].[PhanCapTimeIn].[Minute].&amp;[29]&amp;[5]&amp;[13]&amp;[4]&amp;[2023]" c="29"/>
        <s v="[Dim Time In].[PhanCapTimeIn].[Minute].&amp;[30]&amp;[5]&amp;[13]&amp;[4]&amp;[2023]" c="30"/>
        <s v="[Dim Time In].[PhanCapTimeIn].[Minute].&amp;[31]&amp;[5]&amp;[13]&amp;[4]&amp;[2023]" c="31"/>
        <s v="[Dim Time In].[PhanCapTimeIn].[Minute].&amp;[32]&amp;[5]&amp;[13]&amp;[4]&amp;[2023]" c="32"/>
        <s v="[Dim Time In].[PhanCapTimeIn].[Minute].&amp;[33]&amp;[5]&amp;[13]&amp;[4]&amp;[2023]" c="33"/>
        <s v="[Dim Time In].[PhanCapTimeIn].[Minute].&amp;[34]&amp;[5]&amp;[13]&amp;[4]&amp;[2023]" c="34"/>
        <s v="[Dim Time In].[PhanCapTimeIn].[Minute].&amp;[35]&amp;[5]&amp;[13]&amp;[4]&amp;[2023]" c="35"/>
        <s v="[Dim Time In].[PhanCapTimeIn].[Minute].&amp;[36]&amp;[5]&amp;[13]&amp;[4]&amp;[2023]" c="36"/>
        <s v="[Dim Time In].[PhanCapTimeIn].[Minute].&amp;[37]&amp;[5]&amp;[13]&amp;[4]&amp;[2023]" c="37"/>
        <s v="[Dim Time In].[PhanCapTimeIn].[Minute].&amp;[38]&amp;[5]&amp;[13]&amp;[4]&amp;[2023]" c="38"/>
        <s v="[Dim Time In].[PhanCapTimeIn].[Minute].&amp;[39]&amp;[5]&amp;[13]&amp;[4]&amp;[2023]" c="39"/>
        <s v="[Dim Time In].[PhanCapTimeIn].[Minute].&amp;[40]&amp;[5]&amp;[13]&amp;[4]&amp;[2023]" c="40"/>
        <s v="[Dim Time In].[PhanCapTimeIn].[Minute].&amp;[41]&amp;[5]&amp;[13]&amp;[4]&amp;[2023]" c="41"/>
        <s v="[Dim Time In].[PhanCapTimeIn].[Minute].&amp;[42]&amp;[5]&amp;[13]&amp;[4]&amp;[2023]" c="42"/>
        <s v="[Dim Time In].[PhanCapTimeIn].[Minute].&amp;[43]&amp;[5]&amp;[13]&amp;[4]&amp;[2023]" c="43"/>
        <s v="[Dim Time In].[PhanCapTimeIn].[Minute].&amp;[44]&amp;[5]&amp;[13]&amp;[4]&amp;[2023]" c="44"/>
        <s v="[Dim Time In].[PhanCapTimeIn].[Minute].&amp;[45]&amp;[5]&amp;[13]&amp;[4]&amp;[2023]" c="45"/>
        <s v="[Dim Time In].[PhanCapTimeIn].[Minute].&amp;[46]&amp;[5]&amp;[13]&amp;[4]&amp;[2023]" c="46"/>
        <s v="[Dim Time In].[PhanCapTimeIn].[Minute].&amp;[47]&amp;[5]&amp;[13]&amp;[4]&amp;[2023]" c="47"/>
        <s v="[Dim Time In].[PhanCapTimeIn].[Minute].&amp;[48]&amp;[5]&amp;[13]&amp;[4]&amp;[2023]" c="48"/>
        <s v="[Dim Time In].[PhanCapTimeIn].[Minute].&amp;[49]&amp;[5]&amp;[13]&amp;[4]&amp;[2023]" c="49"/>
        <s v="[Dim Time In].[PhanCapTimeIn].[Minute].&amp;[50]&amp;[5]&amp;[13]&amp;[4]&amp;[2023]" c="50"/>
        <s v="[Dim Time In].[PhanCapTimeIn].[Minute].&amp;[51]&amp;[5]&amp;[13]&amp;[4]&amp;[2023]" c="51"/>
        <s v="[Dim Time In].[PhanCapTimeIn].[Minute].&amp;[52]&amp;[5]&amp;[13]&amp;[4]&amp;[2023]" c="52"/>
        <s v="[Dim Time In].[PhanCapTimeIn].[Minute].&amp;[53]&amp;[5]&amp;[13]&amp;[4]&amp;[2023]" c="53"/>
        <s v="[Dim Time In].[PhanCapTimeIn].[Minute].&amp;[54]&amp;[5]&amp;[13]&amp;[4]&amp;[2023]" c="54"/>
        <s v="[Dim Time In].[PhanCapTimeIn].[Minute].&amp;[55]&amp;[5]&amp;[13]&amp;[4]&amp;[2023]" c="55"/>
        <s v="[Dim Time In].[PhanCapTimeIn].[Minute].&amp;[56]&amp;[5]&amp;[13]&amp;[4]&amp;[2023]" c="56"/>
        <s v="[Dim Time In].[PhanCapTimeIn].[Minute].&amp;[57]&amp;[5]&amp;[13]&amp;[4]&amp;[2023]" c="57"/>
        <s v="[Dim Time In].[PhanCapTimeIn].[Minute].&amp;[58]&amp;[5]&amp;[13]&amp;[4]&amp;[2023]" c="58"/>
        <s v="[Dim Time In].[PhanCapTimeIn].[Minute].&amp;[59]&amp;[5]&amp;[13]&amp;[4]&amp;[2023]" c="59"/>
        <s v="[Dim Time In].[PhanCapTimeIn].[Hour].&amp;[6]&amp;[13]&amp;[4]&amp;[2023]" c="6"/>
        <s v="[Dim Time In].[PhanCapTimeIn].[Minute].&amp;[0]&amp;[6]&amp;[13]&amp;[4]&amp;[2023]" c="0"/>
        <s v="[Dim Time In].[PhanCapTimeIn].[Minute].&amp;[1]&amp;[6]&amp;[13]&amp;[4]&amp;[2023]" c="1"/>
        <s v="[Dim Time In].[PhanCapTimeIn].[Minute].&amp;[2]&amp;[6]&amp;[13]&amp;[4]&amp;[2023]" c="2"/>
        <s v="[Dim Time In].[PhanCapTimeIn].[Minute].&amp;[3]&amp;[6]&amp;[13]&amp;[4]&amp;[2023]" c="3"/>
        <s v="[Dim Time In].[PhanCapTimeIn].[Minute].&amp;[4]&amp;[6]&amp;[13]&amp;[4]&amp;[2023]" c="4"/>
        <s v="[Dim Time In].[PhanCapTimeIn].[Minute].&amp;[5]&amp;[6]&amp;[13]&amp;[4]&amp;[2023]" c="5"/>
        <s v="[Dim Time In].[PhanCapTimeIn].[Minute].&amp;[6]&amp;[6]&amp;[13]&amp;[4]&amp;[2023]" c="6"/>
        <s v="[Dim Time In].[PhanCapTimeIn].[Minute].&amp;[7]&amp;[6]&amp;[13]&amp;[4]&amp;[2023]" c="7"/>
        <s v="[Dim Time In].[PhanCapTimeIn].[Minute].&amp;[8]&amp;[6]&amp;[13]&amp;[4]&amp;[2023]" c="8"/>
        <s v="[Dim Time In].[PhanCapTimeIn].[Minute].&amp;[9]&amp;[6]&amp;[13]&amp;[4]&amp;[2023]" c="9"/>
        <s v="[Dim Time In].[PhanCapTimeIn].[Minute].&amp;[10]&amp;[6]&amp;[13]&amp;[4]&amp;[2023]" c="10"/>
        <s v="[Dim Time In].[PhanCapTimeIn].[Minute].&amp;[11]&amp;[6]&amp;[13]&amp;[4]&amp;[2023]" c="11"/>
        <s v="[Dim Time In].[PhanCapTimeIn].[Minute].&amp;[12]&amp;[6]&amp;[13]&amp;[4]&amp;[2023]" c="12"/>
        <s v="[Dim Time In].[PhanCapTimeIn].[Minute].&amp;[13]&amp;[6]&amp;[13]&amp;[4]&amp;[2023]" c="13"/>
        <s v="[Dim Time In].[PhanCapTimeIn].[Minute].&amp;[14]&amp;[6]&amp;[13]&amp;[4]&amp;[2023]" c="14"/>
        <s v="[Dim Time In].[PhanCapTimeIn].[Minute].&amp;[15]&amp;[6]&amp;[13]&amp;[4]&amp;[2023]" c="15"/>
        <s v="[Dim Time In].[PhanCapTimeIn].[Minute].&amp;[16]&amp;[6]&amp;[13]&amp;[4]&amp;[2023]" c="16"/>
        <s v="[Dim Time In].[PhanCapTimeIn].[Minute].&amp;[17]&amp;[6]&amp;[13]&amp;[4]&amp;[2023]" c="17"/>
        <s v="[Dim Time In].[PhanCapTimeIn].[Minute].&amp;[18]&amp;[6]&amp;[13]&amp;[4]&amp;[2023]" c="18"/>
        <s v="[Dim Time In].[PhanCapTimeIn].[Minute].&amp;[19]&amp;[6]&amp;[13]&amp;[4]&amp;[2023]" c="19"/>
        <s v="[Dim Time In].[PhanCapTimeIn].[Minute].&amp;[20]&amp;[6]&amp;[13]&amp;[4]&amp;[2023]" c="20"/>
        <s v="[Dim Time In].[PhanCapTimeIn].[Minute].&amp;[21]&amp;[6]&amp;[13]&amp;[4]&amp;[2023]" c="21"/>
        <s v="[Dim Time In].[PhanCapTimeIn].[Minute].&amp;[22]&amp;[6]&amp;[13]&amp;[4]&amp;[2023]" c="22"/>
        <s v="[Dim Time In].[PhanCapTimeIn].[Minute].&amp;[23]&amp;[6]&amp;[13]&amp;[4]&amp;[2023]" c="23"/>
        <s v="[Dim Time In].[PhanCapTimeIn].[Minute].&amp;[24]&amp;[6]&amp;[13]&amp;[4]&amp;[2023]" c="24"/>
        <s v="[Dim Time In].[PhanCapTimeIn].[Minute].&amp;[25]&amp;[6]&amp;[13]&amp;[4]&amp;[2023]" c="25"/>
        <s v="[Dim Time In].[PhanCapTimeIn].[Minute].&amp;[26]&amp;[6]&amp;[13]&amp;[4]&amp;[2023]" c="26"/>
        <s v="[Dim Time In].[PhanCapTimeIn].[Minute].&amp;[27]&amp;[6]&amp;[13]&amp;[4]&amp;[2023]" c="27"/>
        <s v="[Dim Time In].[PhanCapTimeIn].[Minute].&amp;[28]&amp;[6]&amp;[13]&amp;[4]&amp;[2023]" c="28"/>
        <s v="[Dim Time In].[PhanCapTimeIn].[Minute].&amp;[29]&amp;[6]&amp;[13]&amp;[4]&amp;[2023]" c="29"/>
        <s v="[Dim Time In].[PhanCapTimeIn].[Minute].&amp;[30]&amp;[6]&amp;[13]&amp;[4]&amp;[2023]" c="30"/>
        <s v="[Dim Time In].[PhanCapTimeIn].[Minute].&amp;[31]&amp;[6]&amp;[13]&amp;[4]&amp;[2023]" c="31"/>
        <s v="[Dim Time In].[PhanCapTimeIn].[Minute].&amp;[32]&amp;[6]&amp;[13]&amp;[4]&amp;[2023]" c="32"/>
        <s v="[Dim Time In].[PhanCapTimeIn].[Minute].&amp;[33]&amp;[6]&amp;[13]&amp;[4]&amp;[2023]" c="33"/>
        <s v="[Dim Time In].[PhanCapTimeIn].[Minute].&amp;[34]&amp;[6]&amp;[13]&amp;[4]&amp;[2023]" c="34"/>
        <s v="[Dim Time In].[PhanCapTimeIn].[Minute].&amp;[35]&amp;[6]&amp;[13]&amp;[4]&amp;[2023]" c="35"/>
        <s v="[Dim Time In].[PhanCapTimeIn].[Minute].&amp;[36]&amp;[6]&amp;[13]&amp;[4]&amp;[2023]" c="36"/>
        <s v="[Dim Time In].[PhanCapTimeIn].[Minute].&amp;[37]&amp;[6]&amp;[13]&amp;[4]&amp;[2023]" c="37"/>
        <s v="[Dim Time In].[PhanCapTimeIn].[Minute].&amp;[38]&amp;[6]&amp;[13]&amp;[4]&amp;[2023]" c="38"/>
        <s v="[Dim Time In].[PhanCapTimeIn].[Minute].&amp;[39]&amp;[6]&amp;[13]&amp;[4]&amp;[2023]" c="39"/>
        <s v="[Dim Time In].[PhanCapTimeIn].[Minute].&amp;[40]&amp;[6]&amp;[13]&amp;[4]&amp;[2023]" c="40"/>
        <s v="[Dim Time In].[PhanCapTimeIn].[Minute].&amp;[41]&amp;[6]&amp;[13]&amp;[4]&amp;[2023]" c="41"/>
        <s v="[Dim Time In].[PhanCapTimeIn].[Minute].&amp;[42]&amp;[6]&amp;[13]&amp;[4]&amp;[2023]" c="42"/>
        <s v="[Dim Time In].[PhanCapTimeIn].[Minute].&amp;[43]&amp;[6]&amp;[13]&amp;[4]&amp;[2023]" c="43"/>
        <s v="[Dim Time In].[PhanCapTimeIn].[Minute].&amp;[44]&amp;[6]&amp;[13]&amp;[4]&amp;[2023]" c="44"/>
        <s v="[Dim Time In].[PhanCapTimeIn].[Minute].&amp;[45]&amp;[6]&amp;[13]&amp;[4]&amp;[2023]" c="45"/>
        <s v="[Dim Time In].[PhanCapTimeIn].[Minute].&amp;[46]&amp;[6]&amp;[13]&amp;[4]&amp;[2023]" c="46"/>
        <s v="[Dim Time In].[PhanCapTimeIn].[Minute].&amp;[47]&amp;[6]&amp;[13]&amp;[4]&amp;[2023]" c="47"/>
        <s v="[Dim Time In].[PhanCapTimeIn].[Minute].&amp;[48]&amp;[6]&amp;[13]&amp;[4]&amp;[2023]" c="48"/>
        <s v="[Dim Time In].[PhanCapTimeIn].[Minute].&amp;[49]&amp;[6]&amp;[13]&amp;[4]&amp;[2023]" c="49"/>
        <s v="[Dim Time In].[PhanCapTimeIn].[Minute].&amp;[50]&amp;[6]&amp;[13]&amp;[4]&amp;[2023]" c="50"/>
        <s v="[Dim Time In].[PhanCapTimeIn].[Minute].&amp;[51]&amp;[6]&amp;[13]&amp;[4]&amp;[2023]" c="51"/>
        <s v="[Dim Time In].[PhanCapTimeIn].[Minute].&amp;[52]&amp;[6]&amp;[13]&amp;[4]&amp;[2023]" c="52"/>
        <s v="[Dim Time In].[PhanCapTimeIn].[Minute].&amp;[53]&amp;[6]&amp;[13]&amp;[4]&amp;[2023]" c="53"/>
        <s v="[Dim Time In].[PhanCapTimeIn].[Minute].&amp;[54]&amp;[6]&amp;[13]&amp;[4]&amp;[2023]" c="54"/>
        <s v="[Dim Time In].[PhanCapTimeIn].[Minute].&amp;[55]&amp;[6]&amp;[13]&amp;[4]&amp;[2023]" c="55"/>
        <s v="[Dim Time In].[PhanCapTimeIn].[Minute].&amp;[56]&amp;[6]&amp;[13]&amp;[4]&amp;[2023]" c="56"/>
        <s v="[Dim Time In].[PhanCapTimeIn].[Minute].&amp;[57]&amp;[6]&amp;[13]&amp;[4]&amp;[2023]" c="57"/>
        <s v="[Dim Time In].[PhanCapTimeIn].[Minute].&amp;[58]&amp;[6]&amp;[13]&amp;[4]&amp;[2023]" c="58"/>
        <s v="[Dim Time In].[PhanCapTimeIn].[Minute].&amp;[59]&amp;[6]&amp;[13]&amp;[4]&amp;[2023]" c="59"/>
        <s v="[Dim Time In].[PhanCapTimeIn].[Hour].&amp;[7]&amp;[13]&amp;[4]&amp;[2023]" c="7"/>
        <s v="[Dim Time In].[PhanCapTimeIn].[Minute].&amp;[0]&amp;[7]&amp;[13]&amp;[4]&amp;[2023]" c="0"/>
        <s v="[Dim Time In].[PhanCapTimeIn].[Minute].&amp;[1]&amp;[7]&amp;[13]&amp;[4]&amp;[2023]" c="1"/>
        <s v="[Dim Time In].[PhanCapTimeIn].[Minute].&amp;[2]&amp;[7]&amp;[13]&amp;[4]&amp;[2023]" c="2"/>
        <s v="[Dim Time In].[PhanCapTimeIn].[Minute].&amp;[3]&amp;[7]&amp;[13]&amp;[4]&amp;[2023]" c="3"/>
        <s v="[Dim Time In].[PhanCapTimeIn].[Minute].&amp;[4]&amp;[7]&amp;[13]&amp;[4]&amp;[2023]" c="4"/>
        <s v="[Dim Time In].[PhanCapTimeIn].[Minute].&amp;[5]&amp;[7]&amp;[13]&amp;[4]&amp;[2023]" c="5"/>
        <s v="[Dim Time In].[PhanCapTimeIn].[Minute].&amp;[6]&amp;[7]&amp;[13]&amp;[4]&amp;[2023]" c="6"/>
        <s v="[Dim Time In].[PhanCapTimeIn].[Minute].&amp;[7]&amp;[7]&amp;[13]&amp;[4]&amp;[2023]" c="7"/>
        <s v="[Dim Time In].[PhanCapTimeIn].[Minute].&amp;[8]&amp;[7]&amp;[13]&amp;[4]&amp;[2023]" c="8"/>
        <s v="[Dim Time In].[PhanCapTimeIn].[Minute].&amp;[9]&amp;[7]&amp;[13]&amp;[4]&amp;[2023]" c="9"/>
        <s v="[Dim Time In].[PhanCapTimeIn].[Minute].&amp;[10]&amp;[7]&amp;[13]&amp;[4]&amp;[2023]" c="10"/>
        <s v="[Dim Time In].[PhanCapTimeIn].[Minute].&amp;[11]&amp;[7]&amp;[13]&amp;[4]&amp;[2023]" c="11"/>
        <s v="[Dim Time In].[PhanCapTimeIn].[Minute].&amp;[12]&amp;[7]&amp;[13]&amp;[4]&amp;[2023]" c="12"/>
        <s v="[Dim Time In].[PhanCapTimeIn].[Minute].&amp;[13]&amp;[7]&amp;[13]&amp;[4]&amp;[2023]" c="13"/>
        <s v="[Dim Time In].[PhanCapTimeIn].[Minute].&amp;[14]&amp;[7]&amp;[13]&amp;[4]&amp;[2023]" c="14"/>
        <s v="[Dim Time In].[PhanCapTimeIn].[Minute].&amp;[15]&amp;[7]&amp;[13]&amp;[4]&amp;[2023]" c="15"/>
        <s v="[Dim Time In].[PhanCapTimeIn].[Minute].&amp;[16]&amp;[7]&amp;[13]&amp;[4]&amp;[2023]" c="16"/>
        <s v="[Dim Time In].[PhanCapTimeIn].[Minute].&amp;[17]&amp;[7]&amp;[13]&amp;[4]&amp;[2023]" c="17"/>
        <s v="[Dim Time In].[PhanCapTimeIn].[Minute].&amp;[18]&amp;[7]&amp;[13]&amp;[4]&amp;[2023]" c="18"/>
        <s v="[Dim Time In].[PhanCapTimeIn].[Minute].&amp;[19]&amp;[7]&amp;[13]&amp;[4]&amp;[2023]" c="19"/>
        <s v="[Dim Time In].[PhanCapTimeIn].[Minute].&amp;[20]&amp;[7]&amp;[13]&amp;[4]&amp;[2023]" c="20"/>
        <s v="[Dim Time In].[PhanCapTimeIn].[Minute].&amp;[21]&amp;[7]&amp;[13]&amp;[4]&amp;[2023]" c="21"/>
        <s v="[Dim Time In].[PhanCapTimeIn].[Minute].&amp;[22]&amp;[7]&amp;[13]&amp;[4]&amp;[2023]" c="22"/>
        <s v="[Dim Time In].[PhanCapTimeIn].[Minute].&amp;[23]&amp;[7]&amp;[13]&amp;[4]&amp;[2023]" c="23"/>
        <s v="[Dim Time In].[PhanCapTimeIn].[Minute].&amp;[24]&amp;[7]&amp;[13]&amp;[4]&amp;[2023]" c="24"/>
        <s v="[Dim Time In].[PhanCapTimeIn].[Minute].&amp;[25]&amp;[7]&amp;[13]&amp;[4]&amp;[2023]" c="25"/>
        <s v="[Dim Time In].[PhanCapTimeIn].[Minute].&amp;[26]&amp;[7]&amp;[13]&amp;[4]&amp;[2023]" c="26"/>
        <s v="[Dim Time In].[PhanCapTimeIn].[Minute].&amp;[27]&amp;[7]&amp;[13]&amp;[4]&amp;[2023]" c="27"/>
        <s v="[Dim Time In].[PhanCapTimeIn].[Minute].&amp;[28]&amp;[7]&amp;[13]&amp;[4]&amp;[2023]" c="28"/>
        <s v="[Dim Time In].[PhanCapTimeIn].[Minute].&amp;[29]&amp;[7]&amp;[13]&amp;[4]&amp;[2023]" c="29"/>
        <s v="[Dim Time In].[PhanCapTimeIn].[Minute].&amp;[30]&amp;[7]&amp;[13]&amp;[4]&amp;[2023]" c="30"/>
        <s v="[Dim Time In].[PhanCapTimeIn].[Minute].&amp;[31]&amp;[7]&amp;[13]&amp;[4]&amp;[2023]" c="31"/>
        <s v="[Dim Time In].[PhanCapTimeIn].[Minute].&amp;[32]&amp;[7]&amp;[13]&amp;[4]&amp;[2023]" c="32"/>
        <s v="[Dim Time In].[PhanCapTimeIn].[Minute].&amp;[33]&amp;[7]&amp;[13]&amp;[4]&amp;[2023]" c="33"/>
        <s v="[Dim Time In].[PhanCapTimeIn].[Minute].&amp;[34]&amp;[7]&amp;[13]&amp;[4]&amp;[2023]" c="34"/>
        <s v="[Dim Time In].[PhanCapTimeIn].[Minute].&amp;[35]&amp;[7]&amp;[13]&amp;[4]&amp;[2023]" c="35"/>
        <s v="[Dim Time In].[PhanCapTimeIn].[Minute].&amp;[36]&amp;[7]&amp;[13]&amp;[4]&amp;[2023]" c="36"/>
        <s v="[Dim Time In].[PhanCapTimeIn].[Minute].&amp;[37]&amp;[7]&amp;[13]&amp;[4]&amp;[2023]" c="37"/>
        <s v="[Dim Time In].[PhanCapTimeIn].[Minute].&amp;[38]&amp;[7]&amp;[13]&amp;[4]&amp;[2023]" c="38"/>
        <s v="[Dim Time In].[PhanCapTimeIn].[Minute].&amp;[39]&amp;[7]&amp;[13]&amp;[4]&amp;[2023]" c="39"/>
        <s v="[Dim Time In].[PhanCapTimeIn].[Minute].&amp;[40]&amp;[7]&amp;[13]&amp;[4]&amp;[2023]" c="40"/>
        <s v="[Dim Time In].[PhanCapTimeIn].[Minute].&amp;[41]&amp;[7]&amp;[13]&amp;[4]&amp;[2023]" c="41"/>
        <s v="[Dim Time In].[PhanCapTimeIn].[Minute].&amp;[42]&amp;[7]&amp;[13]&amp;[4]&amp;[2023]" c="42"/>
        <s v="[Dim Time In].[PhanCapTimeIn].[Minute].&amp;[43]&amp;[7]&amp;[13]&amp;[4]&amp;[2023]" c="43"/>
        <s v="[Dim Time In].[PhanCapTimeIn].[Minute].&amp;[44]&amp;[7]&amp;[13]&amp;[4]&amp;[2023]" c="44"/>
        <s v="[Dim Time In].[PhanCapTimeIn].[Minute].&amp;[45]&amp;[7]&amp;[13]&amp;[4]&amp;[2023]" c="45"/>
        <s v="[Dim Time In].[PhanCapTimeIn].[Minute].&amp;[46]&amp;[7]&amp;[13]&amp;[4]&amp;[2023]" c="46"/>
        <s v="[Dim Time In].[PhanCapTimeIn].[Minute].&amp;[47]&amp;[7]&amp;[13]&amp;[4]&amp;[2023]" c="47"/>
        <s v="[Dim Time In].[PhanCapTimeIn].[Minute].&amp;[48]&amp;[7]&amp;[13]&amp;[4]&amp;[2023]" c="48"/>
        <s v="[Dim Time In].[PhanCapTimeIn].[Minute].&amp;[49]&amp;[7]&amp;[13]&amp;[4]&amp;[2023]" c="49"/>
        <s v="[Dim Time In].[PhanCapTimeIn].[Minute].&amp;[50]&amp;[7]&amp;[13]&amp;[4]&amp;[2023]" c="50"/>
        <s v="[Dim Time In].[PhanCapTimeIn].[Minute].&amp;[51]&amp;[7]&amp;[13]&amp;[4]&amp;[2023]" c="51"/>
        <s v="[Dim Time In].[PhanCapTimeIn].[Minute].&amp;[52]&amp;[7]&amp;[13]&amp;[4]&amp;[2023]" c="52"/>
        <s v="[Dim Time In].[PhanCapTimeIn].[Minute].&amp;[53]&amp;[7]&amp;[13]&amp;[4]&amp;[2023]" c="53"/>
        <s v="[Dim Time In].[PhanCapTimeIn].[Minute].&amp;[54]&amp;[7]&amp;[13]&amp;[4]&amp;[2023]" c="54"/>
        <s v="[Dim Time In].[PhanCapTimeIn].[Minute].&amp;[55]&amp;[7]&amp;[13]&amp;[4]&amp;[2023]" c="55"/>
        <s v="[Dim Time In].[PhanCapTimeIn].[Minute].&amp;[56]&amp;[7]&amp;[13]&amp;[4]&amp;[2023]" c="56"/>
        <s v="[Dim Time In].[PhanCapTimeIn].[Minute].&amp;[57]&amp;[7]&amp;[13]&amp;[4]&amp;[2023]" c="57"/>
        <s v="[Dim Time In].[PhanCapTimeIn].[Minute].&amp;[58]&amp;[7]&amp;[13]&amp;[4]&amp;[2023]" c="58"/>
        <s v="[Dim Time In].[PhanCapTimeIn].[Minute].&amp;[59]&amp;[7]&amp;[13]&amp;[4]&amp;[2023]" c="59"/>
        <s v="[Dim Time In].[PhanCapTimeIn].[Hour].&amp;[8]&amp;[13]&amp;[4]&amp;[2023]" c="8"/>
        <s v="[Dim Time In].[PhanCapTimeIn].[Minute].&amp;[0]&amp;[8]&amp;[13]&amp;[4]&amp;[2023]" c="0"/>
        <s v="[Dim Time In].[PhanCapTimeIn].[Minute].&amp;[1]&amp;[8]&amp;[13]&amp;[4]&amp;[2023]" c="1"/>
        <s v="[Dim Time In].[PhanCapTimeIn].[Minute].&amp;[2]&amp;[8]&amp;[13]&amp;[4]&amp;[2023]" c="2"/>
        <s v="[Dim Time In].[PhanCapTimeIn].[Minute].&amp;[3]&amp;[8]&amp;[13]&amp;[4]&amp;[2023]" c="3"/>
        <s v="[Dim Time In].[PhanCapTimeIn].[Minute].&amp;[4]&amp;[8]&amp;[13]&amp;[4]&amp;[2023]" c="4"/>
        <s v="[Dim Time In].[PhanCapTimeIn].[Minute].&amp;[5]&amp;[8]&amp;[13]&amp;[4]&amp;[2023]" c="5"/>
        <s v="[Dim Time In].[PhanCapTimeIn].[Minute].&amp;[6]&amp;[8]&amp;[13]&amp;[4]&amp;[2023]" c="6"/>
        <s v="[Dim Time In].[PhanCapTimeIn].[Minute].&amp;[7]&amp;[8]&amp;[13]&amp;[4]&amp;[2023]" c="7"/>
        <s v="[Dim Time In].[PhanCapTimeIn].[Minute].&amp;[8]&amp;[8]&amp;[13]&amp;[4]&amp;[2023]" c="8"/>
        <s v="[Dim Time In].[PhanCapTimeIn].[Minute].&amp;[9]&amp;[8]&amp;[13]&amp;[4]&amp;[2023]" c="9"/>
        <s v="[Dim Time In].[PhanCapTimeIn].[Minute].&amp;[10]&amp;[8]&amp;[13]&amp;[4]&amp;[2023]" c="10"/>
        <s v="[Dim Time In].[PhanCapTimeIn].[Minute].&amp;[11]&amp;[8]&amp;[13]&amp;[4]&amp;[2023]" c="11"/>
        <s v="[Dim Time In].[PhanCapTimeIn].[Minute].&amp;[12]&amp;[8]&amp;[13]&amp;[4]&amp;[2023]" c="12"/>
        <s v="[Dim Time In].[PhanCapTimeIn].[Minute].&amp;[13]&amp;[8]&amp;[13]&amp;[4]&amp;[2023]" c="13"/>
        <s v="[Dim Time In].[PhanCapTimeIn].[Minute].&amp;[14]&amp;[8]&amp;[13]&amp;[4]&amp;[2023]" c="14"/>
        <s v="[Dim Time In].[PhanCapTimeIn].[Minute].&amp;[15]&amp;[8]&amp;[13]&amp;[4]&amp;[2023]" c="15"/>
        <s v="[Dim Time In].[PhanCapTimeIn].[Minute].&amp;[16]&amp;[8]&amp;[13]&amp;[4]&amp;[2023]" c="16"/>
        <s v="[Dim Time In].[PhanCapTimeIn].[Minute].&amp;[17]&amp;[8]&amp;[13]&amp;[4]&amp;[2023]" c="17"/>
        <s v="[Dim Time In].[PhanCapTimeIn].[Minute].&amp;[18]&amp;[8]&amp;[13]&amp;[4]&amp;[2023]" c="18"/>
        <s v="[Dim Time In].[PhanCapTimeIn].[Minute].&amp;[19]&amp;[8]&amp;[13]&amp;[4]&amp;[2023]" c="19"/>
        <s v="[Dim Time In].[PhanCapTimeIn].[Minute].&amp;[20]&amp;[8]&amp;[13]&amp;[4]&amp;[2023]" c="20"/>
        <s v="[Dim Time In].[PhanCapTimeIn].[Minute].&amp;[21]&amp;[8]&amp;[13]&amp;[4]&amp;[2023]" c="21"/>
        <s v="[Dim Time In].[PhanCapTimeIn].[Minute].&amp;[22]&amp;[8]&amp;[13]&amp;[4]&amp;[2023]" c="22"/>
        <s v="[Dim Time In].[PhanCapTimeIn].[Minute].&amp;[23]&amp;[8]&amp;[13]&amp;[4]&amp;[2023]" c="23"/>
        <s v="[Dim Time In].[PhanCapTimeIn].[Minute].&amp;[24]&amp;[8]&amp;[13]&amp;[4]&amp;[2023]" c="24"/>
        <s v="[Dim Time In].[PhanCapTimeIn].[Minute].&amp;[25]&amp;[8]&amp;[13]&amp;[4]&amp;[2023]" c="25"/>
        <s v="[Dim Time In].[PhanCapTimeIn].[Minute].&amp;[26]&amp;[8]&amp;[13]&amp;[4]&amp;[2023]" c="26"/>
        <s v="[Dim Time In].[PhanCapTimeIn].[Minute].&amp;[27]&amp;[8]&amp;[13]&amp;[4]&amp;[2023]" c="27"/>
        <s v="[Dim Time In].[PhanCapTimeIn].[Minute].&amp;[28]&amp;[8]&amp;[13]&amp;[4]&amp;[2023]" c="28"/>
        <s v="[Dim Time In].[PhanCapTimeIn].[Minute].&amp;[29]&amp;[8]&amp;[13]&amp;[4]&amp;[2023]" c="29"/>
        <s v="[Dim Time In].[PhanCapTimeIn].[Minute].&amp;[30]&amp;[8]&amp;[13]&amp;[4]&amp;[2023]" c="30"/>
        <s v="[Dim Time In].[PhanCapTimeIn].[Minute].&amp;[31]&amp;[8]&amp;[13]&amp;[4]&amp;[2023]" c="31"/>
        <s v="[Dim Time In].[PhanCapTimeIn].[Minute].&amp;[32]&amp;[8]&amp;[13]&amp;[4]&amp;[2023]" c="32"/>
        <s v="[Dim Time In].[PhanCapTimeIn].[Minute].&amp;[33]&amp;[8]&amp;[13]&amp;[4]&amp;[2023]" c="33"/>
        <s v="[Dim Time In].[PhanCapTimeIn].[Minute].&amp;[34]&amp;[8]&amp;[13]&amp;[4]&amp;[2023]" c="34"/>
        <s v="[Dim Time In].[PhanCapTimeIn].[Minute].&amp;[35]&amp;[8]&amp;[13]&amp;[4]&amp;[2023]" c="35"/>
        <s v="[Dim Time In].[PhanCapTimeIn].[Minute].&amp;[36]&amp;[8]&amp;[13]&amp;[4]&amp;[2023]" c="36"/>
        <s v="[Dim Time In].[PhanCapTimeIn].[Minute].&amp;[37]&amp;[8]&amp;[13]&amp;[4]&amp;[2023]" c="37"/>
        <s v="[Dim Time In].[PhanCapTimeIn].[Minute].&amp;[38]&amp;[8]&amp;[13]&amp;[4]&amp;[2023]" c="38"/>
        <s v="[Dim Time In].[PhanCapTimeIn].[Minute].&amp;[39]&amp;[8]&amp;[13]&amp;[4]&amp;[2023]" c="39"/>
        <s v="[Dim Time In].[PhanCapTimeIn].[Minute].&amp;[40]&amp;[8]&amp;[13]&amp;[4]&amp;[2023]" c="40"/>
        <s v="[Dim Time In].[PhanCapTimeIn].[Minute].&amp;[41]&amp;[8]&amp;[13]&amp;[4]&amp;[2023]" c="41"/>
        <s v="[Dim Time In].[PhanCapTimeIn].[Minute].&amp;[42]&amp;[8]&amp;[13]&amp;[4]&amp;[2023]" c="42"/>
        <s v="[Dim Time In].[PhanCapTimeIn].[Minute].&amp;[43]&amp;[8]&amp;[13]&amp;[4]&amp;[2023]" c="43"/>
        <s v="[Dim Time In].[PhanCapTimeIn].[Minute].&amp;[44]&amp;[8]&amp;[13]&amp;[4]&amp;[2023]" c="44"/>
        <s v="[Dim Time In].[PhanCapTimeIn].[Minute].&amp;[45]&amp;[8]&amp;[13]&amp;[4]&amp;[2023]" c="45"/>
        <s v="[Dim Time In].[PhanCapTimeIn].[Minute].&amp;[46]&amp;[8]&amp;[13]&amp;[4]&amp;[2023]" c="46"/>
        <s v="[Dim Time In].[PhanCapTimeIn].[Minute].&amp;[47]&amp;[8]&amp;[13]&amp;[4]&amp;[2023]" c="47"/>
        <s v="[Dim Time In].[PhanCapTimeIn].[Minute].&amp;[48]&amp;[8]&amp;[13]&amp;[4]&amp;[2023]" c="48"/>
        <s v="[Dim Time In].[PhanCapTimeIn].[Minute].&amp;[49]&amp;[8]&amp;[13]&amp;[4]&amp;[2023]" c="49"/>
        <s v="[Dim Time In].[PhanCapTimeIn].[Minute].&amp;[50]&amp;[8]&amp;[13]&amp;[4]&amp;[2023]" c="50"/>
        <s v="[Dim Time In].[PhanCapTimeIn].[Minute].&amp;[51]&amp;[8]&amp;[13]&amp;[4]&amp;[2023]" c="51"/>
        <s v="[Dim Time In].[PhanCapTimeIn].[Minute].&amp;[52]&amp;[8]&amp;[13]&amp;[4]&amp;[2023]" c="52"/>
        <s v="[Dim Time In].[PhanCapTimeIn].[Minute].&amp;[53]&amp;[8]&amp;[13]&amp;[4]&amp;[2023]" c="53"/>
        <s v="[Dim Time In].[PhanCapTimeIn].[Minute].&amp;[54]&amp;[8]&amp;[13]&amp;[4]&amp;[2023]" c="54"/>
        <s v="[Dim Time In].[PhanCapTimeIn].[Minute].&amp;[55]&amp;[8]&amp;[13]&amp;[4]&amp;[2023]" c="55"/>
        <s v="[Dim Time In].[PhanCapTimeIn].[Minute].&amp;[56]&amp;[8]&amp;[13]&amp;[4]&amp;[2023]" c="56"/>
        <s v="[Dim Time In].[PhanCapTimeIn].[Minute].&amp;[57]&amp;[8]&amp;[13]&amp;[4]&amp;[2023]" c="57"/>
        <s v="[Dim Time In].[PhanCapTimeIn].[Minute].&amp;[58]&amp;[8]&amp;[13]&amp;[4]&amp;[2023]" c="58"/>
        <s v="[Dim Time In].[PhanCapTimeIn].[Minute].&amp;[59]&amp;[8]&amp;[13]&amp;[4]&amp;[2023]" c="59"/>
        <s v="[Dim Time In].[PhanCapTimeIn].[Hour].&amp;[9]&amp;[13]&amp;[4]&amp;[2023]" c="9"/>
        <s v="[Dim Time In].[PhanCapTimeIn].[Minute].&amp;[0]&amp;[9]&amp;[13]&amp;[4]&amp;[2023]" c="0"/>
        <s v="[Dim Time In].[PhanCapTimeIn].[Minute].&amp;[1]&amp;[9]&amp;[13]&amp;[4]&amp;[2023]" c="1"/>
        <s v="[Dim Time In].[PhanCapTimeIn].[Minute].&amp;[2]&amp;[9]&amp;[13]&amp;[4]&amp;[2023]" c="2"/>
        <s v="[Dim Time In].[PhanCapTimeIn].[Minute].&amp;[3]&amp;[9]&amp;[13]&amp;[4]&amp;[2023]" c="3"/>
        <s v="[Dim Time In].[PhanCapTimeIn].[Minute].&amp;[4]&amp;[9]&amp;[13]&amp;[4]&amp;[2023]" c="4"/>
        <s v="[Dim Time In].[PhanCapTimeIn].[Minute].&amp;[5]&amp;[9]&amp;[13]&amp;[4]&amp;[2023]" c="5"/>
        <s v="[Dim Time In].[PhanCapTimeIn].[Minute].&amp;[6]&amp;[9]&amp;[13]&amp;[4]&amp;[2023]" c="6"/>
        <s v="[Dim Time In].[PhanCapTimeIn].[Minute].&amp;[7]&amp;[9]&amp;[13]&amp;[4]&amp;[2023]" c="7"/>
        <s v="[Dim Time In].[PhanCapTimeIn].[Minute].&amp;[8]&amp;[9]&amp;[13]&amp;[4]&amp;[2023]" c="8"/>
        <s v="[Dim Time In].[PhanCapTimeIn].[Minute].&amp;[9]&amp;[9]&amp;[13]&amp;[4]&amp;[2023]" c="9"/>
        <s v="[Dim Time In].[PhanCapTimeIn].[Minute].&amp;[10]&amp;[9]&amp;[13]&amp;[4]&amp;[2023]" c="10"/>
        <s v="[Dim Time In].[PhanCapTimeIn].[Minute].&amp;[11]&amp;[9]&amp;[13]&amp;[4]&amp;[2023]" c="11"/>
        <s v="[Dim Time In].[PhanCapTimeIn].[Minute].&amp;[12]&amp;[9]&amp;[13]&amp;[4]&amp;[2023]" c="12"/>
        <s v="[Dim Time In].[PhanCapTimeIn].[Minute].&amp;[13]&amp;[9]&amp;[13]&amp;[4]&amp;[2023]" c="13"/>
        <s v="[Dim Time In].[PhanCapTimeIn].[Minute].&amp;[14]&amp;[9]&amp;[13]&amp;[4]&amp;[2023]" c="14"/>
        <s v="[Dim Time In].[PhanCapTimeIn].[Minute].&amp;[15]&amp;[9]&amp;[13]&amp;[4]&amp;[2023]" c="15"/>
        <s v="[Dim Time In].[PhanCapTimeIn].[Minute].&amp;[16]&amp;[9]&amp;[13]&amp;[4]&amp;[2023]" c="16"/>
        <s v="[Dim Time In].[PhanCapTimeIn].[Minute].&amp;[17]&amp;[9]&amp;[13]&amp;[4]&amp;[2023]" c="17"/>
        <s v="[Dim Time In].[PhanCapTimeIn].[Minute].&amp;[18]&amp;[9]&amp;[13]&amp;[4]&amp;[2023]" c="18"/>
        <s v="[Dim Time In].[PhanCapTimeIn].[Minute].&amp;[19]&amp;[9]&amp;[13]&amp;[4]&amp;[2023]" c="19"/>
        <s v="[Dim Time In].[PhanCapTimeIn].[Minute].&amp;[20]&amp;[9]&amp;[13]&amp;[4]&amp;[2023]" c="20"/>
        <s v="[Dim Time In].[PhanCapTimeIn].[Minute].&amp;[21]&amp;[9]&amp;[13]&amp;[4]&amp;[2023]" c="21"/>
        <s v="[Dim Time In].[PhanCapTimeIn].[Minute].&amp;[22]&amp;[9]&amp;[13]&amp;[4]&amp;[2023]" c="22"/>
        <s v="[Dim Time In].[PhanCapTimeIn].[Minute].&amp;[23]&amp;[9]&amp;[13]&amp;[4]&amp;[2023]" c="23"/>
        <s v="[Dim Time In].[PhanCapTimeIn].[Minute].&amp;[24]&amp;[9]&amp;[13]&amp;[4]&amp;[2023]" c="24"/>
        <s v="[Dim Time In].[PhanCapTimeIn].[Minute].&amp;[25]&amp;[9]&amp;[13]&amp;[4]&amp;[2023]" c="25"/>
        <s v="[Dim Time In].[PhanCapTimeIn].[Minute].&amp;[26]&amp;[9]&amp;[13]&amp;[4]&amp;[2023]" c="26"/>
        <s v="[Dim Time In].[PhanCapTimeIn].[Minute].&amp;[27]&amp;[9]&amp;[13]&amp;[4]&amp;[2023]" c="27"/>
        <s v="[Dim Time In].[PhanCapTimeIn].[Minute].&amp;[28]&amp;[9]&amp;[13]&amp;[4]&amp;[2023]" c="28"/>
        <s v="[Dim Time In].[PhanCapTimeIn].[Minute].&amp;[29]&amp;[9]&amp;[13]&amp;[4]&amp;[2023]" c="29"/>
        <s v="[Dim Time In].[PhanCapTimeIn].[Minute].&amp;[30]&amp;[9]&amp;[13]&amp;[4]&amp;[2023]" c="30"/>
        <s v="[Dim Time In].[PhanCapTimeIn].[Minute].&amp;[31]&amp;[9]&amp;[13]&amp;[4]&amp;[2023]" c="31"/>
        <s v="[Dim Time In].[PhanCapTimeIn].[Minute].&amp;[32]&amp;[9]&amp;[13]&amp;[4]&amp;[2023]" c="32"/>
        <s v="[Dim Time In].[PhanCapTimeIn].[Minute].&amp;[33]&amp;[9]&amp;[13]&amp;[4]&amp;[2023]" c="33"/>
        <s v="[Dim Time In].[PhanCapTimeIn].[Minute].&amp;[34]&amp;[9]&amp;[13]&amp;[4]&amp;[2023]" c="34"/>
        <s v="[Dim Time In].[PhanCapTimeIn].[Minute].&amp;[35]&amp;[9]&amp;[13]&amp;[4]&amp;[2023]" c="35"/>
        <s v="[Dim Time In].[PhanCapTimeIn].[Minute].&amp;[36]&amp;[9]&amp;[13]&amp;[4]&amp;[2023]" c="36"/>
        <s v="[Dim Time In].[PhanCapTimeIn].[Minute].&amp;[37]&amp;[9]&amp;[13]&amp;[4]&amp;[2023]" c="37"/>
        <s v="[Dim Time In].[PhanCapTimeIn].[Minute].&amp;[38]&amp;[9]&amp;[13]&amp;[4]&amp;[2023]" c="38"/>
        <s v="[Dim Time In].[PhanCapTimeIn].[Minute].&amp;[39]&amp;[9]&amp;[13]&amp;[4]&amp;[2023]" c="39"/>
        <s v="[Dim Time In].[PhanCapTimeIn].[Minute].&amp;[40]&amp;[9]&amp;[13]&amp;[4]&amp;[2023]" c="40"/>
        <s v="[Dim Time In].[PhanCapTimeIn].[Minute].&amp;[41]&amp;[9]&amp;[13]&amp;[4]&amp;[2023]" c="41"/>
        <s v="[Dim Time In].[PhanCapTimeIn].[Minute].&amp;[42]&amp;[9]&amp;[13]&amp;[4]&amp;[2023]" c="42"/>
        <s v="[Dim Time In].[PhanCapTimeIn].[Minute].&amp;[43]&amp;[9]&amp;[13]&amp;[4]&amp;[2023]" c="43"/>
        <s v="[Dim Time In].[PhanCapTimeIn].[Minute].&amp;[44]&amp;[9]&amp;[13]&amp;[4]&amp;[2023]" c="44"/>
        <s v="[Dim Time In].[PhanCapTimeIn].[Minute].&amp;[45]&amp;[9]&amp;[13]&amp;[4]&amp;[2023]" c="45"/>
        <s v="[Dim Time In].[PhanCapTimeIn].[Minute].&amp;[46]&amp;[9]&amp;[13]&amp;[4]&amp;[2023]" c="46"/>
        <s v="[Dim Time In].[PhanCapTimeIn].[Minute].&amp;[47]&amp;[9]&amp;[13]&amp;[4]&amp;[2023]" c="47"/>
        <s v="[Dim Time In].[PhanCapTimeIn].[Minute].&amp;[48]&amp;[9]&amp;[13]&amp;[4]&amp;[2023]" c="48"/>
        <s v="[Dim Time In].[PhanCapTimeIn].[Minute].&amp;[49]&amp;[9]&amp;[13]&amp;[4]&amp;[2023]" c="49"/>
        <s v="[Dim Time In].[PhanCapTimeIn].[Minute].&amp;[50]&amp;[9]&amp;[13]&amp;[4]&amp;[2023]" c="50"/>
        <s v="[Dim Time In].[PhanCapTimeIn].[Minute].&amp;[51]&amp;[9]&amp;[13]&amp;[4]&amp;[2023]" c="51"/>
        <s v="[Dim Time In].[PhanCapTimeIn].[Minute].&amp;[52]&amp;[9]&amp;[13]&amp;[4]&amp;[2023]" c="52"/>
        <s v="[Dim Time In].[PhanCapTimeIn].[Minute].&amp;[53]&amp;[9]&amp;[13]&amp;[4]&amp;[2023]" c="53"/>
        <s v="[Dim Time In].[PhanCapTimeIn].[Minute].&amp;[54]&amp;[9]&amp;[13]&amp;[4]&amp;[2023]" c="54"/>
        <s v="[Dim Time In].[PhanCapTimeIn].[Minute].&amp;[55]&amp;[9]&amp;[13]&amp;[4]&amp;[2023]" c="55"/>
        <s v="[Dim Time In].[PhanCapTimeIn].[Minute].&amp;[56]&amp;[9]&amp;[13]&amp;[4]&amp;[2023]" c="56"/>
        <s v="[Dim Time In].[PhanCapTimeIn].[Minute].&amp;[57]&amp;[9]&amp;[13]&amp;[4]&amp;[2023]" c="57"/>
        <s v="[Dim Time In].[PhanCapTimeIn].[Minute].&amp;[58]&amp;[9]&amp;[13]&amp;[4]&amp;[2023]" c="58"/>
        <s v="[Dim Time In].[PhanCapTimeIn].[Minute].&amp;[59]&amp;[9]&amp;[13]&amp;[4]&amp;[2023]" c="59"/>
        <s v="[Dim Time In].[PhanCapTimeIn].[Hour].&amp;[10]&amp;[13]&amp;[4]&amp;[2023]" c="10"/>
        <s v="[Dim Time In].[PhanCapTimeIn].[Minute].&amp;[0]&amp;[10]&amp;[13]&amp;[4]&amp;[2023]" c="0"/>
        <s v="[Dim Time In].[PhanCapTimeIn].[Minute].&amp;[2]&amp;[10]&amp;[13]&amp;[4]&amp;[2023]" c="2"/>
        <s v="[Dim Time In].[PhanCapTimeIn].[Minute].&amp;[3]&amp;[10]&amp;[13]&amp;[4]&amp;[2023]" c="3"/>
        <s v="[Dim Time In].[PhanCapTimeIn].[Minute].&amp;[6]&amp;[10]&amp;[13]&amp;[4]&amp;[2023]" c="6"/>
        <s v="[Dim Time In].[PhanCapTimeIn].[Minute].&amp;[7]&amp;[10]&amp;[13]&amp;[4]&amp;[2023]" c="7"/>
        <s v="[Dim Time In].[PhanCapTimeIn].[Minute].&amp;[8]&amp;[10]&amp;[13]&amp;[4]&amp;[2023]" c="8"/>
        <s v="[Dim Time In].[PhanCapTimeIn].[Minute].&amp;[9]&amp;[10]&amp;[13]&amp;[4]&amp;[2023]" c="9"/>
        <s v="[Dim Time In].[PhanCapTimeIn].[Minute].&amp;[10]&amp;[10]&amp;[13]&amp;[4]&amp;[2023]" c="10"/>
        <s v="[Dim Time In].[PhanCapTimeIn].[Minute].&amp;[11]&amp;[10]&amp;[13]&amp;[4]&amp;[2023]" c="11"/>
        <s v="[Dim Time In].[PhanCapTimeIn].[Minute].&amp;[12]&amp;[10]&amp;[13]&amp;[4]&amp;[2023]" c="12"/>
        <s v="[Dim Time In].[PhanCapTimeIn].[Minute].&amp;[14]&amp;[10]&amp;[13]&amp;[4]&amp;[2023]" c="14"/>
        <s v="[Dim Time In].[PhanCapTimeIn].[Minute].&amp;[15]&amp;[10]&amp;[13]&amp;[4]&amp;[2023]" c="15"/>
        <s v="[Dim Time In].[PhanCapTimeIn].[Minute].&amp;[16]&amp;[10]&amp;[13]&amp;[4]&amp;[2023]" c="16"/>
        <s v="[Dim Time In].[PhanCapTimeIn].[Minute].&amp;[18]&amp;[10]&amp;[13]&amp;[4]&amp;[2023]" c="18"/>
        <s v="[Dim Time In].[PhanCapTimeIn].[Minute].&amp;[19]&amp;[10]&amp;[13]&amp;[4]&amp;[2023]" c="19"/>
        <s v="[Dim Time In].[PhanCapTimeIn].[Minute].&amp;[20]&amp;[10]&amp;[13]&amp;[4]&amp;[2023]" c="20"/>
        <s v="[Dim Time In].[PhanCapTimeIn].[Minute].&amp;[21]&amp;[10]&amp;[13]&amp;[4]&amp;[2023]" c="21"/>
        <s v="[Dim Time In].[PhanCapTimeIn].[Minute].&amp;[22]&amp;[10]&amp;[13]&amp;[4]&amp;[2023]" c="22"/>
        <s v="[Dim Time In].[PhanCapTimeIn].[Minute].&amp;[23]&amp;[10]&amp;[13]&amp;[4]&amp;[2023]" c="23"/>
        <s v="[Dim Time In].[PhanCapTimeIn].[Minute].&amp;[24]&amp;[10]&amp;[13]&amp;[4]&amp;[2023]" c="24"/>
        <s v="[Dim Time In].[PhanCapTimeIn].[Minute].&amp;[25]&amp;[10]&amp;[13]&amp;[4]&amp;[2023]" c="25"/>
        <s v="[Dim Time In].[PhanCapTimeIn].[Minute].&amp;[26]&amp;[10]&amp;[13]&amp;[4]&amp;[2023]" c="26"/>
        <s v="[Dim Time In].[PhanCapTimeIn].[Minute].&amp;[27]&amp;[10]&amp;[13]&amp;[4]&amp;[2023]" c="27"/>
        <s v="[Dim Time In].[PhanCapTimeIn].[Minute].&amp;[28]&amp;[10]&amp;[13]&amp;[4]&amp;[2023]" c="28"/>
        <s v="[Dim Time In].[PhanCapTimeIn].[Minute].&amp;[29]&amp;[10]&amp;[13]&amp;[4]&amp;[2023]" c="29"/>
        <s v="[Dim Time In].[PhanCapTimeIn].[Minute].&amp;[31]&amp;[10]&amp;[13]&amp;[4]&amp;[2023]" c="31"/>
        <s v="[Dim Time In].[PhanCapTimeIn].[Minute].&amp;[32]&amp;[10]&amp;[13]&amp;[4]&amp;[2023]" c="32"/>
        <s v="[Dim Time In].[PhanCapTimeIn].[Minute].&amp;[33]&amp;[10]&amp;[13]&amp;[4]&amp;[2023]" c="33"/>
        <s v="[Dim Time In].[PhanCapTimeIn].[Minute].&amp;[34]&amp;[10]&amp;[13]&amp;[4]&amp;[2023]" c="34"/>
        <s v="[Dim Time In].[PhanCapTimeIn].[Minute].&amp;[35]&amp;[10]&amp;[13]&amp;[4]&amp;[2023]" c="35"/>
        <s v="[Dim Time In].[PhanCapTimeIn].[Minute].&amp;[37]&amp;[10]&amp;[13]&amp;[4]&amp;[2023]" c="37"/>
        <s v="[Dim Time In].[PhanCapTimeIn].[Minute].&amp;[38]&amp;[10]&amp;[13]&amp;[4]&amp;[2023]" c="38"/>
        <s v="[Dim Time In].[PhanCapTimeIn].[Minute].&amp;[39]&amp;[10]&amp;[13]&amp;[4]&amp;[2023]" c="39"/>
        <s v="[Dim Time In].[PhanCapTimeIn].[Minute].&amp;[42]&amp;[10]&amp;[13]&amp;[4]&amp;[2023]" c="42"/>
        <s v="[Dim Time In].[PhanCapTimeIn].[Minute].&amp;[43]&amp;[10]&amp;[13]&amp;[4]&amp;[2023]" c="43"/>
        <s v="[Dim Time In].[PhanCapTimeIn].[Minute].&amp;[44]&amp;[10]&amp;[13]&amp;[4]&amp;[2023]" c="44"/>
        <s v="[Dim Time In].[PhanCapTimeIn].[Minute].&amp;[45]&amp;[10]&amp;[13]&amp;[4]&amp;[2023]" c="45"/>
        <s v="[Dim Time In].[PhanCapTimeIn].[Minute].&amp;[46]&amp;[10]&amp;[13]&amp;[4]&amp;[2023]" c="46"/>
        <s v="[Dim Time In].[PhanCapTimeIn].[Minute].&amp;[47]&amp;[10]&amp;[13]&amp;[4]&amp;[2023]" c="47"/>
        <s v="[Dim Time In].[PhanCapTimeIn].[Minute].&amp;[48]&amp;[10]&amp;[13]&amp;[4]&amp;[2023]" c="48"/>
        <s v="[Dim Time In].[PhanCapTimeIn].[Minute].&amp;[49]&amp;[10]&amp;[13]&amp;[4]&amp;[2023]" c="49"/>
        <s v="[Dim Time In].[PhanCapTimeIn].[Minute].&amp;[51]&amp;[10]&amp;[13]&amp;[4]&amp;[2023]" c="51"/>
        <s v="[Dim Time In].[PhanCapTimeIn].[Minute].&amp;[52]&amp;[10]&amp;[13]&amp;[4]&amp;[2023]" c="52"/>
        <s v="[Dim Time In].[PhanCapTimeIn].[Minute].&amp;[53]&amp;[10]&amp;[13]&amp;[4]&amp;[2023]" c="53"/>
        <s v="[Dim Time In].[PhanCapTimeIn].[Minute].&amp;[54]&amp;[10]&amp;[13]&amp;[4]&amp;[2023]" c="54"/>
        <s v="[Dim Time In].[PhanCapTimeIn].[Minute].&amp;[55]&amp;[10]&amp;[13]&amp;[4]&amp;[2023]" c="55"/>
        <s v="[Dim Time In].[PhanCapTimeIn].[Minute].&amp;[56]&amp;[10]&amp;[13]&amp;[4]&amp;[2023]" c="56"/>
        <s v="[Dim Time In].[PhanCapTimeIn].[Minute].&amp;[57]&amp;[10]&amp;[13]&amp;[4]&amp;[2023]" c="57"/>
        <s v="[Dim Time In].[PhanCapTimeIn].[Minute].&amp;[58]&amp;[10]&amp;[13]&amp;[4]&amp;[2023]" c="58"/>
        <s v="[Dim Time In].[PhanCapTimeIn].[Minute].&amp;[59]&amp;[10]&amp;[13]&amp;[4]&amp;[2023]" c="59"/>
        <s v="[Dim Time In].[PhanCapTimeIn].[Hour].&amp;[11]&amp;[13]&amp;[4]&amp;[2023]" c="11"/>
        <s v="[Dim Time In].[PhanCapTimeIn].[Minute].&amp;[0]&amp;[11]&amp;[13]&amp;[4]&amp;[2023]" c="0"/>
        <s v="[Dim Time In].[PhanCapTimeIn].[Minute].&amp;[2]&amp;[11]&amp;[13]&amp;[4]&amp;[2023]" c="2"/>
        <s v="[Dim Time In].[PhanCapTimeIn].[Minute].&amp;[3]&amp;[11]&amp;[13]&amp;[4]&amp;[2023]" c="3"/>
        <s v="[Dim Time In].[PhanCapTimeIn].[Minute].&amp;[4]&amp;[11]&amp;[13]&amp;[4]&amp;[2023]" c="4"/>
        <s v="[Dim Time In].[PhanCapTimeIn].[Minute].&amp;[5]&amp;[11]&amp;[13]&amp;[4]&amp;[2023]" c="5"/>
        <s v="[Dim Time In].[PhanCapTimeIn].[Minute].&amp;[6]&amp;[11]&amp;[13]&amp;[4]&amp;[2023]" c="6"/>
        <s v="[Dim Time In].[PhanCapTimeIn].[Minute].&amp;[7]&amp;[11]&amp;[13]&amp;[4]&amp;[2023]" c="7"/>
        <s v="[Dim Time In].[PhanCapTimeIn].[Minute].&amp;[8]&amp;[11]&amp;[13]&amp;[4]&amp;[2023]" c="8"/>
        <s v="[Dim Time In].[PhanCapTimeIn].[Minute].&amp;[9]&amp;[11]&amp;[13]&amp;[4]&amp;[2023]" c="9"/>
        <s v="[Dim Time In].[PhanCapTimeIn].[Minute].&amp;[10]&amp;[11]&amp;[13]&amp;[4]&amp;[2023]" c="10"/>
        <s v="[Dim Time In].[PhanCapTimeIn].[Minute].&amp;[11]&amp;[11]&amp;[13]&amp;[4]&amp;[2023]" c="11"/>
        <s v="[Dim Time In].[PhanCapTimeIn].[Minute].&amp;[12]&amp;[11]&amp;[13]&amp;[4]&amp;[2023]" c="12"/>
        <s v="[Dim Time In].[PhanCapTimeIn].[Minute].&amp;[13]&amp;[11]&amp;[13]&amp;[4]&amp;[2023]" c="13"/>
        <s v="[Dim Time In].[PhanCapTimeIn].[Minute].&amp;[15]&amp;[11]&amp;[13]&amp;[4]&amp;[2023]" c="15"/>
        <s v="[Dim Time In].[PhanCapTimeIn].[Minute].&amp;[17]&amp;[11]&amp;[13]&amp;[4]&amp;[2023]" c="17"/>
        <s v="[Dim Time In].[PhanCapTimeIn].[Minute].&amp;[18]&amp;[11]&amp;[13]&amp;[4]&amp;[2023]" c="18"/>
        <s v="[Dim Time In].[PhanCapTimeIn].[Minute].&amp;[19]&amp;[11]&amp;[13]&amp;[4]&amp;[2023]" c="19"/>
        <s v="[Dim Time In].[PhanCapTimeIn].[Minute].&amp;[20]&amp;[11]&amp;[13]&amp;[4]&amp;[2023]" c="20"/>
        <s v="[Dim Time In].[PhanCapTimeIn].[Minute].&amp;[21]&amp;[11]&amp;[13]&amp;[4]&amp;[2023]" c="21"/>
        <s v="[Dim Time In].[PhanCapTimeIn].[Minute].&amp;[23]&amp;[11]&amp;[13]&amp;[4]&amp;[2023]" c="23"/>
        <s v="[Dim Time In].[PhanCapTimeIn].[Minute].&amp;[24]&amp;[11]&amp;[13]&amp;[4]&amp;[2023]" c="24"/>
        <s v="[Dim Time In].[PhanCapTimeIn].[Minute].&amp;[25]&amp;[11]&amp;[13]&amp;[4]&amp;[2023]" c="25"/>
        <s v="[Dim Time In].[PhanCapTimeIn].[Minute].&amp;[26]&amp;[11]&amp;[13]&amp;[4]&amp;[2023]" c="26"/>
        <s v="[Dim Time In].[PhanCapTimeIn].[Minute].&amp;[27]&amp;[11]&amp;[13]&amp;[4]&amp;[2023]" c="27"/>
        <s v="[Dim Time In].[PhanCapTimeIn].[Minute].&amp;[28]&amp;[11]&amp;[13]&amp;[4]&amp;[2023]" c="28"/>
        <s v="[Dim Time In].[PhanCapTimeIn].[Minute].&amp;[29]&amp;[11]&amp;[13]&amp;[4]&amp;[2023]" c="29"/>
        <s v="[Dim Time In].[PhanCapTimeIn].[Minute].&amp;[30]&amp;[11]&amp;[13]&amp;[4]&amp;[2023]" c="30"/>
        <s v="[Dim Time In].[PhanCapTimeIn].[Minute].&amp;[33]&amp;[11]&amp;[13]&amp;[4]&amp;[2023]" c="33"/>
        <s v="[Dim Time In].[PhanCapTimeIn].[Minute].&amp;[34]&amp;[11]&amp;[13]&amp;[4]&amp;[2023]" c="34"/>
        <s v="[Dim Time In].[PhanCapTimeIn].[Minute].&amp;[36]&amp;[11]&amp;[13]&amp;[4]&amp;[2023]" c="36"/>
        <s v="[Dim Time In].[PhanCapTimeIn].[Minute].&amp;[37]&amp;[11]&amp;[13]&amp;[4]&amp;[2023]" c="37"/>
        <s v="[Dim Time In].[PhanCapTimeIn].[Minute].&amp;[38]&amp;[11]&amp;[13]&amp;[4]&amp;[2023]" c="38"/>
        <s v="[Dim Time In].[PhanCapTimeIn].[Minute].&amp;[39]&amp;[11]&amp;[13]&amp;[4]&amp;[2023]" c="39"/>
        <s v="[Dim Time In].[PhanCapTimeIn].[Minute].&amp;[42]&amp;[11]&amp;[13]&amp;[4]&amp;[2023]" c="42"/>
        <s v="[Dim Time In].[PhanCapTimeIn].[Minute].&amp;[43]&amp;[11]&amp;[13]&amp;[4]&amp;[2023]" c="43"/>
        <s v="[Dim Time In].[PhanCapTimeIn].[Minute].&amp;[44]&amp;[11]&amp;[13]&amp;[4]&amp;[2023]" c="44"/>
        <s v="[Dim Time In].[PhanCapTimeIn].[Minute].&amp;[45]&amp;[11]&amp;[13]&amp;[4]&amp;[2023]" c="45"/>
        <s v="[Dim Time In].[PhanCapTimeIn].[Minute].&amp;[46]&amp;[11]&amp;[13]&amp;[4]&amp;[2023]" c="46"/>
        <s v="[Dim Time In].[PhanCapTimeIn].[Minute].&amp;[47]&amp;[11]&amp;[13]&amp;[4]&amp;[2023]" c="47"/>
        <s v="[Dim Time In].[PhanCapTimeIn].[Minute].&amp;[48]&amp;[11]&amp;[13]&amp;[4]&amp;[2023]" c="48"/>
        <s v="[Dim Time In].[PhanCapTimeIn].[Minute].&amp;[49]&amp;[11]&amp;[13]&amp;[4]&amp;[2023]" c="49"/>
        <s v="[Dim Time In].[PhanCapTimeIn].[Minute].&amp;[50]&amp;[11]&amp;[13]&amp;[4]&amp;[2023]" c="50"/>
        <s v="[Dim Time In].[PhanCapTimeIn].[Minute].&amp;[51]&amp;[11]&amp;[13]&amp;[4]&amp;[2023]" c="51"/>
        <s v="[Dim Time In].[PhanCapTimeIn].[Minute].&amp;[53]&amp;[11]&amp;[13]&amp;[4]&amp;[2023]" c="53"/>
        <s v="[Dim Time In].[PhanCapTimeIn].[Minute].&amp;[55]&amp;[11]&amp;[13]&amp;[4]&amp;[2023]" c="55"/>
        <s v="[Dim Time In].[PhanCapTimeIn].[Minute].&amp;[56]&amp;[11]&amp;[13]&amp;[4]&amp;[2023]" c="56"/>
        <s v="[Dim Time In].[PhanCapTimeIn].[Minute].&amp;[57]&amp;[11]&amp;[13]&amp;[4]&amp;[2023]" c="57"/>
        <s v="[Dim Time In].[PhanCapTimeIn].[Minute].&amp;[58]&amp;[11]&amp;[13]&amp;[4]&amp;[2023]" c="58"/>
        <s v="[Dim Time In].[PhanCapTimeIn].[Hour].&amp;[12]&amp;[13]&amp;[4]&amp;[2023]" c="12"/>
        <s v="[Dim Time In].[PhanCapTimeIn].[Minute].&amp;[0]&amp;[12]&amp;[13]&amp;[4]&amp;[2023]" c="0"/>
        <s v="[Dim Time In].[PhanCapTimeIn].[Minute].&amp;[1]&amp;[12]&amp;[13]&amp;[4]&amp;[2023]" c="1"/>
        <s v="[Dim Time In].[PhanCapTimeIn].[Minute].&amp;[2]&amp;[12]&amp;[13]&amp;[4]&amp;[2023]" c="2"/>
        <s v="[Dim Time In].[PhanCapTimeIn].[Minute].&amp;[3]&amp;[12]&amp;[13]&amp;[4]&amp;[2023]" c="3"/>
        <s v="[Dim Time In].[PhanCapTimeIn].[Minute].&amp;[4]&amp;[12]&amp;[13]&amp;[4]&amp;[2023]" c="4"/>
        <s v="[Dim Time In].[PhanCapTimeIn].[Minute].&amp;[5]&amp;[12]&amp;[13]&amp;[4]&amp;[2023]" c="5"/>
        <s v="[Dim Time In].[PhanCapTimeIn].[Minute].&amp;[6]&amp;[12]&amp;[13]&amp;[4]&amp;[2023]" c="6"/>
        <s v="[Dim Time In].[PhanCapTimeIn].[Minute].&amp;[7]&amp;[12]&amp;[13]&amp;[4]&amp;[2023]" c="7"/>
        <s v="[Dim Time In].[PhanCapTimeIn].[Minute].&amp;[8]&amp;[12]&amp;[13]&amp;[4]&amp;[2023]" c="8"/>
        <s v="[Dim Time In].[PhanCapTimeIn].[Minute].&amp;[9]&amp;[12]&amp;[13]&amp;[4]&amp;[2023]" c="9"/>
        <s v="[Dim Time In].[PhanCapTimeIn].[Minute].&amp;[10]&amp;[12]&amp;[13]&amp;[4]&amp;[2023]" c="10"/>
        <s v="[Dim Time In].[PhanCapTimeIn].[Minute].&amp;[11]&amp;[12]&amp;[13]&amp;[4]&amp;[2023]" c="11"/>
        <s v="[Dim Time In].[PhanCapTimeIn].[Minute].&amp;[12]&amp;[12]&amp;[13]&amp;[4]&amp;[2023]" c="12"/>
        <s v="[Dim Time In].[PhanCapTimeIn].[Minute].&amp;[13]&amp;[12]&amp;[13]&amp;[4]&amp;[2023]" c="13"/>
        <s v="[Dim Time In].[PhanCapTimeIn].[Minute].&amp;[14]&amp;[12]&amp;[13]&amp;[4]&amp;[2023]" c="14"/>
        <s v="[Dim Time In].[PhanCapTimeIn].[Minute].&amp;[16]&amp;[12]&amp;[13]&amp;[4]&amp;[2023]" c="16"/>
        <s v="[Dim Time In].[PhanCapTimeIn].[Minute].&amp;[17]&amp;[12]&amp;[13]&amp;[4]&amp;[2023]" c="17"/>
        <s v="[Dim Time In].[PhanCapTimeIn].[Minute].&amp;[18]&amp;[12]&amp;[13]&amp;[4]&amp;[2023]" c="18"/>
        <s v="[Dim Time In].[PhanCapTimeIn].[Minute].&amp;[19]&amp;[12]&amp;[13]&amp;[4]&amp;[2023]" c="19"/>
        <s v="[Dim Time In].[PhanCapTimeIn].[Minute].&amp;[20]&amp;[12]&amp;[13]&amp;[4]&amp;[2023]" c="20"/>
        <s v="[Dim Time In].[PhanCapTimeIn].[Minute].&amp;[21]&amp;[12]&amp;[13]&amp;[4]&amp;[2023]" c="21"/>
        <s v="[Dim Time In].[PhanCapTimeIn].[Minute].&amp;[22]&amp;[12]&amp;[13]&amp;[4]&amp;[2023]" c="22"/>
        <s v="[Dim Time In].[PhanCapTimeIn].[Minute].&amp;[23]&amp;[12]&amp;[13]&amp;[4]&amp;[2023]" c="23"/>
        <s v="[Dim Time In].[PhanCapTimeIn].[Minute].&amp;[24]&amp;[12]&amp;[13]&amp;[4]&amp;[2023]" c="24"/>
        <s v="[Dim Time In].[PhanCapTimeIn].[Minute].&amp;[25]&amp;[12]&amp;[13]&amp;[4]&amp;[2023]" c="25"/>
        <s v="[Dim Time In].[PhanCapTimeIn].[Minute].&amp;[28]&amp;[12]&amp;[13]&amp;[4]&amp;[2023]" c="28"/>
        <s v="[Dim Time In].[PhanCapTimeIn].[Minute].&amp;[29]&amp;[12]&amp;[13]&amp;[4]&amp;[2023]" c="29"/>
        <s v="[Dim Time In].[PhanCapTimeIn].[Minute].&amp;[30]&amp;[12]&amp;[13]&amp;[4]&amp;[2023]" c="30"/>
        <s v="[Dim Time In].[PhanCapTimeIn].[Minute].&amp;[32]&amp;[12]&amp;[13]&amp;[4]&amp;[2023]" c="32"/>
        <s v="[Dim Time In].[PhanCapTimeIn].[Minute].&amp;[33]&amp;[12]&amp;[13]&amp;[4]&amp;[2023]" c="33"/>
        <s v="[Dim Time In].[PhanCapTimeIn].[Minute].&amp;[34]&amp;[12]&amp;[13]&amp;[4]&amp;[2023]" c="34"/>
        <s v="[Dim Time In].[PhanCapTimeIn].[Minute].&amp;[36]&amp;[12]&amp;[13]&amp;[4]&amp;[2023]" c="36"/>
        <s v="[Dim Time In].[PhanCapTimeIn].[Minute].&amp;[37]&amp;[12]&amp;[13]&amp;[4]&amp;[2023]" c="37"/>
        <s v="[Dim Time In].[PhanCapTimeIn].[Minute].&amp;[38]&amp;[12]&amp;[13]&amp;[4]&amp;[2023]" c="38"/>
        <s v="[Dim Time In].[PhanCapTimeIn].[Minute].&amp;[39]&amp;[12]&amp;[13]&amp;[4]&amp;[2023]" c="39"/>
        <s v="[Dim Time In].[PhanCapTimeIn].[Minute].&amp;[40]&amp;[12]&amp;[13]&amp;[4]&amp;[2023]" c="40"/>
        <s v="[Dim Time In].[PhanCapTimeIn].[Minute].&amp;[41]&amp;[12]&amp;[13]&amp;[4]&amp;[2023]" c="41"/>
        <s v="[Dim Time In].[PhanCapTimeIn].[Minute].&amp;[42]&amp;[12]&amp;[13]&amp;[4]&amp;[2023]" c="42"/>
        <s v="[Dim Time In].[PhanCapTimeIn].[Minute].&amp;[43]&amp;[12]&amp;[13]&amp;[4]&amp;[2023]" c="43"/>
        <s v="[Dim Time In].[PhanCapTimeIn].[Minute].&amp;[44]&amp;[12]&amp;[13]&amp;[4]&amp;[2023]" c="44"/>
        <s v="[Dim Time In].[PhanCapTimeIn].[Minute].&amp;[45]&amp;[12]&amp;[13]&amp;[4]&amp;[2023]" c="45"/>
        <s v="[Dim Time In].[PhanCapTimeIn].[Minute].&amp;[46]&amp;[12]&amp;[13]&amp;[4]&amp;[2023]" c="46"/>
        <s v="[Dim Time In].[PhanCapTimeIn].[Minute].&amp;[47]&amp;[12]&amp;[13]&amp;[4]&amp;[2023]" c="47"/>
        <s v="[Dim Time In].[PhanCapTimeIn].[Minute].&amp;[48]&amp;[12]&amp;[13]&amp;[4]&amp;[2023]" c="48"/>
        <s v="[Dim Time In].[PhanCapTimeIn].[Minute].&amp;[49]&amp;[12]&amp;[13]&amp;[4]&amp;[2023]" c="49"/>
        <s v="[Dim Time In].[PhanCapTimeIn].[Minute].&amp;[50]&amp;[12]&amp;[13]&amp;[4]&amp;[2023]" c="50"/>
        <s v="[Dim Time In].[PhanCapTimeIn].[Minute].&amp;[51]&amp;[12]&amp;[13]&amp;[4]&amp;[2023]" c="51"/>
        <s v="[Dim Time In].[PhanCapTimeIn].[Minute].&amp;[53]&amp;[12]&amp;[13]&amp;[4]&amp;[2023]" c="53"/>
        <s v="[Dim Time In].[PhanCapTimeIn].[Minute].&amp;[54]&amp;[12]&amp;[13]&amp;[4]&amp;[2023]" c="54"/>
        <s v="[Dim Time In].[PhanCapTimeIn].[Minute].&amp;[55]&amp;[12]&amp;[13]&amp;[4]&amp;[2023]" c="55"/>
        <s v="[Dim Time In].[PhanCapTimeIn].[Minute].&amp;[56]&amp;[12]&amp;[13]&amp;[4]&amp;[2023]" c="56"/>
        <s v="[Dim Time In].[PhanCapTimeIn].[Minute].&amp;[59]&amp;[12]&amp;[13]&amp;[4]&amp;[2023]" c="59"/>
        <s v="[Dim Time In].[PhanCapTimeIn].[Hour].&amp;[13]&amp;[13]&amp;[4]&amp;[2023]" c="13"/>
        <s v="[Dim Time In].[PhanCapTimeIn].[Minute].&amp;[0]&amp;[13]&amp;[13]&amp;[4]&amp;[2023]" c="0"/>
        <s v="[Dim Time In].[PhanCapTimeIn].[Minute].&amp;[1]&amp;[13]&amp;[13]&amp;[4]&amp;[2023]" c="1"/>
        <s v="[Dim Time In].[PhanCapTimeIn].[Minute].&amp;[2]&amp;[13]&amp;[13]&amp;[4]&amp;[2023]" c="2"/>
        <s v="[Dim Time In].[PhanCapTimeIn].[Minute].&amp;[3]&amp;[13]&amp;[13]&amp;[4]&amp;[2023]" c="3"/>
        <s v="[Dim Time In].[PhanCapTimeIn].[Minute].&amp;[4]&amp;[13]&amp;[13]&amp;[4]&amp;[2023]" c="4"/>
        <s v="[Dim Time In].[PhanCapTimeIn].[Minute].&amp;[5]&amp;[13]&amp;[13]&amp;[4]&amp;[2023]" c="5"/>
        <s v="[Dim Time In].[PhanCapTimeIn].[Minute].&amp;[6]&amp;[13]&amp;[13]&amp;[4]&amp;[2023]" c="6"/>
        <s v="[Dim Time In].[PhanCapTimeIn].[Minute].&amp;[7]&amp;[13]&amp;[13]&amp;[4]&amp;[2023]" c="7"/>
        <s v="[Dim Time In].[PhanCapTimeIn].[Minute].&amp;[8]&amp;[13]&amp;[13]&amp;[4]&amp;[2023]" c="8"/>
        <s v="[Dim Time In].[PhanCapTimeIn].[Minute].&amp;[9]&amp;[13]&amp;[13]&amp;[4]&amp;[2023]" c="9"/>
        <s v="[Dim Time In].[PhanCapTimeIn].[Minute].&amp;[10]&amp;[13]&amp;[13]&amp;[4]&amp;[2023]" c="10"/>
        <s v="[Dim Time In].[PhanCapTimeIn].[Minute].&amp;[11]&amp;[13]&amp;[13]&amp;[4]&amp;[2023]" c="11"/>
        <s v="[Dim Time In].[PhanCapTimeIn].[Minute].&amp;[12]&amp;[13]&amp;[13]&amp;[4]&amp;[2023]" c="12"/>
        <s v="[Dim Time In].[PhanCapTimeIn].[Minute].&amp;[13]&amp;[13]&amp;[13]&amp;[4]&amp;[2023]" c="13"/>
        <s v="[Dim Time In].[PhanCapTimeIn].[Minute].&amp;[14]&amp;[13]&amp;[13]&amp;[4]&amp;[2023]" c="14"/>
        <s v="[Dim Time In].[PhanCapTimeIn].[Minute].&amp;[15]&amp;[13]&amp;[13]&amp;[4]&amp;[2023]" c="15"/>
        <s v="[Dim Time In].[PhanCapTimeIn].[Minute].&amp;[16]&amp;[13]&amp;[13]&amp;[4]&amp;[2023]" c="16"/>
        <s v="[Dim Time In].[PhanCapTimeIn].[Minute].&amp;[17]&amp;[13]&amp;[13]&amp;[4]&amp;[2023]" c="17"/>
        <s v="[Dim Time In].[PhanCapTimeIn].[Minute].&amp;[18]&amp;[13]&amp;[13]&amp;[4]&amp;[2023]" c="18"/>
        <s v="[Dim Time In].[PhanCapTimeIn].[Minute].&amp;[19]&amp;[13]&amp;[13]&amp;[4]&amp;[2023]" c="19"/>
        <s v="[Dim Time In].[PhanCapTimeIn].[Minute].&amp;[20]&amp;[13]&amp;[13]&amp;[4]&amp;[2023]" c="20"/>
        <s v="[Dim Time In].[PhanCapTimeIn].[Minute].&amp;[22]&amp;[13]&amp;[13]&amp;[4]&amp;[2023]" c="22"/>
        <s v="[Dim Time In].[PhanCapTimeIn].[Minute].&amp;[23]&amp;[13]&amp;[13]&amp;[4]&amp;[2023]" c="23"/>
        <s v="[Dim Time In].[PhanCapTimeIn].[Minute].&amp;[24]&amp;[13]&amp;[13]&amp;[4]&amp;[2023]" c="24"/>
        <s v="[Dim Time In].[PhanCapTimeIn].[Minute].&amp;[26]&amp;[13]&amp;[13]&amp;[4]&amp;[2023]" c="26"/>
        <s v="[Dim Time In].[PhanCapTimeIn].[Minute].&amp;[27]&amp;[13]&amp;[13]&amp;[4]&amp;[2023]" c="27"/>
        <s v="[Dim Time In].[PhanCapTimeIn].[Minute].&amp;[29]&amp;[13]&amp;[13]&amp;[4]&amp;[2023]" c="29"/>
        <s v="[Dim Time In].[PhanCapTimeIn].[Minute].&amp;[30]&amp;[13]&amp;[13]&amp;[4]&amp;[2023]" c="30"/>
        <s v="[Dim Time In].[PhanCapTimeIn].[Minute].&amp;[31]&amp;[13]&amp;[13]&amp;[4]&amp;[2023]" c="31"/>
        <s v="[Dim Time In].[PhanCapTimeIn].[Minute].&amp;[32]&amp;[13]&amp;[13]&amp;[4]&amp;[2023]" c="32"/>
        <s v="[Dim Time In].[PhanCapTimeIn].[Minute].&amp;[33]&amp;[13]&amp;[13]&amp;[4]&amp;[2023]" c="33"/>
        <s v="[Dim Time In].[PhanCapTimeIn].[Minute].&amp;[34]&amp;[13]&amp;[13]&amp;[4]&amp;[2023]" c="34"/>
        <s v="[Dim Time In].[PhanCapTimeIn].[Minute].&amp;[37]&amp;[13]&amp;[13]&amp;[4]&amp;[2023]" c="37"/>
        <s v="[Dim Time In].[PhanCapTimeIn].[Minute].&amp;[38]&amp;[13]&amp;[13]&amp;[4]&amp;[2023]" c="38"/>
        <s v="[Dim Time In].[PhanCapTimeIn].[Minute].&amp;[39]&amp;[13]&amp;[13]&amp;[4]&amp;[2023]" c="39"/>
        <s v="[Dim Time In].[PhanCapTimeIn].[Minute].&amp;[40]&amp;[13]&amp;[13]&amp;[4]&amp;[2023]" c="40"/>
        <s v="[Dim Time In].[PhanCapTimeIn].[Minute].&amp;[41]&amp;[13]&amp;[13]&amp;[4]&amp;[2023]" c="41"/>
        <s v="[Dim Time In].[PhanCapTimeIn].[Minute].&amp;[42]&amp;[13]&amp;[13]&amp;[4]&amp;[2023]" c="42"/>
        <s v="[Dim Time In].[PhanCapTimeIn].[Minute].&amp;[43]&amp;[13]&amp;[13]&amp;[4]&amp;[2023]" c="43"/>
        <s v="[Dim Time In].[PhanCapTimeIn].[Minute].&amp;[44]&amp;[13]&amp;[13]&amp;[4]&amp;[2023]" c="44"/>
        <s v="[Dim Time In].[PhanCapTimeIn].[Minute].&amp;[45]&amp;[13]&amp;[13]&amp;[4]&amp;[2023]" c="45"/>
        <s v="[Dim Time In].[PhanCapTimeIn].[Minute].&amp;[47]&amp;[13]&amp;[13]&amp;[4]&amp;[2023]" c="47"/>
        <s v="[Dim Time In].[PhanCapTimeIn].[Minute].&amp;[49]&amp;[13]&amp;[13]&amp;[4]&amp;[2023]" c="49"/>
        <s v="[Dim Time In].[PhanCapTimeIn].[Minute].&amp;[50]&amp;[13]&amp;[13]&amp;[4]&amp;[2023]" c="50"/>
        <s v="[Dim Time In].[PhanCapTimeIn].[Minute].&amp;[51]&amp;[13]&amp;[13]&amp;[4]&amp;[2023]" c="51"/>
        <s v="[Dim Time In].[PhanCapTimeIn].[Minute].&amp;[52]&amp;[13]&amp;[13]&amp;[4]&amp;[2023]" c="52"/>
        <s v="[Dim Time In].[PhanCapTimeIn].[Minute].&amp;[53]&amp;[13]&amp;[13]&amp;[4]&amp;[2023]" c="53"/>
        <s v="[Dim Time In].[PhanCapTimeIn].[Minute].&amp;[54]&amp;[13]&amp;[13]&amp;[4]&amp;[2023]" c="54"/>
        <s v="[Dim Time In].[PhanCapTimeIn].[Minute].&amp;[55]&amp;[13]&amp;[13]&amp;[4]&amp;[2023]" c="55"/>
        <s v="[Dim Time In].[PhanCapTimeIn].[Minute].&amp;[56]&amp;[13]&amp;[13]&amp;[4]&amp;[2023]" c="56"/>
        <s v="[Dim Time In].[PhanCapTimeIn].[Minute].&amp;[57]&amp;[13]&amp;[13]&amp;[4]&amp;[2023]" c="57"/>
        <s v="[Dim Time In].[PhanCapTimeIn].[Minute].&amp;[58]&amp;[13]&amp;[13]&amp;[4]&amp;[2023]" c="58"/>
        <s v="[Dim Time In].[PhanCapTimeIn].[Minute].&amp;[59]&amp;[13]&amp;[13]&amp;[4]&amp;[2023]" c="59"/>
        <s v="[Dim Time In].[PhanCapTimeIn].[Hour].&amp;[14]&amp;[13]&amp;[4]&amp;[2023]" c="14"/>
        <s v="[Dim Time In].[PhanCapTimeIn].[Minute].&amp;[1]&amp;[14]&amp;[13]&amp;[4]&amp;[2023]" c="1"/>
        <s v="[Dim Time In].[PhanCapTimeIn].[Minute].&amp;[5]&amp;[14]&amp;[13]&amp;[4]&amp;[2023]" c="5"/>
        <s v="[Dim Time In].[PhanCapTimeIn].[Minute].&amp;[16]&amp;[14]&amp;[13]&amp;[4]&amp;[2023]" c="16"/>
        <s v="[Dim Time In].[PhanCapTimeIn].[Minute].&amp;[26]&amp;[14]&amp;[13]&amp;[4]&amp;[2023]" c="26"/>
        <s v="[Dim Time In].[PhanCapTimeIn].[Hour].&amp;[15]&amp;[13]&amp;[4]&amp;[2023]" c="15"/>
        <s v="[Dim Time In].[PhanCapTimeIn].[Minute].&amp;[0]&amp;[15]&amp;[13]&amp;[4]&amp;[2023]" c="0"/>
        <s v="[Dim Time In].[PhanCapTimeIn].[Minute].&amp;[1]&amp;[15]&amp;[13]&amp;[4]&amp;[2023]" c="1"/>
        <s v="[Dim Time In].[PhanCapTimeIn].[Minute].&amp;[2]&amp;[15]&amp;[13]&amp;[4]&amp;[2023]" c="2"/>
        <s v="[Dim Time In].[PhanCapTimeIn].[Minute].&amp;[3]&amp;[15]&amp;[13]&amp;[4]&amp;[2023]" c="3"/>
        <s v="[Dim Time In].[PhanCapTimeIn].[Minute].&amp;[4]&amp;[15]&amp;[13]&amp;[4]&amp;[2023]" c="4"/>
        <s v="[Dim Time In].[PhanCapTimeIn].[Minute].&amp;[5]&amp;[15]&amp;[13]&amp;[4]&amp;[2023]" c="5"/>
        <s v="[Dim Time In].[PhanCapTimeIn].[Minute].&amp;[6]&amp;[15]&amp;[13]&amp;[4]&amp;[2023]" c="6"/>
        <s v="[Dim Time In].[PhanCapTimeIn].[Minute].&amp;[7]&amp;[15]&amp;[13]&amp;[4]&amp;[2023]" c="7"/>
        <s v="[Dim Time In].[PhanCapTimeIn].[Minute].&amp;[8]&amp;[15]&amp;[13]&amp;[4]&amp;[2023]" c="8"/>
        <s v="[Dim Time In].[PhanCapTimeIn].[Minute].&amp;[9]&amp;[15]&amp;[13]&amp;[4]&amp;[2023]" c="9"/>
        <s v="[Dim Time In].[PhanCapTimeIn].[Minute].&amp;[10]&amp;[15]&amp;[13]&amp;[4]&amp;[2023]" c="10"/>
        <s v="[Dim Time In].[PhanCapTimeIn].[Minute].&amp;[11]&amp;[15]&amp;[13]&amp;[4]&amp;[2023]" c="11"/>
        <s v="[Dim Time In].[PhanCapTimeIn].[Minute].&amp;[12]&amp;[15]&amp;[13]&amp;[4]&amp;[2023]" c="12"/>
        <s v="[Dim Time In].[PhanCapTimeIn].[Minute].&amp;[13]&amp;[15]&amp;[13]&amp;[4]&amp;[2023]" c="13"/>
        <s v="[Dim Time In].[PhanCapTimeIn].[Minute].&amp;[14]&amp;[15]&amp;[13]&amp;[4]&amp;[2023]" c="14"/>
        <s v="[Dim Time In].[PhanCapTimeIn].[Minute].&amp;[15]&amp;[15]&amp;[13]&amp;[4]&amp;[2023]" c="15"/>
        <s v="[Dim Time In].[PhanCapTimeIn].[Minute].&amp;[16]&amp;[15]&amp;[13]&amp;[4]&amp;[2023]" c="16"/>
        <s v="[Dim Time In].[PhanCapTimeIn].[Minute].&amp;[17]&amp;[15]&amp;[13]&amp;[4]&amp;[2023]" c="17"/>
        <s v="[Dim Time In].[PhanCapTimeIn].[Minute].&amp;[18]&amp;[15]&amp;[13]&amp;[4]&amp;[2023]" c="18"/>
        <s v="[Dim Time In].[PhanCapTimeIn].[Minute].&amp;[20]&amp;[15]&amp;[13]&amp;[4]&amp;[2023]" c="20"/>
        <s v="[Dim Time In].[PhanCapTimeIn].[Minute].&amp;[21]&amp;[15]&amp;[13]&amp;[4]&amp;[2023]" c="21"/>
        <s v="[Dim Time In].[PhanCapTimeIn].[Minute].&amp;[22]&amp;[15]&amp;[13]&amp;[4]&amp;[2023]" c="22"/>
        <s v="[Dim Time In].[PhanCapTimeIn].[Minute].&amp;[23]&amp;[15]&amp;[13]&amp;[4]&amp;[2023]" c="23"/>
        <s v="[Dim Time In].[PhanCapTimeIn].[Minute].&amp;[24]&amp;[15]&amp;[13]&amp;[4]&amp;[2023]" c="24"/>
        <s v="[Dim Time In].[PhanCapTimeIn].[Minute].&amp;[25]&amp;[15]&amp;[13]&amp;[4]&amp;[2023]" c="25"/>
        <s v="[Dim Time In].[PhanCapTimeIn].[Minute].&amp;[26]&amp;[15]&amp;[13]&amp;[4]&amp;[2023]" c="26"/>
        <s v="[Dim Time In].[PhanCapTimeIn].[Minute].&amp;[27]&amp;[15]&amp;[13]&amp;[4]&amp;[2023]" c="27"/>
        <s v="[Dim Time In].[PhanCapTimeIn].[Minute].&amp;[28]&amp;[15]&amp;[13]&amp;[4]&amp;[2023]" c="28"/>
        <s v="[Dim Time In].[PhanCapTimeIn].[Minute].&amp;[29]&amp;[15]&amp;[13]&amp;[4]&amp;[2023]" c="29"/>
        <s v="[Dim Time In].[PhanCapTimeIn].[Minute].&amp;[30]&amp;[15]&amp;[13]&amp;[4]&amp;[2023]" c="30"/>
        <s v="[Dim Time In].[PhanCapTimeIn].[Minute].&amp;[31]&amp;[15]&amp;[13]&amp;[4]&amp;[2023]" c="31"/>
        <s v="[Dim Time In].[PhanCapTimeIn].[Minute].&amp;[32]&amp;[15]&amp;[13]&amp;[4]&amp;[2023]" c="32"/>
        <s v="[Dim Time In].[PhanCapTimeIn].[Minute].&amp;[33]&amp;[15]&amp;[13]&amp;[4]&amp;[2023]" c="33"/>
        <s v="[Dim Time In].[PhanCapTimeIn].[Minute].&amp;[34]&amp;[15]&amp;[13]&amp;[4]&amp;[2023]" c="34"/>
        <s v="[Dim Time In].[PhanCapTimeIn].[Minute].&amp;[35]&amp;[15]&amp;[13]&amp;[4]&amp;[2023]" c="35"/>
        <s v="[Dim Time In].[PhanCapTimeIn].[Minute].&amp;[36]&amp;[15]&amp;[13]&amp;[4]&amp;[2023]" c="36"/>
        <s v="[Dim Time In].[PhanCapTimeIn].[Minute].&amp;[37]&amp;[15]&amp;[13]&amp;[4]&amp;[2023]" c="37"/>
        <s v="[Dim Time In].[PhanCapTimeIn].[Minute].&amp;[39]&amp;[15]&amp;[13]&amp;[4]&amp;[2023]" c="39"/>
        <s v="[Dim Time In].[PhanCapTimeIn].[Minute].&amp;[40]&amp;[15]&amp;[13]&amp;[4]&amp;[2023]" c="40"/>
        <s v="[Dim Time In].[PhanCapTimeIn].[Minute].&amp;[42]&amp;[15]&amp;[13]&amp;[4]&amp;[2023]" c="42"/>
        <s v="[Dim Time In].[PhanCapTimeIn].[Minute].&amp;[43]&amp;[15]&amp;[13]&amp;[4]&amp;[2023]" c="43"/>
        <s v="[Dim Time In].[PhanCapTimeIn].[Minute].&amp;[44]&amp;[15]&amp;[13]&amp;[4]&amp;[2023]" c="44"/>
        <s v="[Dim Time In].[PhanCapTimeIn].[Minute].&amp;[45]&amp;[15]&amp;[13]&amp;[4]&amp;[2023]" c="45"/>
        <s v="[Dim Time In].[PhanCapTimeIn].[Minute].&amp;[46]&amp;[15]&amp;[13]&amp;[4]&amp;[2023]" c="46"/>
        <s v="[Dim Time In].[PhanCapTimeIn].[Minute].&amp;[47]&amp;[15]&amp;[13]&amp;[4]&amp;[2023]" c="47"/>
        <s v="[Dim Time In].[PhanCapTimeIn].[Minute].&amp;[48]&amp;[15]&amp;[13]&amp;[4]&amp;[2023]" c="48"/>
        <s v="[Dim Time In].[PhanCapTimeIn].[Minute].&amp;[49]&amp;[15]&amp;[13]&amp;[4]&amp;[2023]" c="49"/>
        <s v="[Dim Time In].[PhanCapTimeIn].[Minute].&amp;[50]&amp;[15]&amp;[13]&amp;[4]&amp;[2023]" c="50"/>
        <s v="[Dim Time In].[PhanCapTimeIn].[Minute].&amp;[51]&amp;[15]&amp;[13]&amp;[4]&amp;[2023]" c="51"/>
        <s v="[Dim Time In].[PhanCapTimeIn].[Minute].&amp;[52]&amp;[15]&amp;[13]&amp;[4]&amp;[2023]" c="52"/>
        <s v="[Dim Time In].[PhanCapTimeIn].[Minute].&amp;[54]&amp;[15]&amp;[13]&amp;[4]&amp;[2023]" c="54"/>
        <s v="[Dim Time In].[PhanCapTimeIn].[Minute].&amp;[55]&amp;[15]&amp;[13]&amp;[4]&amp;[2023]" c="55"/>
        <s v="[Dim Time In].[PhanCapTimeIn].[Minute].&amp;[56]&amp;[15]&amp;[13]&amp;[4]&amp;[2023]" c="56"/>
        <s v="[Dim Time In].[PhanCapTimeIn].[Minute].&amp;[57]&amp;[15]&amp;[13]&amp;[4]&amp;[2023]" c="57"/>
        <s v="[Dim Time In].[PhanCapTimeIn].[Minute].&amp;[58]&amp;[15]&amp;[13]&amp;[4]&amp;[2023]" c="58"/>
        <s v="[Dim Time In].[PhanCapTimeIn].[Hour].&amp;[16]&amp;[13]&amp;[4]&amp;[2023]" c="16"/>
        <s v="[Dim Time In].[PhanCapTimeIn].[Minute].&amp;[0]&amp;[16]&amp;[13]&amp;[4]&amp;[2023]" c="0"/>
        <s v="[Dim Time In].[PhanCapTimeIn].[Minute].&amp;[1]&amp;[16]&amp;[13]&amp;[4]&amp;[2023]" c="1"/>
        <s v="[Dim Time In].[PhanCapTimeIn].[Minute].&amp;[2]&amp;[16]&amp;[13]&amp;[4]&amp;[2023]" c="2"/>
        <s v="[Dim Time In].[PhanCapTimeIn].[Minute].&amp;[3]&amp;[16]&amp;[13]&amp;[4]&amp;[2023]" c="3"/>
        <s v="[Dim Time In].[PhanCapTimeIn].[Minute].&amp;[4]&amp;[16]&amp;[13]&amp;[4]&amp;[2023]" c="4"/>
        <s v="[Dim Time In].[PhanCapTimeIn].[Minute].&amp;[5]&amp;[16]&amp;[13]&amp;[4]&amp;[2023]" c="5"/>
        <s v="[Dim Time In].[PhanCapTimeIn].[Minute].&amp;[6]&amp;[16]&amp;[13]&amp;[4]&amp;[2023]" c="6"/>
        <s v="[Dim Time In].[PhanCapTimeIn].[Minute].&amp;[7]&amp;[16]&amp;[13]&amp;[4]&amp;[2023]" c="7"/>
        <s v="[Dim Time In].[PhanCapTimeIn].[Minute].&amp;[8]&amp;[16]&amp;[13]&amp;[4]&amp;[2023]" c="8"/>
        <s v="[Dim Time In].[PhanCapTimeIn].[Minute].&amp;[9]&amp;[16]&amp;[13]&amp;[4]&amp;[2023]" c="9"/>
        <s v="[Dim Time In].[PhanCapTimeIn].[Minute].&amp;[10]&amp;[16]&amp;[13]&amp;[4]&amp;[2023]" c="10"/>
        <s v="[Dim Time In].[PhanCapTimeIn].[Minute].&amp;[11]&amp;[16]&amp;[13]&amp;[4]&amp;[2023]" c="11"/>
        <s v="[Dim Time In].[PhanCapTimeIn].[Minute].&amp;[12]&amp;[16]&amp;[13]&amp;[4]&amp;[2023]" c="12"/>
        <s v="[Dim Time In].[PhanCapTimeIn].[Minute].&amp;[13]&amp;[16]&amp;[13]&amp;[4]&amp;[2023]" c="13"/>
        <s v="[Dim Time In].[PhanCapTimeIn].[Minute].&amp;[14]&amp;[16]&amp;[13]&amp;[4]&amp;[2023]" c="14"/>
        <s v="[Dim Time In].[PhanCapTimeIn].[Minute].&amp;[15]&amp;[16]&amp;[13]&amp;[4]&amp;[2023]" c="15"/>
        <s v="[Dim Time In].[PhanCapTimeIn].[Minute].&amp;[16]&amp;[16]&amp;[13]&amp;[4]&amp;[2023]" c="16"/>
        <s v="[Dim Time In].[PhanCapTimeIn].[Minute].&amp;[17]&amp;[16]&amp;[13]&amp;[4]&amp;[2023]" c="17"/>
        <s v="[Dim Time In].[PhanCapTimeIn].[Minute].&amp;[18]&amp;[16]&amp;[13]&amp;[4]&amp;[2023]" c="18"/>
        <s v="[Dim Time In].[PhanCapTimeIn].[Minute].&amp;[19]&amp;[16]&amp;[13]&amp;[4]&amp;[2023]" c="19"/>
        <s v="[Dim Time In].[PhanCapTimeIn].[Minute].&amp;[20]&amp;[16]&amp;[13]&amp;[4]&amp;[2023]" c="20"/>
        <s v="[Dim Time In].[PhanCapTimeIn].[Minute].&amp;[21]&amp;[16]&amp;[13]&amp;[4]&amp;[2023]" c="21"/>
        <s v="[Dim Time In].[PhanCapTimeIn].[Minute].&amp;[22]&amp;[16]&amp;[13]&amp;[4]&amp;[2023]" c="22"/>
        <s v="[Dim Time In].[PhanCapTimeIn].[Minute].&amp;[23]&amp;[16]&amp;[13]&amp;[4]&amp;[2023]" c="23"/>
        <s v="[Dim Time In].[PhanCapTimeIn].[Minute].&amp;[24]&amp;[16]&amp;[13]&amp;[4]&amp;[2023]" c="24"/>
        <s v="[Dim Time In].[PhanCapTimeIn].[Minute].&amp;[25]&amp;[16]&amp;[13]&amp;[4]&amp;[2023]" c="25"/>
        <s v="[Dim Time In].[PhanCapTimeIn].[Minute].&amp;[26]&amp;[16]&amp;[13]&amp;[4]&amp;[2023]" c="26"/>
        <s v="[Dim Time In].[PhanCapTimeIn].[Minute].&amp;[27]&amp;[16]&amp;[13]&amp;[4]&amp;[2023]" c="27"/>
        <s v="[Dim Time In].[PhanCapTimeIn].[Minute].&amp;[28]&amp;[16]&amp;[13]&amp;[4]&amp;[2023]" c="28"/>
        <s v="[Dim Time In].[PhanCapTimeIn].[Minute].&amp;[29]&amp;[16]&amp;[13]&amp;[4]&amp;[2023]" c="29"/>
        <s v="[Dim Time In].[PhanCapTimeIn].[Minute].&amp;[30]&amp;[16]&amp;[13]&amp;[4]&amp;[2023]" c="30"/>
        <s v="[Dim Time In].[PhanCapTimeIn].[Minute].&amp;[31]&amp;[16]&amp;[13]&amp;[4]&amp;[2023]" c="31"/>
        <s v="[Dim Time In].[PhanCapTimeIn].[Minute].&amp;[32]&amp;[16]&amp;[13]&amp;[4]&amp;[2023]" c="32"/>
        <s v="[Dim Time In].[PhanCapTimeIn].[Minute].&amp;[33]&amp;[16]&amp;[13]&amp;[4]&amp;[2023]" c="33"/>
        <s v="[Dim Time In].[PhanCapTimeIn].[Minute].&amp;[34]&amp;[16]&amp;[13]&amp;[4]&amp;[2023]" c="34"/>
        <s v="[Dim Time In].[PhanCapTimeIn].[Minute].&amp;[35]&amp;[16]&amp;[13]&amp;[4]&amp;[2023]" c="35"/>
        <s v="[Dim Time In].[PhanCapTimeIn].[Minute].&amp;[36]&amp;[16]&amp;[13]&amp;[4]&amp;[2023]" c="36"/>
        <s v="[Dim Time In].[PhanCapTimeIn].[Minute].&amp;[37]&amp;[16]&amp;[13]&amp;[4]&amp;[2023]" c="37"/>
        <s v="[Dim Time In].[PhanCapTimeIn].[Minute].&amp;[38]&amp;[16]&amp;[13]&amp;[4]&amp;[2023]" c="38"/>
        <s v="[Dim Time In].[PhanCapTimeIn].[Minute].&amp;[39]&amp;[16]&amp;[13]&amp;[4]&amp;[2023]" c="39"/>
        <s v="[Dim Time In].[PhanCapTimeIn].[Minute].&amp;[40]&amp;[16]&amp;[13]&amp;[4]&amp;[2023]" c="40"/>
        <s v="[Dim Time In].[PhanCapTimeIn].[Minute].&amp;[41]&amp;[16]&amp;[13]&amp;[4]&amp;[2023]" c="41"/>
        <s v="[Dim Time In].[PhanCapTimeIn].[Minute].&amp;[42]&amp;[16]&amp;[13]&amp;[4]&amp;[2023]" c="42"/>
        <s v="[Dim Time In].[PhanCapTimeIn].[Minute].&amp;[43]&amp;[16]&amp;[13]&amp;[4]&amp;[2023]" c="43"/>
        <s v="[Dim Time In].[PhanCapTimeIn].[Minute].&amp;[44]&amp;[16]&amp;[13]&amp;[4]&amp;[2023]" c="44"/>
        <s v="[Dim Time In].[PhanCapTimeIn].[Minute].&amp;[45]&amp;[16]&amp;[13]&amp;[4]&amp;[2023]" c="45"/>
        <s v="[Dim Time In].[PhanCapTimeIn].[Minute].&amp;[46]&amp;[16]&amp;[13]&amp;[4]&amp;[2023]" c="46"/>
        <s v="[Dim Time In].[PhanCapTimeIn].[Minute].&amp;[47]&amp;[16]&amp;[13]&amp;[4]&amp;[2023]" c="47"/>
        <s v="[Dim Time In].[PhanCapTimeIn].[Minute].&amp;[48]&amp;[16]&amp;[13]&amp;[4]&amp;[2023]" c="48"/>
        <s v="[Dim Time In].[PhanCapTimeIn].[Minute].&amp;[49]&amp;[16]&amp;[13]&amp;[4]&amp;[2023]" c="49"/>
        <s v="[Dim Time In].[PhanCapTimeIn].[Minute].&amp;[50]&amp;[16]&amp;[13]&amp;[4]&amp;[2023]" c="50"/>
        <s v="[Dim Time In].[PhanCapTimeIn].[Minute].&amp;[51]&amp;[16]&amp;[13]&amp;[4]&amp;[2023]" c="51"/>
        <s v="[Dim Time In].[PhanCapTimeIn].[Minute].&amp;[52]&amp;[16]&amp;[13]&amp;[4]&amp;[2023]" c="52"/>
        <s v="[Dim Time In].[PhanCapTimeIn].[Minute].&amp;[53]&amp;[16]&amp;[13]&amp;[4]&amp;[2023]" c="53"/>
        <s v="[Dim Time In].[PhanCapTimeIn].[Minute].&amp;[54]&amp;[16]&amp;[13]&amp;[4]&amp;[2023]" c="54"/>
        <s v="[Dim Time In].[PhanCapTimeIn].[Minute].&amp;[55]&amp;[16]&amp;[13]&amp;[4]&amp;[2023]" c="55"/>
        <s v="[Dim Time In].[PhanCapTimeIn].[Minute].&amp;[56]&amp;[16]&amp;[13]&amp;[4]&amp;[2023]" c="56"/>
        <s v="[Dim Time In].[PhanCapTimeIn].[Minute].&amp;[57]&amp;[16]&amp;[13]&amp;[4]&amp;[2023]" c="57"/>
        <s v="[Dim Time In].[PhanCapTimeIn].[Minute].&amp;[58]&amp;[16]&amp;[13]&amp;[4]&amp;[2023]" c="58"/>
        <s v="[Dim Time In].[PhanCapTimeIn].[Minute].&amp;[59]&amp;[16]&amp;[13]&amp;[4]&amp;[2023]" c="59"/>
        <s v="[Dim Time In].[PhanCapTimeIn].[Hour].&amp;[17]&amp;[13]&amp;[4]&amp;[2023]" c="17"/>
        <s v="[Dim Time In].[PhanCapTimeIn].[Minute].&amp;[0]&amp;[17]&amp;[13]&amp;[4]&amp;[2023]" c="0"/>
        <s v="[Dim Time In].[PhanCapTimeIn].[Minute].&amp;[1]&amp;[17]&amp;[13]&amp;[4]&amp;[2023]" c="1"/>
        <s v="[Dim Time In].[PhanCapTimeIn].[Minute].&amp;[2]&amp;[17]&amp;[13]&amp;[4]&amp;[2023]" c="2"/>
        <s v="[Dim Time In].[PhanCapTimeIn].[Minute].&amp;[3]&amp;[17]&amp;[13]&amp;[4]&amp;[2023]" c="3"/>
        <s v="[Dim Time In].[PhanCapTimeIn].[Minute].&amp;[4]&amp;[17]&amp;[13]&amp;[4]&amp;[2023]" c="4"/>
        <s v="[Dim Time In].[PhanCapTimeIn].[Minute].&amp;[5]&amp;[17]&amp;[13]&amp;[4]&amp;[2023]" c="5"/>
        <s v="[Dim Time In].[PhanCapTimeIn].[Minute].&amp;[6]&amp;[17]&amp;[13]&amp;[4]&amp;[2023]" c="6"/>
        <s v="[Dim Time In].[PhanCapTimeIn].[Minute].&amp;[7]&amp;[17]&amp;[13]&amp;[4]&amp;[2023]" c="7"/>
        <s v="[Dim Time In].[PhanCapTimeIn].[Minute].&amp;[8]&amp;[17]&amp;[13]&amp;[4]&amp;[2023]" c="8"/>
        <s v="[Dim Time In].[PhanCapTimeIn].[Minute].&amp;[9]&amp;[17]&amp;[13]&amp;[4]&amp;[2023]" c="9"/>
        <s v="[Dim Time In].[PhanCapTimeIn].[Minute].&amp;[10]&amp;[17]&amp;[13]&amp;[4]&amp;[2023]" c="10"/>
        <s v="[Dim Time In].[PhanCapTimeIn].[Minute].&amp;[11]&amp;[17]&amp;[13]&amp;[4]&amp;[2023]" c="11"/>
        <s v="[Dim Time In].[PhanCapTimeIn].[Minute].&amp;[12]&amp;[17]&amp;[13]&amp;[4]&amp;[2023]" c="12"/>
        <s v="[Dim Time In].[PhanCapTimeIn].[Minute].&amp;[13]&amp;[17]&amp;[13]&amp;[4]&amp;[2023]" c="13"/>
        <s v="[Dim Time In].[PhanCapTimeIn].[Minute].&amp;[14]&amp;[17]&amp;[13]&amp;[4]&amp;[2023]" c="14"/>
        <s v="[Dim Time In].[PhanCapTimeIn].[Minute].&amp;[15]&amp;[17]&amp;[13]&amp;[4]&amp;[2023]" c="15"/>
        <s v="[Dim Time In].[PhanCapTimeIn].[Minute].&amp;[16]&amp;[17]&amp;[13]&amp;[4]&amp;[2023]" c="16"/>
        <s v="[Dim Time In].[PhanCapTimeIn].[Minute].&amp;[17]&amp;[17]&amp;[13]&amp;[4]&amp;[2023]" c="17"/>
        <s v="[Dim Time In].[PhanCapTimeIn].[Minute].&amp;[18]&amp;[17]&amp;[13]&amp;[4]&amp;[2023]" c="18"/>
        <s v="[Dim Time In].[PhanCapTimeIn].[Minute].&amp;[19]&amp;[17]&amp;[13]&amp;[4]&amp;[2023]" c="19"/>
        <s v="[Dim Time In].[PhanCapTimeIn].[Minute].&amp;[20]&amp;[17]&amp;[13]&amp;[4]&amp;[2023]" c="20"/>
        <s v="[Dim Time In].[PhanCapTimeIn].[Minute].&amp;[21]&amp;[17]&amp;[13]&amp;[4]&amp;[2023]" c="21"/>
        <s v="[Dim Time In].[PhanCapTimeIn].[Minute].&amp;[22]&amp;[17]&amp;[13]&amp;[4]&amp;[2023]" c="22"/>
        <s v="[Dim Time In].[PhanCapTimeIn].[Minute].&amp;[23]&amp;[17]&amp;[13]&amp;[4]&amp;[2023]" c="23"/>
        <s v="[Dim Time In].[PhanCapTimeIn].[Minute].&amp;[24]&amp;[17]&amp;[13]&amp;[4]&amp;[2023]" c="24"/>
        <s v="[Dim Time In].[PhanCapTimeIn].[Minute].&amp;[25]&amp;[17]&amp;[13]&amp;[4]&amp;[2023]" c="25"/>
        <s v="[Dim Time In].[PhanCapTimeIn].[Minute].&amp;[26]&amp;[17]&amp;[13]&amp;[4]&amp;[2023]" c="26"/>
        <s v="[Dim Time In].[PhanCapTimeIn].[Minute].&amp;[27]&amp;[17]&amp;[13]&amp;[4]&amp;[2023]" c="27"/>
        <s v="[Dim Time In].[PhanCapTimeIn].[Minute].&amp;[28]&amp;[17]&amp;[13]&amp;[4]&amp;[2023]" c="28"/>
        <s v="[Dim Time In].[PhanCapTimeIn].[Minute].&amp;[29]&amp;[17]&amp;[13]&amp;[4]&amp;[2023]" c="29"/>
        <s v="[Dim Time In].[PhanCapTimeIn].[Minute].&amp;[30]&amp;[17]&amp;[13]&amp;[4]&amp;[2023]" c="30"/>
        <s v="[Dim Time In].[PhanCapTimeIn].[Minute].&amp;[31]&amp;[17]&amp;[13]&amp;[4]&amp;[2023]" c="31"/>
        <s v="[Dim Time In].[PhanCapTimeIn].[Minute].&amp;[32]&amp;[17]&amp;[13]&amp;[4]&amp;[2023]" c="32"/>
        <s v="[Dim Time In].[PhanCapTimeIn].[Minute].&amp;[33]&amp;[17]&amp;[13]&amp;[4]&amp;[2023]" c="33"/>
        <s v="[Dim Time In].[PhanCapTimeIn].[Minute].&amp;[34]&amp;[17]&amp;[13]&amp;[4]&amp;[2023]" c="34"/>
        <s v="[Dim Time In].[PhanCapTimeIn].[Minute].&amp;[35]&amp;[17]&amp;[13]&amp;[4]&amp;[2023]" c="35"/>
        <s v="[Dim Time In].[PhanCapTimeIn].[Minute].&amp;[36]&amp;[17]&amp;[13]&amp;[4]&amp;[2023]" c="36"/>
        <s v="[Dim Time In].[PhanCapTimeIn].[Minute].&amp;[37]&amp;[17]&amp;[13]&amp;[4]&amp;[2023]" c="37"/>
        <s v="[Dim Time In].[PhanCapTimeIn].[Minute].&amp;[38]&amp;[17]&amp;[13]&amp;[4]&amp;[2023]" c="38"/>
        <s v="[Dim Time In].[PhanCapTimeIn].[Minute].&amp;[39]&amp;[17]&amp;[13]&amp;[4]&amp;[2023]" c="39"/>
        <s v="[Dim Time In].[PhanCapTimeIn].[Minute].&amp;[40]&amp;[17]&amp;[13]&amp;[4]&amp;[2023]" c="40"/>
        <s v="[Dim Time In].[PhanCapTimeIn].[Minute].&amp;[41]&amp;[17]&amp;[13]&amp;[4]&amp;[2023]" c="41"/>
        <s v="[Dim Time In].[PhanCapTimeIn].[Minute].&amp;[42]&amp;[17]&amp;[13]&amp;[4]&amp;[2023]" c="42"/>
        <s v="[Dim Time In].[PhanCapTimeIn].[Minute].&amp;[43]&amp;[17]&amp;[13]&amp;[4]&amp;[2023]" c="43"/>
        <s v="[Dim Time In].[PhanCapTimeIn].[Minute].&amp;[44]&amp;[17]&amp;[13]&amp;[4]&amp;[2023]" c="44"/>
        <s v="[Dim Time In].[PhanCapTimeIn].[Minute].&amp;[45]&amp;[17]&amp;[13]&amp;[4]&amp;[2023]" c="45"/>
        <s v="[Dim Time In].[PhanCapTimeIn].[Minute].&amp;[46]&amp;[17]&amp;[13]&amp;[4]&amp;[2023]" c="46"/>
        <s v="[Dim Time In].[PhanCapTimeIn].[Minute].&amp;[47]&amp;[17]&amp;[13]&amp;[4]&amp;[2023]" c="47"/>
        <s v="[Dim Time In].[PhanCapTimeIn].[Minute].&amp;[48]&amp;[17]&amp;[13]&amp;[4]&amp;[2023]" c="48"/>
        <s v="[Dim Time In].[PhanCapTimeIn].[Minute].&amp;[49]&amp;[17]&amp;[13]&amp;[4]&amp;[2023]" c="49"/>
        <s v="[Dim Time In].[PhanCapTimeIn].[Minute].&amp;[50]&amp;[17]&amp;[13]&amp;[4]&amp;[2023]" c="50"/>
        <s v="[Dim Time In].[PhanCapTimeIn].[Minute].&amp;[51]&amp;[17]&amp;[13]&amp;[4]&amp;[2023]" c="51"/>
        <s v="[Dim Time In].[PhanCapTimeIn].[Minute].&amp;[52]&amp;[17]&amp;[13]&amp;[4]&amp;[2023]" c="52"/>
        <s v="[Dim Time In].[PhanCapTimeIn].[Minute].&amp;[53]&amp;[17]&amp;[13]&amp;[4]&amp;[2023]" c="53"/>
        <s v="[Dim Time In].[PhanCapTimeIn].[Minute].&amp;[54]&amp;[17]&amp;[13]&amp;[4]&amp;[2023]" c="54"/>
        <s v="[Dim Time In].[PhanCapTimeIn].[Minute].&amp;[55]&amp;[17]&amp;[13]&amp;[4]&amp;[2023]" c="55"/>
        <s v="[Dim Time In].[PhanCapTimeIn].[Minute].&amp;[56]&amp;[17]&amp;[13]&amp;[4]&amp;[2023]" c="56"/>
        <s v="[Dim Time In].[PhanCapTimeIn].[Minute].&amp;[57]&amp;[17]&amp;[13]&amp;[4]&amp;[2023]" c="57"/>
        <s v="[Dim Time In].[PhanCapTimeIn].[Minute].&amp;[58]&amp;[17]&amp;[13]&amp;[4]&amp;[2023]" c="58"/>
        <s v="[Dim Time In].[PhanCapTimeIn].[Minute].&amp;[59]&amp;[17]&amp;[13]&amp;[4]&amp;[2023]" c="59"/>
        <s v="[Dim Time In].[PhanCapTimeIn].[Hour].&amp;[18]&amp;[13]&amp;[4]&amp;[2023]" c="18"/>
        <s v="[Dim Time In].[PhanCapTimeIn].[Minute].&amp;[0]&amp;[18]&amp;[13]&amp;[4]&amp;[2023]" c="0"/>
        <s v="[Dim Time In].[PhanCapTimeIn].[Minute].&amp;[1]&amp;[18]&amp;[13]&amp;[4]&amp;[2023]" c="1"/>
        <s v="[Dim Time In].[PhanCapTimeIn].[Minute].&amp;[2]&amp;[18]&amp;[13]&amp;[4]&amp;[2023]" c="2"/>
        <s v="[Dim Time In].[PhanCapTimeIn].[Minute].&amp;[3]&amp;[18]&amp;[13]&amp;[4]&amp;[2023]" c="3"/>
        <s v="[Dim Time In].[PhanCapTimeIn].[Minute].&amp;[4]&amp;[18]&amp;[13]&amp;[4]&amp;[2023]" c="4"/>
        <s v="[Dim Time In].[PhanCapTimeIn].[Minute].&amp;[5]&amp;[18]&amp;[13]&amp;[4]&amp;[2023]" c="5"/>
        <s v="[Dim Time In].[PhanCapTimeIn].[Minute].&amp;[6]&amp;[18]&amp;[13]&amp;[4]&amp;[2023]" c="6"/>
        <s v="[Dim Time In].[PhanCapTimeIn].[Minute].&amp;[7]&amp;[18]&amp;[13]&amp;[4]&amp;[2023]" c="7"/>
        <s v="[Dim Time In].[PhanCapTimeIn].[Minute].&amp;[8]&amp;[18]&amp;[13]&amp;[4]&amp;[2023]" c="8"/>
        <s v="[Dim Time In].[PhanCapTimeIn].[Minute].&amp;[9]&amp;[18]&amp;[13]&amp;[4]&amp;[2023]" c="9"/>
        <s v="[Dim Time In].[PhanCapTimeIn].[Minute].&amp;[10]&amp;[18]&amp;[13]&amp;[4]&amp;[2023]" c="10"/>
        <s v="[Dim Time In].[PhanCapTimeIn].[Minute].&amp;[11]&amp;[18]&amp;[13]&amp;[4]&amp;[2023]" c="11"/>
        <s v="[Dim Time In].[PhanCapTimeIn].[Minute].&amp;[12]&amp;[18]&amp;[13]&amp;[4]&amp;[2023]" c="12"/>
        <s v="[Dim Time In].[PhanCapTimeIn].[Minute].&amp;[13]&amp;[18]&amp;[13]&amp;[4]&amp;[2023]" c="13"/>
        <s v="[Dim Time In].[PhanCapTimeIn].[Minute].&amp;[14]&amp;[18]&amp;[13]&amp;[4]&amp;[2023]" c="14"/>
        <s v="[Dim Time In].[PhanCapTimeIn].[Minute].&amp;[15]&amp;[18]&amp;[13]&amp;[4]&amp;[2023]" c="15"/>
        <s v="[Dim Time In].[PhanCapTimeIn].[Minute].&amp;[16]&amp;[18]&amp;[13]&amp;[4]&amp;[2023]" c="16"/>
        <s v="[Dim Time In].[PhanCapTimeIn].[Minute].&amp;[17]&amp;[18]&amp;[13]&amp;[4]&amp;[2023]" c="17"/>
        <s v="[Dim Time In].[PhanCapTimeIn].[Minute].&amp;[18]&amp;[18]&amp;[13]&amp;[4]&amp;[2023]" c="18"/>
        <s v="[Dim Time In].[PhanCapTimeIn].[Minute].&amp;[19]&amp;[18]&amp;[13]&amp;[4]&amp;[2023]" c="19"/>
        <s v="[Dim Time In].[PhanCapTimeIn].[Minute].&amp;[20]&amp;[18]&amp;[13]&amp;[4]&amp;[2023]" c="20"/>
        <s v="[Dim Time In].[PhanCapTimeIn].[Minute].&amp;[21]&amp;[18]&amp;[13]&amp;[4]&amp;[2023]" c="21"/>
        <s v="[Dim Time In].[PhanCapTimeIn].[Minute].&amp;[22]&amp;[18]&amp;[13]&amp;[4]&amp;[2023]" c="22"/>
        <s v="[Dim Time In].[PhanCapTimeIn].[Minute].&amp;[23]&amp;[18]&amp;[13]&amp;[4]&amp;[2023]" c="23"/>
        <s v="[Dim Time In].[PhanCapTimeIn].[Minute].&amp;[24]&amp;[18]&amp;[13]&amp;[4]&amp;[2023]" c="24"/>
        <s v="[Dim Time In].[PhanCapTimeIn].[Minute].&amp;[25]&amp;[18]&amp;[13]&amp;[4]&amp;[2023]" c="25"/>
        <s v="[Dim Time In].[PhanCapTimeIn].[Minute].&amp;[26]&amp;[18]&amp;[13]&amp;[4]&amp;[2023]" c="26"/>
        <s v="[Dim Time In].[PhanCapTimeIn].[Minute].&amp;[27]&amp;[18]&amp;[13]&amp;[4]&amp;[2023]" c="27"/>
        <s v="[Dim Time In].[PhanCapTimeIn].[Minute].&amp;[28]&amp;[18]&amp;[13]&amp;[4]&amp;[2023]" c="28"/>
        <s v="[Dim Time In].[PhanCapTimeIn].[Minute].&amp;[29]&amp;[18]&amp;[13]&amp;[4]&amp;[2023]" c="29"/>
        <s v="[Dim Time In].[PhanCapTimeIn].[Minute].&amp;[30]&amp;[18]&amp;[13]&amp;[4]&amp;[2023]" c="30"/>
        <s v="[Dim Time In].[PhanCapTimeIn].[Minute].&amp;[31]&amp;[18]&amp;[13]&amp;[4]&amp;[2023]" c="31"/>
        <s v="[Dim Time In].[PhanCapTimeIn].[Minute].&amp;[32]&amp;[18]&amp;[13]&amp;[4]&amp;[2023]" c="32"/>
        <s v="[Dim Time In].[PhanCapTimeIn].[Minute].&amp;[33]&amp;[18]&amp;[13]&amp;[4]&amp;[2023]" c="33"/>
        <s v="[Dim Time In].[PhanCapTimeIn].[Minute].&amp;[34]&amp;[18]&amp;[13]&amp;[4]&amp;[2023]" c="34"/>
        <s v="[Dim Time In].[PhanCapTimeIn].[Minute].&amp;[35]&amp;[18]&amp;[13]&amp;[4]&amp;[2023]" c="35"/>
        <s v="[Dim Time In].[PhanCapTimeIn].[Minute].&amp;[36]&amp;[18]&amp;[13]&amp;[4]&amp;[2023]" c="36"/>
        <s v="[Dim Time In].[PhanCapTimeIn].[Minute].&amp;[37]&amp;[18]&amp;[13]&amp;[4]&amp;[2023]" c="37"/>
        <s v="[Dim Time In].[PhanCapTimeIn].[Minute].&amp;[38]&amp;[18]&amp;[13]&amp;[4]&amp;[2023]" c="38"/>
        <s v="[Dim Time In].[PhanCapTimeIn].[Minute].&amp;[39]&amp;[18]&amp;[13]&amp;[4]&amp;[2023]" c="39"/>
        <s v="[Dim Time In].[PhanCapTimeIn].[Minute].&amp;[40]&amp;[18]&amp;[13]&amp;[4]&amp;[2023]" c="40"/>
        <s v="[Dim Time In].[PhanCapTimeIn].[Minute].&amp;[41]&amp;[18]&amp;[13]&amp;[4]&amp;[2023]" c="41"/>
        <s v="[Dim Time In].[PhanCapTimeIn].[Minute].&amp;[42]&amp;[18]&amp;[13]&amp;[4]&amp;[2023]" c="42"/>
        <s v="[Dim Time In].[PhanCapTimeIn].[Minute].&amp;[43]&amp;[18]&amp;[13]&amp;[4]&amp;[2023]" c="43"/>
        <s v="[Dim Time In].[PhanCapTimeIn].[Minute].&amp;[44]&amp;[18]&amp;[13]&amp;[4]&amp;[2023]" c="44"/>
        <s v="[Dim Time In].[PhanCapTimeIn].[Minute].&amp;[45]&amp;[18]&amp;[13]&amp;[4]&amp;[2023]" c="45"/>
        <s v="[Dim Time In].[PhanCapTimeIn].[Minute].&amp;[46]&amp;[18]&amp;[13]&amp;[4]&amp;[2023]" c="46"/>
        <s v="[Dim Time In].[PhanCapTimeIn].[Minute].&amp;[47]&amp;[18]&amp;[13]&amp;[4]&amp;[2023]" c="47"/>
        <s v="[Dim Time In].[PhanCapTimeIn].[Minute].&amp;[48]&amp;[18]&amp;[13]&amp;[4]&amp;[2023]" c="48"/>
        <s v="[Dim Time In].[PhanCapTimeIn].[Minute].&amp;[49]&amp;[18]&amp;[13]&amp;[4]&amp;[2023]" c="49"/>
        <s v="[Dim Time In].[PhanCapTimeIn].[Minute].&amp;[50]&amp;[18]&amp;[13]&amp;[4]&amp;[2023]" c="50"/>
        <s v="[Dim Time In].[PhanCapTimeIn].[Minute].&amp;[51]&amp;[18]&amp;[13]&amp;[4]&amp;[2023]" c="51"/>
        <s v="[Dim Time In].[PhanCapTimeIn].[Minute].&amp;[52]&amp;[18]&amp;[13]&amp;[4]&amp;[2023]" c="52"/>
        <s v="[Dim Time In].[PhanCapTimeIn].[Minute].&amp;[53]&amp;[18]&amp;[13]&amp;[4]&amp;[2023]" c="53"/>
        <s v="[Dim Time In].[PhanCapTimeIn].[Minute].&amp;[54]&amp;[18]&amp;[13]&amp;[4]&amp;[2023]" c="54"/>
        <s v="[Dim Time In].[PhanCapTimeIn].[Minute].&amp;[55]&amp;[18]&amp;[13]&amp;[4]&amp;[2023]" c="55"/>
        <s v="[Dim Time In].[PhanCapTimeIn].[Minute].&amp;[56]&amp;[18]&amp;[13]&amp;[4]&amp;[2023]" c="56"/>
        <s v="[Dim Time In].[PhanCapTimeIn].[Minute].&amp;[57]&amp;[18]&amp;[13]&amp;[4]&amp;[2023]" c="57"/>
        <s v="[Dim Time In].[PhanCapTimeIn].[Minute].&amp;[58]&amp;[18]&amp;[13]&amp;[4]&amp;[2023]" c="58"/>
        <s v="[Dim Time In].[PhanCapTimeIn].[Minute].&amp;[59]&amp;[18]&amp;[13]&amp;[4]&amp;[2023]" c="59"/>
        <s v="[Dim Time In].[PhanCapTimeIn].[Hour].&amp;[19]&amp;[13]&amp;[4]&amp;[2023]" c="19"/>
        <s v="[Dim Time In].[PhanCapTimeIn].[Minute].&amp;[0]&amp;[19]&amp;[13]&amp;[4]&amp;[2023]" c="0"/>
        <s v="[Dim Time In].[PhanCapTimeIn].[Minute].&amp;[1]&amp;[19]&amp;[13]&amp;[4]&amp;[2023]" c="1"/>
        <s v="[Dim Time In].[PhanCapTimeIn].[Minute].&amp;[2]&amp;[19]&amp;[13]&amp;[4]&amp;[2023]" c="2"/>
        <s v="[Dim Time In].[PhanCapTimeIn].[Minute].&amp;[3]&amp;[19]&amp;[13]&amp;[4]&amp;[2023]" c="3"/>
        <s v="[Dim Time In].[PhanCapTimeIn].[Minute].&amp;[4]&amp;[19]&amp;[13]&amp;[4]&amp;[2023]" c="4"/>
        <s v="[Dim Time In].[PhanCapTimeIn].[Minute].&amp;[5]&amp;[19]&amp;[13]&amp;[4]&amp;[2023]" c="5"/>
        <s v="[Dim Time In].[PhanCapTimeIn].[Minute].&amp;[6]&amp;[19]&amp;[13]&amp;[4]&amp;[2023]" c="6"/>
        <s v="[Dim Time In].[PhanCapTimeIn].[Minute].&amp;[7]&amp;[19]&amp;[13]&amp;[4]&amp;[2023]" c="7"/>
        <s v="[Dim Time In].[PhanCapTimeIn].[Minute].&amp;[8]&amp;[19]&amp;[13]&amp;[4]&amp;[2023]" c="8"/>
        <s v="[Dim Time In].[PhanCapTimeIn].[Minute].&amp;[9]&amp;[19]&amp;[13]&amp;[4]&amp;[2023]" c="9"/>
        <s v="[Dim Time In].[PhanCapTimeIn].[Minute].&amp;[10]&amp;[19]&amp;[13]&amp;[4]&amp;[2023]" c="10"/>
        <s v="[Dim Time In].[PhanCapTimeIn].[Minute].&amp;[11]&amp;[19]&amp;[13]&amp;[4]&amp;[2023]" c="11"/>
        <s v="[Dim Time In].[PhanCapTimeIn].[Minute].&amp;[12]&amp;[19]&amp;[13]&amp;[4]&amp;[2023]" c="12"/>
        <s v="[Dim Time In].[PhanCapTimeIn].[Minute].&amp;[13]&amp;[19]&amp;[13]&amp;[4]&amp;[2023]" c="13"/>
        <s v="[Dim Time In].[PhanCapTimeIn].[Minute].&amp;[14]&amp;[19]&amp;[13]&amp;[4]&amp;[2023]" c="14"/>
        <s v="[Dim Time In].[PhanCapTimeIn].[Minute].&amp;[15]&amp;[19]&amp;[13]&amp;[4]&amp;[2023]" c="15"/>
        <s v="[Dim Time In].[PhanCapTimeIn].[Minute].&amp;[16]&amp;[19]&amp;[13]&amp;[4]&amp;[2023]" c="16"/>
        <s v="[Dim Time In].[PhanCapTimeIn].[Minute].&amp;[17]&amp;[19]&amp;[13]&amp;[4]&amp;[2023]" c="17"/>
        <s v="[Dim Time In].[PhanCapTimeIn].[Minute].&amp;[18]&amp;[19]&amp;[13]&amp;[4]&amp;[2023]" c="18"/>
        <s v="[Dim Time In].[PhanCapTimeIn].[Minute].&amp;[19]&amp;[19]&amp;[13]&amp;[4]&amp;[2023]" c="19"/>
        <s v="[Dim Time In].[PhanCapTimeIn].[Minute].&amp;[20]&amp;[19]&amp;[13]&amp;[4]&amp;[2023]" c="20"/>
        <s v="[Dim Time In].[PhanCapTimeIn].[Minute].&amp;[21]&amp;[19]&amp;[13]&amp;[4]&amp;[2023]" c="21"/>
        <s v="[Dim Time In].[PhanCapTimeIn].[Minute].&amp;[22]&amp;[19]&amp;[13]&amp;[4]&amp;[2023]" c="22"/>
        <s v="[Dim Time In].[PhanCapTimeIn].[Minute].&amp;[23]&amp;[19]&amp;[13]&amp;[4]&amp;[2023]" c="23"/>
        <s v="[Dim Time In].[PhanCapTimeIn].[Minute].&amp;[24]&amp;[19]&amp;[13]&amp;[4]&amp;[2023]" c="24"/>
        <s v="[Dim Time In].[PhanCapTimeIn].[Minute].&amp;[25]&amp;[19]&amp;[13]&amp;[4]&amp;[2023]" c="25"/>
        <s v="[Dim Time In].[PhanCapTimeIn].[Minute].&amp;[26]&amp;[19]&amp;[13]&amp;[4]&amp;[2023]" c="26"/>
        <s v="[Dim Time In].[PhanCapTimeIn].[Minute].&amp;[27]&amp;[19]&amp;[13]&amp;[4]&amp;[2023]" c="27"/>
        <s v="[Dim Time In].[PhanCapTimeIn].[Minute].&amp;[28]&amp;[19]&amp;[13]&amp;[4]&amp;[2023]" c="28"/>
        <s v="[Dim Time In].[PhanCapTimeIn].[Minute].&amp;[29]&amp;[19]&amp;[13]&amp;[4]&amp;[2023]" c="29"/>
        <s v="[Dim Time In].[PhanCapTimeIn].[Minute].&amp;[30]&amp;[19]&amp;[13]&amp;[4]&amp;[2023]" c="30"/>
        <s v="[Dim Time In].[PhanCapTimeIn].[Minute].&amp;[31]&amp;[19]&amp;[13]&amp;[4]&amp;[2023]" c="31"/>
        <s v="[Dim Time In].[PhanCapTimeIn].[Minute].&amp;[32]&amp;[19]&amp;[13]&amp;[4]&amp;[2023]" c="32"/>
        <s v="[Dim Time In].[PhanCapTimeIn].[Minute].&amp;[33]&amp;[19]&amp;[13]&amp;[4]&amp;[2023]" c="33"/>
        <s v="[Dim Time In].[PhanCapTimeIn].[Minute].&amp;[34]&amp;[19]&amp;[13]&amp;[4]&amp;[2023]" c="34"/>
        <s v="[Dim Time In].[PhanCapTimeIn].[Minute].&amp;[35]&amp;[19]&amp;[13]&amp;[4]&amp;[2023]" c="35"/>
        <s v="[Dim Time In].[PhanCapTimeIn].[Minute].&amp;[36]&amp;[19]&amp;[13]&amp;[4]&amp;[2023]" c="36"/>
        <s v="[Dim Time In].[PhanCapTimeIn].[Minute].&amp;[37]&amp;[19]&amp;[13]&amp;[4]&amp;[2023]" c="37"/>
        <s v="[Dim Time In].[PhanCapTimeIn].[Minute].&amp;[38]&amp;[19]&amp;[13]&amp;[4]&amp;[2023]" c="38"/>
        <s v="[Dim Time In].[PhanCapTimeIn].[Minute].&amp;[39]&amp;[19]&amp;[13]&amp;[4]&amp;[2023]" c="39"/>
        <s v="[Dim Time In].[PhanCapTimeIn].[Minute].&amp;[40]&amp;[19]&amp;[13]&amp;[4]&amp;[2023]" c="40"/>
        <s v="[Dim Time In].[PhanCapTimeIn].[Minute].&amp;[41]&amp;[19]&amp;[13]&amp;[4]&amp;[2023]" c="41"/>
        <s v="[Dim Time In].[PhanCapTimeIn].[Minute].&amp;[42]&amp;[19]&amp;[13]&amp;[4]&amp;[2023]" c="42"/>
        <s v="[Dim Time In].[PhanCapTimeIn].[Minute].&amp;[43]&amp;[19]&amp;[13]&amp;[4]&amp;[2023]" c="43"/>
        <s v="[Dim Time In].[PhanCapTimeIn].[Minute].&amp;[44]&amp;[19]&amp;[13]&amp;[4]&amp;[2023]" c="44"/>
        <s v="[Dim Time In].[PhanCapTimeIn].[Minute].&amp;[45]&amp;[19]&amp;[13]&amp;[4]&amp;[2023]" c="45"/>
        <s v="[Dim Time In].[PhanCapTimeIn].[Minute].&amp;[46]&amp;[19]&amp;[13]&amp;[4]&amp;[2023]" c="46"/>
        <s v="[Dim Time In].[PhanCapTimeIn].[Minute].&amp;[47]&amp;[19]&amp;[13]&amp;[4]&amp;[2023]" c="47"/>
        <s v="[Dim Time In].[PhanCapTimeIn].[Minute].&amp;[48]&amp;[19]&amp;[13]&amp;[4]&amp;[2023]" c="48"/>
        <s v="[Dim Time In].[PhanCapTimeIn].[Minute].&amp;[49]&amp;[19]&amp;[13]&amp;[4]&amp;[2023]" c="49"/>
        <s v="[Dim Time In].[PhanCapTimeIn].[Minute].&amp;[50]&amp;[19]&amp;[13]&amp;[4]&amp;[2023]" c="50"/>
        <s v="[Dim Time In].[PhanCapTimeIn].[Minute].&amp;[51]&amp;[19]&amp;[13]&amp;[4]&amp;[2023]" c="51"/>
        <s v="[Dim Time In].[PhanCapTimeIn].[Minute].&amp;[52]&amp;[19]&amp;[13]&amp;[4]&amp;[2023]" c="52"/>
        <s v="[Dim Time In].[PhanCapTimeIn].[Minute].&amp;[53]&amp;[19]&amp;[13]&amp;[4]&amp;[2023]" c="53"/>
        <s v="[Dim Time In].[PhanCapTimeIn].[Minute].&amp;[54]&amp;[19]&amp;[13]&amp;[4]&amp;[2023]" c="54"/>
        <s v="[Dim Time In].[PhanCapTimeIn].[Minute].&amp;[55]&amp;[19]&amp;[13]&amp;[4]&amp;[2023]" c="55"/>
        <s v="[Dim Time In].[PhanCapTimeIn].[Minute].&amp;[56]&amp;[19]&amp;[13]&amp;[4]&amp;[2023]" c="56"/>
        <s v="[Dim Time In].[PhanCapTimeIn].[Minute].&amp;[57]&amp;[19]&amp;[13]&amp;[4]&amp;[2023]" c="57"/>
        <s v="[Dim Time In].[PhanCapTimeIn].[Minute].&amp;[58]&amp;[19]&amp;[13]&amp;[4]&amp;[2023]" c="58"/>
        <s v="[Dim Time In].[PhanCapTimeIn].[Minute].&amp;[59]&amp;[19]&amp;[13]&amp;[4]&amp;[2023]" c="59"/>
        <s v="[Dim Time In].[PhanCapTimeIn].[Hour].&amp;[20]&amp;[13]&amp;[4]&amp;[2023]" c="20"/>
        <s v="[Dim Time In].[PhanCapTimeIn].[Minute].&amp;[0]&amp;[20]&amp;[13]&amp;[4]&amp;[2023]" c="0"/>
        <s v="[Dim Time In].[PhanCapTimeIn].[Minute].&amp;[1]&amp;[20]&amp;[13]&amp;[4]&amp;[2023]" c="1"/>
        <s v="[Dim Time In].[PhanCapTimeIn].[Minute].&amp;[2]&amp;[20]&amp;[13]&amp;[4]&amp;[2023]" c="2"/>
        <s v="[Dim Time In].[PhanCapTimeIn].[Minute].&amp;[3]&amp;[20]&amp;[13]&amp;[4]&amp;[2023]" c="3"/>
        <s v="[Dim Time In].[PhanCapTimeIn].[Minute].&amp;[4]&amp;[20]&amp;[13]&amp;[4]&amp;[2023]" c="4"/>
        <s v="[Dim Time In].[PhanCapTimeIn].[Minute].&amp;[5]&amp;[20]&amp;[13]&amp;[4]&amp;[2023]" c="5"/>
        <s v="[Dim Time In].[PhanCapTimeIn].[Minute].&amp;[6]&amp;[20]&amp;[13]&amp;[4]&amp;[2023]" c="6"/>
        <s v="[Dim Time In].[PhanCapTimeIn].[Minute].&amp;[7]&amp;[20]&amp;[13]&amp;[4]&amp;[2023]" c="7"/>
        <s v="[Dim Time In].[PhanCapTimeIn].[Minute].&amp;[8]&amp;[20]&amp;[13]&amp;[4]&amp;[2023]" c="8"/>
        <s v="[Dim Time In].[PhanCapTimeIn].[Minute].&amp;[9]&amp;[20]&amp;[13]&amp;[4]&amp;[2023]" c="9"/>
        <s v="[Dim Time In].[PhanCapTimeIn].[Minute].&amp;[10]&amp;[20]&amp;[13]&amp;[4]&amp;[2023]" c="10"/>
        <s v="[Dim Time In].[PhanCapTimeIn].[Minute].&amp;[11]&amp;[20]&amp;[13]&amp;[4]&amp;[2023]" c="11"/>
        <s v="[Dim Time In].[PhanCapTimeIn].[Minute].&amp;[12]&amp;[20]&amp;[13]&amp;[4]&amp;[2023]" c="12"/>
        <s v="[Dim Time In].[PhanCapTimeIn].[Minute].&amp;[13]&amp;[20]&amp;[13]&amp;[4]&amp;[2023]" c="13"/>
        <s v="[Dim Time In].[PhanCapTimeIn].[Minute].&amp;[14]&amp;[20]&amp;[13]&amp;[4]&amp;[2023]" c="14"/>
        <s v="[Dim Time In].[PhanCapTimeIn].[Minute].&amp;[15]&amp;[20]&amp;[13]&amp;[4]&amp;[2023]" c="15"/>
        <s v="[Dim Time In].[PhanCapTimeIn].[Minute].&amp;[16]&amp;[20]&amp;[13]&amp;[4]&amp;[2023]" c="16"/>
        <s v="[Dim Time In].[PhanCapTimeIn].[Minute].&amp;[17]&amp;[20]&amp;[13]&amp;[4]&amp;[2023]" c="17"/>
        <s v="[Dim Time In].[PhanCapTimeIn].[Minute].&amp;[18]&amp;[20]&amp;[13]&amp;[4]&amp;[2023]" c="18"/>
        <s v="[Dim Time In].[PhanCapTimeIn].[Minute].&amp;[19]&amp;[20]&amp;[13]&amp;[4]&amp;[2023]" c="19"/>
        <s v="[Dim Time In].[PhanCapTimeIn].[Minute].&amp;[20]&amp;[20]&amp;[13]&amp;[4]&amp;[2023]" c="20"/>
        <s v="[Dim Time In].[PhanCapTimeIn].[Minute].&amp;[21]&amp;[20]&amp;[13]&amp;[4]&amp;[2023]" c="21"/>
        <s v="[Dim Time In].[PhanCapTimeIn].[Minute].&amp;[22]&amp;[20]&amp;[13]&amp;[4]&amp;[2023]" c="22"/>
        <s v="[Dim Time In].[PhanCapTimeIn].[Minute].&amp;[23]&amp;[20]&amp;[13]&amp;[4]&amp;[2023]" c="23"/>
        <s v="[Dim Time In].[PhanCapTimeIn].[Minute].&amp;[24]&amp;[20]&amp;[13]&amp;[4]&amp;[2023]" c="24"/>
        <s v="[Dim Time In].[PhanCapTimeIn].[Minute].&amp;[25]&amp;[20]&amp;[13]&amp;[4]&amp;[2023]" c="25"/>
        <s v="[Dim Time In].[PhanCapTimeIn].[Minute].&amp;[26]&amp;[20]&amp;[13]&amp;[4]&amp;[2023]" c="26"/>
        <s v="[Dim Time In].[PhanCapTimeIn].[Minute].&amp;[27]&amp;[20]&amp;[13]&amp;[4]&amp;[2023]" c="27"/>
        <s v="[Dim Time In].[PhanCapTimeIn].[Minute].&amp;[28]&amp;[20]&amp;[13]&amp;[4]&amp;[2023]" c="28"/>
        <s v="[Dim Time In].[PhanCapTimeIn].[Minute].&amp;[29]&amp;[20]&amp;[13]&amp;[4]&amp;[2023]" c="29"/>
        <s v="[Dim Time In].[PhanCapTimeIn].[Minute].&amp;[30]&amp;[20]&amp;[13]&amp;[4]&amp;[2023]" c="30"/>
        <s v="[Dim Time In].[PhanCapTimeIn].[Minute].&amp;[31]&amp;[20]&amp;[13]&amp;[4]&amp;[2023]" c="31"/>
        <s v="[Dim Time In].[PhanCapTimeIn].[Minute].&amp;[32]&amp;[20]&amp;[13]&amp;[4]&amp;[2023]" c="32"/>
        <s v="[Dim Time In].[PhanCapTimeIn].[Minute].&amp;[33]&amp;[20]&amp;[13]&amp;[4]&amp;[2023]" c="33"/>
        <s v="[Dim Time In].[PhanCapTimeIn].[Minute].&amp;[34]&amp;[20]&amp;[13]&amp;[4]&amp;[2023]" c="34"/>
        <s v="[Dim Time In].[PhanCapTimeIn].[Minute].&amp;[35]&amp;[20]&amp;[13]&amp;[4]&amp;[2023]" c="35"/>
        <s v="[Dim Time In].[PhanCapTimeIn].[Minute].&amp;[36]&amp;[20]&amp;[13]&amp;[4]&amp;[2023]" c="36"/>
        <s v="[Dim Time In].[PhanCapTimeIn].[Minute].&amp;[37]&amp;[20]&amp;[13]&amp;[4]&amp;[2023]" c="37"/>
        <s v="[Dim Time In].[PhanCapTimeIn].[Minute].&amp;[38]&amp;[20]&amp;[13]&amp;[4]&amp;[2023]" c="38"/>
        <s v="[Dim Time In].[PhanCapTimeIn].[Minute].&amp;[39]&amp;[20]&amp;[13]&amp;[4]&amp;[2023]" c="39"/>
        <s v="[Dim Time In].[PhanCapTimeIn].[Minute].&amp;[40]&amp;[20]&amp;[13]&amp;[4]&amp;[2023]" c="40"/>
        <s v="[Dim Time In].[PhanCapTimeIn].[Minute].&amp;[41]&amp;[20]&amp;[13]&amp;[4]&amp;[2023]" c="41"/>
        <s v="[Dim Time In].[PhanCapTimeIn].[Minute].&amp;[42]&amp;[20]&amp;[13]&amp;[4]&amp;[2023]" c="42"/>
        <s v="[Dim Time In].[PhanCapTimeIn].[Minute].&amp;[43]&amp;[20]&amp;[13]&amp;[4]&amp;[2023]" c="43"/>
        <s v="[Dim Time In].[PhanCapTimeIn].[Minute].&amp;[44]&amp;[20]&amp;[13]&amp;[4]&amp;[2023]" c="44"/>
        <s v="[Dim Time In].[PhanCapTimeIn].[Minute].&amp;[45]&amp;[20]&amp;[13]&amp;[4]&amp;[2023]" c="45"/>
        <s v="[Dim Time In].[PhanCapTimeIn].[Minute].&amp;[46]&amp;[20]&amp;[13]&amp;[4]&amp;[2023]" c="46"/>
        <s v="[Dim Time In].[PhanCapTimeIn].[Minute].&amp;[47]&amp;[20]&amp;[13]&amp;[4]&amp;[2023]" c="47"/>
        <s v="[Dim Time In].[PhanCapTimeIn].[Minute].&amp;[48]&amp;[20]&amp;[13]&amp;[4]&amp;[2023]" c="48"/>
        <s v="[Dim Time In].[PhanCapTimeIn].[Minute].&amp;[49]&amp;[20]&amp;[13]&amp;[4]&amp;[2023]" c="49"/>
        <s v="[Dim Time In].[PhanCapTimeIn].[Minute].&amp;[50]&amp;[20]&amp;[13]&amp;[4]&amp;[2023]" c="50"/>
        <s v="[Dim Time In].[PhanCapTimeIn].[Minute].&amp;[51]&amp;[20]&amp;[13]&amp;[4]&amp;[2023]" c="51"/>
        <s v="[Dim Time In].[PhanCapTimeIn].[Minute].&amp;[52]&amp;[20]&amp;[13]&amp;[4]&amp;[2023]" c="52"/>
        <s v="[Dim Time In].[PhanCapTimeIn].[Minute].&amp;[53]&amp;[20]&amp;[13]&amp;[4]&amp;[2023]" c="53"/>
        <s v="[Dim Time In].[PhanCapTimeIn].[Minute].&amp;[54]&amp;[20]&amp;[13]&amp;[4]&amp;[2023]" c="54"/>
        <s v="[Dim Time In].[PhanCapTimeIn].[Minute].&amp;[55]&amp;[20]&amp;[13]&amp;[4]&amp;[2023]" c="55"/>
        <s v="[Dim Time In].[PhanCapTimeIn].[Minute].&amp;[56]&amp;[20]&amp;[13]&amp;[4]&amp;[2023]" c="56"/>
        <s v="[Dim Time In].[PhanCapTimeIn].[Minute].&amp;[57]&amp;[20]&amp;[13]&amp;[4]&amp;[2023]" c="57"/>
        <s v="[Dim Time In].[PhanCapTimeIn].[Minute].&amp;[58]&amp;[20]&amp;[13]&amp;[4]&amp;[2023]" c="58"/>
        <s v="[Dim Time In].[PhanCapTimeIn].[Minute].&amp;[59]&amp;[20]&amp;[13]&amp;[4]&amp;[2023]" c="59"/>
        <s v="[Dim Time In].[PhanCapTimeIn].[Hour].&amp;[21]&amp;[13]&amp;[4]&amp;[2023]" c="21"/>
        <s v="[Dim Time In].[PhanCapTimeIn].[Minute].&amp;[0]&amp;[21]&amp;[13]&amp;[4]&amp;[2023]" c="0"/>
        <s v="[Dim Time In].[PhanCapTimeIn].[Minute].&amp;[1]&amp;[21]&amp;[13]&amp;[4]&amp;[2023]" c="1"/>
        <s v="[Dim Time In].[PhanCapTimeIn].[Minute].&amp;[2]&amp;[21]&amp;[13]&amp;[4]&amp;[2023]" c="2"/>
        <s v="[Dim Time In].[PhanCapTimeIn].[Minute].&amp;[3]&amp;[21]&amp;[13]&amp;[4]&amp;[2023]" c="3"/>
        <s v="[Dim Time In].[PhanCapTimeIn].[Minute].&amp;[4]&amp;[21]&amp;[13]&amp;[4]&amp;[2023]" c="4"/>
        <s v="[Dim Time In].[PhanCapTimeIn].[Minute].&amp;[5]&amp;[21]&amp;[13]&amp;[4]&amp;[2023]" c="5"/>
        <s v="[Dim Time In].[PhanCapTimeIn].[Minute].&amp;[6]&amp;[21]&amp;[13]&amp;[4]&amp;[2023]" c="6"/>
        <s v="[Dim Time In].[PhanCapTimeIn].[Minute].&amp;[7]&amp;[21]&amp;[13]&amp;[4]&amp;[2023]" c="7"/>
        <s v="[Dim Time In].[PhanCapTimeIn].[Minute].&amp;[8]&amp;[21]&amp;[13]&amp;[4]&amp;[2023]" c="8"/>
        <s v="[Dim Time In].[PhanCapTimeIn].[Minute].&amp;[9]&amp;[21]&amp;[13]&amp;[4]&amp;[2023]" c="9"/>
        <s v="[Dim Time In].[PhanCapTimeIn].[Minute].&amp;[10]&amp;[21]&amp;[13]&amp;[4]&amp;[2023]" c="10"/>
        <s v="[Dim Time In].[PhanCapTimeIn].[Minute].&amp;[11]&amp;[21]&amp;[13]&amp;[4]&amp;[2023]" c="11"/>
        <s v="[Dim Time In].[PhanCapTimeIn].[Minute].&amp;[12]&amp;[21]&amp;[13]&amp;[4]&amp;[2023]" c="12"/>
        <s v="[Dim Time In].[PhanCapTimeIn].[Minute].&amp;[13]&amp;[21]&amp;[13]&amp;[4]&amp;[2023]" c="13"/>
        <s v="[Dim Time In].[PhanCapTimeIn].[Minute].&amp;[14]&amp;[21]&amp;[13]&amp;[4]&amp;[2023]" c="14"/>
        <s v="[Dim Time In].[PhanCapTimeIn].[Minute].&amp;[15]&amp;[21]&amp;[13]&amp;[4]&amp;[2023]" c="15"/>
        <s v="[Dim Time In].[PhanCapTimeIn].[Minute].&amp;[16]&amp;[21]&amp;[13]&amp;[4]&amp;[2023]" c="16"/>
        <s v="[Dim Time In].[PhanCapTimeIn].[Minute].&amp;[17]&amp;[21]&amp;[13]&amp;[4]&amp;[2023]" c="17"/>
        <s v="[Dim Time In].[PhanCapTimeIn].[Minute].&amp;[18]&amp;[21]&amp;[13]&amp;[4]&amp;[2023]" c="18"/>
        <s v="[Dim Time In].[PhanCapTimeIn].[Minute].&amp;[19]&amp;[21]&amp;[13]&amp;[4]&amp;[2023]" c="19"/>
        <s v="[Dim Time In].[PhanCapTimeIn].[Minute].&amp;[20]&amp;[21]&amp;[13]&amp;[4]&amp;[2023]" c="20"/>
        <s v="[Dim Time In].[PhanCapTimeIn].[Minute].&amp;[21]&amp;[21]&amp;[13]&amp;[4]&amp;[2023]" c="21"/>
        <s v="[Dim Time In].[PhanCapTimeIn].[Minute].&amp;[22]&amp;[21]&amp;[13]&amp;[4]&amp;[2023]" c="22"/>
        <s v="[Dim Time In].[PhanCapTimeIn].[Minute].&amp;[23]&amp;[21]&amp;[13]&amp;[4]&amp;[2023]" c="23"/>
        <s v="[Dim Time In].[PhanCapTimeIn].[Minute].&amp;[24]&amp;[21]&amp;[13]&amp;[4]&amp;[2023]" c="24"/>
        <s v="[Dim Time In].[PhanCapTimeIn].[Minute].&amp;[25]&amp;[21]&amp;[13]&amp;[4]&amp;[2023]" c="25"/>
        <s v="[Dim Time In].[PhanCapTimeIn].[Minute].&amp;[26]&amp;[21]&amp;[13]&amp;[4]&amp;[2023]" c="26"/>
        <s v="[Dim Time In].[PhanCapTimeIn].[Minute].&amp;[27]&amp;[21]&amp;[13]&amp;[4]&amp;[2023]" c="27"/>
        <s v="[Dim Time In].[PhanCapTimeIn].[Minute].&amp;[28]&amp;[21]&amp;[13]&amp;[4]&amp;[2023]" c="28"/>
        <s v="[Dim Time In].[PhanCapTimeIn].[Minute].&amp;[29]&amp;[21]&amp;[13]&amp;[4]&amp;[2023]" c="29"/>
        <s v="[Dim Time In].[PhanCapTimeIn].[Minute].&amp;[30]&amp;[21]&amp;[13]&amp;[4]&amp;[2023]" c="30"/>
        <s v="[Dim Time In].[PhanCapTimeIn].[Minute].&amp;[31]&amp;[21]&amp;[13]&amp;[4]&amp;[2023]" c="31"/>
        <s v="[Dim Time In].[PhanCapTimeIn].[Minute].&amp;[32]&amp;[21]&amp;[13]&amp;[4]&amp;[2023]" c="32"/>
        <s v="[Dim Time In].[PhanCapTimeIn].[Minute].&amp;[33]&amp;[21]&amp;[13]&amp;[4]&amp;[2023]" c="33"/>
        <s v="[Dim Time In].[PhanCapTimeIn].[Minute].&amp;[34]&amp;[21]&amp;[13]&amp;[4]&amp;[2023]" c="34"/>
        <s v="[Dim Time In].[PhanCapTimeIn].[Minute].&amp;[35]&amp;[21]&amp;[13]&amp;[4]&amp;[2023]" c="35"/>
        <s v="[Dim Time In].[PhanCapTimeIn].[Minute].&amp;[36]&amp;[21]&amp;[13]&amp;[4]&amp;[2023]" c="36"/>
        <s v="[Dim Time In].[PhanCapTimeIn].[Minute].&amp;[37]&amp;[21]&amp;[13]&amp;[4]&amp;[2023]" c="37"/>
        <s v="[Dim Time In].[PhanCapTimeIn].[Minute].&amp;[38]&amp;[21]&amp;[13]&amp;[4]&amp;[2023]" c="38"/>
        <s v="[Dim Time In].[PhanCapTimeIn].[Minute].&amp;[39]&amp;[21]&amp;[13]&amp;[4]&amp;[2023]" c="39"/>
        <s v="[Dim Time In].[PhanCapTimeIn].[Minute].&amp;[40]&amp;[21]&amp;[13]&amp;[4]&amp;[2023]" c="40"/>
        <s v="[Dim Time In].[PhanCapTimeIn].[Minute].&amp;[41]&amp;[21]&amp;[13]&amp;[4]&amp;[2023]" c="41"/>
        <s v="[Dim Time In].[PhanCapTimeIn].[Minute].&amp;[42]&amp;[21]&amp;[13]&amp;[4]&amp;[2023]" c="42"/>
        <s v="[Dim Time In].[PhanCapTimeIn].[Minute].&amp;[43]&amp;[21]&amp;[13]&amp;[4]&amp;[2023]" c="43"/>
        <s v="[Dim Time In].[PhanCapTimeIn].[Minute].&amp;[44]&amp;[21]&amp;[13]&amp;[4]&amp;[2023]" c="44"/>
        <s v="[Dim Time In].[PhanCapTimeIn].[Minute].&amp;[45]&amp;[21]&amp;[13]&amp;[4]&amp;[2023]" c="45"/>
        <s v="[Dim Time In].[PhanCapTimeIn].[Minute].&amp;[46]&amp;[21]&amp;[13]&amp;[4]&amp;[2023]" c="46"/>
        <s v="[Dim Time In].[PhanCapTimeIn].[Minute].&amp;[47]&amp;[21]&amp;[13]&amp;[4]&amp;[2023]" c="47"/>
        <s v="[Dim Time In].[PhanCapTimeIn].[Minute].&amp;[48]&amp;[21]&amp;[13]&amp;[4]&amp;[2023]" c="48"/>
        <s v="[Dim Time In].[PhanCapTimeIn].[Minute].&amp;[49]&amp;[21]&amp;[13]&amp;[4]&amp;[2023]" c="49"/>
        <s v="[Dim Time In].[PhanCapTimeIn].[Minute].&amp;[50]&amp;[21]&amp;[13]&amp;[4]&amp;[2023]" c="50"/>
        <s v="[Dim Time In].[PhanCapTimeIn].[Minute].&amp;[51]&amp;[21]&amp;[13]&amp;[4]&amp;[2023]" c="51"/>
        <s v="[Dim Time In].[PhanCapTimeIn].[Minute].&amp;[52]&amp;[21]&amp;[13]&amp;[4]&amp;[2023]" c="52"/>
        <s v="[Dim Time In].[PhanCapTimeIn].[Minute].&amp;[53]&amp;[21]&amp;[13]&amp;[4]&amp;[2023]" c="53"/>
        <s v="[Dim Time In].[PhanCapTimeIn].[Minute].&amp;[54]&amp;[21]&amp;[13]&amp;[4]&amp;[2023]" c="54"/>
        <s v="[Dim Time In].[PhanCapTimeIn].[Minute].&amp;[55]&amp;[21]&amp;[13]&amp;[4]&amp;[2023]" c="55"/>
        <s v="[Dim Time In].[PhanCapTimeIn].[Minute].&amp;[56]&amp;[21]&amp;[13]&amp;[4]&amp;[2023]" c="56"/>
        <s v="[Dim Time In].[PhanCapTimeIn].[Minute].&amp;[57]&amp;[21]&amp;[13]&amp;[4]&amp;[2023]" c="57"/>
        <s v="[Dim Time In].[PhanCapTimeIn].[Minute].&amp;[58]&amp;[21]&amp;[13]&amp;[4]&amp;[2023]" c="58"/>
        <s v="[Dim Time In].[PhanCapTimeIn].[Minute].&amp;[59]&amp;[21]&amp;[13]&amp;[4]&amp;[2023]" c="59"/>
        <s v="[Dim Time In].[PhanCapTimeIn].[Day].&amp;[14]&amp;[4]&amp;[2023]" c="14"/>
        <s v="[Dim Time In].[PhanCapTimeIn].[Hour].&amp;[5]&amp;[14]&amp;[4]&amp;[2023]" c="5"/>
        <s v="[Dim Time In].[PhanCapTimeIn].[Minute].&amp;[0]&amp;[5]&amp;[14]&amp;[4]&amp;[2023]" c="0"/>
        <s v="[Dim Time In].[PhanCapTimeIn].[Minute].&amp;[1]&amp;[5]&amp;[14]&amp;[4]&amp;[2023]" c="1"/>
        <s v="[Dim Time In].[PhanCapTimeIn].[Minute].&amp;[2]&amp;[5]&amp;[14]&amp;[4]&amp;[2023]" c="2"/>
        <s v="[Dim Time In].[PhanCapTimeIn].[Minute].&amp;[3]&amp;[5]&amp;[14]&amp;[4]&amp;[2023]" c="3"/>
        <s v="[Dim Time In].[PhanCapTimeIn].[Minute].&amp;[4]&amp;[5]&amp;[14]&amp;[4]&amp;[2023]" c="4"/>
        <s v="[Dim Time In].[PhanCapTimeIn].[Minute].&amp;[5]&amp;[5]&amp;[14]&amp;[4]&amp;[2023]" c="5"/>
        <s v="[Dim Time In].[PhanCapTimeIn].[Minute].&amp;[6]&amp;[5]&amp;[14]&amp;[4]&amp;[2023]" c="6"/>
        <s v="[Dim Time In].[PhanCapTimeIn].[Minute].&amp;[7]&amp;[5]&amp;[14]&amp;[4]&amp;[2023]" c="7"/>
        <s v="[Dim Time In].[PhanCapTimeIn].[Minute].&amp;[8]&amp;[5]&amp;[14]&amp;[4]&amp;[2023]" c="8"/>
        <s v="[Dim Time In].[PhanCapTimeIn].[Minute].&amp;[9]&amp;[5]&amp;[14]&amp;[4]&amp;[2023]" c="9"/>
        <s v="[Dim Time In].[PhanCapTimeIn].[Minute].&amp;[10]&amp;[5]&amp;[14]&amp;[4]&amp;[2023]" c="10"/>
        <s v="[Dim Time In].[PhanCapTimeIn].[Minute].&amp;[11]&amp;[5]&amp;[14]&amp;[4]&amp;[2023]" c="11"/>
        <s v="[Dim Time In].[PhanCapTimeIn].[Minute].&amp;[12]&amp;[5]&amp;[14]&amp;[4]&amp;[2023]" c="12"/>
        <s v="[Dim Time In].[PhanCapTimeIn].[Minute].&amp;[13]&amp;[5]&amp;[14]&amp;[4]&amp;[2023]" c="13"/>
        <s v="[Dim Time In].[PhanCapTimeIn].[Minute].&amp;[14]&amp;[5]&amp;[14]&amp;[4]&amp;[2023]" c="14"/>
        <s v="[Dim Time In].[PhanCapTimeIn].[Minute].&amp;[15]&amp;[5]&amp;[14]&amp;[4]&amp;[2023]" c="15"/>
        <s v="[Dim Time In].[PhanCapTimeIn].[Minute].&amp;[16]&amp;[5]&amp;[14]&amp;[4]&amp;[2023]" c="16"/>
        <s v="[Dim Time In].[PhanCapTimeIn].[Minute].&amp;[17]&amp;[5]&amp;[14]&amp;[4]&amp;[2023]" c="17"/>
        <s v="[Dim Time In].[PhanCapTimeIn].[Minute].&amp;[18]&amp;[5]&amp;[14]&amp;[4]&amp;[2023]" c="18"/>
        <s v="[Dim Time In].[PhanCapTimeIn].[Minute].&amp;[19]&amp;[5]&amp;[14]&amp;[4]&amp;[2023]" c="19"/>
        <s v="[Dim Time In].[PhanCapTimeIn].[Minute].&amp;[20]&amp;[5]&amp;[14]&amp;[4]&amp;[2023]" c="20"/>
        <s v="[Dim Time In].[PhanCapTimeIn].[Minute].&amp;[21]&amp;[5]&amp;[14]&amp;[4]&amp;[2023]" c="21"/>
        <s v="[Dim Time In].[PhanCapTimeIn].[Minute].&amp;[22]&amp;[5]&amp;[14]&amp;[4]&amp;[2023]" c="22"/>
        <s v="[Dim Time In].[PhanCapTimeIn].[Minute].&amp;[23]&amp;[5]&amp;[14]&amp;[4]&amp;[2023]" c="23"/>
        <s v="[Dim Time In].[PhanCapTimeIn].[Minute].&amp;[24]&amp;[5]&amp;[14]&amp;[4]&amp;[2023]" c="24"/>
        <s v="[Dim Time In].[PhanCapTimeIn].[Minute].&amp;[25]&amp;[5]&amp;[14]&amp;[4]&amp;[2023]" c="25"/>
        <s v="[Dim Time In].[PhanCapTimeIn].[Minute].&amp;[26]&amp;[5]&amp;[14]&amp;[4]&amp;[2023]" c="26"/>
        <s v="[Dim Time In].[PhanCapTimeIn].[Minute].&amp;[27]&amp;[5]&amp;[14]&amp;[4]&amp;[2023]" c="27"/>
        <s v="[Dim Time In].[PhanCapTimeIn].[Minute].&amp;[28]&amp;[5]&amp;[14]&amp;[4]&amp;[2023]" c="28"/>
        <s v="[Dim Time In].[PhanCapTimeIn].[Minute].&amp;[29]&amp;[5]&amp;[14]&amp;[4]&amp;[2023]" c="29"/>
        <s v="[Dim Time In].[PhanCapTimeIn].[Minute].&amp;[30]&amp;[5]&amp;[14]&amp;[4]&amp;[2023]" c="30"/>
        <s v="[Dim Time In].[PhanCapTimeIn].[Minute].&amp;[31]&amp;[5]&amp;[14]&amp;[4]&amp;[2023]" c="31"/>
        <s v="[Dim Time In].[PhanCapTimeIn].[Minute].&amp;[32]&amp;[5]&amp;[14]&amp;[4]&amp;[2023]" c="32"/>
        <s v="[Dim Time In].[PhanCapTimeIn].[Minute].&amp;[33]&amp;[5]&amp;[14]&amp;[4]&amp;[2023]" c="33"/>
        <s v="[Dim Time In].[PhanCapTimeIn].[Minute].&amp;[34]&amp;[5]&amp;[14]&amp;[4]&amp;[2023]" c="34"/>
        <s v="[Dim Time In].[PhanCapTimeIn].[Minute].&amp;[35]&amp;[5]&amp;[14]&amp;[4]&amp;[2023]" c="35"/>
        <s v="[Dim Time In].[PhanCapTimeIn].[Minute].&amp;[36]&amp;[5]&amp;[14]&amp;[4]&amp;[2023]" c="36"/>
        <s v="[Dim Time In].[PhanCapTimeIn].[Minute].&amp;[37]&amp;[5]&amp;[14]&amp;[4]&amp;[2023]" c="37"/>
        <s v="[Dim Time In].[PhanCapTimeIn].[Minute].&amp;[38]&amp;[5]&amp;[14]&amp;[4]&amp;[2023]" c="38"/>
        <s v="[Dim Time In].[PhanCapTimeIn].[Minute].&amp;[39]&amp;[5]&amp;[14]&amp;[4]&amp;[2023]" c="39"/>
        <s v="[Dim Time In].[PhanCapTimeIn].[Minute].&amp;[40]&amp;[5]&amp;[14]&amp;[4]&amp;[2023]" c="40"/>
        <s v="[Dim Time In].[PhanCapTimeIn].[Minute].&amp;[41]&amp;[5]&amp;[14]&amp;[4]&amp;[2023]" c="41"/>
        <s v="[Dim Time In].[PhanCapTimeIn].[Minute].&amp;[42]&amp;[5]&amp;[14]&amp;[4]&amp;[2023]" c="42"/>
        <s v="[Dim Time In].[PhanCapTimeIn].[Minute].&amp;[43]&amp;[5]&amp;[14]&amp;[4]&amp;[2023]" c="43"/>
        <s v="[Dim Time In].[PhanCapTimeIn].[Minute].&amp;[44]&amp;[5]&amp;[14]&amp;[4]&amp;[2023]" c="44"/>
        <s v="[Dim Time In].[PhanCapTimeIn].[Minute].&amp;[45]&amp;[5]&amp;[14]&amp;[4]&amp;[2023]" c="45"/>
        <s v="[Dim Time In].[PhanCapTimeIn].[Minute].&amp;[46]&amp;[5]&amp;[14]&amp;[4]&amp;[2023]" c="46"/>
        <s v="[Dim Time In].[PhanCapTimeIn].[Minute].&amp;[47]&amp;[5]&amp;[14]&amp;[4]&amp;[2023]" c="47"/>
        <s v="[Dim Time In].[PhanCapTimeIn].[Minute].&amp;[48]&amp;[5]&amp;[14]&amp;[4]&amp;[2023]" c="48"/>
        <s v="[Dim Time In].[PhanCapTimeIn].[Minute].&amp;[49]&amp;[5]&amp;[14]&amp;[4]&amp;[2023]" c="49"/>
        <s v="[Dim Time In].[PhanCapTimeIn].[Minute].&amp;[50]&amp;[5]&amp;[14]&amp;[4]&amp;[2023]" c="50"/>
        <s v="[Dim Time In].[PhanCapTimeIn].[Minute].&amp;[51]&amp;[5]&amp;[14]&amp;[4]&amp;[2023]" c="51"/>
        <s v="[Dim Time In].[PhanCapTimeIn].[Minute].&amp;[52]&amp;[5]&amp;[14]&amp;[4]&amp;[2023]" c="52"/>
        <s v="[Dim Time In].[PhanCapTimeIn].[Minute].&amp;[53]&amp;[5]&amp;[14]&amp;[4]&amp;[2023]" c="53"/>
        <s v="[Dim Time In].[PhanCapTimeIn].[Minute].&amp;[54]&amp;[5]&amp;[14]&amp;[4]&amp;[2023]" c="54"/>
        <s v="[Dim Time In].[PhanCapTimeIn].[Minute].&amp;[55]&amp;[5]&amp;[14]&amp;[4]&amp;[2023]" c="55"/>
        <s v="[Dim Time In].[PhanCapTimeIn].[Minute].&amp;[56]&amp;[5]&amp;[14]&amp;[4]&amp;[2023]" c="56"/>
        <s v="[Dim Time In].[PhanCapTimeIn].[Minute].&amp;[57]&amp;[5]&amp;[14]&amp;[4]&amp;[2023]" c="57"/>
        <s v="[Dim Time In].[PhanCapTimeIn].[Minute].&amp;[58]&amp;[5]&amp;[14]&amp;[4]&amp;[2023]" c="58"/>
        <s v="[Dim Time In].[PhanCapTimeIn].[Minute].&amp;[59]&amp;[5]&amp;[14]&amp;[4]&amp;[2023]" c="59"/>
        <s v="[Dim Time In].[PhanCapTimeIn].[Hour].&amp;[6]&amp;[14]&amp;[4]&amp;[2023]" c="6"/>
        <s v="[Dim Time In].[PhanCapTimeIn].[Minute].&amp;[0]&amp;[6]&amp;[14]&amp;[4]&amp;[2023]" c="0"/>
        <s v="[Dim Time In].[PhanCapTimeIn].[Minute].&amp;[1]&amp;[6]&amp;[14]&amp;[4]&amp;[2023]" c="1"/>
        <s v="[Dim Time In].[PhanCapTimeIn].[Minute].&amp;[2]&amp;[6]&amp;[14]&amp;[4]&amp;[2023]" c="2"/>
        <s v="[Dim Time In].[PhanCapTimeIn].[Minute].&amp;[3]&amp;[6]&amp;[14]&amp;[4]&amp;[2023]" c="3"/>
        <s v="[Dim Time In].[PhanCapTimeIn].[Minute].&amp;[4]&amp;[6]&amp;[14]&amp;[4]&amp;[2023]" c="4"/>
        <s v="[Dim Time In].[PhanCapTimeIn].[Minute].&amp;[5]&amp;[6]&amp;[14]&amp;[4]&amp;[2023]" c="5"/>
        <s v="[Dim Time In].[PhanCapTimeIn].[Minute].&amp;[6]&amp;[6]&amp;[14]&amp;[4]&amp;[2023]" c="6"/>
        <s v="[Dim Time In].[PhanCapTimeIn].[Minute].&amp;[7]&amp;[6]&amp;[14]&amp;[4]&amp;[2023]" c="7"/>
        <s v="[Dim Time In].[PhanCapTimeIn].[Minute].&amp;[8]&amp;[6]&amp;[14]&amp;[4]&amp;[2023]" c="8"/>
        <s v="[Dim Time In].[PhanCapTimeIn].[Minute].&amp;[9]&amp;[6]&amp;[14]&amp;[4]&amp;[2023]" c="9"/>
        <s v="[Dim Time In].[PhanCapTimeIn].[Minute].&amp;[10]&amp;[6]&amp;[14]&amp;[4]&amp;[2023]" c="10"/>
        <s v="[Dim Time In].[PhanCapTimeIn].[Minute].&amp;[11]&amp;[6]&amp;[14]&amp;[4]&amp;[2023]" c="11"/>
        <s v="[Dim Time In].[PhanCapTimeIn].[Minute].&amp;[12]&amp;[6]&amp;[14]&amp;[4]&amp;[2023]" c="12"/>
        <s v="[Dim Time In].[PhanCapTimeIn].[Minute].&amp;[13]&amp;[6]&amp;[14]&amp;[4]&amp;[2023]" c="13"/>
        <s v="[Dim Time In].[PhanCapTimeIn].[Minute].&amp;[14]&amp;[6]&amp;[14]&amp;[4]&amp;[2023]" c="14"/>
        <s v="[Dim Time In].[PhanCapTimeIn].[Minute].&amp;[15]&amp;[6]&amp;[14]&amp;[4]&amp;[2023]" c="15"/>
        <s v="[Dim Time In].[PhanCapTimeIn].[Minute].&amp;[16]&amp;[6]&amp;[14]&amp;[4]&amp;[2023]" c="16"/>
        <s v="[Dim Time In].[PhanCapTimeIn].[Minute].&amp;[17]&amp;[6]&amp;[14]&amp;[4]&amp;[2023]" c="17"/>
        <s v="[Dim Time In].[PhanCapTimeIn].[Minute].&amp;[18]&amp;[6]&amp;[14]&amp;[4]&amp;[2023]" c="18"/>
        <s v="[Dim Time In].[PhanCapTimeIn].[Minute].&amp;[19]&amp;[6]&amp;[14]&amp;[4]&amp;[2023]" c="19"/>
        <s v="[Dim Time In].[PhanCapTimeIn].[Minute].&amp;[20]&amp;[6]&amp;[14]&amp;[4]&amp;[2023]" c="20"/>
        <s v="[Dim Time In].[PhanCapTimeIn].[Minute].&amp;[21]&amp;[6]&amp;[14]&amp;[4]&amp;[2023]" c="21"/>
        <s v="[Dim Time In].[PhanCapTimeIn].[Minute].&amp;[22]&amp;[6]&amp;[14]&amp;[4]&amp;[2023]" c="22"/>
        <s v="[Dim Time In].[PhanCapTimeIn].[Minute].&amp;[23]&amp;[6]&amp;[14]&amp;[4]&amp;[2023]" c="23"/>
        <s v="[Dim Time In].[PhanCapTimeIn].[Minute].&amp;[24]&amp;[6]&amp;[14]&amp;[4]&amp;[2023]" c="24"/>
        <s v="[Dim Time In].[PhanCapTimeIn].[Minute].&amp;[25]&amp;[6]&amp;[14]&amp;[4]&amp;[2023]" c="25"/>
        <s v="[Dim Time In].[PhanCapTimeIn].[Minute].&amp;[26]&amp;[6]&amp;[14]&amp;[4]&amp;[2023]" c="26"/>
        <s v="[Dim Time In].[PhanCapTimeIn].[Minute].&amp;[27]&amp;[6]&amp;[14]&amp;[4]&amp;[2023]" c="27"/>
        <s v="[Dim Time In].[PhanCapTimeIn].[Minute].&amp;[28]&amp;[6]&amp;[14]&amp;[4]&amp;[2023]" c="28"/>
        <s v="[Dim Time In].[PhanCapTimeIn].[Minute].&amp;[29]&amp;[6]&amp;[14]&amp;[4]&amp;[2023]" c="29"/>
        <s v="[Dim Time In].[PhanCapTimeIn].[Minute].&amp;[30]&amp;[6]&amp;[14]&amp;[4]&amp;[2023]" c="30"/>
        <s v="[Dim Time In].[PhanCapTimeIn].[Minute].&amp;[31]&amp;[6]&amp;[14]&amp;[4]&amp;[2023]" c="31"/>
        <s v="[Dim Time In].[PhanCapTimeIn].[Minute].&amp;[32]&amp;[6]&amp;[14]&amp;[4]&amp;[2023]" c="32"/>
        <s v="[Dim Time In].[PhanCapTimeIn].[Minute].&amp;[33]&amp;[6]&amp;[14]&amp;[4]&amp;[2023]" c="33"/>
        <s v="[Dim Time In].[PhanCapTimeIn].[Minute].&amp;[34]&amp;[6]&amp;[14]&amp;[4]&amp;[2023]" c="34"/>
        <s v="[Dim Time In].[PhanCapTimeIn].[Minute].&amp;[35]&amp;[6]&amp;[14]&amp;[4]&amp;[2023]" c="35"/>
        <s v="[Dim Time In].[PhanCapTimeIn].[Minute].&amp;[36]&amp;[6]&amp;[14]&amp;[4]&amp;[2023]" c="36"/>
        <s v="[Dim Time In].[PhanCapTimeIn].[Minute].&amp;[37]&amp;[6]&amp;[14]&amp;[4]&amp;[2023]" c="37"/>
        <s v="[Dim Time In].[PhanCapTimeIn].[Minute].&amp;[38]&amp;[6]&amp;[14]&amp;[4]&amp;[2023]" c="38"/>
        <s v="[Dim Time In].[PhanCapTimeIn].[Minute].&amp;[39]&amp;[6]&amp;[14]&amp;[4]&amp;[2023]" c="39"/>
        <s v="[Dim Time In].[PhanCapTimeIn].[Minute].&amp;[40]&amp;[6]&amp;[14]&amp;[4]&amp;[2023]" c="40"/>
        <s v="[Dim Time In].[PhanCapTimeIn].[Minute].&amp;[41]&amp;[6]&amp;[14]&amp;[4]&amp;[2023]" c="41"/>
        <s v="[Dim Time In].[PhanCapTimeIn].[Minute].&amp;[42]&amp;[6]&amp;[14]&amp;[4]&amp;[2023]" c="42"/>
        <s v="[Dim Time In].[PhanCapTimeIn].[Minute].&amp;[43]&amp;[6]&amp;[14]&amp;[4]&amp;[2023]" c="43"/>
        <s v="[Dim Time In].[PhanCapTimeIn].[Minute].&amp;[44]&amp;[6]&amp;[14]&amp;[4]&amp;[2023]" c="44"/>
        <s v="[Dim Time In].[PhanCapTimeIn].[Minute].&amp;[45]&amp;[6]&amp;[14]&amp;[4]&amp;[2023]" c="45"/>
        <s v="[Dim Time In].[PhanCapTimeIn].[Minute].&amp;[46]&amp;[6]&amp;[14]&amp;[4]&amp;[2023]" c="46"/>
        <s v="[Dim Time In].[PhanCapTimeIn].[Minute].&amp;[47]&amp;[6]&amp;[14]&amp;[4]&amp;[2023]" c="47"/>
        <s v="[Dim Time In].[PhanCapTimeIn].[Minute].&amp;[48]&amp;[6]&amp;[14]&amp;[4]&amp;[2023]" c="48"/>
        <s v="[Dim Time In].[PhanCapTimeIn].[Minute].&amp;[49]&amp;[6]&amp;[14]&amp;[4]&amp;[2023]" c="49"/>
        <s v="[Dim Time In].[PhanCapTimeIn].[Minute].&amp;[50]&amp;[6]&amp;[14]&amp;[4]&amp;[2023]" c="50"/>
        <s v="[Dim Time In].[PhanCapTimeIn].[Minute].&amp;[51]&amp;[6]&amp;[14]&amp;[4]&amp;[2023]" c="51"/>
        <s v="[Dim Time In].[PhanCapTimeIn].[Minute].&amp;[52]&amp;[6]&amp;[14]&amp;[4]&amp;[2023]" c="52"/>
        <s v="[Dim Time In].[PhanCapTimeIn].[Minute].&amp;[53]&amp;[6]&amp;[14]&amp;[4]&amp;[2023]" c="53"/>
        <s v="[Dim Time In].[PhanCapTimeIn].[Minute].&amp;[54]&amp;[6]&amp;[14]&amp;[4]&amp;[2023]" c="54"/>
        <s v="[Dim Time In].[PhanCapTimeIn].[Minute].&amp;[55]&amp;[6]&amp;[14]&amp;[4]&amp;[2023]" c="55"/>
        <s v="[Dim Time In].[PhanCapTimeIn].[Minute].&amp;[56]&amp;[6]&amp;[14]&amp;[4]&amp;[2023]" c="56"/>
        <s v="[Dim Time In].[PhanCapTimeIn].[Minute].&amp;[57]&amp;[6]&amp;[14]&amp;[4]&amp;[2023]" c="57"/>
        <s v="[Dim Time In].[PhanCapTimeIn].[Minute].&amp;[58]&amp;[6]&amp;[14]&amp;[4]&amp;[2023]" c="58"/>
        <s v="[Dim Time In].[PhanCapTimeIn].[Minute].&amp;[59]&amp;[6]&amp;[14]&amp;[4]&amp;[2023]" c="59"/>
        <s v="[Dim Time In].[PhanCapTimeIn].[Hour].&amp;[7]&amp;[14]&amp;[4]&amp;[2023]" c="7"/>
        <s v="[Dim Time In].[PhanCapTimeIn].[Minute].&amp;[0]&amp;[7]&amp;[14]&amp;[4]&amp;[2023]" c="0"/>
        <s v="[Dim Time In].[PhanCapTimeIn].[Minute].&amp;[1]&amp;[7]&amp;[14]&amp;[4]&amp;[2023]" c="1"/>
        <s v="[Dim Time In].[PhanCapTimeIn].[Minute].&amp;[2]&amp;[7]&amp;[14]&amp;[4]&amp;[2023]" c="2"/>
        <s v="[Dim Time In].[PhanCapTimeIn].[Minute].&amp;[3]&amp;[7]&amp;[14]&amp;[4]&amp;[2023]" c="3"/>
        <s v="[Dim Time In].[PhanCapTimeIn].[Minute].&amp;[4]&amp;[7]&amp;[14]&amp;[4]&amp;[2023]" c="4"/>
        <s v="[Dim Time In].[PhanCapTimeIn].[Minute].&amp;[5]&amp;[7]&amp;[14]&amp;[4]&amp;[2023]" c="5"/>
        <s v="[Dim Time In].[PhanCapTimeIn].[Minute].&amp;[6]&amp;[7]&amp;[14]&amp;[4]&amp;[2023]" c="6"/>
        <s v="[Dim Time In].[PhanCapTimeIn].[Minute].&amp;[7]&amp;[7]&amp;[14]&amp;[4]&amp;[2023]" c="7"/>
        <s v="[Dim Time In].[PhanCapTimeIn].[Minute].&amp;[8]&amp;[7]&amp;[14]&amp;[4]&amp;[2023]" c="8"/>
        <s v="[Dim Time In].[PhanCapTimeIn].[Minute].&amp;[9]&amp;[7]&amp;[14]&amp;[4]&amp;[2023]" c="9"/>
        <s v="[Dim Time In].[PhanCapTimeIn].[Minute].&amp;[10]&amp;[7]&amp;[14]&amp;[4]&amp;[2023]" c="10"/>
        <s v="[Dim Time In].[PhanCapTimeIn].[Minute].&amp;[11]&amp;[7]&amp;[14]&amp;[4]&amp;[2023]" c="11"/>
        <s v="[Dim Time In].[PhanCapTimeIn].[Minute].&amp;[12]&amp;[7]&amp;[14]&amp;[4]&amp;[2023]" c="12"/>
        <s v="[Dim Time In].[PhanCapTimeIn].[Minute].&amp;[13]&amp;[7]&amp;[14]&amp;[4]&amp;[2023]" c="13"/>
        <s v="[Dim Time In].[PhanCapTimeIn].[Minute].&amp;[14]&amp;[7]&amp;[14]&amp;[4]&amp;[2023]" c="14"/>
        <s v="[Dim Time In].[PhanCapTimeIn].[Minute].&amp;[15]&amp;[7]&amp;[14]&amp;[4]&amp;[2023]" c="15"/>
        <s v="[Dim Time In].[PhanCapTimeIn].[Minute].&amp;[16]&amp;[7]&amp;[14]&amp;[4]&amp;[2023]" c="16"/>
        <s v="[Dim Time In].[PhanCapTimeIn].[Minute].&amp;[17]&amp;[7]&amp;[14]&amp;[4]&amp;[2023]" c="17"/>
        <s v="[Dim Time In].[PhanCapTimeIn].[Minute].&amp;[18]&amp;[7]&amp;[14]&amp;[4]&amp;[2023]" c="18"/>
        <s v="[Dim Time In].[PhanCapTimeIn].[Minute].&amp;[19]&amp;[7]&amp;[14]&amp;[4]&amp;[2023]" c="19"/>
        <s v="[Dim Time In].[PhanCapTimeIn].[Minute].&amp;[20]&amp;[7]&amp;[14]&amp;[4]&amp;[2023]" c="20"/>
        <s v="[Dim Time In].[PhanCapTimeIn].[Minute].&amp;[21]&amp;[7]&amp;[14]&amp;[4]&amp;[2023]" c="21"/>
        <s v="[Dim Time In].[PhanCapTimeIn].[Minute].&amp;[22]&amp;[7]&amp;[14]&amp;[4]&amp;[2023]" c="22"/>
        <s v="[Dim Time In].[PhanCapTimeIn].[Minute].&amp;[23]&amp;[7]&amp;[14]&amp;[4]&amp;[2023]" c="23"/>
        <s v="[Dim Time In].[PhanCapTimeIn].[Minute].&amp;[24]&amp;[7]&amp;[14]&amp;[4]&amp;[2023]" c="24"/>
        <s v="[Dim Time In].[PhanCapTimeIn].[Minute].&amp;[25]&amp;[7]&amp;[14]&amp;[4]&amp;[2023]" c="25"/>
        <s v="[Dim Time In].[PhanCapTimeIn].[Minute].&amp;[26]&amp;[7]&amp;[14]&amp;[4]&amp;[2023]" c="26"/>
        <s v="[Dim Time In].[PhanCapTimeIn].[Minute].&amp;[27]&amp;[7]&amp;[14]&amp;[4]&amp;[2023]" c="27"/>
        <s v="[Dim Time In].[PhanCapTimeIn].[Minute].&amp;[28]&amp;[7]&amp;[14]&amp;[4]&amp;[2023]" c="28"/>
        <s v="[Dim Time In].[PhanCapTimeIn].[Minute].&amp;[29]&amp;[7]&amp;[14]&amp;[4]&amp;[2023]" c="29"/>
        <s v="[Dim Time In].[PhanCapTimeIn].[Minute].&amp;[30]&amp;[7]&amp;[14]&amp;[4]&amp;[2023]" c="30"/>
        <s v="[Dim Time In].[PhanCapTimeIn].[Minute].&amp;[31]&amp;[7]&amp;[14]&amp;[4]&amp;[2023]" c="31"/>
        <s v="[Dim Time In].[PhanCapTimeIn].[Minute].&amp;[32]&amp;[7]&amp;[14]&amp;[4]&amp;[2023]" c="32"/>
        <s v="[Dim Time In].[PhanCapTimeIn].[Minute].&amp;[33]&amp;[7]&amp;[14]&amp;[4]&amp;[2023]" c="33"/>
        <s v="[Dim Time In].[PhanCapTimeIn].[Minute].&amp;[34]&amp;[7]&amp;[14]&amp;[4]&amp;[2023]" c="34"/>
        <s v="[Dim Time In].[PhanCapTimeIn].[Minute].&amp;[35]&amp;[7]&amp;[14]&amp;[4]&amp;[2023]" c="35"/>
        <s v="[Dim Time In].[PhanCapTimeIn].[Minute].&amp;[36]&amp;[7]&amp;[14]&amp;[4]&amp;[2023]" c="36"/>
        <s v="[Dim Time In].[PhanCapTimeIn].[Minute].&amp;[37]&amp;[7]&amp;[14]&amp;[4]&amp;[2023]" c="37"/>
        <s v="[Dim Time In].[PhanCapTimeIn].[Minute].&amp;[38]&amp;[7]&amp;[14]&amp;[4]&amp;[2023]" c="38"/>
        <s v="[Dim Time In].[PhanCapTimeIn].[Minute].&amp;[39]&amp;[7]&amp;[14]&amp;[4]&amp;[2023]" c="39"/>
        <s v="[Dim Time In].[PhanCapTimeIn].[Minute].&amp;[40]&amp;[7]&amp;[14]&amp;[4]&amp;[2023]" c="40"/>
        <s v="[Dim Time In].[PhanCapTimeIn].[Minute].&amp;[41]&amp;[7]&amp;[14]&amp;[4]&amp;[2023]" c="41"/>
        <s v="[Dim Time In].[PhanCapTimeIn].[Minute].&amp;[42]&amp;[7]&amp;[14]&amp;[4]&amp;[2023]" c="42"/>
        <s v="[Dim Time In].[PhanCapTimeIn].[Minute].&amp;[43]&amp;[7]&amp;[14]&amp;[4]&amp;[2023]" c="43"/>
        <s v="[Dim Time In].[PhanCapTimeIn].[Minute].&amp;[44]&amp;[7]&amp;[14]&amp;[4]&amp;[2023]" c="44"/>
        <s v="[Dim Time In].[PhanCapTimeIn].[Minute].&amp;[45]&amp;[7]&amp;[14]&amp;[4]&amp;[2023]" c="45"/>
        <s v="[Dim Time In].[PhanCapTimeIn].[Minute].&amp;[46]&amp;[7]&amp;[14]&amp;[4]&amp;[2023]" c="46"/>
        <s v="[Dim Time In].[PhanCapTimeIn].[Minute].&amp;[47]&amp;[7]&amp;[14]&amp;[4]&amp;[2023]" c="47"/>
        <s v="[Dim Time In].[PhanCapTimeIn].[Minute].&amp;[48]&amp;[7]&amp;[14]&amp;[4]&amp;[2023]" c="48"/>
        <s v="[Dim Time In].[PhanCapTimeIn].[Minute].&amp;[49]&amp;[7]&amp;[14]&amp;[4]&amp;[2023]" c="49"/>
        <s v="[Dim Time In].[PhanCapTimeIn].[Minute].&amp;[50]&amp;[7]&amp;[14]&amp;[4]&amp;[2023]" c="50"/>
        <s v="[Dim Time In].[PhanCapTimeIn].[Minute].&amp;[51]&amp;[7]&amp;[14]&amp;[4]&amp;[2023]" c="51"/>
        <s v="[Dim Time In].[PhanCapTimeIn].[Minute].&amp;[52]&amp;[7]&amp;[14]&amp;[4]&amp;[2023]" c="52"/>
        <s v="[Dim Time In].[PhanCapTimeIn].[Minute].&amp;[53]&amp;[7]&amp;[14]&amp;[4]&amp;[2023]" c="53"/>
        <s v="[Dim Time In].[PhanCapTimeIn].[Minute].&amp;[54]&amp;[7]&amp;[14]&amp;[4]&amp;[2023]" c="54"/>
        <s v="[Dim Time In].[PhanCapTimeIn].[Minute].&amp;[55]&amp;[7]&amp;[14]&amp;[4]&amp;[2023]" c="55"/>
        <s v="[Dim Time In].[PhanCapTimeIn].[Minute].&amp;[56]&amp;[7]&amp;[14]&amp;[4]&amp;[2023]" c="56"/>
        <s v="[Dim Time In].[PhanCapTimeIn].[Minute].&amp;[57]&amp;[7]&amp;[14]&amp;[4]&amp;[2023]" c="57"/>
        <s v="[Dim Time In].[PhanCapTimeIn].[Minute].&amp;[58]&amp;[7]&amp;[14]&amp;[4]&amp;[2023]" c="58"/>
        <s v="[Dim Time In].[PhanCapTimeIn].[Minute].&amp;[59]&amp;[7]&amp;[14]&amp;[4]&amp;[2023]" c="59"/>
        <s v="[Dim Time In].[PhanCapTimeIn].[Hour].&amp;[8]&amp;[14]&amp;[4]&amp;[2023]" c="8"/>
        <s v="[Dim Time In].[PhanCapTimeIn].[Minute].&amp;[0]&amp;[8]&amp;[14]&amp;[4]&amp;[2023]" c="0"/>
        <s v="[Dim Time In].[PhanCapTimeIn].[Minute].&amp;[1]&amp;[8]&amp;[14]&amp;[4]&amp;[2023]" c="1"/>
        <s v="[Dim Time In].[PhanCapTimeIn].[Minute].&amp;[2]&amp;[8]&amp;[14]&amp;[4]&amp;[2023]" c="2"/>
        <s v="[Dim Time In].[PhanCapTimeIn].[Minute].&amp;[3]&amp;[8]&amp;[14]&amp;[4]&amp;[2023]" c="3"/>
        <s v="[Dim Time In].[PhanCapTimeIn].[Minute].&amp;[4]&amp;[8]&amp;[14]&amp;[4]&amp;[2023]" c="4"/>
        <s v="[Dim Time In].[PhanCapTimeIn].[Minute].&amp;[5]&amp;[8]&amp;[14]&amp;[4]&amp;[2023]" c="5"/>
        <s v="[Dim Time In].[PhanCapTimeIn].[Minute].&amp;[6]&amp;[8]&amp;[14]&amp;[4]&amp;[2023]" c="6"/>
        <s v="[Dim Time In].[PhanCapTimeIn].[Minute].&amp;[7]&amp;[8]&amp;[14]&amp;[4]&amp;[2023]" c="7"/>
        <s v="[Dim Time In].[PhanCapTimeIn].[Minute].&amp;[8]&amp;[8]&amp;[14]&amp;[4]&amp;[2023]" c="8"/>
        <s v="[Dim Time In].[PhanCapTimeIn].[Minute].&amp;[9]&amp;[8]&amp;[14]&amp;[4]&amp;[2023]" c="9"/>
        <s v="[Dim Time In].[PhanCapTimeIn].[Minute].&amp;[10]&amp;[8]&amp;[14]&amp;[4]&amp;[2023]" c="10"/>
        <s v="[Dim Time In].[PhanCapTimeIn].[Minute].&amp;[11]&amp;[8]&amp;[14]&amp;[4]&amp;[2023]" c="11"/>
        <s v="[Dim Time In].[PhanCapTimeIn].[Minute].&amp;[12]&amp;[8]&amp;[14]&amp;[4]&amp;[2023]" c="12"/>
        <s v="[Dim Time In].[PhanCapTimeIn].[Minute].&amp;[13]&amp;[8]&amp;[14]&amp;[4]&amp;[2023]" c="13"/>
        <s v="[Dim Time In].[PhanCapTimeIn].[Minute].&amp;[14]&amp;[8]&amp;[14]&amp;[4]&amp;[2023]" c="14"/>
        <s v="[Dim Time In].[PhanCapTimeIn].[Minute].&amp;[15]&amp;[8]&amp;[14]&amp;[4]&amp;[2023]" c="15"/>
        <s v="[Dim Time In].[PhanCapTimeIn].[Minute].&amp;[16]&amp;[8]&amp;[14]&amp;[4]&amp;[2023]" c="16"/>
        <s v="[Dim Time In].[PhanCapTimeIn].[Minute].&amp;[17]&amp;[8]&amp;[14]&amp;[4]&amp;[2023]" c="17"/>
        <s v="[Dim Time In].[PhanCapTimeIn].[Minute].&amp;[18]&amp;[8]&amp;[14]&amp;[4]&amp;[2023]" c="18"/>
        <s v="[Dim Time In].[PhanCapTimeIn].[Minute].&amp;[19]&amp;[8]&amp;[14]&amp;[4]&amp;[2023]" c="19"/>
        <s v="[Dim Time In].[PhanCapTimeIn].[Minute].&amp;[20]&amp;[8]&amp;[14]&amp;[4]&amp;[2023]" c="20"/>
        <s v="[Dim Time In].[PhanCapTimeIn].[Minute].&amp;[21]&amp;[8]&amp;[14]&amp;[4]&amp;[2023]" c="21"/>
        <s v="[Dim Time In].[PhanCapTimeIn].[Minute].&amp;[22]&amp;[8]&amp;[14]&amp;[4]&amp;[2023]" c="22"/>
        <s v="[Dim Time In].[PhanCapTimeIn].[Minute].&amp;[23]&amp;[8]&amp;[14]&amp;[4]&amp;[2023]" c="23"/>
        <s v="[Dim Time In].[PhanCapTimeIn].[Minute].&amp;[24]&amp;[8]&amp;[14]&amp;[4]&amp;[2023]" c="24"/>
        <s v="[Dim Time In].[PhanCapTimeIn].[Minute].&amp;[25]&amp;[8]&amp;[14]&amp;[4]&amp;[2023]" c="25"/>
        <s v="[Dim Time In].[PhanCapTimeIn].[Minute].&amp;[26]&amp;[8]&amp;[14]&amp;[4]&amp;[2023]" c="26"/>
        <s v="[Dim Time In].[PhanCapTimeIn].[Minute].&amp;[27]&amp;[8]&amp;[14]&amp;[4]&amp;[2023]" c="27"/>
        <s v="[Dim Time In].[PhanCapTimeIn].[Minute].&amp;[28]&amp;[8]&amp;[14]&amp;[4]&amp;[2023]" c="28"/>
        <s v="[Dim Time In].[PhanCapTimeIn].[Minute].&amp;[29]&amp;[8]&amp;[14]&amp;[4]&amp;[2023]" c="29"/>
        <s v="[Dim Time In].[PhanCapTimeIn].[Minute].&amp;[30]&amp;[8]&amp;[14]&amp;[4]&amp;[2023]" c="30"/>
        <s v="[Dim Time In].[PhanCapTimeIn].[Minute].&amp;[31]&amp;[8]&amp;[14]&amp;[4]&amp;[2023]" c="31"/>
        <s v="[Dim Time In].[PhanCapTimeIn].[Minute].&amp;[32]&amp;[8]&amp;[14]&amp;[4]&amp;[2023]" c="32"/>
        <s v="[Dim Time In].[PhanCapTimeIn].[Minute].&amp;[33]&amp;[8]&amp;[14]&amp;[4]&amp;[2023]" c="33"/>
        <s v="[Dim Time In].[PhanCapTimeIn].[Minute].&amp;[34]&amp;[8]&amp;[14]&amp;[4]&amp;[2023]" c="34"/>
        <s v="[Dim Time In].[PhanCapTimeIn].[Minute].&amp;[35]&amp;[8]&amp;[14]&amp;[4]&amp;[2023]" c="35"/>
        <s v="[Dim Time In].[PhanCapTimeIn].[Minute].&amp;[36]&amp;[8]&amp;[14]&amp;[4]&amp;[2023]" c="36"/>
        <s v="[Dim Time In].[PhanCapTimeIn].[Minute].&amp;[37]&amp;[8]&amp;[14]&amp;[4]&amp;[2023]" c="37"/>
        <s v="[Dim Time In].[PhanCapTimeIn].[Minute].&amp;[38]&amp;[8]&amp;[14]&amp;[4]&amp;[2023]" c="38"/>
        <s v="[Dim Time In].[PhanCapTimeIn].[Minute].&amp;[39]&amp;[8]&amp;[14]&amp;[4]&amp;[2023]" c="39"/>
        <s v="[Dim Time In].[PhanCapTimeIn].[Minute].&amp;[40]&amp;[8]&amp;[14]&amp;[4]&amp;[2023]" c="40"/>
        <s v="[Dim Time In].[PhanCapTimeIn].[Minute].&amp;[41]&amp;[8]&amp;[14]&amp;[4]&amp;[2023]" c="41"/>
        <s v="[Dim Time In].[PhanCapTimeIn].[Minute].&amp;[42]&amp;[8]&amp;[14]&amp;[4]&amp;[2023]" c="42"/>
        <s v="[Dim Time In].[PhanCapTimeIn].[Minute].&amp;[43]&amp;[8]&amp;[14]&amp;[4]&amp;[2023]" c="43"/>
        <s v="[Dim Time In].[PhanCapTimeIn].[Minute].&amp;[44]&amp;[8]&amp;[14]&amp;[4]&amp;[2023]" c="44"/>
        <s v="[Dim Time In].[PhanCapTimeIn].[Minute].&amp;[45]&amp;[8]&amp;[14]&amp;[4]&amp;[2023]" c="45"/>
        <s v="[Dim Time In].[PhanCapTimeIn].[Minute].&amp;[46]&amp;[8]&amp;[14]&amp;[4]&amp;[2023]" c="46"/>
        <s v="[Dim Time In].[PhanCapTimeIn].[Minute].&amp;[47]&amp;[8]&amp;[14]&amp;[4]&amp;[2023]" c="47"/>
        <s v="[Dim Time In].[PhanCapTimeIn].[Minute].&amp;[48]&amp;[8]&amp;[14]&amp;[4]&amp;[2023]" c="48"/>
        <s v="[Dim Time In].[PhanCapTimeIn].[Minute].&amp;[49]&amp;[8]&amp;[14]&amp;[4]&amp;[2023]" c="49"/>
        <s v="[Dim Time In].[PhanCapTimeIn].[Minute].&amp;[50]&amp;[8]&amp;[14]&amp;[4]&amp;[2023]" c="50"/>
        <s v="[Dim Time In].[PhanCapTimeIn].[Minute].&amp;[51]&amp;[8]&amp;[14]&amp;[4]&amp;[2023]" c="51"/>
        <s v="[Dim Time In].[PhanCapTimeIn].[Minute].&amp;[52]&amp;[8]&amp;[14]&amp;[4]&amp;[2023]" c="52"/>
        <s v="[Dim Time In].[PhanCapTimeIn].[Minute].&amp;[53]&amp;[8]&amp;[14]&amp;[4]&amp;[2023]" c="53"/>
        <s v="[Dim Time In].[PhanCapTimeIn].[Minute].&amp;[54]&amp;[8]&amp;[14]&amp;[4]&amp;[2023]" c="54"/>
        <s v="[Dim Time In].[PhanCapTimeIn].[Minute].&amp;[55]&amp;[8]&amp;[14]&amp;[4]&amp;[2023]" c="55"/>
        <s v="[Dim Time In].[PhanCapTimeIn].[Minute].&amp;[56]&amp;[8]&amp;[14]&amp;[4]&amp;[2023]" c="56"/>
        <s v="[Dim Time In].[PhanCapTimeIn].[Minute].&amp;[57]&amp;[8]&amp;[14]&amp;[4]&amp;[2023]" c="57"/>
        <s v="[Dim Time In].[PhanCapTimeIn].[Minute].&amp;[58]&amp;[8]&amp;[14]&amp;[4]&amp;[2023]" c="58"/>
        <s v="[Dim Time In].[PhanCapTimeIn].[Minute].&amp;[59]&amp;[8]&amp;[14]&amp;[4]&amp;[2023]" c="59"/>
        <s v="[Dim Time In].[PhanCapTimeIn].[Hour].&amp;[9]&amp;[14]&amp;[4]&amp;[2023]" c="9"/>
        <s v="[Dim Time In].[PhanCapTimeIn].[Minute].&amp;[0]&amp;[9]&amp;[14]&amp;[4]&amp;[2023]" c="0"/>
        <s v="[Dim Time In].[PhanCapTimeIn].[Minute].&amp;[1]&amp;[9]&amp;[14]&amp;[4]&amp;[2023]" c="1"/>
        <s v="[Dim Time In].[PhanCapTimeIn].[Minute].&amp;[2]&amp;[9]&amp;[14]&amp;[4]&amp;[2023]" c="2"/>
        <s v="[Dim Time In].[PhanCapTimeIn].[Minute].&amp;[3]&amp;[9]&amp;[14]&amp;[4]&amp;[2023]" c="3"/>
        <s v="[Dim Time In].[PhanCapTimeIn].[Minute].&amp;[4]&amp;[9]&amp;[14]&amp;[4]&amp;[2023]" c="4"/>
        <s v="[Dim Time In].[PhanCapTimeIn].[Minute].&amp;[5]&amp;[9]&amp;[14]&amp;[4]&amp;[2023]" c="5"/>
        <s v="[Dim Time In].[PhanCapTimeIn].[Minute].&amp;[6]&amp;[9]&amp;[14]&amp;[4]&amp;[2023]" c="6"/>
        <s v="[Dim Time In].[PhanCapTimeIn].[Minute].&amp;[7]&amp;[9]&amp;[14]&amp;[4]&amp;[2023]" c="7"/>
        <s v="[Dim Time In].[PhanCapTimeIn].[Minute].&amp;[8]&amp;[9]&amp;[14]&amp;[4]&amp;[2023]" c="8"/>
        <s v="[Dim Time In].[PhanCapTimeIn].[Minute].&amp;[9]&amp;[9]&amp;[14]&amp;[4]&amp;[2023]" c="9"/>
        <s v="[Dim Time In].[PhanCapTimeIn].[Minute].&amp;[10]&amp;[9]&amp;[14]&amp;[4]&amp;[2023]" c="10"/>
        <s v="[Dim Time In].[PhanCapTimeIn].[Minute].&amp;[11]&amp;[9]&amp;[14]&amp;[4]&amp;[2023]" c="11"/>
        <s v="[Dim Time In].[PhanCapTimeIn].[Minute].&amp;[12]&amp;[9]&amp;[14]&amp;[4]&amp;[2023]" c="12"/>
        <s v="[Dim Time In].[PhanCapTimeIn].[Minute].&amp;[13]&amp;[9]&amp;[14]&amp;[4]&amp;[2023]" c="13"/>
        <s v="[Dim Time In].[PhanCapTimeIn].[Minute].&amp;[14]&amp;[9]&amp;[14]&amp;[4]&amp;[2023]" c="14"/>
        <s v="[Dim Time In].[PhanCapTimeIn].[Minute].&amp;[15]&amp;[9]&amp;[14]&amp;[4]&amp;[2023]" c="15"/>
        <s v="[Dim Time In].[PhanCapTimeIn].[Minute].&amp;[16]&amp;[9]&amp;[14]&amp;[4]&amp;[2023]" c="16"/>
        <s v="[Dim Time In].[PhanCapTimeIn].[Minute].&amp;[17]&amp;[9]&amp;[14]&amp;[4]&amp;[2023]" c="17"/>
        <s v="[Dim Time In].[PhanCapTimeIn].[Minute].&amp;[18]&amp;[9]&amp;[14]&amp;[4]&amp;[2023]" c="18"/>
        <s v="[Dim Time In].[PhanCapTimeIn].[Minute].&amp;[19]&amp;[9]&amp;[14]&amp;[4]&amp;[2023]" c="19"/>
        <s v="[Dim Time In].[PhanCapTimeIn].[Minute].&amp;[20]&amp;[9]&amp;[14]&amp;[4]&amp;[2023]" c="20"/>
        <s v="[Dim Time In].[PhanCapTimeIn].[Minute].&amp;[21]&amp;[9]&amp;[14]&amp;[4]&amp;[2023]" c="21"/>
        <s v="[Dim Time In].[PhanCapTimeIn].[Minute].&amp;[22]&amp;[9]&amp;[14]&amp;[4]&amp;[2023]" c="22"/>
        <s v="[Dim Time In].[PhanCapTimeIn].[Minute].&amp;[23]&amp;[9]&amp;[14]&amp;[4]&amp;[2023]" c="23"/>
        <s v="[Dim Time In].[PhanCapTimeIn].[Minute].&amp;[24]&amp;[9]&amp;[14]&amp;[4]&amp;[2023]" c="24"/>
        <s v="[Dim Time In].[PhanCapTimeIn].[Minute].&amp;[25]&amp;[9]&amp;[14]&amp;[4]&amp;[2023]" c="25"/>
        <s v="[Dim Time In].[PhanCapTimeIn].[Minute].&amp;[26]&amp;[9]&amp;[14]&amp;[4]&amp;[2023]" c="26"/>
        <s v="[Dim Time In].[PhanCapTimeIn].[Minute].&amp;[27]&amp;[9]&amp;[14]&amp;[4]&amp;[2023]" c="27"/>
        <s v="[Dim Time In].[PhanCapTimeIn].[Minute].&amp;[28]&amp;[9]&amp;[14]&amp;[4]&amp;[2023]" c="28"/>
        <s v="[Dim Time In].[PhanCapTimeIn].[Minute].&amp;[29]&amp;[9]&amp;[14]&amp;[4]&amp;[2023]" c="29"/>
        <s v="[Dim Time In].[PhanCapTimeIn].[Minute].&amp;[30]&amp;[9]&amp;[14]&amp;[4]&amp;[2023]" c="30"/>
        <s v="[Dim Time In].[PhanCapTimeIn].[Minute].&amp;[31]&amp;[9]&amp;[14]&amp;[4]&amp;[2023]" c="31"/>
        <s v="[Dim Time In].[PhanCapTimeIn].[Minute].&amp;[32]&amp;[9]&amp;[14]&amp;[4]&amp;[2023]" c="32"/>
        <s v="[Dim Time In].[PhanCapTimeIn].[Minute].&amp;[33]&amp;[9]&amp;[14]&amp;[4]&amp;[2023]" c="33"/>
        <s v="[Dim Time In].[PhanCapTimeIn].[Minute].&amp;[34]&amp;[9]&amp;[14]&amp;[4]&amp;[2023]" c="34"/>
        <s v="[Dim Time In].[PhanCapTimeIn].[Minute].&amp;[35]&amp;[9]&amp;[14]&amp;[4]&amp;[2023]" c="35"/>
        <s v="[Dim Time In].[PhanCapTimeIn].[Minute].&amp;[36]&amp;[9]&amp;[14]&amp;[4]&amp;[2023]" c="36"/>
        <s v="[Dim Time In].[PhanCapTimeIn].[Minute].&amp;[37]&amp;[9]&amp;[14]&amp;[4]&amp;[2023]" c="37"/>
        <s v="[Dim Time In].[PhanCapTimeIn].[Minute].&amp;[38]&amp;[9]&amp;[14]&amp;[4]&amp;[2023]" c="38"/>
        <s v="[Dim Time In].[PhanCapTimeIn].[Minute].&amp;[39]&amp;[9]&amp;[14]&amp;[4]&amp;[2023]" c="39"/>
        <s v="[Dim Time In].[PhanCapTimeIn].[Minute].&amp;[40]&amp;[9]&amp;[14]&amp;[4]&amp;[2023]" c="40"/>
        <s v="[Dim Time In].[PhanCapTimeIn].[Minute].&amp;[41]&amp;[9]&amp;[14]&amp;[4]&amp;[2023]" c="41"/>
        <s v="[Dim Time In].[PhanCapTimeIn].[Minute].&amp;[42]&amp;[9]&amp;[14]&amp;[4]&amp;[2023]" c="42"/>
        <s v="[Dim Time In].[PhanCapTimeIn].[Minute].&amp;[43]&amp;[9]&amp;[14]&amp;[4]&amp;[2023]" c="43"/>
        <s v="[Dim Time In].[PhanCapTimeIn].[Minute].&amp;[44]&amp;[9]&amp;[14]&amp;[4]&amp;[2023]" c="44"/>
        <s v="[Dim Time In].[PhanCapTimeIn].[Minute].&amp;[45]&amp;[9]&amp;[14]&amp;[4]&amp;[2023]" c="45"/>
        <s v="[Dim Time In].[PhanCapTimeIn].[Minute].&amp;[46]&amp;[9]&amp;[14]&amp;[4]&amp;[2023]" c="46"/>
        <s v="[Dim Time In].[PhanCapTimeIn].[Minute].&amp;[47]&amp;[9]&amp;[14]&amp;[4]&amp;[2023]" c="47"/>
        <s v="[Dim Time In].[PhanCapTimeIn].[Minute].&amp;[48]&amp;[9]&amp;[14]&amp;[4]&amp;[2023]" c="48"/>
        <s v="[Dim Time In].[PhanCapTimeIn].[Minute].&amp;[49]&amp;[9]&amp;[14]&amp;[4]&amp;[2023]" c="49"/>
        <s v="[Dim Time In].[PhanCapTimeIn].[Minute].&amp;[50]&amp;[9]&amp;[14]&amp;[4]&amp;[2023]" c="50"/>
        <s v="[Dim Time In].[PhanCapTimeIn].[Minute].&amp;[51]&amp;[9]&amp;[14]&amp;[4]&amp;[2023]" c="51"/>
        <s v="[Dim Time In].[PhanCapTimeIn].[Minute].&amp;[52]&amp;[9]&amp;[14]&amp;[4]&amp;[2023]" c="52"/>
        <s v="[Dim Time In].[PhanCapTimeIn].[Minute].&amp;[53]&amp;[9]&amp;[14]&amp;[4]&amp;[2023]" c="53"/>
        <s v="[Dim Time In].[PhanCapTimeIn].[Minute].&amp;[54]&amp;[9]&amp;[14]&amp;[4]&amp;[2023]" c="54"/>
        <s v="[Dim Time In].[PhanCapTimeIn].[Minute].&amp;[55]&amp;[9]&amp;[14]&amp;[4]&amp;[2023]" c="55"/>
        <s v="[Dim Time In].[PhanCapTimeIn].[Minute].&amp;[56]&amp;[9]&amp;[14]&amp;[4]&amp;[2023]" c="56"/>
        <s v="[Dim Time In].[PhanCapTimeIn].[Minute].&amp;[57]&amp;[9]&amp;[14]&amp;[4]&amp;[2023]" c="57"/>
        <s v="[Dim Time In].[PhanCapTimeIn].[Minute].&amp;[58]&amp;[9]&amp;[14]&amp;[4]&amp;[2023]" c="58"/>
        <s v="[Dim Time In].[PhanCapTimeIn].[Minute].&amp;[59]&amp;[9]&amp;[14]&amp;[4]&amp;[2023]" c="59"/>
        <s v="[Dim Time In].[PhanCapTimeIn].[Hour].&amp;[10]&amp;[14]&amp;[4]&amp;[2023]" c="10"/>
        <s v="[Dim Time In].[PhanCapTimeIn].[Minute].&amp;[1]&amp;[10]&amp;[14]&amp;[4]&amp;[2023]" c="1"/>
        <s v="[Dim Time In].[PhanCapTimeIn].[Minute].&amp;[3]&amp;[10]&amp;[14]&amp;[4]&amp;[2023]" c="3"/>
        <s v="[Dim Time In].[PhanCapTimeIn].[Minute].&amp;[4]&amp;[10]&amp;[14]&amp;[4]&amp;[2023]" c="4"/>
        <s v="[Dim Time In].[PhanCapTimeIn].[Minute].&amp;[5]&amp;[10]&amp;[14]&amp;[4]&amp;[2023]" c="5"/>
        <s v="[Dim Time In].[PhanCapTimeIn].[Minute].&amp;[6]&amp;[10]&amp;[14]&amp;[4]&amp;[2023]" c="6"/>
        <s v="[Dim Time In].[PhanCapTimeIn].[Minute].&amp;[7]&amp;[10]&amp;[14]&amp;[4]&amp;[2023]" c="7"/>
        <s v="[Dim Time In].[PhanCapTimeIn].[Minute].&amp;[8]&amp;[10]&amp;[14]&amp;[4]&amp;[2023]" c="8"/>
        <s v="[Dim Time In].[PhanCapTimeIn].[Minute].&amp;[9]&amp;[10]&amp;[14]&amp;[4]&amp;[2023]" c="9"/>
        <s v="[Dim Time In].[PhanCapTimeIn].[Minute].&amp;[10]&amp;[10]&amp;[14]&amp;[4]&amp;[2023]" c="10"/>
        <s v="[Dim Time In].[PhanCapTimeIn].[Minute].&amp;[11]&amp;[10]&amp;[14]&amp;[4]&amp;[2023]" c="11"/>
        <s v="[Dim Time In].[PhanCapTimeIn].[Minute].&amp;[12]&amp;[10]&amp;[14]&amp;[4]&amp;[2023]" c="12"/>
        <s v="[Dim Time In].[PhanCapTimeIn].[Minute].&amp;[13]&amp;[10]&amp;[14]&amp;[4]&amp;[2023]" c="13"/>
        <s v="[Dim Time In].[PhanCapTimeIn].[Minute].&amp;[14]&amp;[10]&amp;[14]&amp;[4]&amp;[2023]" c="14"/>
        <s v="[Dim Time In].[PhanCapTimeIn].[Minute].&amp;[15]&amp;[10]&amp;[14]&amp;[4]&amp;[2023]" c="15"/>
        <s v="[Dim Time In].[PhanCapTimeIn].[Minute].&amp;[16]&amp;[10]&amp;[14]&amp;[4]&amp;[2023]" c="16"/>
        <s v="[Dim Time In].[PhanCapTimeIn].[Minute].&amp;[18]&amp;[10]&amp;[14]&amp;[4]&amp;[2023]" c="18"/>
        <s v="[Dim Time In].[PhanCapTimeIn].[Minute].&amp;[19]&amp;[10]&amp;[14]&amp;[4]&amp;[2023]" c="19"/>
        <s v="[Dim Time In].[PhanCapTimeIn].[Minute].&amp;[20]&amp;[10]&amp;[14]&amp;[4]&amp;[2023]" c="20"/>
        <s v="[Dim Time In].[PhanCapTimeIn].[Minute].&amp;[21]&amp;[10]&amp;[14]&amp;[4]&amp;[2023]" c="21"/>
        <s v="[Dim Time In].[PhanCapTimeIn].[Minute].&amp;[22]&amp;[10]&amp;[14]&amp;[4]&amp;[2023]" c="22"/>
        <s v="[Dim Time In].[PhanCapTimeIn].[Minute].&amp;[23]&amp;[10]&amp;[14]&amp;[4]&amp;[2023]" c="23"/>
        <s v="[Dim Time In].[PhanCapTimeIn].[Minute].&amp;[24]&amp;[10]&amp;[14]&amp;[4]&amp;[2023]" c="24"/>
        <s v="[Dim Time In].[PhanCapTimeIn].[Minute].&amp;[25]&amp;[10]&amp;[14]&amp;[4]&amp;[2023]" c="25"/>
        <s v="[Dim Time In].[PhanCapTimeIn].[Minute].&amp;[27]&amp;[10]&amp;[14]&amp;[4]&amp;[2023]" c="27"/>
        <s v="[Dim Time In].[PhanCapTimeIn].[Minute].&amp;[28]&amp;[10]&amp;[14]&amp;[4]&amp;[2023]" c="28"/>
        <s v="[Dim Time In].[PhanCapTimeIn].[Minute].&amp;[30]&amp;[10]&amp;[14]&amp;[4]&amp;[2023]" c="30"/>
        <s v="[Dim Time In].[PhanCapTimeIn].[Minute].&amp;[31]&amp;[10]&amp;[14]&amp;[4]&amp;[2023]" c="31"/>
        <s v="[Dim Time In].[PhanCapTimeIn].[Minute].&amp;[33]&amp;[10]&amp;[14]&amp;[4]&amp;[2023]" c="33"/>
        <s v="[Dim Time In].[PhanCapTimeIn].[Minute].&amp;[34]&amp;[10]&amp;[14]&amp;[4]&amp;[2023]" c="34"/>
        <s v="[Dim Time In].[PhanCapTimeIn].[Minute].&amp;[35]&amp;[10]&amp;[14]&amp;[4]&amp;[2023]" c="35"/>
        <s v="[Dim Time In].[PhanCapTimeIn].[Minute].&amp;[37]&amp;[10]&amp;[14]&amp;[4]&amp;[2023]" c="37"/>
        <s v="[Dim Time In].[PhanCapTimeIn].[Minute].&amp;[38]&amp;[10]&amp;[14]&amp;[4]&amp;[2023]" c="38"/>
        <s v="[Dim Time In].[PhanCapTimeIn].[Minute].&amp;[39]&amp;[10]&amp;[14]&amp;[4]&amp;[2023]" c="39"/>
        <s v="[Dim Time In].[PhanCapTimeIn].[Minute].&amp;[40]&amp;[10]&amp;[14]&amp;[4]&amp;[2023]" c="40"/>
        <s v="[Dim Time In].[PhanCapTimeIn].[Minute].&amp;[42]&amp;[10]&amp;[14]&amp;[4]&amp;[2023]" c="42"/>
        <s v="[Dim Time In].[PhanCapTimeIn].[Minute].&amp;[43]&amp;[10]&amp;[14]&amp;[4]&amp;[2023]" c="43"/>
        <s v="[Dim Time In].[PhanCapTimeIn].[Minute].&amp;[44]&amp;[10]&amp;[14]&amp;[4]&amp;[2023]" c="44"/>
        <s v="[Dim Time In].[PhanCapTimeIn].[Minute].&amp;[45]&amp;[10]&amp;[14]&amp;[4]&amp;[2023]" c="45"/>
        <s v="[Dim Time In].[PhanCapTimeIn].[Minute].&amp;[47]&amp;[10]&amp;[14]&amp;[4]&amp;[2023]" c="47"/>
        <s v="[Dim Time In].[PhanCapTimeIn].[Minute].&amp;[48]&amp;[10]&amp;[14]&amp;[4]&amp;[2023]" c="48"/>
        <s v="[Dim Time In].[PhanCapTimeIn].[Minute].&amp;[49]&amp;[10]&amp;[14]&amp;[4]&amp;[2023]" c="49"/>
        <s v="[Dim Time In].[PhanCapTimeIn].[Minute].&amp;[50]&amp;[10]&amp;[14]&amp;[4]&amp;[2023]" c="50"/>
        <s v="[Dim Time In].[PhanCapTimeIn].[Minute].&amp;[51]&amp;[10]&amp;[14]&amp;[4]&amp;[2023]" c="51"/>
        <s v="[Dim Time In].[PhanCapTimeIn].[Minute].&amp;[52]&amp;[10]&amp;[14]&amp;[4]&amp;[2023]" c="52"/>
        <s v="[Dim Time In].[PhanCapTimeIn].[Minute].&amp;[53]&amp;[10]&amp;[14]&amp;[4]&amp;[2023]" c="53"/>
        <s v="[Dim Time In].[PhanCapTimeIn].[Minute].&amp;[54]&amp;[10]&amp;[14]&amp;[4]&amp;[2023]" c="54"/>
        <s v="[Dim Time In].[PhanCapTimeIn].[Minute].&amp;[55]&amp;[10]&amp;[14]&amp;[4]&amp;[2023]" c="55"/>
        <s v="[Dim Time In].[PhanCapTimeIn].[Minute].&amp;[56]&amp;[10]&amp;[14]&amp;[4]&amp;[2023]" c="56"/>
        <s v="[Dim Time In].[PhanCapTimeIn].[Minute].&amp;[57]&amp;[10]&amp;[14]&amp;[4]&amp;[2023]" c="57"/>
        <s v="[Dim Time In].[PhanCapTimeIn].[Minute].&amp;[58]&amp;[10]&amp;[14]&amp;[4]&amp;[2023]" c="58"/>
        <s v="[Dim Time In].[PhanCapTimeIn].[Minute].&amp;[59]&amp;[10]&amp;[14]&amp;[4]&amp;[2023]" c="59"/>
        <s v="[Dim Time In].[PhanCapTimeIn].[Hour].&amp;[11]&amp;[14]&amp;[4]&amp;[2023]" c="11"/>
        <s v="[Dim Time In].[PhanCapTimeIn].[Minute].&amp;[0]&amp;[11]&amp;[14]&amp;[4]&amp;[2023]" c="0"/>
        <s v="[Dim Time In].[PhanCapTimeIn].[Minute].&amp;[1]&amp;[11]&amp;[14]&amp;[4]&amp;[2023]" c="1"/>
        <s v="[Dim Time In].[PhanCapTimeIn].[Minute].&amp;[2]&amp;[11]&amp;[14]&amp;[4]&amp;[2023]" c="2"/>
        <s v="[Dim Time In].[PhanCapTimeIn].[Minute].&amp;[3]&amp;[11]&amp;[14]&amp;[4]&amp;[2023]" c="3"/>
        <s v="[Dim Time In].[PhanCapTimeIn].[Minute].&amp;[4]&amp;[11]&amp;[14]&amp;[4]&amp;[2023]" c="4"/>
        <s v="[Dim Time In].[PhanCapTimeIn].[Minute].&amp;[5]&amp;[11]&amp;[14]&amp;[4]&amp;[2023]" c="5"/>
        <s v="[Dim Time In].[PhanCapTimeIn].[Minute].&amp;[6]&amp;[11]&amp;[14]&amp;[4]&amp;[2023]" c="6"/>
        <s v="[Dim Time In].[PhanCapTimeIn].[Minute].&amp;[7]&amp;[11]&amp;[14]&amp;[4]&amp;[2023]" c="7"/>
        <s v="[Dim Time In].[PhanCapTimeIn].[Minute].&amp;[9]&amp;[11]&amp;[14]&amp;[4]&amp;[2023]" c="9"/>
        <s v="[Dim Time In].[PhanCapTimeIn].[Minute].&amp;[10]&amp;[11]&amp;[14]&amp;[4]&amp;[2023]" c="10"/>
        <s v="[Dim Time In].[PhanCapTimeIn].[Minute].&amp;[11]&amp;[11]&amp;[14]&amp;[4]&amp;[2023]" c="11"/>
        <s v="[Dim Time In].[PhanCapTimeIn].[Minute].&amp;[12]&amp;[11]&amp;[14]&amp;[4]&amp;[2023]" c="12"/>
        <s v="[Dim Time In].[PhanCapTimeIn].[Minute].&amp;[13]&amp;[11]&amp;[14]&amp;[4]&amp;[2023]" c="13"/>
        <s v="[Dim Time In].[PhanCapTimeIn].[Minute].&amp;[14]&amp;[11]&amp;[14]&amp;[4]&amp;[2023]" c="14"/>
        <s v="[Dim Time In].[PhanCapTimeIn].[Minute].&amp;[15]&amp;[11]&amp;[14]&amp;[4]&amp;[2023]" c="15"/>
        <s v="[Dim Time In].[PhanCapTimeIn].[Minute].&amp;[17]&amp;[11]&amp;[14]&amp;[4]&amp;[2023]" c="17"/>
        <s v="[Dim Time In].[PhanCapTimeIn].[Minute].&amp;[18]&amp;[11]&amp;[14]&amp;[4]&amp;[2023]" c="18"/>
        <s v="[Dim Time In].[PhanCapTimeIn].[Minute].&amp;[20]&amp;[11]&amp;[14]&amp;[4]&amp;[2023]" c="20"/>
        <s v="[Dim Time In].[PhanCapTimeIn].[Minute].&amp;[22]&amp;[11]&amp;[14]&amp;[4]&amp;[2023]" c="22"/>
        <s v="[Dim Time In].[PhanCapTimeIn].[Minute].&amp;[23]&amp;[11]&amp;[14]&amp;[4]&amp;[2023]" c="23"/>
        <s v="[Dim Time In].[PhanCapTimeIn].[Minute].&amp;[24]&amp;[11]&amp;[14]&amp;[4]&amp;[2023]" c="24"/>
        <s v="[Dim Time In].[PhanCapTimeIn].[Minute].&amp;[25]&amp;[11]&amp;[14]&amp;[4]&amp;[2023]" c="25"/>
        <s v="[Dim Time In].[PhanCapTimeIn].[Minute].&amp;[26]&amp;[11]&amp;[14]&amp;[4]&amp;[2023]" c="26"/>
        <s v="[Dim Time In].[PhanCapTimeIn].[Minute].&amp;[27]&amp;[11]&amp;[14]&amp;[4]&amp;[2023]" c="27"/>
        <s v="[Dim Time In].[PhanCapTimeIn].[Minute].&amp;[28]&amp;[11]&amp;[14]&amp;[4]&amp;[2023]" c="28"/>
        <s v="[Dim Time In].[PhanCapTimeIn].[Minute].&amp;[29]&amp;[11]&amp;[14]&amp;[4]&amp;[2023]" c="29"/>
        <s v="[Dim Time In].[PhanCapTimeIn].[Minute].&amp;[30]&amp;[11]&amp;[14]&amp;[4]&amp;[2023]" c="30"/>
        <s v="[Dim Time In].[PhanCapTimeIn].[Minute].&amp;[31]&amp;[11]&amp;[14]&amp;[4]&amp;[2023]" c="31"/>
        <s v="[Dim Time In].[PhanCapTimeIn].[Minute].&amp;[32]&amp;[11]&amp;[14]&amp;[4]&amp;[2023]" c="32"/>
        <s v="[Dim Time In].[PhanCapTimeIn].[Minute].&amp;[33]&amp;[11]&amp;[14]&amp;[4]&amp;[2023]" c="33"/>
        <s v="[Dim Time In].[PhanCapTimeIn].[Minute].&amp;[35]&amp;[11]&amp;[14]&amp;[4]&amp;[2023]" c="35"/>
        <s v="[Dim Time In].[PhanCapTimeIn].[Minute].&amp;[36]&amp;[11]&amp;[14]&amp;[4]&amp;[2023]" c="36"/>
        <s v="[Dim Time In].[PhanCapTimeIn].[Minute].&amp;[37]&amp;[11]&amp;[14]&amp;[4]&amp;[2023]" c="37"/>
        <s v="[Dim Time In].[PhanCapTimeIn].[Minute].&amp;[38]&amp;[11]&amp;[14]&amp;[4]&amp;[2023]" c="38"/>
        <s v="[Dim Time In].[PhanCapTimeIn].[Minute].&amp;[39]&amp;[11]&amp;[14]&amp;[4]&amp;[2023]" c="39"/>
        <s v="[Dim Time In].[PhanCapTimeIn].[Minute].&amp;[40]&amp;[11]&amp;[14]&amp;[4]&amp;[2023]" c="40"/>
        <s v="[Dim Time In].[PhanCapTimeIn].[Minute].&amp;[41]&amp;[11]&amp;[14]&amp;[4]&amp;[2023]" c="41"/>
        <s v="[Dim Time In].[PhanCapTimeIn].[Minute].&amp;[42]&amp;[11]&amp;[14]&amp;[4]&amp;[2023]" c="42"/>
        <s v="[Dim Time In].[PhanCapTimeIn].[Minute].&amp;[43]&amp;[11]&amp;[14]&amp;[4]&amp;[2023]" c="43"/>
        <s v="[Dim Time In].[PhanCapTimeIn].[Minute].&amp;[44]&amp;[11]&amp;[14]&amp;[4]&amp;[2023]" c="44"/>
        <s v="[Dim Time In].[PhanCapTimeIn].[Minute].&amp;[45]&amp;[11]&amp;[14]&amp;[4]&amp;[2023]" c="45"/>
        <s v="[Dim Time In].[PhanCapTimeIn].[Minute].&amp;[46]&amp;[11]&amp;[14]&amp;[4]&amp;[2023]" c="46"/>
        <s v="[Dim Time In].[PhanCapTimeIn].[Minute].&amp;[48]&amp;[11]&amp;[14]&amp;[4]&amp;[2023]" c="48"/>
        <s v="[Dim Time In].[PhanCapTimeIn].[Minute].&amp;[49]&amp;[11]&amp;[14]&amp;[4]&amp;[2023]" c="49"/>
        <s v="[Dim Time In].[PhanCapTimeIn].[Minute].&amp;[50]&amp;[11]&amp;[14]&amp;[4]&amp;[2023]" c="50"/>
        <s v="[Dim Time In].[PhanCapTimeIn].[Minute].&amp;[51]&amp;[11]&amp;[14]&amp;[4]&amp;[2023]" c="51"/>
        <s v="[Dim Time In].[PhanCapTimeIn].[Minute].&amp;[52]&amp;[11]&amp;[14]&amp;[4]&amp;[2023]" c="52"/>
        <s v="[Dim Time In].[PhanCapTimeIn].[Minute].&amp;[53]&amp;[11]&amp;[14]&amp;[4]&amp;[2023]" c="53"/>
        <s v="[Dim Time In].[PhanCapTimeIn].[Minute].&amp;[55]&amp;[11]&amp;[14]&amp;[4]&amp;[2023]" c="55"/>
        <s v="[Dim Time In].[PhanCapTimeIn].[Minute].&amp;[57]&amp;[11]&amp;[14]&amp;[4]&amp;[2023]" c="57"/>
        <s v="[Dim Time In].[PhanCapTimeIn].[Minute].&amp;[58]&amp;[11]&amp;[14]&amp;[4]&amp;[2023]" c="58"/>
        <s v="[Dim Time In].[PhanCapTimeIn].[Minute].&amp;[59]&amp;[11]&amp;[14]&amp;[4]&amp;[2023]" c="59"/>
        <s v="[Dim Time In].[PhanCapTimeIn].[Hour].&amp;[12]&amp;[14]&amp;[4]&amp;[2023]" c="12"/>
        <s v="[Dim Time In].[PhanCapTimeIn].[Minute].&amp;[0]&amp;[12]&amp;[14]&amp;[4]&amp;[2023]" c="0"/>
        <s v="[Dim Time In].[PhanCapTimeIn].[Minute].&amp;[1]&amp;[12]&amp;[14]&amp;[4]&amp;[2023]" c="1"/>
        <s v="[Dim Time In].[PhanCapTimeIn].[Minute].&amp;[2]&amp;[12]&amp;[14]&amp;[4]&amp;[2023]" c="2"/>
        <s v="[Dim Time In].[PhanCapTimeIn].[Minute].&amp;[3]&amp;[12]&amp;[14]&amp;[4]&amp;[2023]" c="3"/>
        <s v="[Dim Time In].[PhanCapTimeIn].[Minute].&amp;[4]&amp;[12]&amp;[14]&amp;[4]&amp;[2023]" c="4"/>
        <s v="[Dim Time In].[PhanCapTimeIn].[Minute].&amp;[5]&amp;[12]&amp;[14]&amp;[4]&amp;[2023]" c="5"/>
        <s v="[Dim Time In].[PhanCapTimeIn].[Minute].&amp;[6]&amp;[12]&amp;[14]&amp;[4]&amp;[2023]" c="6"/>
        <s v="[Dim Time In].[PhanCapTimeIn].[Minute].&amp;[8]&amp;[12]&amp;[14]&amp;[4]&amp;[2023]" c="8"/>
        <s v="[Dim Time In].[PhanCapTimeIn].[Minute].&amp;[9]&amp;[12]&amp;[14]&amp;[4]&amp;[2023]" c="9"/>
        <s v="[Dim Time In].[PhanCapTimeIn].[Minute].&amp;[10]&amp;[12]&amp;[14]&amp;[4]&amp;[2023]" c="10"/>
        <s v="[Dim Time In].[PhanCapTimeIn].[Minute].&amp;[11]&amp;[12]&amp;[14]&amp;[4]&amp;[2023]" c="11"/>
        <s v="[Dim Time In].[PhanCapTimeIn].[Minute].&amp;[12]&amp;[12]&amp;[14]&amp;[4]&amp;[2023]" c="12"/>
        <s v="[Dim Time In].[PhanCapTimeIn].[Minute].&amp;[14]&amp;[12]&amp;[14]&amp;[4]&amp;[2023]" c="14"/>
        <s v="[Dim Time In].[PhanCapTimeIn].[Minute].&amp;[15]&amp;[12]&amp;[14]&amp;[4]&amp;[2023]" c="15"/>
        <s v="[Dim Time In].[PhanCapTimeIn].[Minute].&amp;[16]&amp;[12]&amp;[14]&amp;[4]&amp;[2023]" c="16"/>
        <s v="[Dim Time In].[PhanCapTimeIn].[Minute].&amp;[17]&amp;[12]&amp;[14]&amp;[4]&amp;[2023]" c="17"/>
        <s v="[Dim Time In].[PhanCapTimeIn].[Minute].&amp;[18]&amp;[12]&amp;[14]&amp;[4]&amp;[2023]" c="18"/>
        <s v="[Dim Time In].[PhanCapTimeIn].[Minute].&amp;[19]&amp;[12]&amp;[14]&amp;[4]&amp;[2023]" c="19"/>
        <s v="[Dim Time In].[PhanCapTimeIn].[Minute].&amp;[20]&amp;[12]&amp;[14]&amp;[4]&amp;[2023]" c="20"/>
        <s v="[Dim Time In].[PhanCapTimeIn].[Minute].&amp;[22]&amp;[12]&amp;[14]&amp;[4]&amp;[2023]" c="22"/>
        <s v="[Dim Time In].[PhanCapTimeIn].[Minute].&amp;[24]&amp;[12]&amp;[14]&amp;[4]&amp;[2023]" c="24"/>
        <s v="[Dim Time In].[PhanCapTimeIn].[Minute].&amp;[25]&amp;[12]&amp;[14]&amp;[4]&amp;[2023]" c="25"/>
        <s v="[Dim Time In].[PhanCapTimeIn].[Minute].&amp;[26]&amp;[12]&amp;[14]&amp;[4]&amp;[2023]" c="26"/>
        <s v="[Dim Time In].[PhanCapTimeIn].[Minute].&amp;[27]&amp;[12]&amp;[14]&amp;[4]&amp;[2023]" c="27"/>
        <s v="[Dim Time In].[PhanCapTimeIn].[Minute].&amp;[28]&amp;[12]&amp;[14]&amp;[4]&amp;[2023]" c="28"/>
        <s v="[Dim Time In].[PhanCapTimeIn].[Minute].&amp;[29]&amp;[12]&amp;[14]&amp;[4]&amp;[2023]" c="29"/>
        <s v="[Dim Time In].[PhanCapTimeIn].[Minute].&amp;[30]&amp;[12]&amp;[14]&amp;[4]&amp;[2023]" c="30"/>
        <s v="[Dim Time In].[PhanCapTimeIn].[Minute].&amp;[31]&amp;[12]&amp;[14]&amp;[4]&amp;[2023]" c="31"/>
        <s v="[Dim Time In].[PhanCapTimeIn].[Minute].&amp;[32]&amp;[12]&amp;[14]&amp;[4]&amp;[2023]" c="32"/>
        <s v="[Dim Time In].[PhanCapTimeIn].[Minute].&amp;[33]&amp;[12]&amp;[14]&amp;[4]&amp;[2023]" c="33"/>
        <s v="[Dim Time In].[PhanCapTimeIn].[Minute].&amp;[34]&amp;[12]&amp;[14]&amp;[4]&amp;[2023]" c="34"/>
        <s v="[Dim Time In].[PhanCapTimeIn].[Minute].&amp;[35]&amp;[12]&amp;[14]&amp;[4]&amp;[2023]" c="35"/>
        <s v="[Dim Time In].[PhanCapTimeIn].[Minute].&amp;[36]&amp;[12]&amp;[14]&amp;[4]&amp;[2023]" c="36"/>
        <s v="[Dim Time In].[PhanCapTimeIn].[Minute].&amp;[37]&amp;[12]&amp;[14]&amp;[4]&amp;[2023]" c="37"/>
        <s v="[Dim Time In].[PhanCapTimeIn].[Minute].&amp;[38]&amp;[12]&amp;[14]&amp;[4]&amp;[2023]" c="38"/>
        <s v="[Dim Time In].[PhanCapTimeIn].[Minute].&amp;[39]&amp;[12]&amp;[14]&amp;[4]&amp;[2023]" c="39"/>
        <s v="[Dim Time In].[PhanCapTimeIn].[Minute].&amp;[40]&amp;[12]&amp;[14]&amp;[4]&amp;[2023]" c="40"/>
        <s v="[Dim Time In].[PhanCapTimeIn].[Minute].&amp;[41]&amp;[12]&amp;[14]&amp;[4]&amp;[2023]" c="41"/>
        <s v="[Dim Time In].[PhanCapTimeIn].[Minute].&amp;[42]&amp;[12]&amp;[14]&amp;[4]&amp;[2023]" c="42"/>
        <s v="[Dim Time In].[PhanCapTimeIn].[Minute].&amp;[43]&amp;[12]&amp;[14]&amp;[4]&amp;[2023]" c="43"/>
        <s v="[Dim Time In].[PhanCapTimeIn].[Minute].&amp;[44]&amp;[12]&amp;[14]&amp;[4]&amp;[2023]" c="44"/>
        <s v="[Dim Time In].[PhanCapTimeIn].[Minute].&amp;[45]&amp;[12]&amp;[14]&amp;[4]&amp;[2023]" c="45"/>
        <s v="[Dim Time In].[PhanCapTimeIn].[Minute].&amp;[46]&amp;[12]&amp;[14]&amp;[4]&amp;[2023]" c="46"/>
        <s v="[Dim Time In].[PhanCapTimeIn].[Minute].&amp;[47]&amp;[12]&amp;[14]&amp;[4]&amp;[2023]" c="47"/>
        <s v="[Dim Time In].[PhanCapTimeIn].[Minute].&amp;[48]&amp;[12]&amp;[14]&amp;[4]&amp;[2023]" c="48"/>
        <s v="[Dim Time In].[PhanCapTimeIn].[Minute].&amp;[49]&amp;[12]&amp;[14]&amp;[4]&amp;[2023]" c="49"/>
        <s v="[Dim Time In].[PhanCapTimeIn].[Minute].&amp;[50]&amp;[12]&amp;[14]&amp;[4]&amp;[2023]" c="50"/>
        <s v="[Dim Time In].[PhanCapTimeIn].[Minute].&amp;[51]&amp;[12]&amp;[14]&amp;[4]&amp;[2023]" c="51"/>
        <s v="[Dim Time In].[PhanCapTimeIn].[Minute].&amp;[52]&amp;[12]&amp;[14]&amp;[4]&amp;[2023]" c="52"/>
        <s v="[Dim Time In].[PhanCapTimeIn].[Minute].&amp;[53]&amp;[12]&amp;[14]&amp;[4]&amp;[2023]" c="53"/>
        <s v="[Dim Time In].[PhanCapTimeIn].[Minute].&amp;[54]&amp;[12]&amp;[14]&amp;[4]&amp;[2023]" c="54"/>
        <s v="[Dim Time In].[PhanCapTimeIn].[Minute].&amp;[55]&amp;[12]&amp;[14]&amp;[4]&amp;[2023]" c="55"/>
        <s v="[Dim Time In].[PhanCapTimeIn].[Minute].&amp;[56]&amp;[12]&amp;[14]&amp;[4]&amp;[2023]" c="56"/>
        <s v="[Dim Time In].[PhanCapTimeIn].[Minute].&amp;[57]&amp;[12]&amp;[14]&amp;[4]&amp;[2023]" c="57"/>
        <s v="[Dim Time In].[PhanCapTimeIn].[Minute].&amp;[59]&amp;[12]&amp;[14]&amp;[4]&amp;[2023]" c="59"/>
        <s v="[Dim Time In].[PhanCapTimeIn].[Hour].&amp;[13]&amp;[14]&amp;[4]&amp;[2023]" c="13"/>
        <s v="[Dim Time In].[PhanCapTimeIn].[Minute].&amp;[0]&amp;[13]&amp;[14]&amp;[4]&amp;[2023]" c="0"/>
        <s v="[Dim Time In].[PhanCapTimeIn].[Minute].&amp;[1]&amp;[13]&amp;[14]&amp;[4]&amp;[2023]" c="1"/>
        <s v="[Dim Time In].[PhanCapTimeIn].[Minute].&amp;[2]&amp;[13]&amp;[14]&amp;[4]&amp;[2023]" c="2"/>
        <s v="[Dim Time In].[PhanCapTimeIn].[Minute].&amp;[3]&amp;[13]&amp;[14]&amp;[4]&amp;[2023]" c="3"/>
        <s v="[Dim Time In].[PhanCapTimeIn].[Minute].&amp;[4]&amp;[13]&amp;[14]&amp;[4]&amp;[2023]" c="4"/>
        <s v="[Dim Time In].[PhanCapTimeIn].[Minute].&amp;[5]&amp;[13]&amp;[14]&amp;[4]&amp;[2023]" c="5"/>
        <s v="[Dim Time In].[PhanCapTimeIn].[Minute].&amp;[6]&amp;[13]&amp;[14]&amp;[4]&amp;[2023]" c="6"/>
        <s v="[Dim Time In].[PhanCapTimeIn].[Minute].&amp;[7]&amp;[13]&amp;[14]&amp;[4]&amp;[2023]" c="7"/>
        <s v="[Dim Time In].[PhanCapTimeIn].[Minute].&amp;[8]&amp;[13]&amp;[14]&amp;[4]&amp;[2023]" c="8"/>
        <s v="[Dim Time In].[PhanCapTimeIn].[Minute].&amp;[10]&amp;[13]&amp;[14]&amp;[4]&amp;[2023]" c="10"/>
        <s v="[Dim Time In].[PhanCapTimeIn].[Minute].&amp;[11]&amp;[13]&amp;[14]&amp;[4]&amp;[2023]" c="11"/>
        <s v="[Dim Time In].[PhanCapTimeIn].[Minute].&amp;[12]&amp;[13]&amp;[14]&amp;[4]&amp;[2023]" c="12"/>
        <s v="[Dim Time In].[PhanCapTimeIn].[Minute].&amp;[13]&amp;[13]&amp;[14]&amp;[4]&amp;[2023]" c="13"/>
        <s v="[Dim Time In].[PhanCapTimeIn].[Minute].&amp;[14]&amp;[13]&amp;[14]&amp;[4]&amp;[2023]" c="14"/>
        <s v="[Dim Time In].[PhanCapTimeIn].[Minute].&amp;[15]&amp;[13]&amp;[14]&amp;[4]&amp;[2023]" c="15"/>
        <s v="[Dim Time In].[PhanCapTimeIn].[Minute].&amp;[17]&amp;[13]&amp;[14]&amp;[4]&amp;[2023]" c="17"/>
        <s v="[Dim Time In].[PhanCapTimeIn].[Minute].&amp;[18]&amp;[13]&amp;[14]&amp;[4]&amp;[2023]" c="18"/>
        <s v="[Dim Time In].[PhanCapTimeIn].[Minute].&amp;[19]&amp;[13]&amp;[14]&amp;[4]&amp;[2023]" c="19"/>
        <s v="[Dim Time In].[PhanCapTimeIn].[Minute].&amp;[20]&amp;[13]&amp;[14]&amp;[4]&amp;[2023]" c="20"/>
        <s v="[Dim Time In].[PhanCapTimeIn].[Minute].&amp;[21]&amp;[13]&amp;[14]&amp;[4]&amp;[2023]" c="21"/>
        <s v="[Dim Time In].[PhanCapTimeIn].[Minute].&amp;[22]&amp;[13]&amp;[14]&amp;[4]&amp;[2023]" c="22"/>
        <s v="[Dim Time In].[PhanCapTimeIn].[Minute].&amp;[24]&amp;[13]&amp;[14]&amp;[4]&amp;[2023]" c="24"/>
        <s v="[Dim Time In].[PhanCapTimeIn].[Minute].&amp;[25]&amp;[13]&amp;[14]&amp;[4]&amp;[2023]" c="25"/>
        <s v="[Dim Time In].[PhanCapTimeIn].[Minute].&amp;[26]&amp;[13]&amp;[14]&amp;[4]&amp;[2023]" c="26"/>
        <s v="[Dim Time In].[PhanCapTimeIn].[Minute].&amp;[27]&amp;[13]&amp;[14]&amp;[4]&amp;[2023]" c="27"/>
        <s v="[Dim Time In].[PhanCapTimeIn].[Minute].&amp;[28]&amp;[13]&amp;[14]&amp;[4]&amp;[2023]" c="28"/>
        <s v="[Dim Time In].[PhanCapTimeIn].[Minute].&amp;[30]&amp;[13]&amp;[14]&amp;[4]&amp;[2023]" c="30"/>
        <s v="[Dim Time In].[PhanCapTimeIn].[Minute].&amp;[31]&amp;[13]&amp;[14]&amp;[4]&amp;[2023]" c="31"/>
        <s v="[Dim Time In].[PhanCapTimeIn].[Minute].&amp;[32]&amp;[13]&amp;[14]&amp;[4]&amp;[2023]" c="32"/>
        <s v="[Dim Time In].[PhanCapTimeIn].[Minute].&amp;[34]&amp;[13]&amp;[14]&amp;[4]&amp;[2023]" c="34"/>
        <s v="[Dim Time In].[PhanCapTimeIn].[Minute].&amp;[35]&amp;[13]&amp;[14]&amp;[4]&amp;[2023]" c="35"/>
        <s v="[Dim Time In].[PhanCapTimeIn].[Minute].&amp;[36]&amp;[13]&amp;[14]&amp;[4]&amp;[2023]" c="36"/>
        <s v="[Dim Time In].[PhanCapTimeIn].[Minute].&amp;[38]&amp;[13]&amp;[14]&amp;[4]&amp;[2023]" c="38"/>
        <s v="[Dim Time In].[PhanCapTimeIn].[Minute].&amp;[39]&amp;[13]&amp;[14]&amp;[4]&amp;[2023]" c="39"/>
        <s v="[Dim Time In].[PhanCapTimeIn].[Minute].&amp;[40]&amp;[13]&amp;[14]&amp;[4]&amp;[2023]" c="40"/>
        <s v="[Dim Time In].[PhanCapTimeIn].[Minute].&amp;[41]&amp;[13]&amp;[14]&amp;[4]&amp;[2023]" c="41"/>
        <s v="[Dim Time In].[PhanCapTimeIn].[Minute].&amp;[42]&amp;[13]&amp;[14]&amp;[4]&amp;[2023]" c="42"/>
        <s v="[Dim Time In].[PhanCapTimeIn].[Minute].&amp;[43]&amp;[13]&amp;[14]&amp;[4]&amp;[2023]" c="43"/>
        <s v="[Dim Time In].[PhanCapTimeIn].[Minute].&amp;[44]&amp;[13]&amp;[14]&amp;[4]&amp;[2023]" c="44"/>
        <s v="[Dim Time In].[PhanCapTimeIn].[Minute].&amp;[45]&amp;[13]&amp;[14]&amp;[4]&amp;[2023]" c="45"/>
        <s v="[Dim Time In].[PhanCapTimeIn].[Minute].&amp;[46]&amp;[13]&amp;[14]&amp;[4]&amp;[2023]" c="46"/>
        <s v="[Dim Time In].[PhanCapTimeIn].[Minute].&amp;[47]&amp;[13]&amp;[14]&amp;[4]&amp;[2023]" c="47"/>
        <s v="[Dim Time In].[PhanCapTimeIn].[Minute].&amp;[48]&amp;[13]&amp;[14]&amp;[4]&amp;[2023]" c="48"/>
        <s v="[Dim Time In].[PhanCapTimeIn].[Minute].&amp;[49]&amp;[13]&amp;[14]&amp;[4]&amp;[2023]" c="49"/>
        <s v="[Dim Time In].[PhanCapTimeIn].[Minute].&amp;[50]&amp;[13]&amp;[14]&amp;[4]&amp;[2023]" c="50"/>
        <s v="[Dim Time In].[PhanCapTimeIn].[Minute].&amp;[51]&amp;[13]&amp;[14]&amp;[4]&amp;[2023]" c="51"/>
        <s v="[Dim Time In].[PhanCapTimeIn].[Minute].&amp;[53]&amp;[13]&amp;[14]&amp;[4]&amp;[2023]" c="53"/>
        <s v="[Dim Time In].[PhanCapTimeIn].[Minute].&amp;[54]&amp;[13]&amp;[14]&amp;[4]&amp;[2023]" c="54"/>
        <s v="[Dim Time In].[PhanCapTimeIn].[Minute].&amp;[55]&amp;[13]&amp;[14]&amp;[4]&amp;[2023]" c="55"/>
        <s v="[Dim Time In].[PhanCapTimeIn].[Minute].&amp;[56]&amp;[13]&amp;[14]&amp;[4]&amp;[2023]" c="56"/>
        <s v="[Dim Time In].[PhanCapTimeIn].[Minute].&amp;[58]&amp;[13]&amp;[14]&amp;[4]&amp;[2023]" c="58"/>
        <s v="[Dim Time In].[PhanCapTimeIn].[Hour].&amp;[14]&amp;[14]&amp;[4]&amp;[2023]" c="14"/>
        <s v="[Dim Time In].[PhanCapTimeIn].[Minute].&amp;[0]&amp;[14]&amp;[14]&amp;[4]&amp;[2023]" c="0"/>
        <s v="[Dim Time In].[PhanCapTimeIn].[Minute].&amp;[20]&amp;[14]&amp;[14]&amp;[4]&amp;[2023]" c="20"/>
        <s v="[Dim Time In].[PhanCapTimeIn].[Minute].&amp;[38]&amp;[14]&amp;[14]&amp;[4]&amp;[2023]" c="38"/>
        <s v="[Dim Time In].[PhanCapTimeIn].[Hour].&amp;[15]&amp;[14]&amp;[4]&amp;[2023]" c="15"/>
        <s v="[Dim Time In].[PhanCapTimeIn].[Minute].&amp;[0]&amp;[15]&amp;[14]&amp;[4]&amp;[2023]" c="0"/>
        <s v="[Dim Time In].[PhanCapTimeIn].[Minute].&amp;[1]&amp;[15]&amp;[14]&amp;[4]&amp;[2023]" c="1"/>
        <s v="[Dim Time In].[PhanCapTimeIn].[Minute].&amp;[2]&amp;[15]&amp;[14]&amp;[4]&amp;[2023]" c="2"/>
        <s v="[Dim Time In].[PhanCapTimeIn].[Minute].&amp;[3]&amp;[15]&amp;[14]&amp;[4]&amp;[2023]" c="3"/>
        <s v="[Dim Time In].[PhanCapTimeIn].[Minute].&amp;[4]&amp;[15]&amp;[14]&amp;[4]&amp;[2023]" c="4"/>
        <s v="[Dim Time In].[PhanCapTimeIn].[Minute].&amp;[7]&amp;[15]&amp;[14]&amp;[4]&amp;[2023]" c="7"/>
        <s v="[Dim Time In].[PhanCapTimeIn].[Minute].&amp;[8]&amp;[15]&amp;[14]&amp;[4]&amp;[2023]" c="8"/>
        <s v="[Dim Time In].[PhanCapTimeIn].[Minute].&amp;[9]&amp;[15]&amp;[14]&amp;[4]&amp;[2023]" c="9"/>
        <s v="[Dim Time In].[PhanCapTimeIn].[Minute].&amp;[10]&amp;[15]&amp;[14]&amp;[4]&amp;[2023]" c="10"/>
        <s v="[Dim Time In].[PhanCapTimeIn].[Minute].&amp;[11]&amp;[15]&amp;[14]&amp;[4]&amp;[2023]" c="11"/>
        <s v="[Dim Time In].[PhanCapTimeIn].[Minute].&amp;[12]&amp;[15]&amp;[14]&amp;[4]&amp;[2023]" c="12"/>
        <s v="[Dim Time In].[PhanCapTimeIn].[Minute].&amp;[13]&amp;[15]&amp;[14]&amp;[4]&amp;[2023]" c="13"/>
        <s v="[Dim Time In].[PhanCapTimeIn].[Minute].&amp;[14]&amp;[15]&amp;[14]&amp;[4]&amp;[2023]" c="14"/>
        <s v="[Dim Time In].[PhanCapTimeIn].[Minute].&amp;[15]&amp;[15]&amp;[14]&amp;[4]&amp;[2023]" c="15"/>
        <s v="[Dim Time In].[PhanCapTimeIn].[Minute].&amp;[16]&amp;[15]&amp;[14]&amp;[4]&amp;[2023]" c="16"/>
        <s v="[Dim Time In].[PhanCapTimeIn].[Minute].&amp;[17]&amp;[15]&amp;[14]&amp;[4]&amp;[2023]" c="17"/>
        <s v="[Dim Time In].[PhanCapTimeIn].[Minute].&amp;[18]&amp;[15]&amp;[14]&amp;[4]&amp;[2023]" c="18"/>
        <s v="[Dim Time In].[PhanCapTimeIn].[Minute].&amp;[19]&amp;[15]&amp;[14]&amp;[4]&amp;[2023]" c="19"/>
        <s v="[Dim Time In].[PhanCapTimeIn].[Minute].&amp;[20]&amp;[15]&amp;[14]&amp;[4]&amp;[2023]" c="20"/>
        <s v="[Dim Time In].[PhanCapTimeIn].[Minute].&amp;[21]&amp;[15]&amp;[14]&amp;[4]&amp;[2023]" c="21"/>
        <s v="[Dim Time In].[PhanCapTimeIn].[Minute].&amp;[22]&amp;[15]&amp;[14]&amp;[4]&amp;[2023]" c="22"/>
        <s v="[Dim Time In].[PhanCapTimeIn].[Minute].&amp;[23]&amp;[15]&amp;[14]&amp;[4]&amp;[2023]" c="23"/>
        <s v="[Dim Time In].[PhanCapTimeIn].[Minute].&amp;[24]&amp;[15]&amp;[14]&amp;[4]&amp;[2023]" c="24"/>
        <s v="[Dim Time In].[PhanCapTimeIn].[Minute].&amp;[25]&amp;[15]&amp;[14]&amp;[4]&amp;[2023]" c="25"/>
        <s v="[Dim Time In].[PhanCapTimeIn].[Minute].&amp;[26]&amp;[15]&amp;[14]&amp;[4]&amp;[2023]" c="26"/>
        <s v="[Dim Time In].[PhanCapTimeIn].[Minute].&amp;[27]&amp;[15]&amp;[14]&amp;[4]&amp;[2023]" c="27"/>
        <s v="[Dim Time In].[PhanCapTimeIn].[Minute].&amp;[28]&amp;[15]&amp;[14]&amp;[4]&amp;[2023]" c="28"/>
        <s v="[Dim Time In].[PhanCapTimeIn].[Minute].&amp;[29]&amp;[15]&amp;[14]&amp;[4]&amp;[2023]" c="29"/>
        <s v="[Dim Time In].[PhanCapTimeIn].[Minute].&amp;[31]&amp;[15]&amp;[14]&amp;[4]&amp;[2023]" c="31"/>
        <s v="[Dim Time In].[PhanCapTimeIn].[Minute].&amp;[32]&amp;[15]&amp;[14]&amp;[4]&amp;[2023]" c="32"/>
        <s v="[Dim Time In].[PhanCapTimeIn].[Minute].&amp;[33]&amp;[15]&amp;[14]&amp;[4]&amp;[2023]" c="33"/>
        <s v="[Dim Time In].[PhanCapTimeIn].[Minute].&amp;[34]&amp;[15]&amp;[14]&amp;[4]&amp;[2023]" c="34"/>
        <s v="[Dim Time In].[PhanCapTimeIn].[Minute].&amp;[36]&amp;[15]&amp;[14]&amp;[4]&amp;[2023]" c="36"/>
        <s v="[Dim Time In].[PhanCapTimeIn].[Minute].&amp;[37]&amp;[15]&amp;[14]&amp;[4]&amp;[2023]" c="37"/>
        <s v="[Dim Time In].[PhanCapTimeIn].[Minute].&amp;[38]&amp;[15]&amp;[14]&amp;[4]&amp;[2023]" c="38"/>
        <s v="[Dim Time In].[PhanCapTimeIn].[Minute].&amp;[39]&amp;[15]&amp;[14]&amp;[4]&amp;[2023]" c="39"/>
        <s v="[Dim Time In].[PhanCapTimeIn].[Minute].&amp;[40]&amp;[15]&amp;[14]&amp;[4]&amp;[2023]" c="40"/>
        <s v="[Dim Time In].[PhanCapTimeIn].[Minute].&amp;[41]&amp;[15]&amp;[14]&amp;[4]&amp;[2023]" c="41"/>
        <s v="[Dim Time In].[PhanCapTimeIn].[Minute].&amp;[42]&amp;[15]&amp;[14]&amp;[4]&amp;[2023]" c="42"/>
        <s v="[Dim Time In].[PhanCapTimeIn].[Minute].&amp;[43]&amp;[15]&amp;[14]&amp;[4]&amp;[2023]" c="43"/>
        <s v="[Dim Time In].[PhanCapTimeIn].[Minute].&amp;[44]&amp;[15]&amp;[14]&amp;[4]&amp;[2023]" c="44"/>
        <s v="[Dim Time In].[PhanCapTimeIn].[Minute].&amp;[45]&amp;[15]&amp;[14]&amp;[4]&amp;[2023]" c="45"/>
        <s v="[Dim Time In].[PhanCapTimeIn].[Minute].&amp;[46]&amp;[15]&amp;[14]&amp;[4]&amp;[2023]" c="46"/>
        <s v="[Dim Time In].[PhanCapTimeIn].[Minute].&amp;[47]&amp;[15]&amp;[14]&amp;[4]&amp;[2023]" c="47"/>
        <s v="[Dim Time In].[PhanCapTimeIn].[Minute].&amp;[48]&amp;[15]&amp;[14]&amp;[4]&amp;[2023]" c="48"/>
        <s v="[Dim Time In].[PhanCapTimeIn].[Minute].&amp;[49]&amp;[15]&amp;[14]&amp;[4]&amp;[2023]" c="49"/>
        <s v="[Dim Time In].[PhanCapTimeIn].[Minute].&amp;[50]&amp;[15]&amp;[14]&amp;[4]&amp;[2023]" c="50"/>
        <s v="[Dim Time In].[PhanCapTimeIn].[Minute].&amp;[51]&amp;[15]&amp;[14]&amp;[4]&amp;[2023]" c="51"/>
        <s v="[Dim Time In].[PhanCapTimeIn].[Minute].&amp;[52]&amp;[15]&amp;[14]&amp;[4]&amp;[2023]" c="52"/>
        <s v="[Dim Time In].[PhanCapTimeIn].[Minute].&amp;[53]&amp;[15]&amp;[14]&amp;[4]&amp;[2023]" c="53"/>
        <s v="[Dim Time In].[PhanCapTimeIn].[Minute].&amp;[54]&amp;[15]&amp;[14]&amp;[4]&amp;[2023]" c="54"/>
        <s v="[Dim Time In].[PhanCapTimeIn].[Minute].&amp;[55]&amp;[15]&amp;[14]&amp;[4]&amp;[2023]" c="55"/>
        <s v="[Dim Time In].[PhanCapTimeIn].[Minute].&amp;[56]&amp;[15]&amp;[14]&amp;[4]&amp;[2023]" c="56"/>
        <s v="[Dim Time In].[PhanCapTimeIn].[Minute].&amp;[57]&amp;[15]&amp;[14]&amp;[4]&amp;[2023]" c="57"/>
        <s v="[Dim Time In].[PhanCapTimeIn].[Minute].&amp;[58]&amp;[15]&amp;[14]&amp;[4]&amp;[2023]" c="58"/>
        <s v="[Dim Time In].[PhanCapTimeIn].[Minute].&amp;[59]&amp;[15]&amp;[14]&amp;[4]&amp;[2023]" c="59"/>
        <s v="[Dim Time In].[PhanCapTimeIn].[Hour].&amp;[16]&amp;[14]&amp;[4]&amp;[2023]" c="16"/>
        <s v="[Dim Time In].[PhanCapTimeIn].[Minute].&amp;[0]&amp;[16]&amp;[14]&amp;[4]&amp;[2023]" c="0"/>
        <s v="[Dim Time In].[PhanCapTimeIn].[Minute].&amp;[1]&amp;[16]&amp;[14]&amp;[4]&amp;[2023]" c="1"/>
        <s v="[Dim Time In].[PhanCapTimeIn].[Minute].&amp;[2]&amp;[16]&amp;[14]&amp;[4]&amp;[2023]" c="2"/>
        <s v="[Dim Time In].[PhanCapTimeIn].[Minute].&amp;[3]&amp;[16]&amp;[14]&amp;[4]&amp;[2023]" c="3"/>
        <s v="[Dim Time In].[PhanCapTimeIn].[Minute].&amp;[4]&amp;[16]&amp;[14]&amp;[4]&amp;[2023]" c="4"/>
        <s v="[Dim Time In].[PhanCapTimeIn].[Minute].&amp;[5]&amp;[16]&amp;[14]&amp;[4]&amp;[2023]" c="5"/>
        <s v="[Dim Time In].[PhanCapTimeIn].[Minute].&amp;[6]&amp;[16]&amp;[14]&amp;[4]&amp;[2023]" c="6"/>
        <s v="[Dim Time In].[PhanCapTimeIn].[Minute].&amp;[7]&amp;[16]&amp;[14]&amp;[4]&amp;[2023]" c="7"/>
        <s v="[Dim Time In].[PhanCapTimeIn].[Minute].&amp;[8]&amp;[16]&amp;[14]&amp;[4]&amp;[2023]" c="8"/>
        <s v="[Dim Time In].[PhanCapTimeIn].[Minute].&amp;[9]&amp;[16]&amp;[14]&amp;[4]&amp;[2023]" c="9"/>
        <s v="[Dim Time In].[PhanCapTimeIn].[Minute].&amp;[10]&amp;[16]&amp;[14]&amp;[4]&amp;[2023]" c="10"/>
        <s v="[Dim Time In].[PhanCapTimeIn].[Minute].&amp;[11]&amp;[16]&amp;[14]&amp;[4]&amp;[2023]" c="11"/>
        <s v="[Dim Time In].[PhanCapTimeIn].[Minute].&amp;[12]&amp;[16]&amp;[14]&amp;[4]&amp;[2023]" c="12"/>
        <s v="[Dim Time In].[PhanCapTimeIn].[Minute].&amp;[13]&amp;[16]&amp;[14]&amp;[4]&amp;[2023]" c="13"/>
        <s v="[Dim Time In].[PhanCapTimeIn].[Minute].&amp;[14]&amp;[16]&amp;[14]&amp;[4]&amp;[2023]" c="14"/>
        <s v="[Dim Time In].[PhanCapTimeIn].[Minute].&amp;[15]&amp;[16]&amp;[14]&amp;[4]&amp;[2023]" c="15"/>
        <s v="[Dim Time In].[PhanCapTimeIn].[Minute].&amp;[16]&amp;[16]&amp;[14]&amp;[4]&amp;[2023]" c="16"/>
        <s v="[Dim Time In].[PhanCapTimeIn].[Minute].&amp;[17]&amp;[16]&amp;[14]&amp;[4]&amp;[2023]" c="17"/>
        <s v="[Dim Time In].[PhanCapTimeIn].[Minute].&amp;[18]&amp;[16]&amp;[14]&amp;[4]&amp;[2023]" c="18"/>
        <s v="[Dim Time In].[PhanCapTimeIn].[Minute].&amp;[19]&amp;[16]&amp;[14]&amp;[4]&amp;[2023]" c="19"/>
        <s v="[Dim Time In].[PhanCapTimeIn].[Minute].&amp;[20]&amp;[16]&amp;[14]&amp;[4]&amp;[2023]" c="20"/>
        <s v="[Dim Time In].[PhanCapTimeIn].[Minute].&amp;[21]&amp;[16]&amp;[14]&amp;[4]&amp;[2023]" c="21"/>
        <s v="[Dim Time In].[PhanCapTimeIn].[Minute].&amp;[22]&amp;[16]&amp;[14]&amp;[4]&amp;[2023]" c="22"/>
        <s v="[Dim Time In].[PhanCapTimeIn].[Minute].&amp;[23]&amp;[16]&amp;[14]&amp;[4]&amp;[2023]" c="23"/>
        <s v="[Dim Time In].[PhanCapTimeIn].[Minute].&amp;[24]&amp;[16]&amp;[14]&amp;[4]&amp;[2023]" c="24"/>
        <s v="[Dim Time In].[PhanCapTimeIn].[Minute].&amp;[25]&amp;[16]&amp;[14]&amp;[4]&amp;[2023]" c="25"/>
        <s v="[Dim Time In].[PhanCapTimeIn].[Minute].&amp;[26]&amp;[16]&amp;[14]&amp;[4]&amp;[2023]" c="26"/>
        <s v="[Dim Time In].[PhanCapTimeIn].[Minute].&amp;[27]&amp;[16]&amp;[14]&amp;[4]&amp;[2023]" c="27"/>
        <s v="[Dim Time In].[PhanCapTimeIn].[Minute].&amp;[28]&amp;[16]&amp;[14]&amp;[4]&amp;[2023]" c="28"/>
        <s v="[Dim Time In].[PhanCapTimeIn].[Minute].&amp;[29]&amp;[16]&amp;[14]&amp;[4]&amp;[2023]" c="29"/>
        <s v="[Dim Time In].[PhanCapTimeIn].[Minute].&amp;[30]&amp;[16]&amp;[14]&amp;[4]&amp;[2023]" c="30"/>
        <s v="[Dim Time In].[PhanCapTimeIn].[Minute].&amp;[31]&amp;[16]&amp;[14]&amp;[4]&amp;[2023]" c="31"/>
        <s v="[Dim Time In].[PhanCapTimeIn].[Minute].&amp;[32]&amp;[16]&amp;[14]&amp;[4]&amp;[2023]" c="32"/>
        <s v="[Dim Time In].[PhanCapTimeIn].[Minute].&amp;[33]&amp;[16]&amp;[14]&amp;[4]&amp;[2023]" c="33"/>
        <s v="[Dim Time In].[PhanCapTimeIn].[Minute].&amp;[34]&amp;[16]&amp;[14]&amp;[4]&amp;[2023]" c="34"/>
        <s v="[Dim Time In].[PhanCapTimeIn].[Minute].&amp;[35]&amp;[16]&amp;[14]&amp;[4]&amp;[2023]" c="35"/>
        <s v="[Dim Time In].[PhanCapTimeIn].[Minute].&amp;[36]&amp;[16]&amp;[14]&amp;[4]&amp;[2023]" c="36"/>
        <s v="[Dim Time In].[PhanCapTimeIn].[Minute].&amp;[37]&amp;[16]&amp;[14]&amp;[4]&amp;[2023]" c="37"/>
        <s v="[Dim Time In].[PhanCapTimeIn].[Minute].&amp;[38]&amp;[16]&amp;[14]&amp;[4]&amp;[2023]" c="38"/>
        <s v="[Dim Time In].[PhanCapTimeIn].[Minute].&amp;[39]&amp;[16]&amp;[14]&amp;[4]&amp;[2023]" c="39"/>
        <s v="[Dim Time In].[PhanCapTimeIn].[Minute].&amp;[40]&amp;[16]&amp;[14]&amp;[4]&amp;[2023]" c="40"/>
        <s v="[Dim Time In].[PhanCapTimeIn].[Minute].&amp;[41]&amp;[16]&amp;[14]&amp;[4]&amp;[2023]" c="41"/>
        <s v="[Dim Time In].[PhanCapTimeIn].[Minute].&amp;[42]&amp;[16]&amp;[14]&amp;[4]&amp;[2023]" c="42"/>
        <s v="[Dim Time In].[PhanCapTimeIn].[Minute].&amp;[43]&amp;[16]&amp;[14]&amp;[4]&amp;[2023]" c="43"/>
        <s v="[Dim Time In].[PhanCapTimeIn].[Minute].&amp;[44]&amp;[16]&amp;[14]&amp;[4]&amp;[2023]" c="44"/>
        <s v="[Dim Time In].[PhanCapTimeIn].[Minute].&amp;[45]&amp;[16]&amp;[14]&amp;[4]&amp;[2023]" c="45"/>
        <s v="[Dim Time In].[PhanCapTimeIn].[Minute].&amp;[46]&amp;[16]&amp;[14]&amp;[4]&amp;[2023]" c="46"/>
        <s v="[Dim Time In].[PhanCapTimeIn].[Minute].&amp;[47]&amp;[16]&amp;[14]&amp;[4]&amp;[2023]" c="47"/>
        <s v="[Dim Time In].[PhanCapTimeIn].[Minute].&amp;[48]&amp;[16]&amp;[14]&amp;[4]&amp;[2023]" c="48"/>
        <s v="[Dim Time In].[PhanCapTimeIn].[Minute].&amp;[49]&amp;[16]&amp;[14]&amp;[4]&amp;[2023]" c="49"/>
        <s v="[Dim Time In].[PhanCapTimeIn].[Minute].&amp;[50]&amp;[16]&amp;[14]&amp;[4]&amp;[2023]" c="50"/>
        <s v="[Dim Time In].[PhanCapTimeIn].[Minute].&amp;[51]&amp;[16]&amp;[14]&amp;[4]&amp;[2023]" c="51"/>
        <s v="[Dim Time In].[PhanCapTimeIn].[Minute].&amp;[52]&amp;[16]&amp;[14]&amp;[4]&amp;[2023]" c="52"/>
        <s v="[Dim Time In].[PhanCapTimeIn].[Minute].&amp;[53]&amp;[16]&amp;[14]&amp;[4]&amp;[2023]" c="53"/>
        <s v="[Dim Time In].[PhanCapTimeIn].[Minute].&amp;[54]&amp;[16]&amp;[14]&amp;[4]&amp;[2023]" c="54"/>
        <s v="[Dim Time In].[PhanCapTimeIn].[Minute].&amp;[55]&amp;[16]&amp;[14]&amp;[4]&amp;[2023]" c="55"/>
        <s v="[Dim Time In].[PhanCapTimeIn].[Minute].&amp;[56]&amp;[16]&amp;[14]&amp;[4]&amp;[2023]" c="56"/>
        <s v="[Dim Time In].[PhanCapTimeIn].[Minute].&amp;[57]&amp;[16]&amp;[14]&amp;[4]&amp;[2023]" c="57"/>
        <s v="[Dim Time In].[PhanCapTimeIn].[Minute].&amp;[58]&amp;[16]&amp;[14]&amp;[4]&amp;[2023]" c="58"/>
        <s v="[Dim Time In].[PhanCapTimeIn].[Minute].&amp;[59]&amp;[16]&amp;[14]&amp;[4]&amp;[2023]" c="59"/>
        <s v="[Dim Time In].[PhanCapTimeIn].[Hour].&amp;[17]&amp;[14]&amp;[4]&amp;[2023]" c="17"/>
        <s v="[Dim Time In].[PhanCapTimeIn].[Minute].&amp;[0]&amp;[17]&amp;[14]&amp;[4]&amp;[2023]" c="0"/>
        <s v="[Dim Time In].[PhanCapTimeIn].[Minute].&amp;[1]&amp;[17]&amp;[14]&amp;[4]&amp;[2023]" c="1"/>
        <s v="[Dim Time In].[PhanCapTimeIn].[Minute].&amp;[2]&amp;[17]&amp;[14]&amp;[4]&amp;[2023]" c="2"/>
        <s v="[Dim Time In].[PhanCapTimeIn].[Minute].&amp;[3]&amp;[17]&amp;[14]&amp;[4]&amp;[2023]" c="3"/>
        <s v="[Dim Time In].[PhanCapTimeIn].[Minute].&amp;[4]&amp;[17]&amp;[14]&amp;[4]&amp;[2023]" c="4"/>
        <s v="[Dim Time In].[PhanCapTimeIn].[Minute].&amp;[5]&amp;[17]&amp;[14]&amp;[4]&amp;[2023]" c="5"/>
        <s v="[Dim Time In].[PhanCapTimeIn].[Minute].&amp;[6]&amp;[17]&amp;[14]&amp;[4]&amp;[2023]" c="6"/>
        <s v="[Dim Time In].[PhanCapTimeIn].[Minute].&amp;[7]&amp;[17]&amp;[14]&amp;[4]&amp;[2023]" c="7"/>
        <s v="[Dim Time In].[PhanCapTimeIn].[Minute].&amp;[8]&amp;[17]&amp;[14]&amp;[4]&amp;[2023]" c="8"/>
        <s v="[Dim Time In].[PhanCapTimeIn].[Minute].&amp;[9]&amp;[17]&amp;[14]&amp;[4]&amp;[2023]" c="9"/>
        <s v="[Dim Time In].[PhanCapTimeIn].[Minute].&amp;[10]&amp;[17]&amp;[14]&amp;[4]&amp;[2023]" c="10"/>
        <s v="[Dim Time In].[PhanCapTimeIn].[Minute].&amp;[11]&amp;[17]&amp;[14]&amp;[4]&amp;[2023]" c="11"/>
        <s v="[Dim Time In].[PhanCapTimeIn].[Minute].&amp;[12]&amp;[17]&amp;[14]&amp;[4]&amp;[2023]" c="12"/>
        <s v="[Dim Time In].[PhanCapTimeIn].[Minute].&amp;[13]&amp;[17]&amp;[14]&amp;[4]&amp;[2023]" c="13"/>
        <s v="[Dim Time In].[PhanCapTimeIn].[Minute].&amp;[14]&amp;[17]&amp;[14]&amp;[4]&amp;[2023]" c="14"/>
        <s v="[Dim Time In].[PhanCapTimeIn].[Minute].&amp;[15]&amp;[17]&amp;[14]&amp;[4]&amp;[2023]" c="15"/>
        <s v="[Dim Time In].[PhanCapTimeIn].[Minute].&amp;[16]&amp;[17]&amp;[14]&amp;[4]&amp;[2023]" c="16"/>
        <s v="[Dim Time In].[PhanCapTimeIn].[Minute].&amp;[17]&amp;[17]&amp;[14]&amp;[4]&amp;[2023]" c="17"/>
        <s v="[Dim Time In].[PhanCapTimeIn].[Minute].&amp;[18]&amp;[17]&amp;[14]&amp;[4]&amp;[2023]" c="18"/>
        <s v="[Dim Time In].[PhanCapTimeIn].[Minute].&amp;[19]&amp;[17]&amp;[14]&amp;[4]&amp;[2023]" c="19"/>
        <s v="[Dim Time In].[PhanCapTimeIn].[Minute].&amp;[20]&amp;[17]&amp;[14]&amp;[4]&amp;[2023]" c="20"/>
        <s v="[Dim Time In].[PhanCapTimeIn].[Minute].&amp;[21]&amp;[17]&amp;[14]&amp;[4]&amp;[2023]" c="21"/>
        <s v="[Dim Time In].[PhanCapTimeIn].[Minute].&amp;[22]&amp;[17]&amp;[14]&amp;[4]&amp;[2023]" c="22"/>
        <s v="[Dim Time In].[PhanCapTimeIn].[Minute].&amp;[23]&amp;[17]&amp;[14]&amp;[4]&amp;[2023]" c="23"/>
        <s v="[Dim Time In].[PhanCapTimeIn].[Minute].&amp;[24]&amp;[17]&amp;[14]&amp;[4]&amp;[2023]" c="24"/>
        <s v="[Dim Time In].[PhanCapTimeIn].[Minute].&amp;[25]&amp;[17]&amp;[14]&amp;[4]&amp;[2023]" c="25"/>
        <s v="[Dim Time In].[PhanCapTimeIn].[Minute].&amp;[26]&amp;[17]&amp;[14]&amp;[4]&amp;[2023]" c="26"/>
        <s v="[Dim Time In].[PhanCapTimeIn].[Minute].&amp;[27]&amp;[17]&amp;[14]&amp;[4]&amp;[2023]" c="27"/>
        <s v="[Dim Time In].[PhanCapTimeIn].[Minute].&amp;[28]&amp;[17]&amp;[14]&amp;[4]&amp;[2023]" c="28"/>
        <s v="[Dim Time In].[PhanCapTimeIn].[Minute].&amp;[29]&amp;[17]&amp;[14]&amp;[4]&amp;[2023]" c="29"/>
        <s v="[Dim Time In].[PhanCapTimeIn].[Minute].&amp;[30]&amp;[17]&amp;[14]&amp;[4]&amp;[2023]" c="30"/>
        <s v="[Dim Time In].[PhanCapTimeIn].[Minute].&amp;[31]&amp;[17]&amp;[14]&amp;[4]&amp;[2023]" c="31"/>
        <s v="[Dim Time In].[PhanCapTimeIn].[Minute].&amp;[32]&amp;[17]&amp;[14]&amp;[4]&amp;[2023]" c="32"/>
        <s v="[Dim Time In].[PhanCapTimeIn].[Minute].&amp;[33]&amp;[17]&amp;[14]&amp;[4]&amp;[2023]" c="33"/>
        <s v="[Dim Time In].[PhanCapTimeIn].[Minute].&amp;[34]&amp;[17]&amp;[14]&amp;[4]&amp;[2023]" c="34"/>
        <s v="[Dim Time In].[PhanCapTimeIn].[Minute].&amp;[35]&amp;[17]&amp;[14]&amp;[4]&amp;[2023]" c="35"/>
        <s v="[Dim Time In].[PhanCapTimeIn].[Minute].&amp;[36]&amp;[17]&amp;[14]&amp;[4]&amp;[2023]" c="36"/>
        <s v="[Dim Time In].[PhanCapTimeIn].[Minute].&amp;[37]&amp;[17]&amp;[14]&amp;[4]&amp;[2023]" c="37"/>
        <s v="[Dim Time In].[PhanCapTimeIn].[Minute].&amp;[38]&amp;[17]&amp;[14]&amp;[4]&amp;[2023]" c="38"/>
        <s v="[Dim Time In].[PhanCapTimeIn].[Minute].&amp;[39]&amp;[17]&amp;[14]&amp;[4]&amp;[2023]" c="39"/>
        <s v="[Dim Time In].[PhanCapTimeIn].[Minute].&amp;[40]&amp;[17]&amp;[14]&amp;[4]&amp;[2023]" c="40"/>
        <s v="[Dim Time In].[PhanCapTimeIn].[Minute].&amp;[41]&amp;[17]&amp;[14]&amp;[4]&amp;[2023]" c="41"/>
        <s v="[Dim Time In].[PhanCapTimeIn].[Minute].&amp;[42]&amp;[17]&amp;[14]&amp;[4]&amp;[2023]" c="42"/>
        <s v="[Dim Time In].[PhanCapTimeIn].[Minute].&amp;[43]&amp;[17]&amp;[14]&amp;[4]&amp;[2023]" c="43"/>
        <s v="[Dim Time In].[PhanCapTimeIn].[Minute].&amp;[44]&amp;[17]&amp;[14]&amp;[4]&amp;[2023]" c="44"/>
        <s v="[Dim Time In].[PhanCapTimeIn].[Minute].&amp;[45]&amp;[17]&amp;[14]&amp;[4]&amp;[2023]" c="45"/>
        <s v="[Dim Time In].[PhanCapTimeIn].[Minute].&amp;[46]&amp;[17]&amp;[14]&amp;[4]&amp;[2023]" c="46"/>
        <s v="[Dim Time In].[PhanCapTimeIn].[Minute].&amp;[47]&amp;[17]&amp;[14]&amp;[4]&amp;[2023]" c="47"/>
        <s v="[Dim Time In].[PhanCapTimeIn].[Minute].&amp;[48]&amp;[17]&amp;[14]&amp;[4]&amp;[2023]" c="48"/>
        <s v="[Dim Time In].[PhanCapTimeIn].[Minute].&amp;[49]&amp;[17]&amp;[14]&amp;[4]&amp;[2023]" c="49"/>
        <s v="[Dim Time In].[PhanCapTimeIn].[Minute].&amp;[50]&amp;[17]&amp;[14]&amp;[4]&amp;[2023]" c="50"/>
        <s v="[Dim Time In].[PhanCapTimeIn].[Minute].&amp;[51]&amp;[17]&amp;[14]&amp;[4]&amp;[2023]" c="51"/>
        <s v="[Dim Time In].[PhanCapTimeIn].[Minute].&amp;[52]&amp;[17]&amp;[14]&amp;[4]&amp;[2023]" c="52"/>
        <s v="[Dim Time In].[PhanCapTimeIn].[Minute].&amp;[53]&amp;[17]&amp;[14]&amp;[4]&amp;[2023]" c="53"/>
        <s v="[Dim Time In].[PhanCapTimeIn].[Minute].&amp;[54]&amp;[17]&amp;[14]&amp;[4]&amp;[2023]" c="54"/>
        <s v="[Dim Time In].[PhanCapTimeIn].[Minute].&amp;[55]&amp;[17]&amp;[14]&amp;[4]&amp;[2023]" c="55"/>
        <s v="[Dim Time In].[PhanCapTimeIn].[Minute].&amp;[56]&amp;[17]&amp;[14]&amp;[4]&amp;[2023]" c="56"/>
        <s v="[Dim Time In].[PhanCapTimeIn].[Minute].&amp;[57]&amp;[17]&amp;[14]&amp;[4]&amp;[2023]" c="57"/>
        <s v="[Dim Time In].[PhanCapTimeIn].[Minute].&amp;[58]&amp;[17]&amp;[14]&amp;[4]&amp;[2023]" c="58"/>
        <s v="[Dim Time In].[PhanCapTimeIn].[Minute].&amp;[59]&amp;[17]&amp;[14]&amp;[4]&amp;[2023]" c="59"/>
        <s v="[Dim Time In].[PhanCapTimeIn].[Hour].&amp;[18]&amp;[14]&amp;[4]&amp;[2023]" c="18"/>
        <s v="[Dim Time In].[PhanCapTimeIn].[Minute].&amp;[0]&amp;[18]&amp;[14]&amp;[4]&amp;[2023]" c="0"/>
        <s v="[Dim Time In].[PhanCapTimeIn].[Minute].&amp;[1]&amp;[18]&amp;[14]&amp;[4]&amp;[2023]" c="1"/>
        <s v="[Dim Time In].[PhanCapTimeIn].[Minute].&amp;[2]&amp;[18]&amp;[14]&amp;[4]&amp;[2023]" c="2"/>
        <s v="[Dim Time In].[PhanCapTimeIn].[Minute].&amp;[3]&amp;[18]&amp;[14]&amp;[4]&amp;[2023]" c="3"/>
        <s v="[Dim Time In].[PhanCapTimeIn].[Minute].&amp;[4]&amp;[18]&amp;[14]&amp;[4]&amp;[2023]" c="4"/>
        <s v="[Dim Time In].[PhanCapTimeIn].[Minute].&amp;[5]&amp;[18]&amp;[14]&amp;[4]&amp;[2023]" c="5"/>
        <s v="[Dim Time In].[PhanCapTimeIn].[Minute].&amp;[6]&amp;[18]&amp;[14]&amp;[4]&amp;[2023]" c="6"/>
        <s v="[Dim Time In].[PhanCapTimeIn].[Minute].&amp;[7]&amp;[18]&amp;[14]&amp;[4]&amp;[2023]" c="7"/>
        <s v="[Dim Time In].[PhanCapTimeIn].[Minute].&amp;[8]&amp;[18]&amp;[14]&amp;[4]&amp;[2023]" c="8"/>
        <s v="[Dim Time In].[PhanCapTimeIn].[Minute].&amp;[9]&amp;[18]&amp;[14]&amp;[4]&amp;[2023]" c="9"/>
        <s v="[Dim Time In].[PhanCapTimeIn].[Minute].&amp;[10]&amp;[18]&amp;[14]&amp;[4]&amp;[2023]" c="10"/>
        <s v="[Dim Time In].[PhanCapTimeIn].[Minute].&amp;[11]&amp;[18]&amp;[14]&amp;[4]&amp;[2023]" c="11"/>
        <s v="[Dim Time In].[PhanCapTimeIn].[Minute].&amp;[12]&amp;[18]&amp;[14]&amp;[4]&amp;[2023]" c="12"/>
        <s v="[Dim Time In].[PhanCapTimeIn].[Minute].&amp;[13]&amp;[18]&amp;[14]&amp;[4]&amp;[2023]" c="13"/>
        <s v="[Dim Time In].[PhanCapTimeIn].[Minute].&amp;[14]&amp;[18]&amp;[14]&amp;[4]&amp;[2023]" c="14"/>
        <s v="[Dim Time In].[PhanCapTimeIn].[Minute].&amp;[15]&amp;[18]&amp;[14]&amp;[4]&amp;[2023]" c="15"/>
        <s v="[Dim Time In].[PhanCapTimeIn].[Minute].&amp;[16]&amp;[18]&amp;[14]&amp;[4]&amp;[2023]" c="16"/>
        <s v="[Dim Time In].[PhanCapTimeIn].[Minute].&amp;[17]&amp;[18]&amp;[14]&amp;[4]&amp;[2023]" c="17"/>
        <s v="[Dim Time In].[PhanCapTimeIn].[Minute].&amp;[18]&amp;[18]&amp;[14]&amp;[4]&amp;[2023]" c="18"/>
        <s v="[Dim Time In].[PhanCapTimeIn].[Minute].&amp;[19]&amp;[18]&amp;[14]&amp;[4]&amp;[2023]" c="19"/>
        <s v="[Dim Time In].[PhanCapTimeIn].[Minute].&amp;[20]&amp;[18]&amp;[14]&amp;[4]&amp;[2023]" c="20"/>
        <s v="[Dim Time In].[PhanCapTimeIn].[Minute].&amp;[21]&amp;[18]&amp;[14]&amp;[4]&amp;[2023]" c="21"/>
        <s v="[Dim Time In].[PhanCapTimeIn].[Minute].&amp;[22]&amp;[18]&amp;[14]&amp;[4]&amp;[2023]" c="22"/>
        <s v="[Dim Time In].[PhanCapTimeIn].[Minute].&amp;[23]&amp;[18]&amp;[14]&amp;[4]&amp;[2023]" c="23"/>
        <s v="[Dim Time In].[PhanCapTimeIn].[Minute].&amp;[24]&amp;[18]&amp;[14]&amp;[4]&amp;[2023]" c="24"/>
        <s v="[Dim Time In].[PhanCapTimeIn].[Minute].&amp;[25]&amp;[18]&amp;[14]&amp;[4]&amp;[2023]" c="25"/>
        <s v="[Dim Time In].[PhanCapTimeIn].[Minute].&amp;[26]&amp;[18]&amp;[14]&amp;[4]&amp;[2023]" c="26"/>
        <s v="[Dim Time In].[PhanCapTimeIn].[Minute].&amp;[27]&amp;[18]&amp;[14]&amp;[4]&amp;[2023]" c="27"/>
        <s v="[Dim Time In].[PhanCapTimeIn].[Minute].&amp;[28]&amp;[18]&amp;[14]&amp;[4]&amp;[2023]" c="28"/>
        <s v="[Dim Time In].[PhanCapTimeIn].[Minute].&amp;[29]&amp;[18]&amp;[14]&amp;[4]&amp;[2023]" c="29"/>
        <s v="[Dim Time In].[PhanCapTimeIn].[Minute].&amp;[30]&amp;[18]&amp;[14]&amp;[4]&amp;[2023]" c="30"/>
        <s v="[Dim Time In].[PhanCapTimeIn].[Minute].&amp;[31]&amp;[18]&amp;[14]&amp;[4]&amp;[2023]" c="31"/>
        <s v="[Dim Time In].[PhanCapTimeIn].[Minute].&amp;[32]&amp;[18]&amp;[14]&amp;[4]&amp;[2023]" c="32"/>
        <s v="[Dim Time In].[PhanCapTimeIn].[Minute].&amp;[33]&amp;[18]&amp;[14]&amp;[4]&amp;[2023]" c="33"/>
        <s v="[Dim Time In].[PhanCapTimeIn].[Minute].&amp;[34]&amp;[18]&amp;[14]&amp;[4]&amp;[2023]" c="34"/>
        <s v="[Dim Time In].[PhanCapTimeIn].[Minute].&amp;[35]&amp;[18]&amp;[14]&amp;[4]&amp;[2023]" c="35"/>
        <s v="[Dim Time In].[PhanCapTimeIn].[Minute].&amp;[36]&amp;[18]&amp;[14]&amp;[4]&amp;[2023]" c="36"/>
        <s v="[Dim Time In].[PhanCapTimeIn].[Minute].&amp;[37]&amp;[18]&amp;[14]&amp;[4]&amp;[2023]" c="37"/>
        <s v="[Dim Time In].[PhanCapTimeIn].[Minute].&amp;[38]&amp;[18]&amp;[14]&amp;[4]&amp;[2023]" c="38"/>
        <s v="[Dim Time In].[PhanCapTimeIn].[Minute].&amp;[39]&amp;[18]&amp;[14]&amp;[4]&amp;[2023]" c="39"/>
        <s v="[Dim Time In].[PhanCapTimeIn].[Minute].&amp;[40]&amp;[18]&amp;[14]&amp;[4]&amp;[2023]" c="40"/>
        <s v="[Dim Time In].[PhanCapTimeIn].[Minute].&amp;[41]&amp;[18]&amp;[14]&amp;[4]&amp;[2023]" c="41"/>
        <s v="[Dim Time In].[PhanCapTimeIn].[Minute].&amp;[42]&amp;[18]&amp;[14]&amp;[4]&amp;[2023]" c="42"/>
        <s v="[Dim Time In].[PhanCapTimeIn].[Minute].&amp;[43]&amp;[18]&amp;[14]&amp;[4]&amp;[2023]" c="43"/>
        <s v="[Dim Time In].[PhanCapTimeIn].[Minute].&amp;[44]&amp;[18]&amp;[14]&amp;[4]&amp;[2023]" c="44"/>
        <s v="[Dim Time In].[PhanCapTimeIn].[Minute].&amp;[45]&amp;[18]&amp;[14]&amp;[4]&amp;[2023]" c="45"/>
        <s v="[Dim Time In].[PhanCapTimeIn].[Minute].&amp;[46]&amp;[18]&amp;[14]&amp;[4]&amp;[2023]" c="46"/>
        <s v="[Dim Time In].[PhanCapTimeIn].[Minute].&amp;[47]&amp;[18]&amp;[14]&amp;[4]&amp;[2023]" c="47"/>
        <s v="[Dim Time In].[PhanCapTimeIn].[Minute].&amp;[48]&amp;[18]&amp;[14]&amp;[4]&amp;[2023]" c="48"/>
        <s v="[Dim Time In].[PhanCapTimeIn].[Minute].&amp;[49]&amp;[18]&amp;[14]&amp;[4]&amp;[2023]" c="49"/>
        <s v="[Dim Time In].[PhanCapTimeIn].[Minute].&amp;[50]&amp;[18]&amp;[14]&amp;[4]&amp;[2023]" c="50"/>
        <s v="[Dim Time In].[PhanCapTimeIn].[Minute].&amp;[51]&amp;[18]&amp;[14]&amp;[4]&amp;[2023]" c="51"/>
        <s v="[Dim Time In].[PhanCapTimeIn].[Minute].&amp;[52]&amp;[18]&amp;[14]&amp;[4]&amp;[2023]" c="52"/>
        <s v="[Dim Time In].[PhanCapTimeIn].[Minute].&amp;[53]&amp;[18]&amp;[14]&amp;[4]&amp;[2023]" c="53"/>
        <s v="[Dim Time In].[PhanCapTimeIn].[Minute].&amp;[54]&amp;[18]&amp;[14]&amp;[4]&amp;[2023]" c="54"/>
        <s v="[Dim Time In].[PhanCapTimeIn].[Minute].&amp;[55]&amp;[18]&amp;[14]&amp;[4]&amp;[2023]" c="55"/>
        <s v="[Dim Time In].[PhanCapTimeIn].[Minute].&amp;[56]&amp;[18]&amp;[14]&amp;[4]&amp;[2023]" c="56"/>
        <s v="[Dim Time In].[PhanCapTimeIn].[Minute].&amp;[57]&amp;[18]&amp;[14]&amp;[4]&amp;[2023]" c="57"/>
        <s v="[Dim Time In].[PhanCapTimeIn].[Minute].&amp;[58]&amp;[18]&amp;[14]&amp;[4]&amp;[2023]" c="58"/>
        <s v="[Dim Time In].[PhanCapTimeIn].[Minute].&amp;[59]&amp;[18]&amp;[14]&amp;[4]&amp;[2023]" c="59"/>
        <s v="[Dim Time In].[PhanCapTimeIn].[Hour].&amp;[19]&amp;[14]&amp;[4]&amp;[2023]" c="19"/>
        <s v="[Dim Time In].[PhanCapTimeIn].[Minute].&amp;[0]&amp;[19]&amp;[14]&amp;[4]&amp;[2023]" c="0"/>
        <s v="[Dim Time In].[PhanCapTimeIn].[Minute].&amp;[1]&amp;[19]&amp;[14]&amp;[4]&amp;[2023]" c="1"/>
        <s v="[Dim Time In].[PhanCapTimeIn].[Minute].&amp;[2]&amp;[19]&amp;[14]&amp;[4]&amp;[2023]" c="2"/>
        <s v="[Dim Time In].[PhanCapTimeIn].[Minute].&amp;[3]&amp;[19]&amp;[14]&amp;[4]&amp;[2023]" c="3"/>
        <s v="[Dim Time In].[PhanCapTimeIn].[Minute].&amp;[4]&amp;[19]&amp;[14]&amp;[4]&amp;[2023]" c="4"/>
        <s v="[Dim Time In].[PhanCapTimeIn].[Minute].&amp;[5]&amp;[19]&amp;[14]&amp;[4]&amp;[2023]" c="5"/>
        <s v="[Dim Time In].[PhanCapTimeIn].[Minute].&amp;[6]&amp;[19]&amp;[14]&amp;[4]&amp;[2023]" c="6"/>
        <s v="[Dim Time In].[PhanCapTimeIn].[Minute].&amp;[7]&amp;[19]&amp;[14]&amp;[4]&amp;[2023]" c="7"/>
        <s v="[Dim Time In].[PhanCapTimeIn].[Minute].&amp;[8]&amp;[19]&amp;[14]&amp;[4]&amp;[2023]" c="8"/>
        <s v="[Dim Time In].[PhanCapTimeIn].[Minute].&amp;[9]&amp;[19]&amp;[14]&amp;[4]&amp;[2023]" c="9"/>
        <s v="[Dim Time In].[PhanCapTimeIn].[Minute].&amp;[10]&amp;[19]&amp;[14]&amp;[4]&amp;[2023]" c="10"/>
        <s v="[Dim Time In].[PhanCapTimeIn].[Minute].&amp;[11]&amp;[19]&amp;[14]&amp;[4]&amp;[2023]" c="11"/>
        <s v="[Dim Time In].[PhanCapTimeIn].[Minute].&amp;[12]&amp;[19]&amp;[14]&amp;[4]&amp;[2023]" c="12"/>
        <s v="[Dim Time In].[PhanCapTimeIn].[Minute].&amp;[13]&amp;[19]&amp;[14]&amp;[4]&amp;[2023]" c="13"/>
        <s v="[Dim Time In].[PhanCapTimeIn].[Minute].&amp;[14]&amp;[19]&amp;[14]&amp;[4]&amp;[2023]" c="14"/>
        <s v="[Dim Time In].[PhanCapTimeIn].[Minute].&amp;[15]&amp;[19]&amp;[14]&amp;[4]&amp;[2023]" c="15"/>
        <s v="[Dim Time In].[PhanCapTimeIn].[Minute].&amp;[16]&amp;[19]&amp;[14]&amp;[4]&amp;[2023]" c="16"/>
        <s v="[Dim Time In].[PhanCapTimeIn].[Minute].&amp;[17]&amp;[19]&amp;[14]&amp;[4]&amp;[2023]" c="17"/>
        <s v="[Dim Time In].[PhanCapTimeIn].[Minute].&amp;[18]&amp;[19]&amp;[14]&amp;[4]&amp;[2023]" c="18"/>
        <s v="[Dim Time In].[PhanCapTimeIn].[Minute].&amp;[19]&amp;[19]&amp;[14]&amp;[4]&amp;[2023]" c="19"/>
        <s v="[Dim Time In].[PhanCapTimeIn].[Minute].&amp;[20]&amp;[19]&amp;[14]&amp;[4]&amp;[2023]" c="20"/>
        <s v="[Dim Time In].[PhanCapTimeIn].[Minute].&amp;[21]&amp;[19]&amp;[14]&amp;[4]&amp;[2023]" c="21"/>
        <s v="[Dim Time In].[PhanCapTimeIn].[Minute].&amp;[22]&amp;[19]&amp;[14]&amp;[4]&amp;[2023]" c="22"/>
        <s v="[Dim Time In].[PhanCapTimeIn].[Minute].&amp;[23]&amp;[19]&amp;[14]&amp;[4]&amp;[2023]" c="23"/>
        <s v="[Dim Time In].[PhanCapTimeIn].[Minute].&amp;[24]&amp;[19]&amp;[14]&amp;[4]&amp;[2023]" c="24"/>
        <s v="[Dim Time In].[PhanCapTimeIn].[Minute].&amp;[25]&amp;[19]&amp;[14]&amp;[4]&amp;[2023]" c="25"/>
        <s v="[Dim Time In].[PhanCapTimeIn].[Minute].&amp;[26]&amp;[19]&amp;[14]&amp;[4]&amp;[2023]" c="26"/>
        <s v="[Dim Time In].[PhanCapTimeIn].[Minute].&amp;[27]&amp;[19]&amp;[14]&amp;[4]&amp;[2023]" c="27"/>
        <s v="[Dim Time In].[PhanCapTimeIn].[Minute].&amp;[28]&amp;[19]&amp;[14]&amp;[4]&amp;[2023]" c="28"/>
        <s v="[Dim Time In].[PhanCapTimeIn].[Minute].&amp;[29]&amp;[19]&amp;[14]&amp;[4]&amp;[2023]" c="29"/>
        <s v="[Dim Time In].[PhanCapTimeIn].[Minute].&amp;[30]&amp;[19]&amp;[14]&amp;[4]&amp;[2023]" c="30"/>
        <s v="[Dim Time In].[PhanCapTimeIn].[Minute].&amp;[31]&amp;[19]&amp;[14]&amp;[4]&amp;[2023]" c="31"/>
        <s v="[Dim Time In].[PhanCapTimeIn].[Minute].&amp;[32]&amp;[19]&amp;[14]&amp;[4]&amp;[2023]" c="32"/>
        <s v="[Dim Time In].[PhanCapTimeIn].[Minute].&amp;[33]&amp;[19]&amp;[14]&amp;[4]&amp;[2023]" c="33"/>
        <s v="[Dim Time In].[PhanCapTimeIn].[Minute].&amp;[34]&amp;[19]&amp;[14]&amp;[4]&amp;[2023]" c="34"/>
        <s v="[Dim Time In].[PhanCapTimeIn].[Minute].&amp;[35]&amp;[19]&amp;[14]&amp;[4]&amp;[2023]" c="35"/>
        <s v="[Dim Time In].[PhanCapTimeIn].[Minute].&amp;[36]&amp;[19]&amp;[14]&amp;[4]&amp;[2023]" c="36"/>
        <s v="[Dim Time In].[PhanCapTimeIn].[Minute].&amp;[37]&amp;[19]&amp;[14]&amp;[4]&amp;[2023]" c="37"/>
        <s v="[Dim Time In].[PhanCapTimeIn].[Minute].&amp;[38]&amp;[19]&amp;[14]&amp;[4]&amp;[2023]" c="38"/>
        <s v="[Dim Time In].[PhanCapTimeIn].[Minute].&amp;[39]&amp;[19]&amp;[14]&amp;[4]&amp;[2023]" c="39"/>
        <s v="[Dim Time In].[PhanCapTimeIn].[Minute].&amp;[40]&amp;[19]&amp;[14]&amp;[4]&amp;[2023]" c="40"/>
        <s v="[Dim Time In].[PhanCapTimeIn].[Minute].&amp;[41]&amp;[19]&amp;[14]&amp;[4]&amp;[2023]" c="41"/>
        <s v="[Dim Time In].[PhanCapTimeIn].[Minute].&amp;[42]&amp;[19]&amp;[14]&amp;[4]&amp;[2023]" c="42"/>
        <s v="[Dim Time In].[PhanCapTimeIn].[Minute].&amp;[43]&amp;[19]&amp;[14]&amp;[4]&amp;[2023]" c="43"/>
        <s v="[Dim Time In].[PhanCapTimeIn].[Minute].&amp;[44]&amp;[19]&amp;[14]&amp;[4]&amp;[2023]" c="44"/>
        <s v="[Dim Time In].[PhanCapTimeIn].[Minute].&amp;[45]&amp;[19]&amp;[14]&amp;[4]&amp;[2023]" c="45"/>
        <s v="[Dim Time In].[PhanCapTimeIn].[Minute].&amp;[46]&amp;[19]&amp;[14]&amp;[4]&amp;[2023]" c="46"/>
        <s v="[Dim Time In].[PhanCapTimeIn].[Minute].&amp;[47]&amp;[19]&amp;[14]&amp;[4]&amp;[2023]" c="47"/>
        <s v="[Dim Time In].[PhanCapTimeIn].[Minute].&amp;[48]&amp;[19]&amp;[14]&amp;[4]&amp;[2023]" c="48"/>
        <s v="[Dim Time In].[PhanCapTimeIn].[Minute].&amp;[49]&amp;[19]&amp;[14]&amp;[4]&amp;[2023]" c="49"/>
        <s v="[Dim Time In].[PhanCapTimeIn].[Minute].&amp;[50]&amp;[19]&amp;[14]&amp;[4]&amp;[2023]" c="50"/>
        <s v="[Dim Time In].[PhanCapTimeIn].[Minute].&amp;[51]&amp;[19]&amp;[14]&amp;[4]&amp;[2023]" c="51"/>
        <s v="[Dim Time In].[PhanCapTimeIn].[Minute].&amp;[52]&amp;[19]&amp;[14]&amp;[4]&amp;[2023]" c="52"/>
        <s v="[Dim Time In].[PhanCapTimeIn].[Minute].&amp;[53]&amp;[19]&amp;[14]&amp;[4]&amp;[2023]" c="53"/>
        <s v="[Dim Time In].[PhanCapTimeIn].[Minute].&amp;[54]&amp;[19]&amp;[14]&amp;[4]&amp;[2023]" c="54"/>
        <s v="[Dim Time In].[PhanCapTimeIn].[Minute].&amp;[55]&amp;[19]&amp;[14]&amp;[4]&amp;[2023]" c="55"/>
        <s v="[Dim Time In].[PhanCapTimeIn].[Minute].&amp;[56]&amp;[19]&amp;[14]&amp;[4]&amp;[2023]" c="56"/>
        <s v="[Dim Time In].[PhanCapTimeIn].[Minute].&amp;[57]&amp;[19]&amp;[14]&amp;[4]&amp;[2023]" c="57"/>
        <s v="[Dim Time In].[PhanCapTimeIn].[Minute].&amp;[58]&amp;[19]&amp;[14]&amp;[4]&amp;[2023]" c="58"/>
        <s v="[Dim Time In].[PhanCapTimeIn].[Minute].&amp;[59]&amp;[19]&amp;[14]&amp;[4]&amp;[2023]" c="59"/>
        <s v="[Dim Time In].[PhanCapTimeIn].[Hour].&amp;[20]&amp;[14]&amp;[4]&amp;[2023]" c="20"/>
        <s v="[Dim Time In].[PhanCapTimeIn].[Minute].&amp;[0]&amp;[20]&amp;[14]&amp;[4]&amp;[2023]" c="0"/>
        <s v="[Dim Time In].[PhanCapTimeIn].[Minute].&amp;[1]&amp;[20]&amp;[14]&amp;[4]&amp;[2023]" c="1"/>
        <s v="[Dim Time In].[PhanCapTimeIn].[Minute].&amp;[2]&amp;[20]&amp;[14]&amp;[4]&amp;[2023]" c="2"/>
        <s v="[Dim Time In].[PhanCapTimeIn].[Minute].&amp;[3]&amp;[20]&amp;[14]&amp;[4]&amp;[2023]" c="3"/>
        <s v="[Dim Time In].[PhanCapTimeIn].[Minute].&amp;[4]&amp;[20]&amp;[14]&amp;[4]&amp;[2023]" c="4"/>
        <s v="[Dim Time In].[PhanCapTimeIn].[Minute].&amp;[5]&amp;[20]&amp;[14]&amp;[4]&amp;[2023]" c="5"/>
        <s v="[Dim Time In].[PhanCapTimeIn].[Minute].&amp;[6]&amp;[20]&amp;[14]&amp;[4]&amp;[2023]" c="6"/>
        <s v="[Dim Time In].[PhanCapTimeIn].[Minute].&amp;[7]&amp;[20]&amp;[14]&amp;[4]&amp;[2023]" c="7"/>
        <s v="[Dim Time In].[PhanCapTimeIn].[Minute].&amp;[8]&amp;[20]&amp;[14]&amp;[4]&amp;[2023]" c="8"/>
        <s v="[Dim Time In].[PhanCapTimeIn].[Minute].&amp;[9]&amp;[20]&amp;[14]&amp;[4]&amp;[2023]" c="9"/>
        <s v="[Dim Time In].[PhanCapTimeIn].[Minute].&amp;[10]&amp;[20]&amp;[14]&amp;[4]&amp;[2023]" c="10"/>
        <s v="[Dim Time In].[PhanCapTimeIn].[Minute].&amp;[11]&amp;[20]&amp;[14]&amp;[4]&amp;[2023]" c="11"/>
        <s v="[Dim Time In].[PhanCapTimeIn].[Minute].&amp;[12]&amp;[20]&amp;[14]&amp;[4]&amp;[2023]" c="12"/>
        <s v="[Dim Time In].[PhanCapTimeIn].[Minute].&amp;[13]&amp;[20]&amp;[14]&amp;[4]&amp;[2023]" c="13"/>
        <s v="[Dim Time In].[PhanCapTimeIn].[Minute].&amp;[14]&amp;[20]&amp;[14]&amp;[4]&amp;[2023]" c="14"/>
        <s v="[Dim Time In].[PhanCapTimeIn].[Minute].&amp;[15]&amp;[20]&amp;[14]&amp;[4]&amp;[2023]" c="15"/>
        <s v="[Dim Time In].[PhanCapTimeIn].[Minute].&amp;[16]&amp;[20]&amp;[14]&amp;[4]&amp;[2023]" c="16"/>
        <s v="[Dim Time In].[PhanCapTimeIn].[Minute].&amp;[17]&amp;[20]&amp;[14]&amp;[4]&amp;[2023]" c="17"/>
        <s v="[Dim Time In].[PhanCapTimeIn].[Minute].&amp;[18]&amp;[20]&amp;[14]&amp;[4]&amp;[2023]" c="18"/>
        <s v="[Dim Time In].[PhanCapTimeIn].[Minute].&amp;[19]&amp;[20]&amp;[14]&amp;[4]&amp;[2023]" c="19"/>
        <s v="[Dim Time In].[PhanCapTimeIn].[Minute].&amp;[20]&amp;[20]&amp;[14]&amp;[4]&amp;[2023]" c="20"/>
        <s v="[Dim Time In].[PhanCapTimeIn].[Minute].&amp;[21]&amp;[20]&amp;[14]&amp;[4]&amp;[2023]" c="21"/>
        <s v="[Dim Time In].[PhanCapTimeIn].[Minute].&amp;[22]&amp;[20]&amp;[14]&amp;[4]&amp;[2023]" c="22"/>
        <s v="[Dim Time In].[PhanCapTimeIn].[Minute].&amp;[23]&amp;[20]&amp;[14]&amp;[4]&amp;[2023]" c="23"/>
        <s v="[Dim Time In].[PhanCapTimeIn].[Minute].&amp;[24]&amp;[20]&amp;[14]&amp;[4]&amp;[2023]" c="24"/>
        <s v="[Dim Time In].[PhanCapTimeIn].[Minute].&amp;[25]&amp;[20]&amp;[14]&amp;[4]&amp;[2023]" c="25"/>
        <s v="[Dim Time In].[PhanCapTimeIn].[Minute].&amp;[26]&amp;[20]&amp;[14]&amp;[4]&amp;[2023]" c="26"/>
        <s v="[Dim Time In].[PhanCapTimeIn].[Minute].&amp;[27]&amp;[20]&amp;[14]&amp;[4]&amp;[2023]" c="27"/>
        <s v="[Dim Time In].[PhanCapTimeIn].[Minute].&amp;[28]&amp;[20]&amp;[14]&amp;[4]&amp;[2023]" c="28"/>
        <s v="[Dim Time In].[PhanCapTimeIn].[Minute].&amp;[29]&amp;[20]&amp;[14]&amp;[4]&amp;[2023]" c="29"/>
        <s v="[Dim Time In].[PhanCapTimeIn].[Minute].&amp;[30]&amp;[20]&amp;[14]&amp;[4]&amp;[2023]" c="30"/>
        <s v="[Dim Time In].[PhanCapTimeIn].[Minute].&amp;[31]&amp;[20]&amp;[14]&amp;[4]&amp;[2023]" c="31"/>
        <s v="[Dim Time In].[PhanCapTimeIn].[Minute].&amp;[32]&amp;[20]&amp;[14]&amp;[4]&amp;[2023]" c="32"/>
        <s v="[Dim Time In].[PhanCapTimeIn].[Minute].&amp;[33]&amp;[20]&amp;[14]&amp;[4]&amp;[2023]" c="33"/>
        <s v="[Dim Time In].[PhanCapTimeIn].[Minute].&amp;[34]&amp;[20]&amp;[14]&amp;[4]&amp;[2023]" c="34"/>
        <s v="[Dim Time In].[PhanCapTimeIn].[Minute].&amp;[35]&amp;[20]&amp;[14]&amp;[4]&amp;[2023]" c="35"/>
        <s v="[Dim Time In].[PhanCapTimeIn].[Minute].&amp;[36]&amp;[20]&amp;[14]&amp;[4]&amp;[2023]" c="36"/>
        <s v="[Dim Time In].[PhanCapTimeIn].[Minute].&amp;[37]&amp;[20]&amp;[14]&amp;[4]&amp;[2023]" c="37"/>
        <s v="[Dim Time In].[PhanCapTimeIn].[Minute].&amp;[38]&amp;[20]&amp;[14]&amp;[4]&amp;[2023]" c="38"/>
        <s v="[Dim Time In].[PhanCapTimeIn].[Minute].&amp;[39]&amp;[20]&amp;[14]&amp;[4]&amp;[2023]" c="39"/>
        <s v="[Dim Time In].[PhanCapTimeIn].[Minute].&amp;[40]&amp;[20]&amp;[14]&amp;[4]&amp;[2023]" c="40"/>
        <s v="[Dim Time In].[PhanCapTimeIn].[Minute].&amp;[41]&amp;[20]&amp;[14]&amp;[4]&amp;[2023]" c="41"/>
        <s v="[Dim Time In].[PhanCapTimeIn].[Minute].&amp;[42]&amp;[20]&amp;[14]&amp;[4]&amp;[2023]" c="42"/>
        <s v="[Dim Time In].[PhanCapTimeIn].[Minute].&amp;[43]&amp;[20]&amp;[14]&amp;[4]&amp;[2023]" c="43"/>
        <s v="[Dim Time In].[PhanCapTimeIn].[Minute].&amp;[44]&amp;[20]&amp;[14]&amp;[4]&amp;[2023]" c="44"/>
        <s v="[Dim Time In].[PhanCapTimeIn].[Minute].&amp;[45]&amp;[20]&amp;[14]&amp;[4]&amp;[2023]" c="45"/>
        <s v="[Dim Time In].[PhanCapTimeIn].[Minute].&amp;[46]&amp;[20]&amp;[14]&amp;[4]&amp;[2023]" c="46"/>
        <s v="[Dim Time In].[PhanCapTimeIn].[Minute].&amp;[47]&amp;[20]&amp;[14]&amp;[4]&amp;[2023]" c="47"/>
        <s v="[Dim Time In].[PhanCapTimeIn].[Minute].&amp;[48]&amp;[20]&amp;[14]&amp;[4]&amp;[2023]" c="48"/>
        <s v="[Dim Time In].[PhanCapTimeIn].[Minute].&amp;[49]&amp;[20]&amp;[14]&amp;[4]&amp;[2023]" c="49"/>
        <s v="[Dim Time In].[PhanCapTimeIn].[Minute].&amp;[50]&amp;[20]&amp;[14]&amp;[4]&amp;[2023]" c="50"/>
        <s v="[Dim Time In].[PhanCapTimeIn].[Minute].&amp;[51]&amp;[20]&amp;[14]&amp;[4]&amp;[2023]" c="51"/>
        <s v="[Dim Time In].[PhanCapTimeIn].[Minute].&amp;[52]&amp;[20]&amp;[14]&amp;[4]&amp;[2023]" c="52"/>
        <s v="[Dim Time In].[PhanCapTimeIn].[Minute].&amp;[53]&amp;[20]&amp;[14]&amp;[4]&amp;[2023]" c="53"/>
        <s v="[Dim Time In].[PhanCapTimeIn].[Minute].&amp;[54]&amp;[20]&amp;[14]&amp;[4]&amp;[2023]" c="54"/>
        <s v="[Dim Time In].[PhanCapTimeIn].[Minute].&amp;[55]&amp;[20]&amp;[14]&amp;[4]&amp;[2023]" c="55"/>
        <s v="[Dim Time In].[PhanCapTimeIn].[Minute].&amp;[56]&amp;[20]&amp;[14]&amp;[4]&amp;[2023]" c="56"/>
        <s v="[Dim Time In].[PhanCapTimeIn].[Minute].&amp;[57]&amp;[20]&amp;[14]&amp;[4]&amp;[2023]" c="57"/>
        <s v="[Dim Time In].[PhanCapTimeIn].[Minute].&amp;[58]&amp;[20]&amp;[14]&amp;[4]&amp;[2023]" c="58"/>
        <s v="[Dim Time In].[PhanCapTimeIn].[Minute].&amp;[59]&amp;[20]&amp;[14]&amp;[4]&amp;[2023]" c="59"/>
        <s v="[Dim Time In].[PhanCapTimeIn].[Hour].&amp;[21]&amp;[14]&amp;[4]&amp;[2023]" c="21"/>
        <s v="[Dim Time In].[PhanCapTimeIn].[Minute].&amp;[0]&amp;[21]&amp;[14]&amp;[4]&amp;[2023]" c="0"/>
        <s v="[Dim Time In].[PhanCapTimeIn].[Minute].&amp;[1]&amp;[21]&amp;[14]&amp;[4]&amp;[2023]" c="1"/>
        <s v="[Dim Time In].[PhanCapTimeIn].[Minute].&amp;[2]&amp;[21]&amp;[14]&amp;[4]&amp;[2023]" c="2"/>
        <s v="[Dim Time In].[PhanCapTimeIn].[Minute].&amp;[3]&amp;[21]&amp;[14]&amp;[4]&amp;[2023]" c="3"/>
        <s v="[Dim Time In].[PhanCapTimeIn].[Minute].&amp;[4]&amp;[21]&amp;[14]&amp;[4]&amp;[2023]" c="4"/>
        <s v="[Dim Time In].[PhanCapTimeIn].[Minute].&amp;[5]&amp;[21]&amp;[14]&amp;[4]&amp;[2023]" c="5"/>
        <s v="[Dim Time In].[PhanCapTimeIn].[Minute].&amp;[6]&amp;[21]&amp;[14]&amp;[4]&amp;[2023]" c="6"/>
        <s v="[Dim Time In].[PhanCapTimeIn].[Minute].&amp;[7]&amp;[21]&amp;[14]&amp;[4]&amp;[2023]" c="7"/>
        <s v="[Dim Time In].[PhanCapTimeIn].[Minute].&amp;[8]&amp;[21]&amp;[14]&amp;[4]&amp;[2023]" c="8"/>
        <s v="[Dim Time In].[PhanCapTimeIn].[Minute].&amp;[9]&amp;[21]&amp;[14]&amp;[4]&amp;[2023]" c="9"/>
        <s v="[Dim Time In].[PhanCapTimeIn].[Minute].&amp;[10]&amp;[21]&amp;[14]&amp;[4]&amp;[2023]" c="10"/>
        <s v="[Dim Time In].[PhanCapTimeIn].[Minute].&amp;[11]&amp;[21]&amp;[14]&amp;[4]&amp;[2023]" c="11"/>
        <s v="[Dim Time In].[PhanCapTimeIn].[Minute].&amp;[12]&amp;[21]&amp;[14]&amp;[4]&amp;[2023]" c="12"/>
        <s v="[Dim Time In].[PhanCapTimeIn].[Minute].&amp;[13]&amp;[21]&amp;[14]&amp;[4]&amp;[2023]" c="13"/>
        <s v="[Dim Time In].[PhanCapTimeIn].[Minute].&amp;[14]&amp;[21]&amp;[14]&amp;[4]&amp;[2023]" c="14"/>
        <s v="[Dim Time In].[PhanCapTimeIn].[Minute].&amp;[15]&amp;[21]&amp;[14]&amp;[4]&amp;[2023]" c="15"/>
        <s v="[Dim Time In].[PhanCapTimeIn].[Minute].&amp;[16]&amp;[21]&amp;[14]&amp;[4]&amp;[2023]" c="16"/>
        <s v="[Dim Time In].[PhanCapTimeIn].[Minute].&amp;[17]&amp;[21]&amp;[14]&amp;[4]&amp;[2023]" c="17"/>
        <s v="[Dim Time In].[PhanCapTimeIn].[Minute].&amp;[18]&amp;[21]&amp;[14]&amp;[4]&amp;[2023]" c="18"/>
        <s v="[Dim Time In].[PhanCapTimeIn].[Minute].&amp;[19]&amp;[21]&amp;[14]&amp;[4]&amp;[2023]" c="19"/>
        <s v="[Dim Time In].[PhanCapTimeIn].[Minute].&amp;[20]&amp;[21]&amp;[14]&amp;[4]&amp;[2023]" c="20"/>
        <s v="[Dim Time In].[PhanCapTimeIn].[Minute].&amp;[21]&amp;[21]&amp;[14]&amp;[4]&amp;[2023]" c="21"/>
        <s v="[Dim Time In].[PhanCapTimeIn].[Minute].&amp;[22]&amp;[21]&amp;[14]&amp;[4]&amp;[2023]" c="22"/>
        <s v="[Dim Time In].[PhanCapTimeIn].[Minute].&amp;[23]&amp;[21]&amp;[14]&amp;[4]&amp;[2023]" c="23"/>
        <s v="[Dim Time In].[PhanCapTimeIn].[Minute].&amp;[24]&amp;[21]&amp;[14]&amp;[4]&amp;[2023]" c="24"/>
        <s v="[Dim Time In].[PhanCapTimeIn].[Minute].&amp;[25]&amp;[21]&amp;[14]&amp;[4]&amp;[2023]" c="25"/>
        <s v="[Dim Time In].[PhanCapTimeIn].[Minute].&amp;[26]&amp;[21]&amp;[14]&amp;[4]&amp;[2023]" c="26"/>
        <s v="[Dim Time In].[PhanCapTimeIn].[Minute].&amp;[27]&amp;[21]&amp;[14]&amp;[4]&amp;[2023]" c="27"/>
        <s v="[Dim Time In].[PhanCapTimeIn].[Minute].&amp;[28]&amp;[21]&amp;[14]&amp;[4]&amp;[2023]" c="28"/>
        <s v="[Dim Time In].[PhanCapTimeIn].[Minute].&amp;[29]&amp;[21]&amp;[14]&amp;[4]&amp;[2023]" c="29"/>
        <s v="[Dim Time In].[PhanCapTimeIn].[Minute].&amp;[30]&amp;[21]&amp;[14]&amp;[4]&amp;[2023]" c="30"/>
        <s v="[Dim Time In].[PhanCapTimeIn].[Minute].&amp;[31]&amp;[21]&amp;[14]&amp;[4]&amp;[2023]" c="31"/>
        <s v="[Dim Time In].[PhanCapTimeIn].[Minute].&amp;[32]&amp;[21]&amp;[14]&amp;[4]&amp;[2023]" c="32"/>
        <s v="[Dim Time In].[PhanCapTimeIn].[Minute].&amp;[33]&amp;[21]&amp;[14]&amp;[4]&amp;[2023]" c="33"/>
        <s v="[Dim Time In].[PhanCapTimeIn].[Minute].&amp;[34]&amp;[21]&amp;[14]&amp;[4]&amp;[2023]" c="34"/>
        <s v="[Dim Time In].[PhanCapTimeIn].[Minute].&amp;[35]&amp;[21]&amp;[14]&amp;[4]&amp;[2023]" c="35"/>
        <s v="[Dim Time In].[PhanCapTimeIn].[Minute].&amp;[36]&amp;[21]&amp;[14]&amp;[4]&amp;[2023]" c="36"/>
        <s v="[Dim Time In].[PhanCapTimeIn].[Minute].&amp;[37]&amp;[21]&amp;[14]&amp;[4]&amp;[2023]" c="37"/>
        <s v="[Dim Time In].[PhanCapTimeIn].[Minute].&amp;[38]&amp;[21]&amp;[14]&amp;[4]&amp;[2023]" c="38"/>
        <s v="[Dim Time In].[PhanCapTimeIn].[Minute].&amp;[39]&amp;[21]&amp;[14]&amp;[4]&amp;[2023]" c="39"/>
        <s v="[Dim Time In].[PhanCapTimeIn].[Minute].&amp;[40]&amp;[21]&amp;[14]&amp;[4]&amp;[2023]" c="40"/>
        <s v="[Dim Time In].[PhanCapTimeIn].[Minute].&amp;[41]&amp;[21]&amp;[14]&amp;[4]&amp;[2023]" c="41"/>
        <s v="[Dim Time In].[PhanCapTimeIn].[Minute].&amp;[42]&amp;[21]&amp;[14]&amp;[4]&amp;[2023]" c="42"/>
        <s v="[Dim Time In].[PhanCapTimeIn].[Minute].&amp;[43]&amp;[21]&amp;[14]&amp;[4]&amp;[2023]" c="43"/>
        <s v="[Dim Time In].[PhanCapTimeIn].[Minute].&amp;[44]&amp;[21]&amp;[14]&amp;[4]&amp;[2023]" c="44"/>
        <s v="[Dim Time In].[PhanCapTimeIn].[Minute].&amp;[45]&amp;[21]&amp;[14]&amp;[4]&amp;[2023]" c="45"/>
        <s v="[Dim Time In].[PhanCapTimeIn].[Minute].&amp;[46]&amp;[21]&amp;[14]&amp;[4]&amp;[2023]" c="46"/>
        <s v="[Dim Time In].[PhanCapTimeIn].[Minute].&amp;[47]&amp;[21]&amp;[14]&amp;[4]&amp;[2023]" c="47"/>
        <s v="[Dim Time In].[PhanCapTimeIn].[Minute].&amp;[48]&amp;[21]&amp;[14]&amp;[4]&amp;[2023]" c="48"/>
        <s v="[Dim Time In].[PhanCapTimeIn].[Minute].&amp;[49]&amp;[21]&amp;[14]&amp;[4]&amp;[2023]" c="49"/>
        <s v="[Dim Time In].[PhanCapTimeIn].[Minute].&amp;[50]&amp;[21]&amp;[14]&amp;[4]&amp;[2023]" c="50"/>
        <s v="[Dim Time In].[PhanCapTimeIn].[Minute].&amp;[51]&amp;[21]&amp;[14]&amp;[4]&amp;[2023]" c="51"/>
        <s v="[Dim Time In].[PhanCapTimeIn].[Minute].&amp;[52]&amp;[21]&amp;[14]&amp;[4]&amp;[2023]" c="52"/>
        <s v="[Dim Time In].[PhanCapTimeIn].[Minute].&amp;[53]&amp;[21]&amp;[14]&amp;[4]&amp;[2023]" c="53"/>
        <s v="[Dim Time In].[PhanCapTimeIn].[Minute].&amp;[54]&amp;[21]&amp;[14]&amp;[4]&amp;[2023]" c="54"/>
        <s v="[Dim Time In].[PhanCapTimeIn].[Minute].&amp;[55]&amp;[21]&amp;[14]&amp;[4]&amp;[2023]" c="55"/>
        <s v="[Dim Time In].[PhanCapTimeIn].[Minute].&amp;[56]&amp;[21]&amp;[14]&amp;[4]&amp;[2023]" c="56"/>
        <s v="[Dim Time In].[PhanCapTimeIn].[Minute].&amp;[57]&amp;[21]&amp;[14]&amp;[4]&amp;[2023]" c="57"/>
        <s v="[Dim Time In].[PhanCapTimeIn].[Minute].&amp;[58]&amp;[21]&amp;[14]&amp;[4]&amp;[2023]" c="58"/>
        <s v="[Dim Time In].[PhanCapTimeIn].[Minute].&amp;[59]&amp;[21]&amp;[14]&amp;[4]&amp;[2023]" c="59"/>
        <s v="[Dim Time In].[PhanCapTimeIn].[Day].&amp;[15]&amp;[4]&amp;[2023]" c="15"/>
        <s v="[Dim Time In].[PhanCapTimeIn].[Hour].&amp;[5]&amp;[15]&amp;[4]&amp;[2023]" c="5"/>
        <s v="[Dim Time In].[PhanCapTimeIn].[Minute].&amp;[0]&amp;[5]&amp;[15]&amp;[4]&amp;[2023]" c="0"/>
        <s v="[Dim Time In].[PhanCapTimeIn].[Minute].&amp;[1]&amp;[5]&amp;[15]&amp;[4]&amp;[2023]" c="1"/>
        <s v="[Dim Time In].[PhanCapTimeIn].[Minute].&amp;[2]&amp;[5]&amp;[15]&amp;[4]&amp;[2023]" c="2"/>
        <s v="[Dim Time In].[PhanCapTimeIn].[Minute].&amp;[4]&amp;[5]&amp;[15]&amp;[4]&amp;[2023]" c="4"/>
        <s v="[Dim Time In].[PhanCapTimeIn].[Minute].&amp;[5]&amp;[5]&amp;[15]&amp;[4]&amp;[2023]" c="5"/>
        <s v="[Dim Time In].[PhanCapTimeIn].[Minute].&amp;[7]&amp;[5]&amp;[15]&amp;[4]&amp;[2023]" c="7"/>
        <s v="[Dim Time In].[PhanCapTimeIn].[Minute].&amp;[8]&amp;[5]&amp;[15]&amp;[4]&amp;[2023]" c="8"/>
        <s v="[Dim Time In].[PhanCapTimeIn].[Minute].&amp;[9]&amp;[5]&amp;[15]&amp;[4]&amp;[2023]" c="9"/>
        <s v="[Dim Time In].[PhanCapTimeIn].[Minute].&amp;[10]&amp;[5]&amp;[15]&amp;[4]&amp;[2023]" c="10"/>
        <s v="[Dim Time In].[PhanCapTimeIn].[Minute].&amp;[11]&amp;[5]&amp;[15]&amp;[4]&amp;[2023]" c="11"/>
        <s v="[Dim Time In].[PhanCapTimeIn].[Minute].&amp;[12]&amp;[5]&amp;[15]&amp;[4]&amp;[2023]" c="12"/>
        <s v="[Dim Time In].[PhanCapTimeIn].[Minute].&amp;[13]&amp;[5]&amp;[15]&amp;[4]&amp;[2023]" c="13"/>
        <s v="[Dim Time In].[PhanCapTimeIn].[Minute].&amp;[14]&amp;[5]&amp;[15]&amp;[4]&amp;[2023]" c="14"/>
        <s v="[Dim Time In].[PhanCapTimeIn].[Minute].&amp;[15]&amp;[5]&amp;[15]&amp;[4]&amp;[2023]" c="15"/>
        <s v="[Dim Time In].[PhanCapTimeIn].[Minute].&amp;[16]&amp;[5]&amp;[15]&amp;[4]&amp;[2023]" c="16"/>
        <s v="[Dim Time In].[PhanCapTimeIn].[Minute].&amp;[17]&amp;[5]&amp;[15]&amp;[4]&amp;[2023]" c="17"/>
        <s v="[Dim Time In].[PhanCapTimeIn].[Minute].&amp;[18]&amp;[5]&amp;[15]&amp;[4]&amp;[2023]" c="18"/>
        <s v="[Dim Time In].[PhanCapTimeIn].[Minute].&amp;[19]&amp;[5]&amp;[15]&amp;[4]&amp;[2023]" c="19"/>
        <s v="[Dim Time In].[PhanCapTimeIn].[Minute].&amp;[20]&amp;[5]&amp;[15]&amp;[4]&amp;[2023]" c="20"/>
        <s v="[Dim Time In].[PhanCapTimeIn].[Minute].&amp;[21]&amp;[5]&amp;[15]&amp;[4]&amp;[2023]" c="21"/>
        <s v="[Dim Time In].[PhanCapTimeIn].[Minute].&amp;[22]&amp;[5]&amp;[15]&amp;[4]&amp;[2023]" c="22"/>
        <s v="[Dim Time In].[PhanCapTimeIn].[Minute].&amp;[23]&amp;[5]&amp;[15]&amp;[4]&amp;[2023]" c="23"/>
        <s v="[Dim Time In].[PhanCapTimeIn].[Minute].&amp;[24]&amp;[5]&amp;[15]&amp;[4]&amp;[2023]" c="24"/>
        <s v="[Dim Time In].[PhanCapTimeIn].[Minute].&amp;[25]&amp;[5]&amp;[15]&amp;[4]&amp;[2023]" c="25"/>
        <s v="[Dim Time In].[PhanCapTimeIn].[Minute].&amp;[26]&amp;[5]&amp;[15]&amp;[4]&amp;[2023]" c="26"/>
        <s v="[Dim Time In].[PhanCapTimeIn].[Minute].&amp;[27]&amp;[5]&amp;[15]&amp;[4]&amp;[2023]" c="27"/>
        <s v="[Dim Time In].[PhanCapTimeIn].[Minute].&amp;[28]&amp;[5]&amp;[15]&amp;[4]&amp;[2023]" c="28"/>
        <s v="[Dim Time In].[PhanCapTimeIn].[Minute].&amp;[29]&amp;[5]&amp;[15]&amp;[4]&amp;[2023]" c="29"/>
        <s v="[Dim Time In].[PhanCapTimeIn].[Minute].&amp;[30]&amp;[5]&amp;[15]&amp;[4]&amp;[2023]" c="30"/>
        <s v="[Dim Time In].[PhanCapTimeIn].[Minute].&amp;[31]&amp;[5]&amp;[15]&amp;[4]&amp;[2023]" c="31"/>
        <s v="[Dim Time In].[PhanCapTimeIn].[Minute].&amp;[32]&amp;[5]&amp;[15]&amp;[4]&amp;[2023]" c="32"/>
        <s v="[Dim Time In].[PhanCapTimeIn].[Minute].&amp;[33]&amp;[5]&amp;[15]&amp;[4]&amp;[2023]" c="33"/>
        <s v="[Dim Time In].[PhanCapTimeIn].[Minute].&amp;[34]&amp;[5]&amp;[15]&amp;[4]&amp;[2023]" c="34"/>
        <s v="[Dim Time In].[PhanCapTimeIn].[Minute].&amp;[35]&amp;[5]&amp;[15]&amp;[4]&amp;[2023]" c="35"/>
        <s v="[Dim Time In].[PhanCapTimeIn].[Minute].&amp;[36]&amp;[5]&amp;[15]&amp;[4]&amp;[2023]" c="36"/>
        <s v="[Dim Time In].[PhanCapTimeIn].[Minute].&amp;[37]&amp;[5]&amp;[15]&amp;[4]&amp;[2023]" c="37"/>
        <s v="[Dim Time In].[PhanCapTimeIn].[Minute].&amp;[38]&amp;[5]&amp;[15]&amp;[4]&amp;[2023]" c="38"/>
        <s v="[Dim Time In].[PhanCapTimeIn].[Minute].&amp;[39]&amp;[5]&amp;[15]&amp;[4]&amp;[2023]" c="39"/>
        <s v="[Dim Time In].[PhanCapTimeIn].[Minute].&amp;[40]&amp;[5]&amp;[15]&amp;[4]&amp;[2023]" c="40"/>
        <s v="[Dim Time In].[PhanCapTimeIn].[Minute].&amp;[41]&amp;[5]&amp;[15]&amp;[4]&amp;[2023]" c="41"/>
        <s v="[Dim Time In].[PhanCapTimeIn].[Minute].&amp;[42]&amp;[5]&amp;[15]&amp;[4]&amp;[2023]" c="42"/>
        <s v="[Dim Time In].[PhanCapTimeIn].[Minute].&amp;[43]&amp;[5]&amp;[15]&amp;[4]&amp;[2023]" c="43"/>
        <s v="[Dim Time In].[PhanCapTimeIn].[Minute].&amp;[44]&amp;[5]&amp;[15]&amp;[4]&amp;[2023]" c="44"/>
        <s v="[Dim Time In].[PhanCapTimeIn].[Minute].&amp;[45]&amp;[5]&amp;[15]&amp;[4]&amp;[2023]" c="45"/>
        <s v="[Dim Time In].[PhanCapTimeIn].[Minute].&amp;[46]&amp;[5]&amp;[15]&amp;[4]&amp;[2023]" c="46"/>
        <s v="[Dim Time In].[PhanCapTimeIn].[Minute].&amp;[47]&amp;[5]&amp;[15]&amp;[4]&amp;[2023]" c="47"/>
        <s v="[Dim Time In].[PhanCapTimeIn].[Minute].&amp;[48]&amp;[5]&amp;[15]&amp;[4]&amp;[2023]" c="48"/>
        <s v="[Dim Time In].[PhanCapTimeIn].[Minute].&amp;[49]&amp;[5]&amp;[15]&amp;[4]&amp;[2023]" c="49"/>
        <s v="[Dim Time In].[PhanCapTimeIn].[Minute].&amp;[50]&amp;[5]&amp;[15]&amp;[4]&amp;[2023]" c="50"/>
        <s v="[Dim Time In].[PhanCapTimeIn].[Minute].&amp;[51]&amp;[5]&amp;[15]&amp;[4]&amp;[2023]" c="51"/>
        <s v="[Dim Time In].[PhanCapTimeIn].[Minute].&amp;[52]&amp;[5]&amp;[15]&amp;[4]&amp;[2023]" c="52"/>
        <s v="[Dim Time In].[PhanCapTimeIn].[Minute].&amp;[53]&amp;[5]&amp;[15]&amp;[4]&amp;[2023]" c="53"/>
        <s v="[Dim Time In].[PhanCapTimeIn].[Minute].&amp;[54]&amp;[5]&amp;[15]&amp;[4]&amp;[2023]" c="54"/>
        <s v="[Dim Time In].[PhanCapTimeIn].[Minute].&amp;[55]&amp;[5]&amp;[15]&amp;[4]&amp;[2023]" c="55"/>
        <s v="[Dim Time In].[PhanCapTimeIn].[Minute].&amp;[56]&amp;[5]&amp;[15]&amp;[4]&amp;[2023]" c="56"/>
        <s v="[Dim Time In].[PhanCapTimeIn].[Minute].&amp;[57]&amp;[5]&amp;[15]&amp;[4]&amp;[2023]" c="57"/>
        <s v="[Dim Time In].[PhanCapTimeIn].[Minute].&amp;[58]&amp;[5]&amp;[15]&amp;[4]&amp;[2023]" c="58"/>
        <s v="[Dim Time In].[PhanCapTimeIn].[Minute].&amp;[59]&amp;[5]&amp;[15]&amp;[4]&amp;[2023]" c="59"/>
        <s v="[Dim Time In].[PhanCapTimeIn].[Hour].&amp;[6]&amp;[15]&amp;[4]&amp;[2023]" c="6"/>
        <s v="[Dim Time In].[PhanCapTimeIn].[Minute].&amp;[0]&amp;[6]&amp;[15]&amp;[4]&amp;[2023]" c="0"/>
        <s v="[Dim Time In].[PhanCapTimeIn].[Minute].&amp;[1]&amp;[6]&amp;[15]&amp;[4]&amp;[2023]" c="1"/>
        <s v="[Dim Time In].[PhanCapTimeIn].[Minute].&amp;[2]&amp;[6]&amp;[15]&amp;[4]&amp;[2023]" c="2"/>
        <s v="[Dim Time In].[PhanCapTimeIn].[Minute].&amp;[3]&amp;[6]&amp;[15]&amp;[4]&amp;[2023]" c="3"/>
        <s v="[Dim Time In].[PhanCapTimeIn].[Minute].&amp;[4]&amp;[6]&amp;[15]&amp;[4]&amp;[2023]" c="4"/>
        <s v="[Dim Time In].[PhanCapTimeIn].[Minute].&amp;[5]&amp;[6]&amp;[15]&amp;[4]&amp;[2023]" c="5"/>
        <s v="[Dim Time In].[PhanCapTimeIn].[Minute].&amp;[6]&amp;[6]&amp;[15]&amp;[4]&amp;[2023]" c="6"/>
        <s v="[Dim Time In].[PhanCapTimeIn].[Minute].&amp;[7]&amp;[6]&amp;[15]&amp;[4]&amp;[2023]" c="7"/>
        <s v="[Dim Time In].[PhanCapTimeIn].[Minute].&amp;[8]&amp;[6]&amp;[15]&amp;[4]&amp;[2023]" c="8"/>
        <s v="[Dim Time In].[PhanCapTimeIn].[Minute].&amp;[9]&amp;[6]&amp;[15]&amp;[4]&amp;[2023]" c="9"/>
        <s v="[Dim Time In].[PhanCapTimeIn].[Minute].&amp;[10]&amp;[6]&amp;[15]&amp;[4]&amp;[2023]" c="10"/>
        <s v="[Dim Time In].[PhanCapTimeIn].[Minute].&amp;[11]&amp;[6]&amp;[15]&amp;[4]&amp;[2023]" c="11"/>
        <s v="[Dim Time In].[PhanCapTimeIn].[Minute].&amp;[12]&amp;[6]&amp;[15]&amp;[4]&amp;[2023]" c="12"/>
        <s v="[Dim Time In].[PhanCapTimeIn].[Minute].&amp;[13]&amp;[6]&amp;[15]&amp;[4]&amp;[2023]" c="13"/>
        <s v="[Dim Time In].[PhanCapTimeIn].[Minute].&amp;[14]&amp;[6]&amp;[15]&amp;[4]&amp;[2023]" c="14"/>
        <s v="[Dim Time In].[PhanCapTimeIn].[Minute].&amp;[15]&amp;[6]&amp;[15]&amp;[4]&amp;[2023]" c="15"/>
        <s v="[Dim Time In].[PhanCapTimeIn].[Minute].&amp;[16]&amp;[6]&amp;[15]&amp;[4]&amp;[2023]" c="16"/>
        <s v="[Dim Time In].[PhanCapTimeIn].[Minute].&amp;[17]&amp;[6]&amp;[15]&amp;[4]&amp;[2023]" c="17"/>
        <s v="[Dim Time In].[PhanCapTimeIn].[Minute].&amp;[18]&amp;[6]&amp;[15]&amp;[4]&amp;[2023]" c="18"/>
        <s v="[Dim Time In].[PhanCapTimeIn].[Minute].&amp;[19]&amp;[6]&amp;[15]&amp;[4]&amp;[2023]" c="19"/>
        <s v="[Dim Time In].[PhanCapTimeIn].[Minute].&amp;[20]&amp;[6]&amp;[15]&amp;[4]&amp;[2023]" c="20"/>
        <s v="[Dim Time In].[PhanCapTimeIn].[Minute].&amp;[21]&amp;[6]&amp;[15]&amp;[4]&amp;[2023]" c="21"/>
        <s v="[Dim Time In].[PhanCapTimeIn].[Minute].&amp;[22]&amp;[6]&amp;[15]&amp;[4]&amp;[2023]" c="22"/>
        <s v="[Dim Time In].[PhanCapTimeIn].[Minute].&amp;[23]&amp;[6]&amp;[15]&amp;[4]&amp;[2023]" c="23"/>
        <s v="[Dim Time In].[PhanCapTimeIn].[Minute].&amp;[24]&amp;[6]&amp;[15]&amp;[4]&amp;[2023]" c="24"/>
        <s v="[Dim Time In].[PhanCapTimeIn].[Minute].&amp;[25]&amp;[6]&amp;[15]&amp;[4]&amp;[2023]" c="25"/>
        <s v="[Dim Time In].[PhanCapTimeIn].[Minute].&amp;[26]&amp;[6]&amp;[15]&amp;[4]&amp;[2023]" c="26"/>
        <s v="[Dim Time In].[PhanCapTimeIn].[Minute].&amp;[27]&amp;[6]&amp;[15]&amp;[4]&amp;[2023]" c="27"/>
        <s v="[Dim Time In].[PhanCapTimeIn].[Minute].&amp;[28]&amp;[6]&amp;[15]&amp;[4]&amp;[2023]" c="28"/>
        <s v="[Dim Time In].[PhanCapTimeIn].[Minute].&amp;[29]&amp;[6]&amp;[15]&amp;[4]&amp;[2023]" c="29"/>
        <s v="[Dim Time In].[PhanCapTimeIn].[Minute].&amp;[30]&amp;[6]&amp;[15]&amp;[4]&amp;[2023]" c="30"/>
        <s v="[Dim Time In].[PhanCapTimeIn].[Minute].&amp;[31]&amp;[6]&amp;[15]&amp;[4]&amp;[2023]" c="31"/>
        <s v="[Dim Time In].[PhanCapTimeIn].[Minute].&amp;[32]&amp;[6]&amp;[15]&amp;[4]&amp;[2023]" c="32"/>
        <s v="[Dim Time In].[PhanCapTimeIn].[Minute].&amp;[33]&amp;[6]&amp;[15]&amp;[4]&amp;[2023]" c="33"/>
        <s v="[Dim Time In].[PhanCapTimeIn].[Minute].&amp;[34]&amp;[6]&amp;[15]&amp;[4]&amp;[2023]" c="34"/>
        <s v="[Dim Time In].[PhanCapTimeIn].[Minute].&amp;[36]&amp;[6]&amp;[15]&amp;[4]&amp;[2023]" c="36"/>
        <s v="[Dim Time In].[PhanCapTimeIn].[Minute].&amp;[37]&amp;[6]&amp;[15]&amp;[4]&amp;[2023]" c="37"/>
        <s v="[Dim Time In].[PhanCapTimeIn].[Minute].&amp;[38]&amp;[6]&amp;[15]&amp;[4]&amp;[2023]" c="38"/>
        <s v="[Dim Time In].[PhanCapTimeIn].[Minute].&amp;[39]&amp;[6]&amp;[15]&amp;[4]&amp;[2023]" c="39"/>
        <s v="[Dim Time In].[PhanCapTimeIn].[Minute].&amp;[40]&amp;[6]&amp;[15]&amp;[4]&amp;[2023]" c="40"/>
        <s v="[Dim Time In].[PhanCapTimeIn].[Minute].&amp;[42]&amp;[6]&amp;[15]&amp;[4]&amp;[2023]" c="42"/>
        <s v="[Dim Time In].[PhanCapTimeIn].[Minute].&amp;[43]&amp;[6]&amp;[15]&amp;[4]&amp;[2023]" c="43"/>
        <s v="[Dim Time In].[PhanCapTimeIn].[Minute].&amp;[44]&amp;[6]&amp;[15]&amp;[4]&amp;[2023]" c="44"/>
        <s v="[Dim Time In].[PhanCapTimeIn].[Minute].&amp;[45]&amp;[6]&amp;[15]&amp;[4]&amp;[2023]" c="45"/>
        <s v="[Dim Time In].[PhanCapTimeIn].[Minute].&amp;[46]&amp;[6]&amp;[15]&amp;[4]&amp;[2023]" c="46"/>
        <s v="[Dim Time In].[PhanCapTimeIn].[Minute].&amp;[47]&amp;[6]&amp;[15]&amp;[4]&amp;[2023]" c="47"/>
        <s v="[Dim Time In].[PhanCapTimeIn].[Minute].&amp;[48]&amp;[6]&amp;[15]&amp;[4]&amp;[2023]" c="48"/>
        <s v="[Dim Time In].[PhanCapTimeIn].[Minute].&amp;[49]&amp;[6]&amp;[15]&amp;[4]&amp;[2023]" c="49"/>
        <s v="[Dim Time In].[PhanCapTimeIn].[Minute].&amp;[50]&amp;[6]&amp;[15]&amp;[4]&amp;[2023]" c="50"/>
        <s v="[Dim Time In].[PhanCapTimeIn].[Minute].&amp;[51]&amp;[6]&amp;[15]&amp;[4]&amp;[2023]" c="51"/>
        <s v="[Dim Time In].[PhanCapTimeIn].[Minute].&amp;[52]&amp;[6]&amp;[15]&amp;[4]&amp;[2023]" c="52"/>
        <s v="[Dim Time In].[PhanCapTimeIn].[Minute].&amp;[53]&amp;[6]&amp;[15]&amp;[4]&amp;[2023]" c="53"/>
        <s v="[Dim Time In].[PhanCapTimeIn].[Minute].&amp;[54]&amp;[6]&amp;[15]&amp;[4]&amp;[2023]" c="54"/>
        <s v="[Dim Time In].[PhanCapTimeIn].[Minute].&amp;[55]&amp;[6]&amp;[15]&amp;[4]&amp;[2023]" c="55"/>
        <s v="[Dim Time In].[PhanCapTimeIn].[Minute].&amp;[56]&amp;[6]&amp;[15]&amp;[4]&amp;[2023]" c="56"/>
        <s v="[Dim Time In].[PhanCapTimeIn].[Minute].&amp;[57]&amp;[6]&amp;[15]&amp;[4]&amp;[2023]" c="57"/>
        <s v="[Dim Time In].[PhanCapTimeIn].[Minute].&amp;[58]&amp;[6]&amp;[15]&amp;[4]&amp;[2023]" c="58"/>
        <s v="[Dim Time In].[PhanCapTimeIn].[Minute].&amp;[59]&amp;[6]&amp;[15]&amp;[4]&amp;[2023]" c="59"/>
        <s v="[Dim Time In].[PhanCapTimeIn].[Hour].&amp;[7]&amp;[15]&amp;[4]&amp;[2023]" c="7"/>
        <s v="[Dim Time In].[PhanCapTimeIn].[Minute].&amp;[0]&amp;[7]&amp;[15]&amp;[4]&amp;[2023]" c="0"/>
        <s v="[Dim Time In].[PhanCapTimeIn].[Minute].&amp;[1]&amp;[7]&amp;[15]&amp;[4]&amp;[2023]" c="1"/>
        <s v="[Dim Time In].[PhanCapTimeIn].[Minute].&amp;[2]&amp;[7]&amp;[15]&amp;[4]&amp;[2023]" c="2"/>
        <s v="[Dim Time In].[PhanCapTimeIn].[Minute].&amp;[3]&amp;[7]&amp;[15]&amp;[4]&amp;[2023]" c="3"/>
        <s v="[Dim Time In].[PhanCapTimeIn].[Minute].&amp;[4]&amp;[7]&amp;[15]&amp;[4]&amp;[2023]" c="4"/>
        <s v="[Dim Time In].[PhanCapTimeIn].[Minute].&amp;[5]&amp;[7]&amp;[15]&amp;[4]&amp;[2023]" c="5"/>
        <s v="[Dim Time In].[PhanCapTimeIn].[Minute].&amp;[6]&amp;[7]&amp;[15]&amp;[4]&amp;[2023]" c="6"/>
        <s v="[Dim Time In].[PhanCapTimeIn].[Minute].&amp;[7]&amp;[7]&amp;[15]&amp;[4]&amp;[2023]" c="7"/>
        <s v="[Dim Time In].[PhanCapTimeIn].[Minute].&amp;[8]&amp;[7]&amp;[15]&amp;[4]&amp;[2023]" c="8"/>
        <s v="[Dim Time In].[PhanCapTimeIn].[Minute].&amp;[9]&amp;[7]&amp;[15]&amp;[4]&amp;[2023]" c="9"/>
        <s v="[Dim Time In].[PhanCapTimeIn].[Minute].&amp;[10]&amp;[7]&amp;[15]&amp;[4]&amp;[2023]" c="10"/>
        <s v="[Dim Time In].[PhanCapTimeIn].[Minute].&amp;[11]&amp;[7]&amp;[15]&amp;[4]&amp;[2023]" c="11"/>
        <s v="[Dim Time In].[PhanCapTimeIn].[Minute].&amp;[12]&amp;[7]&amp;[15]&amp;[4]&amp;[2023]" c="12"/>
        <s v="[Dim Time In].[PhanCapTimeIn].[Minute].&amp;[13]&amp;[7]&amp;[15]&amp;[4]&amp;[2023]" c="13"/>
        <s v="[Dim Time In].[PhanCapTimeIn].[Minute].&amp;[14]&amp;[7]&amp;[15]&amp;[4]&amp;[2023]" c="14"/>
        <s v="[Dim Time In].[PhanCapTimeIn].[Minute].&amp;[15]&amp;[7]&amp;[15]&amp;[4]&amp;[2023]" c="15"/>
        <s v="[Dim Time In].[PhanCapTimeIn].[Minute].&amp;[16]&amp;[7]&amp;[15]&amp;[4]&amp;[2023]" c="16"/>
        <s v="[Dim Time In].[PhanCapTimeIn].[Minute].&amp;[17]&amp;[7]&amp;[15]&amp;[4]&amp;[2023]" c="17"/>
        <s v="[Dim Time In].[PhanCapTimeIn].[Minute].&amp;[18]&amp;[7]&amp;[15]&amp;[4]&amp;[2023]" c="18"/>
        <s v="[Dim Time In].[PhanCapTimeIn].[Minute].&amp;[20]&amp;[7]&amp;[15]&amp;[4]&amp;[2023]" c="20"/>
        <s v="[Dim Time In].[PhanCapTimeIn].[Minute].&amp;[21]&amp;[7]&amp;[15]&amp;[4]&amp;[2023]" c="21"/>
        <s v="[Dim Time In].[PhanCapTimeIn].[Minute].&amp;[22]&amp;[7]&amp;[15]&amp;[4]&amp;[2023]" c="22"/>
        <s v="[Dim Time In].[PhanCapTimeIn].[Minute].&amp;[23]&amp;[7]&amp;[15]&amp;[4]&amp;[2023]" c="23"/>
        <s v="[Dim Time In].[PhanCapTimeIn].[Minute].&amp;[24]&amp;[7]&amp;[15]&amp;[4]&amp;[2023]" c="24"/>
        <s v="[Dim Time In].[PhanCapTimeIn].[Minute].&amp;[25]&amp;[7]&amp;[15]&amp;[4]&amp;[2023]" c="25"/>
        <s v="[Dim Time In].[PhanCapTimeIn].[Minute].&amp;[26]&amp;[7]&amp;[15]&amp;[4]&amp;[2023]" c="26"/>
        <s v="[Dim Time In].[PhanCapTimeIn].[Minute].&amp;[27]&amp;[7]&amp;[15]&amp;[4]&amp;[2023]" c="27"/>
        <s v="[Dim Time In].[PhanCapTimeIn].[Minute].&amp;[28]&amp;[7]&amp;[15]&amp;[4]&amp;[2023]" c="28"/>
        <s v="[Dim Time In].[PhanCapTimeIn].[Minute].&amp;[29]&amp;[7]&amp;[15]&amp;[4]&amp;[2023]" c="29"/>
        <s v="[Dim Time In].[PhanCapTimeIn].[Minute].&amp;[30]&amp;[7]&amp;[15]&amp;[4]&amp;[2023]" c="30"/>
        <s v="[Dim Time In].[PhanCapTimeIn].[Minute].&amp;[31]&amp;[7]&amp;[15]&amp;[4]&amp;[2023]" c="31"/>
        <s v="[Dim Time In].[PhanCapTimeIn].[Minute].&amp;[32]&amp;[7]&amp;[15]&amp;[4]&amp;[2023]" c="32"/>
        <s v="[Dim Time In].[PhanCapTimeIn].[Minute].&amp;[33]&amp;[7]&amp;[15]&amp;[4]&amp;[2023]" c="33"/>
        <s v="[Dim Time In].[PhanCapTimeIn].[Minute].&amp;[34]&amp;[7]&amp;[15]&amp;[4]&amp;[2023]" c="34"/>
        <s v="[Dim Time In].[PhanCapTimeIn].[Minute].&amp;[35]&amp;[7]&amp;[15]&amp;[4]&amp;[2023]" c="35"/>
        <s v="[Dim Time In].[PhanCapTimeIn].[Minute].&amp;[36]&amp;[7]&amp;[15]&amp;[4]&amp;[2023]" c="36"/>
        <s v="[Dim Time In].[PhanCapTimeIn].[Minute].&amp;[37]&amp;[7]&amp;[15]&amp;[4]&amp;[2023]" c="37"/>
        <s v="[Dim Time In].[PhanCapTimeIn].[Minute].&amp;[38]&amp;[7]&amp;[15]&amp;[4]&amp;[2023]" c="38"/>
        <s v="[Dim Time In].[PhanCapTimeIn].[Minute].&amp;[39]&amp;[7]&amp;[15]&amp;[4]&amp;[2023]" c="39"/>
        <s v="[Dim Time In].[PhanCapTimeIn].[Minute].&amp;[40]&amp;[7]&amp;[15]&amp;[4]&amp;[2023]" c="40"/>
        <s v="[Dim Time In].[PhanCapTimeIn].[Minute].&amp;[41]&amp;[7]&amp;[15]&amp;[4]&amp;[2023]" c="41"/>
        <s v="[Dim Time In].[PhanCapTimeIn].[Minute].&amp;[42]&amp;[7]&amp;[15]&amp;[4]&amp;[2023]" c="42"/>
        <s v="[Dim Time In].[PhanCapTimeIn].[Minute].&amp;[43]&amp;[7]&amp;[15]&amp;[4]&amp;[2023]" c="43"/>
        <s v="[Dim Time In].[PhanCapTimeIn].[Minute].&amp;[44]&amp;[7]&amp;[15]&amp;[4]&amp;[2023]" c="44"/>
        <s v="[Dim Time In].[PhanCapTimeIn].[Minute].&amp;[45]&amp;[7]&amp;[15]&amp;[4]&amp;[2023]" c="45"/>
        <s v="[Dim Time In].[PhanCapTimeIn].[Minute].&amp;[46]&amp;[7]&amp;[15]&amp;[4]&amp;[2023]" c="46"/>
        <s v="[Dim Time In].[PhanCapTimeIn].[Minute].&amp;[47]&amp;[7]&amp;[15]&amp;[4]&amp;[2023]" c="47"/>
        <s v="[Dim Time In].[PhanCapTimeIn].[Minute].&amp;[48]&amp;[7]&amp;[15]&amp;[4]&amp;[2023]" c="48"/>
        <s v="[Dim Time In].[PhanCapTimeIn].[Minute].&amp;[49]&amp;[7]&amp;[15]&amp;[4]&amp;[2023]" c="49"/>
        <s v="[Dim Time In].[PhanCapTimeIn].[Minute].&amp;[50]&amp;[7]&amp;[15]&amp;[4]&amp;[2023]" c="50"/>
        <s v="[Dim Time In].[PhanCapTimeIn].[Minute].&amp;[52]&amp;[7]&amp;[15]&amp;[4]&amp;[2023]" c="52"/>
        <s v="[Dim Time In].[PhanCapTimeIn].[Minute].&amp;[53]&amp;[7]&amp;[15]&amp;[4]&amp;[2023]" c="53"/>
        <s v="[Dim Time In].[PhanCapTimeIn].[Minute].&amp;[54]&amp;[7]&amp;[15]&amp;[4]&amp;[2023]" c="54"/>
        <s v="[Dim Time In].[PhanCapTimeIn].[Minute].&amp;[55]&amp;[7]&amp;[15]&amp;[4]&amp;[2023]" c="55"/>
        <s v="[Dim Time In].[PhanCapTimeIn].[Minute].&amp;[56]&amp;[7]&amp;[15]&amp;[4]&amp;[2023]" c="56"/>
        <s v="[Dim Time In].[PhanCapTimeIn].[Minute].&amp;[57]&amp;[7]&amp;[15]&amp;[4]&amp;[2023]" c="57"/>
        <s v="[Dim Time In].[PhanCapTimeIn].[Minute].&amp;[58]&amp;[7]&amp;[15]&amp;[4]&amp;[2023]" c="58"/>
        <s v="[Dim Time In].[PhanCapTimeIn].[Minute].&amp;[59]&amp;[7]&amp;[15]&amp;[4]&amp;[2023]" c="59"/>
        <s v="[Dim Time In].[PhanCapTimeIn].[Hour].&amp;[8]&amp;[15]&amp;[4]&amp;[2023]" c="8"/>
        <s v="[Dim Time In].[PhanCapTimeIn].[Minute].&amp;[0]&amp;[8]&amp;[15]&amp;[4]&amp;[2023]" c="0"/>
        <s v="[Dim Time In].[PhanCapTimeIn].[Minute].&amp;[1]&amp;[8]&amp;[15]&amp;[4]&amp;[2023]" c="1"/>
        <s v="[Dim Time In].[PhanCapTimeIn].[Minute].&amp;[2]&amp;[8]&amp;[15]&amp;[4]&amp;[2023]" c="2"/>
        <s v="[Dim Time In].[PhanCapTimeIn].[Minute].&amp;[4]&amp;[8]&amp;[15]&amp;[4]&amp;[2023]" c="4"/>
        <s v="[Dim Time In].[PhanCapTimeIn].[Minute].&amp;[5]&amp;[8]&amp;[15]&amp;[4]&amp;[2023]" c="5"/>
        <s v="[Dim Time In].[PhanCapTimeIn].[Minute].&amp;[6]&amp;[8]&amp;[15]&amp;[4]&amp;[2023]" c="6"/>
        <s v="[Dim Time In].[PhanCapTimeIn].[Minute].&amp;[7]&amp;[8]&amp;[15]&amp;[4]&amp;[2023]" c="7"/>
        <s v="[Dim Time In].[PhanCapTimeIn].[Minute].&amp;[8]&amp;[8]&amp;[15]&amp;[4]&amp;[2023]" c="8"/>
        <s v="[Dim Time In].[PhanCapTimeIn].[Minute].&amp;[9]&amp;[8]&amp;[15]&amp;[4]&amp;[2023]" c="9"/>
        <s v="[Dim Time In].[PhanCapTimeIn].[Minute].&amp;[10]&amp;[8]&amp;[15]&amp;[4]&amp;[2023]" c="10"/>
        <s v="[Dim Time In].[PhanCapTimeIn].[Minute].&amp;[11]&amp;[8]&amp;[15]&amp;[4]&amp;[2023]" c="11"/>
        <s v="[Dim Time In].[PhanCapTimeIn].[Minute].&amp;[12]&amp;[8]&amp;[15]&amp;[4]&amp;[2023]" c="12"/>
        <s v="[Dim Time In].[PhanCapTimeIn].[Minute].&amp;[13]&amp;[8]&amp;[15]&amp;[4]&amp;[2023]" c="13"/>
        <s v="[Dim Time In].[PhanCapTimeIn].[Minute].&amp;[14]&amp;[8]&amp;[15]&amp;[4]&amp;[2023]" c="14"/>
        <s v="[Dim Time In].[PhanCapTimeIn].[Minute].&amp;[15]&amp;[8]&amp;[15]&amp;[4]&amp;[2023]" c="15"/>
        <s v="[Dim Time In].[PhanCapTimeIn].[Minute].&amp;[16]&amp;[8]&amp;[15]&amp;[4]&amp;[2023]" c="16"/>
        <s v="[Dim Time In].[PhanCapTimeIn].[Minute].&amp;[17]&amp;[8]&amp;[15]&amp;[4]&amp;[2023]" c="17"/>
        <s v="[Dim Time In].[PhanCapTimeIn].[Minute].&amp;[18]&amp;[8]&amp;[15]&amp;[4]&amp;[2023]" c="18"/>
        <s v="[Dim Time In].[PhanCapTimeIn].[Minute].&amp;[19]&amp;[8]&amp;[15]&amp;[4]&amp;[2023]" c="19"/>
        <s v="[Dim Time In].[PhanCapTimeIn].[Minute].&amp;[20]&amp;[8]&amp;[15]&amp;[4]&amp;[2023]" c="20"/>
        <s v="[Dim Time In].[PhanCapTimeIn].[Minute].&amp;[21]&amp;[8]&amp;[15]&amp;[4]&amp;[2023]" c="21"/>
        <s v="[Dim Time In].[PhanCapTimeIn].[Minute].&amp;[22]&amp;[8]&amp;[15]&amp;[4]&amp;[2023]" c="22"/>
        <s v="[Dim Time In].[PhanCapTimeIn].[Minute].&amp;[23]&amp;[8]&amp;[15]&amp;[4]&amp;[2023]" c="23"/>
        <s v="[Dim Time In].[PhanCapTimeIn].[Minute].&amp;[24]&amp;[8]&amp;[15]&amp;[4]&amp;[2023]" c="24"/>
        <s v="[Dim Time In].[PhanCapTimeIn].[Minute].&amp;[25]&amp;[8]&amp;[15]&amp;[4]&amp;[2023]" c="25"/>
        <s v="[Dim Time In].[PhanCapTimeIn].[Minute].&amp;[26]&amp;[8]&amp;[15]&amp;[4]&amp;[2023]" c="26"/>
        <s v="[Dim Time In].[PhanCapTimeIn].[Minute].&amp;[27]&amp;[8]&amp;[15]&amp;[4]&amp;[2023]" c="27"/>
        <s v="[Dim Time In].[PhanCapTimeIn].[Minute].&amp;[28]&amp;[8]&amp;[15]&amp;[4]&amp;[2023]" c="28"/>
        <s v="[Dim Time In].[PhanCapTimeIn].[Minute].&amp;[29]&amp;[8]&amp;[15]&amp;[4]&amp;[2023]" c="29"/>
        <s v="[Dim Time In].[PhanCapTimeIn].[Minute].&amp;[30]&amp;[8]&amp;[15]&amp;[4]&amp;[2023]" c="30"/>
        <s v="[Dim Time In].[PhanCapTimeIn].[Minute].&amp;[31]&amp;[8]&amp;[15]&amp;[4]&amp;[2023]" c="31"/>
        <s v="[Dim Time In].[PhanCapTimeIn].[Minute].&amp;[32]&amp;[8]&amp;[15]&amp;[4]&amp;[2023]" c="32"/>
        <s v="[Dim Time In].[PhanCapTimeIn].[Minute].&amp;[33]&amp;[8]&amp;[15]&amp;[4]&amp;[2023]" c="33"/>
        <s v="[Dim Time In].[PhanCapTimeIn].[Minute].&amp;[34]&amp;[8]&amp;[15]&amp;[4]&amp;[2023]" c="34"/>
        <s v="[Dim Time In].[PhanCapTimeIn].[Minute].&amp;[35]&amp;[8]&amp;[15]&amp;[4]&amp;[2023]" c="35"/>
        <s v="[Dim Time In].[PhanCapTimeIn].[Minute].&amp;[36]&amp;[8]&amp;[15]&amp;[4]&amp;[2023]" c="36"/>
        <s v="[Dim Time In].[PhanCapTimeIn].[Minute].&amp;[37]&amp;[8]&amp;[15]&amp;[4]&amp;[2023]" c="37"/>
        <s v="[Dim Time In].[PhanCapTimeIn].[Minute].&amp;[38]&amp;[8]&amp;[15]&amp;[4]&amp;[2023]" c="38"/>
        <s v="[Dim Time In].[PhanCapTimeIn].[Minute].&amp;[39]&amp;[8]&amp;[15]&amp;[4]&amp;[2023]" c="39"/>
        <s v="[Dim Time In].[PhanCapTimeIn].[Minute].&amp;[40]&amp;[8]&amp;[15]&amp;[4]&amp;[2023]" c="40"/>
        <s v="[Dim Time In].[PhanCapTimeIn].[Minute].&amp;[41]&amp;[8]&amp;[15]&amp;[4]&amp;[2023]" c="41"/>
        <s v="[Dim Time In].[PhanCapTimeIn].[Minute].&amp;[42]&amp;[8]&amp;[15]&amp;[4]&amp;[2023]" c="42"/>
        <s v="[Dim Time In].[PhanCapTimeIn].[Minute].&amp;[43]&amp;[8]&amp;[15]&amp;[4]&amp;[2023]" c="43"/>
        <s v="[Dim Time In].[PhanCapTimeIn].[Minute].&amp;[44]&amp;[8]&amp;[15]&amp;[4]&amp;[2023]" c="44"/>
        <s v="[Dim Time In].[PhanCapTimeIn].[Minute].&amp;[45]&amp;[8]&amp;[15]&amp;[4]&amp;[2023]" c="45"/>
        <s v="[Dim Time In].[PhanCapTimeIn].[Minute].&amp;[46]&amp;[8]&amp;[15]&amp;[4]&amp;[2023]" c="46"/>
        <s v="[Dim Time In].[PhanCapTimeIn].[Minute].&amp;[47]&amp;[8]&amp;[15]&amp;[4]&amp;[2023]" c="47"/>
        <s v="[Dim Time In].[PhanCapTimeIn].[Minute].&amp;[48]&amp;[8]&amp;[15]&amp;[4]&amp;[2023]" c="48"/>
        <s v="[Dim Time In].[PhanCapTimeIn].[Minute].&amp;[49]&amp;[8]&amp;[15]&amp;[4]&amp;[2023]" c="49"/>
        <s v="[Dim Time In].[PhanCapTimeIn].[Minute].&amp;[50]&amp;[8]&amp;[15]&amp;[4]&amp;[2023]" c="50"/>
        <s v="[Dim Time In].[PhanCapTimeIn].[Minute].&amp;[51]&amp;[8]&amp;[15]&amp;[4]&amp;[2023]" c="51"/>
        <s v="[Dim Time In].[PhanCapTimeIn].[Minute].&amp;[52]&amp;[8]&amp;[15]&amp;[4]&amp;[2023]" c="52"/>
        <s v="[Dim Time In].[PhanCapTimeIn].[Minute].&amp;[53]&amp;[8]&amp;[15]&amp;[4]&amp;[2023]" c="53"/>
        <s v="[Dim Time In].[PhanCapTimeIn].[Minute].&amp;[54]&amp;[8]&amp;[15]&amp;[4]&amp;[2023]" c="54"/>
        <s v="[Dim Time In].[PhanCapTimeIn].[Minute].&amp;[55]&amp;[8]&amp;[15]&amp;[4]&amp;[2023]" c="55"/>
        <s v="[Dim Time In].[PhanCapTimeIn].[Minute].&amp;[56]&amp;[8]&amp;[15]&amp;[4]&amp;[2023]" c="56"/>
        <s v="[Dim Time In].[PhanCapTimeIn].[Minute].&amp;[57]&amp;[8]&amp;[15]&amp;[4]&amp;[2023]" c="57"/>
        <s v="[Dim Time In].[PhanCapTimeIn].[Minute].&amp;[58]&amp;[8]&amp;[15]&amp;[4]&amp;[2023]" c="58"/>
        <s v="[Dim Time In].[PhanCapTimeIn].[Minute].&amp;[59]&amp;[8]&amp;[15]&amp;[4]&amp;[2023]" c="59"/>
        <s v="[Dim Time In].[PhanCapTimeIn].[Hour].&amp;[9]&amp;[15]&amp;[4]&amp;[2023]" c="9"/>
        <s v="[Dim Time In].[PhanCapTimeIn].[Minute].&amp;[0]&amp;[9]&amp;[15]&amp;[4]&amp;[2023]" c="0"/>
        <s v="[Dim Time In].[PhanCapTimeIn].[Minute].&amp;[1]&amp;[9]&amp;[15]&amp;[4]&amp;[2023]" c="1"/>
        <s v="[Dim Time In].[PhanCapTimeIn].[Minute].&amp;[2]&amp;[9]&amp;[15]&amp;[4]&amp;[2023]" c="2"/>
        <s v="[Dim Time In].[PhanCapTimeIn].[Minute].&amp;[3]&amp;[9]&amp;[15]&amp;[4]&amp;[2023]" c="3"/>
        <s v="[Dim Time In].[PhanCapTimeIn].[Minute].&amp;[4]&amp;[9]&amp;[15]&amp;[4]&amp;[2023]" c="4"/>
        <s v="[Dim Time In].[PhanCapTimeIn].[Minute].&amp;[5]&amp;[9]&amp;[15]&amp;[4]&amp;[2023]" c="5"/>
        <s v="[Dim Time In].[PhanCapTimeIn].[Minute].&amp;[6]&amp;[9]&amp;[15]&amp;[4]&amp;[2023]" c="6"/>
        <s v="[Dim Time In].[PhanCapTimeIn].[Minute].&amp;[7]&amp;[9]&amp;[15]&amp;[4]&amp;[2023]" c="7"/>
        <s v="[Dim Time In].[PhanCapTimeIn].[Minute].&amp;[8]&amp;[9]&amp;[15]&amp;[4]&amp;[2023]" c="8"/>
        <s v="[Dim Time In].[PhanCapTimeIn].[Minute].&amp;[9]&amp;[9]&amp;[15]&amp;[4]&amp;[2023]" c="9"/>
        <s v="[Dim Time In].[PhanCapTimeIn].[Minute].&amp;[10]&amp;[9]&amp;[15]&amp;[4]&amp;[2023]" c="10"/>
        <s v="[Dim Time In].[PhanCapTimeIn].[Minute].&amp;[11]&amp;[9]&amp;[15]&amp;[4]&amp;[2023]" c="11"/>
        <s v="[Dim Time In].[PhanCapTimeIn].[Minute].&amp;[12]&amp;[9]&amp;[15]&amp;[4]&amp;[2023]" c="12"/>
        <s v="[Dim Time In].[PhanCapTimeIn].[Minute].&amp;[13]&amp;[9]&amp;[15]&amp;[4]&amp;[2023]" c="13"/>
        <s v="[Dim Time In].[PhanCapTimeIn].[Minute].&amp;[14]&amp;[9]&amp;[15]&amp;[4]&amp;[2023]" c="14"/>
        <s v="[Dim Time In].[PhanCapTimeIn].[Minute].&amp;[16]&amp;[9]&amp;[15]&amp;[4]&amp;[2023]" c="16"/>
        <s v="[Dim Time In].[PhanCapTimeIn].[Minute].&amp;[17]&amp;[9]&amp;[15]&amp;[4]&amp;[2023]" c="17"/>
        <s v="[Dim Time In].[PhanCapTimeIn].[Minute].&amp;[18]&amp;[9]&amp;[15]&amp;[4]&amp;[2023]" c="18"/>
        <s v="[Dim Time In].[PhanCapTimeIn].[Minute].&amp;[19]&amp;[9]&amp;[15]&amp;[4]&amp;[2023]" c="19"/>
        <s v="[Dim Time In].[PhanCapTimeIn].[Minute].&amp;[20]&amp;[9]&amp;[15]&amp;[4]&amp;[2023]" c="20"/>
        <s v="[Dim Time In].[PhanCapTimeIn].[Minute].&amp;[21]&amp;[9]&amp;[15]&amp;[4]&amp;[2023]" c="21"/>
        <s v="[Dim Time In].[PhanCapTimeIn].[Minute].&amp;[22]&amp;[9]&amp;[15]&amp;[4]&amp;[2023]" c="22"/>
        <s v="[Dim Time In].[PhanCapTimeIn].[Minute].&amp;[23]&amp;[9]&amp;[15]&amp;[4]&amp;[2023]" c="23"/>
        <s v="[Dim Time In].[PhanCapTimeIn].[Minute].&amp;[24]&amp;[9]&amp;[15]&amp;[4]&amp;[2023]" c="24"/>
        <s v="[Dim Time In].[PhanCapTimeIn].[Minute].&amp;[25]&amp;[9]&amp;[15]&amp;[4]&amp;[2023]" c="25"/>
        <s v="[Dim Time In].[PhanCapTimeIn].[Minute].&amp;[26]&amp;[9]&amp;[15]&amp;[4]&amp;[2023]" c="26"/>
        <s v="[Dim Time In].[PhanCapTimeIn].[Minute].&amp;[27]&amp;[9]&amp;[15]&amp;[4]&amp;[2023]" c="27"/>
        <s v="[Dim Time In].[PhanCapTimeIn].[Minute].&amp;[28]&amp;[9]&amp;[15]&amp;[4]&amp;[2023]" c="28"/>
        <s v="[Dim Time In].[PhanCapTimeIn].[Minute].&amp;[29]&amp;[9]&amp;[15]&amp;[4]&amp;[2023]" c="29"/>
        <s v="[Dim Time In].[PhanCapTimeIn].[Minute].&amp;[30]&amp;[9]&amp;[15]&amp;[4]&amp;[2023]" c="30"/>
        <s v="[Dim Time In].[PhanCapTimeIn].[Minute].&amp;[31]&amp;[9]&amp;[15]&amp;[4]&amp;[2023]" c="31"/>
        <s v="[Dim Time In].[PhanCapTimeIn].[Minute].&amp;[32]&amp;[9]&amp;[15]&amp;[4]&amp;[2023]" c="32"/>
        <s v="[Dim Time In].[PhanCapTimeIn].[Minute].&amp;[33]&amp;[9]&amp;[15]&amp;[4]&amp;[2023]" c="33"/>
        <s v="[Dim Time In].[PhanCapTimeIn].[Minute].&amp;[34]&amp;[9]&amp;[15]&amp;[4]&amp;[2023]" c="34"/>
        <s v="[Dim Time In].[PhanCapTimeIn].[Minute].&amp;[35]&amp;[9]&amp;[15]&amp;[4]&amp;[2023]" c="35"/>
        <s v="[Dim Time In].[PhanCapTimeIn].[Minute].&amp;[36]&amp;[9]&amp;[15]&amp;[4]&amp;[2023]" c="36"/>
        <s v="[Dim Time In].[PhanCapTimeIn].[Minute].&amp;[37]&amp;[9]&amp;[15]&amp;[4]&amp;[2023]" c="37"/>
        <s v="[Dim Time In].[PhanCapTimeIn].[Minute].&amp;[38]&amp;[9]&amp;[15]&amp;[4]&amp;[2023]" c="38"/>
        <s v="[Dim Time In].[PhanCapTimeIn].[Minute].&amp;[40]&amp;[9]&amp;[15]&amp;[4]&amp;[2023]" c="40"/>
        <s v="[Dim Time In].[PhanCapTimeIn].[Minute].&amp;[41]&amp;[9]&amp;[15]&amp;[4]&amp;[2023]" c="41"/>
        <s v="[Dim Time In].[PhanCapTimeIn].[Minute].&amp;[42]&amp;[9]&amp;[15]&amp;[4]&amp;[2023]" c="42"/>
        <s v="[Dim Time In].[PhanCapTimeIn].[Minute].&amp;[43]&amp;[9]&amp;[15]&amp;[4]&amp;[2023]" c="43"/>
        <s v="[Dim Time In].[PhanCapTimeIn].[Minute].&amp;[44]&amp;[9]&amp;[15]&amp;[4]&amp;[2023]" c="44"/>
        <s v="[Dim Time In].[PhanCapTimeIn].[Minute].&amp;[45]&amp;[9]&amp;[15]&amp;[4]&amp;[2023]" c="45"/>
        <s v="[Dim Time In].[PhanCapTimeIn].[Minute].&amp;[46]&amp;[9]&amp;[15]&amp;[4]&amp;[2023]" c="46"/>
        <s v="[Dim Time In].[PhanCapTimeIn].[Minute].&amp;[47]&amp;[9]&amp;[15]&amp;[4]&amp;[2023]" c="47"/>
        <s v="[Dim Time In].[PhanCapTimeIn].[Minute].&amp;[48]&amp;[9]&amp;[15]&amp;[4]&amp;[2023]" c="48"/>
        <s v="[Dim Time In].[PhanCapTimeIn].[Minute].&amp;[49]&amp;[9]&amp;[15]&amp;[4]&amp;[2023]" c="49"/>
        <s v="[Dim Time In].[PhanCapTimeIn].[Minute].&amp;[50]&amp;[9]&amp;[15]&amp;[4]&amp;[2023]" c="50"/>
        <s v="[Dim Time In].[PhanCapTimeIn].[Minute].&amp;[51]&amp;[9]&amp;[15]&amp;[4]&amp;[2023]" c="51"/>
        <s v="[Dim Time In].[PhanCapTimeIn].[Minute].&amp;[52]&amp;[9]&amp;[15]&amp;[4]&amp;[2023]" c="52"/>
        <s v="[Dim Time In].[PhanCapTimeIn].[Minute].&amp;[53]&amp;[9]&amp;[15]&amp;[4]&amp;[2023]" c="53"/>
        <s v="[Dim Time In].[PhanCapTimeIn].[Minute].&amp;[56]&amp;[9]&amp;[15]&amp;[4]&amp;[2023]" c="56"/>
        <s v="[Dim Time In].[PhanCapTimeIn].[Minute].&amp;[58]&amp;[9]&amp;[15]&amp;[4]&amp;[2023]" c="58"/>
        <s v="[Dim Time In].[PhanCapTimeIn].[Minute].&amp;[59]&amp;[9]&amp;[15]&amp;[4]&amp;[2023]" c="59"/>
        <s v="[Dim Time In].[PhanCapTimeIn].[Hour].&amp;[10]&amp;[15]&amp;[4]&amp;[2023]" c="10"/>
        <s v="[Dim Time In].[PhanCapTimeIn].[Minute].&amp;[0]&amp;[10]&amp;[15]&amp;[4]&amp;[2023]" c="0"/>
        <s v="[Dim Time In].[PhanCapTimeIn].[Minute].&amp;[2]&amp;[10]&amp;[15]&amp;[4]&amp;[2023]" c="2"/>
        <s v="[Dim Time In].[PhanCapTimeIn].[Minute].&amp;[3]&amp;[10]&amp;[15]&amp;[4]&amp;[2023]" c="3"/>
        <s v="[Dim Time In].[PhanCapTimeIn].[Minute].&amp;[4]&amp;[10]&amp;[15]&amp;[4]&amp;[2023]" c="4"/>
        <s v="[Dim Time In].[PhanCapTimeIn].[Minute].&amp;[5]&amp;[10]&amp;[15]&amp;[4]&amp;[2023]" c="5"/>
        <s v="[Dim Time In].[PhanCapTimeIn].[Minute].&amp;[6]&amp;[10]&amp;[15]&amp;[4]&amp;[2023]" c="6"/>
        <s v="[Dim Time In].[PhanCapTimeIn].[Minute].&amp;[7]&amp;[10]&amp;[15]&amp;[4]&amp;[2023]" c="7"/>
        <s v="[Dim Time In].[PhanCapTimeIn].[Minute].&amp;[8]&amp;[10]&amp;[15]&amp;[4]&amp;[2023]" c="8"/>
        <s v="[Dim Time In].[PhanCapTimeIn].[Minute].&amp;[9]&amp;[10]&amp;[15]&amp;[4]&amp;[2023]" c="9"/>
        <s v="[Dim Time In].[PhanCapTimeIn].[Minute].&amp;[10]&amp;[10]&amp;[15]&amp;[4]&amp;[2023]" c="10"/>
        <s v="[Dim Time In].[PhanCapTimeIn].[Minute].&amp;[11]&amp;[10]&amp;[15]&amp;[4]&amp;[2023]" c="11"/>
        <s v="[Dim Time In].[PhanCapTimeIn].[Minute].&amp;[12]&amp;[10]&amp;[15]&amp;[4]&amp;[2023]" c="12"/>
        <s v="[Dim Time In].[PhanCapTimeIn].[Minute].&amp;[13]&amp;[10]&amp;[15]&amp;[4]&amp;[2023]" c="13"/>
        <s v="[Dim Time In].[PhanCapTimeIn].[Minute].&amp;[14]&amp;[10]&amp;[15]&amp;[4]&amp;[2023]" c="14"/>
        <s v="[Dim Time In].[PhanCapTimeIn].[Minute].&amp;[15]&amp;[10]&amp;[15]&amp;[4]&amp;[2023]" c="15"/>
        <s v="[Dim Time In].[PhanCapTimeIn].[Minute].&amp;[16]&amp;[10]&amp;[15]&amp;[4]&amp;[2023]" c="16"/>
        <s v="[Dim Time In].[PhanCapTimeIn].[Minute].&amp;[17]&amp;[10]&amp;[15]&amp;[4]&amp;[2023]" c="17"/>
        <s v="[Dim Time In].[PhanCapTimeIn].[Minute].&amp;[18]&amp;[10]&amp;[15]&amp;[4]&amp;[2023]" c="18"/>
        <s v="[Dim Time In].[PhanCapTimeIn].[Minute].&amp;[19]&amp;[10]&amp;[15]&amp;[4]&amp;[2023]" c="19"/>
        <s v="[Dim Time In].[PhanCapTimeIn].[Minute].&amp;[20]&amp;[10]&amp;[15]&amp;[4]&amp;[2023]" c="20"/>
        <s v="[Dim Time In].[PhanCapTimeIn].[Minute].&amp;[21]&amp;[10]&amp;[15]&amp;[4]&amp;[2023]" c="21"/>
        <s v="[Dim Time In].[PhanCapTimeIn].[Minute].&amp;[22]&amp;[10]&amp;[15]&amp;[4]&amp;[2023]" c="22"/>
        <s v="[Dim Time In].[PhanCapTimeIn].[Minute].&amp;[23]&amp;[10]&amp;[15]&amp;[4]&amp;[2023]" c="23"/>
        <s v="[Dim Time In].[PhanCapTimeIn].[Minute].&amp;[24]&amp;[10]&amp;[15]&amp;[4]&amp;[2023]" c="24"/>
        <s v="[Dim Time In].[PhanCapTimeIn].[Minute].&amp;[25]&amp;[10]&amp;[15]&amp;[4]&amp;[2023]" c="25"/>
        <s v="[Dim Time In].[PhanCapTimeIn].[Minute].&amp;[26]&amp;[10]&amp;[15]&amp;[4]&amp;[2023]" c="26"/>
        <s v="[Dim Time In].[PhanCapTimeIn].[Minute].&amp;[27]&amp;[10]&amp;[15]&amp;[4]&amp;[2023]" c="27"/>
        <s v="[Dim Time In].[PhanCapTimeIn].[Minute].&amp;[28]&amp;[10]&amp;[15]&amp;[4]&amp;[2023]" c="28"/>
        <s v="[Dim Time In].[PhanCapTimeIn].[Minute].&amp;[29]&amp;[10]&amp;[15]&amp;[4]&amp;[2023]" c="29"/>
        <s v="[Dim Time In].[PhanCapTimeIn].[Minute].&amp;[30]&amp;[10]&amp;[15]&amp;[4]&amp;[2023]" c="30"/>
        <s v="[Dim Time In].[PhanCapTimeIn].[Minute].&amp;[31]&amp;[10]&amp;[15]&amp;[4]&amp;[2023]" c="31"/>
        <s v="[Dim Time In].[PhanCapTimeIn].[Minute].&amp;[33]&amp;[10]&amp;[15]&amp;[4]&amp;[2023]" c="33"/>
        <s v="[Dim Time In].[PhanCapTimeIn].[Minute].&amp;[34]&amp;[10]&amp;[15]&amp;[4]&amp;[2023]" c="34"/>
        <s v="[Dim Time In].[PhanCapTimeIn].[Minute].&amp;[35]&amp;[10]&amp;[15]&amp;[4]&amp;[2023]" c="35"/>
        <s v="[Dim Time In].[PhanCapTimeIn].[Minute].&amp;[36]&amp;[10]&amp;[15]&amp;[4]&amp;[2023]" c="36"/>
        <s v="[Dim Time In].[PhanCapTimeIn].[Minute].&amp;[37]&amp;[10]&amp;[15]&amp;[4]&amp;[2023]" c="37"/>
        <s v="[Dim Time In].[PhanCapTimeIn].[Minute].&amp;[38]&amp;[10]&amp;[15]&amp;[4]&amp;[2023]" c="38"/>
        <s v="[Dim Time In].[PhanCapTimeIn].[Minute].&amp;[39]&amp;[10]&amp;[15]&amp;[4]&amp;[2023]" c="39"/>
        <s v="[Dim Time In].[PhanCapTimeIn].[Minute].&amp;[40]&amp;[10]&amp;[15]&amp;[4]&amp;[2023]" c="40"/>
        <s v="[Dim Time In].[PhanCapTimeIn].[Minute].&amp;[41]&amp;[10]&amp;[15]&amp;[4]&amp;[2023]" c="41"/>
        <s v="[Dim Time In].[PhanCapTimeIn].[Minute].&amp;[42]&amp;[10]&amp;[15]&amp;[4]&amp;[2023]" c="42"/>
        <s v="[Dim Time In].[PhanCapTimeIn].[Minute].&amp;[44]&amp;[10]&amp;[15]&amp;[4]&amp;[2023]" c="44"/>
        <s v="[Dim Time In].[PhanCapTimeIn].[Minute].&amp;[45]&amp;[10]&amp;[15]&amp;[4]&amp;[2023]" c="45"/>
        <s v="[Dim Time In].[PhanCapTimeIn].[Minute].&amp;[46]&amp;[10]&amp;[15]&amp;[4]&amp;[2023]" c="46"/>
        <s v="[Dim Time In].[PhanCapTimeIn].[Minute].&amp;[47]&amp;[10]&amp;[15]&amp;[4]&amp;[2023]" c="47"/>
        <s v="[Dim Time In].[PhanCapTimeIn].[Minute].&amp;[48]&amp;[10]&amp;[15]&amp;[4]&amp;[2023]" c="48"/>
        <s v="[Dim Time In].[PhanCapTimeIn].[Minute].&amp;[49]&amp;[10]&amp;[15]&amp;[4]&amp;[2023]" c="49"/>
        <s v="[Dim Time In].[PhanCapTimeIn].[Minute].&amp;[50]&amp;[10]&amp;[15]&amp;[4]&amp;[2023]" c="50"/>
        <s v="[Dim Time In].[PhanCapTimeIn].[Minute].&amp;[51]&amp;[10]&amp;[15]&amp;[4]&amp;[2023]" c="51"/>
        <s v="[Dim Time In].[PhanCapTimeIn].[Minute].&amp;[52]&amp;[10]&amp;[15]&amp;[4]&amp;[2023]" c="52"/>
        <s v="[Dim Time In].[PhanCapTimeIn].[Minute].&amp;[53]&amp;[10]&amp;[15]&amp;[4]&amp;[2023]" c="53"/>
        <s v="[Dim Time In].[PhanCapTimeIn].[Minute].&amp;[54]&amp;[10]&amp;[15]&amp;[4]&amp;[2023]" c="54"/>
        <s v="[Dim Time In].[PhanCapTimeIn].[Minute].&amp;[55]&amp;[10]&amp;[15]&amp;[4]&amp;[2023]" c="55"/>
        <s v="[Dim Time In].[PhanCapTimeIn].[Minute].&amp;[56]&amp;[10]&amp;[15]&amp;[4]&amp;[2023]" c="56"/>
        <s v="[Dim Time In].[PhanCapTimeIn].[Minute].&amp;[57]&amp;[10]&amp;[15]&amp;[4]&amp;[2023]" c="57"/>
        <s v="[Dim Time In].[PhanCapTimeIn].[Minute].&amp;[58]&amp;[10]&amp;[15]&amp;[4]&amp;[2023]" c="58"/>
        <s v="[Dim Time In].[PhanCapTimeIn].[Minute].&amp;[59]&amp;[10]&amp;[15]&amp;[4]&amp;[2023]" c="59"/>
        <s v="[Dim Time In].[PhanCapTimeIn].[Hour].&amp;[11]&amp;[15]&amp;[4]&amp;[2023]" c="11"/>
        <s v="[Dim Time In].[PhanCapTimeIn].[Minute].&amp;[0]&amp;[11]&amp;[15]&amp;[4]&amp;[2023]" c="0"/>
        <s v="[Dim Time In].[PhanCapTimeIn].[Minute].&amp;[1]&amp;[11]&amp;[15]&amp;[4]&amp;[2023]" c="1"/>
        <s v="[Dim Time In].[PhanCapTimeIn].[Minute].&amp;[2]&amp;[11]&amp;[15]&amp;[4]&amp;[2023]" c="2"/>
        <s v="[Dim Time In].[PhanCapTimeIn].[Minute].&amp;[3]&amp;[11]&amp;[15]&amp;[4]&amp;[2023]" c="3"/>
        <s v="[Dim Time In].[PhanCapTimeIn].[Minute].&amp;[4]&amp;[11]&amp;[15]&amp;[4]&amp;[2023]" c="4"/>
        <s v="[Dim Time In].[PhanCapTimeIn].[Minute].&amp;[5]&amp;[11]&amp;[15]&amp;[4]&amp;[2023]" c="5"/>
        <s v="[Dim Time In].[PhanCapTimeIn].[Minute].&amp;[6]&amp;[11]&amp;[15]&amp;[4]&amp;[2023]" c="6"/>
        <s v="[Dim Time In].[PhanCapTimeIn].[Minute].&amp;[7]&amp;[11]&amp;[15]&amp;[4]&amp;[2023]" c="7"/>
        <s v="[Dim Time In].[PhanCapTimeIn].[Minute].&amp;[8]&amp;[11]&amp;[15]&amp;[4]&amp;[2023]" c="8"/>
        <s v="[Dim Time In].[PhanCapTimeIn].[Minute].&amp;[9]&amp;[11]&amp;[15]&amp;[4]&amp;[2023]" c="9"/>
        <s v="[Dim Time In].[PhanCapTimeIn].[Minute].&amp;[10]&amp;[11]&amp;[15]&amp;[4]&amp;[2023]" c="10"/>
        <s v="[Dim Time In].[PhanCapTimeIn].[Minute].&amp;[11]&amp;[11]&amp;[15]&amp;[4]&amp;[2023]" c="11"/>
        <s v="[Dim Time In].[PhanCapTimeIn].[Minute].&amp;[12]&amp;[11]&amp;[15]&amp;[4]&amp;[2023]" c="12"/>
        <s v="[Dim Time In].[PhanCapTimeIn].[Minute].&amp;[13]&amp;[11]&amp;[15]&amp;[4]&amp;[2023]" c="13"/>
        <s v="[Dim Time In].[PhanCapTimeIn].[Minute].&amp;[14]&amp;[11]&amp;[15]&amp;[4]&amp;[2023]" c="14"/>
        <s v="[Dim Time In].[PhanCapTimeIn].[Minute].&amp;[15]&amp;[11]&amp;[15]&amp;[4]&amp;[2023]" c="15"/>
        <s v="[Dim Time In].[PhanCapTimeIn].[Minute].&amp;[16]&amp;[11]&amp;[15]&amp;[4]&amp;[2023]" c="16"/>
        <s v="[Dim Time In].[PhanCapTimeIn].[Minute].&amp;[17]&amp;[11]&amp;[15]&amp;[4]&amp;[2023]" c="17"/>
        <s v="[Dim Time In].[PhanCapTimeIn].[Minute].&amp;[18]&amp;[11]&amp;[15]&amp;[4]&amp;[2023]" c="18"/>
        <s v="[Dim Time In].[PhanCapTimeIn].[Minute].&amp;[19]&amp;[11]&amp;[15]&amp;[4]&amp;[2023]" c="19"/>
        <s v="[Dim Time In].[PhanCapTimeIn].[Minute].&amp;[20]&amp;[11]&amp;[15]&amp;[4]&amp;[2023]" c="20"/>
        <s v="[Dim Time In].[PhanCapTimeIn].[Minute].&amp;[21]&amp;[11]&amp;[15]&amp;[4]&amp;[2023]" c="21"/>
        <s v="[Dim Time In].[PhanCapTimeIn].[Minute].&amp;[23]&amp;[11]&amp;[15]&amp;[4]&amp;[2023]" c="23"/>
        <s v="[Dim Time In].[PhanCapTimeIn].[Minute].&amp;[24]&amp;[11]&amp;[15]&amp;[4]&amp;[2023]" c="24"/>
        <s v="[Dim Time In].[PhanCapTimeIn].[Minute].&amp;[25]&amp;[11]&amp;[15]&amp;[4]&amp;[2023]" c="25"/>
        <s v="[Dim Time In].[PhanCapTimeIn].[Minute].&amp;[26]&amp;[11]&amp;[15]&amp;[4]&amp;[2023]" c="26"/>
        <s v="[Dim Time In].[PhanCapTimeIn].[Minute].&amp;[27]&amp;[11]&amp;[15]&amp;[4]&amp;[2023]" c="27"/>
        <s v="[Dim Time In].[PhanCapTimeIn].[Minute].&amp;[28]&amp;[11]&amp;[15]&amp;[4]&amp;[2023]" c="28"/>
        <s v="[Dim Time In].[PhanCapTimeIn].[Minute].&amp;[29]&amp;[11]&amp;[15]&amp;[4]&amp;[2023]" c="29"/>
        <s v="[Dim Time In].[PhanCapTimeIn].[Minute].&amp;[30]&amp;[11]&amp;[15]&amp;[4]&amp;[2023]" c="30"/>
        <s v="[Dim Time In].[PhanCapTimeIn].[Minute].&amp;[31]&amp;[11]&amp;[15]&amp;[4]&amp;[2023]" c="31"/>
        <s v="[Dim Time In].[PhanCapTimeIn].[Minute].&amp;[32]&amp;[11]&amp;[15]&amp;[4]&amp;[2023]" c="32"/>
        <s v="[Dim Time In].[PhanCapTimeIn].[Minute].&amp;[33]&amp;[11]&amp;[15]&amp;[4]&amp;[2023]" c="33"/>
        <s v="[Dim Time In].[PhanCapTimeIn].[Minute].&amp;[34]&amp;[11]&amp;[15]&amp;[4]&amp;[2023]" c="34"/>
        <s v="[Dim Time In].[PhanCapTimeIn].[Minute].&amp;[35]&amp;[11]&amp;[15]&amp;[4]&amp;[2023]" c="35"/>
        <s v="[Dim Time In].[PhanCapTimeIn].[Minute].&amp;[36]&amp;[11]&amp;[15]&amp;[4]&amp;[2023]" c="36"/>
        <s v="[Dim Time In].[PhanCapTimeIn].[Minute].&amp;[37]&amp;[11]&amp;[15]&amp;[4]&amp;[2023]" c="37"/>
        <s v="[Dim Time In].[PhanCapTimeIn].[Minute].&amp;[38]&amp;[11]&amp;[15]&amp;[4]&amp;[2023]" c="38"/>
        <s v="[Dim Time In].[PhanCapTimeIn].[Minute].&amp;[39]&amp;[11]&amp;[15]&amp;[4]&amp;[2023]" c="39"/>
        <s v="[Dim Time In].[PhanCapTimeIn].[Minute].&amp;[40]&amp;[11]&amp;[15]&amp;[4]&amp;[2023]" c="40"/>
        <s v="[Dim Time In].[PhanCapTimeIn].[Minute].&amp;[41]&amp;[11]&amp;[15]&amp;[4]&amp;[2023]" c="41"/>
        <s v="[Dim Time In].[PhanCapTimeIn].[Minute].&amp;[42]&amp;[11]&amp;[15]&amp;[4]&amp;[2023]" c="42"/>
        <s v="[Dim Time In].[PhanCapTimeIn].[Minute].&amp;[43]&amp;[11]&amp;[15]&amp;[4]&amp;[2023]" c="43"/>
        <s v="[Dim Time In].[PhanCapTimeIn].[Minute].&amp;[44]&amp;[11]&amp;[15]&amp;[4]&amp;[2023]" c="44"/>
        <s v="[Dim Time In].[PhanCapTimeIn].[Minute].&amp;[45]&amp;[11]&amp;[15]&amp;[4]&amp;[2023]" c="45"/>
        <s v="[Dim Time In].[PhanCapTimeIn].[Minute].&amp;[46]&amp;[11]&amp;[15]&amp;[4]&amp;[2023]" c="46"/>
        <s v="[Dim Time In].[PhanCapTimeIn].[Minute].&amp;[47]&amp;[11]&amp;[15]&amp;[4]&amp;[2023]" c="47"/>
        <s v="[Dim Time In].[PhanCapTimeIn].[Minute].&amp;[49]&amp;[11]&amp;[15]&amp;[4]&amp;[2023]" c="49"/>
        <s v="[Dim Time In].[PhanCapTimeIn].[Minute].&amp;[50]&amp;[11]&amp;[15]&amp;[4]&amp;[2023]" c="50"/>
        <s v="[Dim Time In].[PhanCapTimeIn].[Minute].&amp;[51]&amp;[11]&amp;[15]&amp;[4]&amp;[2023]" c="51"/>
        <s v="[Dim Time In].[PhanCapTimeIn].[Minute].&amp;[52]&amp;[11]&amp;[15]&amp;[4]&amp;[2023]" c="52"/>
        <s v="[Dim Time In].[PhanCapTimeIn].[Minute].&amp;[53]&amp;[11]&amp;[15]&amp;[4]&amp;[2023]" c="53"/>
        <s v="[Dim Time In].[PhanCapTimeIn].[Minute].&amp;[54]&amp;[11]&amp;[15]&amp;[4]&amp;[2023]" c="54"/>
        <s v="[Dim Time In].[PhanCapTimeIn].[Minute].&amp;[55]&amp;[11]&amp;[15]&amp;[4]&amp;[2023]" c="55"/>
        <s v="[Dim Time In].[PhanCapTimeIn].[Minute].&amp;[56]&amp;[11]&amp;[15]&amp;[4]&amp;[2023]" c="56"/>
        <s v="[Dim Time In].[PhanCapTimeIn].[Minute].&amp;[57]&amp;[11]&amp;[15]&amp;[4]&amp;[2023]" c="57"/>
        <s v="[Dim Time In].[PhanCapTimeIn].[Minute].&amp;[58]&amp;[11]&amp;[15]&amp;[4]&amp;[2023]" c="58"/>
        <s v="[Dim Time In].[PhanCapTimeIn].[Minute].&amp;[59]&amp;[11]&amp;[15]&amp;[4]&amp;[2023]" c="59"/>
        <s v="[Dim Time In].[PhanCapTimeIn].[Hour].&amp;[12]&amp;[15]&amp;[4]&amp;[2023]" c="12"/>
        <s v="[Dim Time In].[PhanCapTimeIn].[Minute].&amp;[0]&amp;[12]&amp;[15]&amp;[4]&amp;[2023]" c="0"/>
        <s v="[Dim Time In].[PhanCapTimeIn].[Minute].&amp;[1]&amp;[12]&amp;[15]&amp;[4]&amp;[2023]" c="1"/>
        <s v="[Dim Time In].[PhanCapTimeIn].[Minute].&amp;[2]&amp;[12]&amp;[15]&amp;[4]&amp;[2023]" c="2"/>
        <s v="[Dim Time In].[PhanCapTimeIn].[Minute].&amp;[3]&amp;[12]&amp;[15]&amp;[4]&amp;[2023]" c="3"/>
        <s v="[Dim Time In].[PhanCapTimeIn].[Minute].&amp;[4]&amp;[12]&amp;[15]&amp;[4]&amp;[2023]" c="4"/>
        <s v="[Dim Time In].[PhanCapTimeIn].[Minute].&amp;[5]&amp;[12]&amp;[15]&amp;[4]&amp;[2023]" c="5"/>
        <s v="[Dim Time In].[PhanCapTimeIn].[Minute].&amp;[6]&amp;[12]&amp;[15]&amp;[4]&amp;[2023]" c="6"/>
        <s v="[Dim Time In].[PhanCapTimeIn].[Minute].&amp;[7]&amp;[12]&amp;[15]&amp;[4]&amp;[2023]" c="7"/>
        <s v="[Dim Time In].[PhanCapTimeIn].[Minute].&amp;[8]&amp;[12]&amp;[15]&amp;[4]&amp;[2023]" c="8"/>
        <s v="[Dim Time In].[PhanCapTimeIn].[Minute].&amp;[10]&amp;[12]&amp;[15]&amp;[4]&amp;[2023]" c="10"/>
        <s v="[Dim Time In].[PhanCapTimeIn].[Minute].&amp;[11]&amp;[12]&amp;[15]&amp;[4]&amp;[2023]" c="11"/>
        <s v="[Dim Time In].[PhanCapTimeIn].[Minute].&amp;[12]&amp;[12]&amp;[15]&amp;[4]&amp;[2023]" c="12"/>
        <s v="[Dim Time In].[PhanCapTimeIn].[Minute].&amp;[13]&amp;[12]&amp;[15]&amp;[4]&amp;[2023]" c="13"/>
        <s v="[Dim Time In].[PhanCapTimeIn].[Minute].&amp;[14]&amp;[12]&amp;[15]&amp;[4]&amp;[2023]" c="14"/>
        <s v="[Dim Time In].[PhanCapTimeIn].[Minute].&amp;[15]&amp;[12]&amp;[15]&amp;[4]&amp;[2023]" c="15"/>
        <s v="[Dim Time In].[PhanCapTimeIn].[Minute].&amp;[16]&amp;[12]&amp;[15]&amp;[4]&amp;[2023]" c="16"/>
        <s v="[Dim Time In].[PhanCapTimeIn].[Minute].&amp;[17]&amp;[12]&amp;[15]&amp;[4]&amp;[2023]" c="17"/>
        <s v="[Dim Time In].[PhanCapTimeIn].[Minute].&amp;[18]&amp;[12]&amp;[15]&amp;[4]&amp;[2023]" c="18"/>
        <s v="[Dim Time In].[PhanCapTimeIn].[Minute].&amp;[19]&amp;[12]&amp;[15]&amp;[4]&amp;[2023]" c="19"/>
        <s v="[Dim Time In].[PhanCapTimeIn].[Minute].&amp;[20]&amp;[12]&amp;[15]&amp;[4]&amp;[2023]" c="20"/>
        <s v="[Dim Time In].[PhanCapTimeIn].[Minute].&amp;[21]&amp;[12]&amp;[15]&amp;[4]&amp;[2023]" c="21"/>
        <s v="[Dim Time In].[PhanCapTimeIn].[Minute].&amp;[22]&amp;[12]&amp;[15]&amp;[4]&amp;[2023]" c="22"/>
        <s v="[Dim Time In].[PhanCapTimeIn].[Minute].&amp;[23]&amp;[12]&amp;[15]&amp;[4]&amp;[2023]" c="23"/>
        <s v="[Dim Time In].[PhanCapTimeIn].[Minute].&amp;[24]&amp;[12]&amp;[15]&amp;[4]&amp;[2023]" c="24"/>
        <s v="[Dim Time In].[PhanCapTimeIn].[Minute].&amp;[25]&amp;[12]&amp;[15]&amp;[4]&amp;[2023]" c="25"/>
        <s v="[Dim Time In].[PhanCapTimeIn].[Minute].&amp;[26]&amp;[12]&amp;[15]&amp;[4]&amp;[2023]" c="26"/>
        <s v="[Dim Time In].[PhanCapTimeIn].[Minute].&amp;[27]&amp;[12]&amp;[15]&amp;[4]&amp;[2023]" c="27"/>
        <s v="[Dim Time In].[PhanCapTimeIn].[Minute].&amp;[28]&amp;[12]&amp;[15]&amp;[4]&amp;[2023]" c="28"/>
        <s v="[Dim Time In].[PhanCapTimeIn].[Minute].&amp;[29]&amp;[12]&amp;[15]&amp;[4]&amp;[2023]" c="29"/>
        <s v="[Dim Time In].[PhanCapTimeIn].[Minute].&amp;[30]&amp;[12]&amp;[15]&amp;[4]&amp;[2023]" c="30"/>
        <s v="[Dim Time In].[PhanCapTimeIn].[Minute].&amp;[31]&amp;[12]&amp;[15]&amp;[4]&amp;[2023]" c="31"/>
        <s v="[Dim Time In].[PhanCapTimeIn].[Minute].&amp;[32]&amp;[12]&amp;[15]&amp;[4]&amp;[2023]" c="32"/>
        <s v="[Dim Time In].[PhanCapTimeIn].[Minute].&amp;[33]&amp;[12]&amp;[15]&amp;[4]&amp;[2023]" c="33"/>
        <s v="[Dim Time In].[PhanCapTimeIn].[Minute].&amp;[34]&amp;[12]&amp;[15]&amp;[4]&amp;[2023]" c="34"/>
        <s v="[Dim Time In].[PhanCapTimeIn].[Minute].&amp;[35]&amp;[12]&amp;[15]&amp;[4]&amp;[2023]" c="35"/>
        <s v="[Dim Time In].[PhanCapTimeIn].[Minute].&amp;[36]&amp;[12]&amp;[15]&amp;[4]&amp;[2023]" c="36"/>
        <s v="[Dim Time In].[PhanCapTimeIn].[Minute].&amp;[37]&amp;[12]&amp;[15]&amp;[4]&amp;[2023]" c="37"/>
        <s v="[Dim Time In].[PhanCapTimeIn].[Minute].&amp;[38]&amp;[12]&amp;[15]&amp;[4]&amp;[2023]" c="38"/>
        <s v="[Dim Time In].[PhanCapTimeIn].[Minute].&amp;[39]&amp;[12]&amp;[15]&amp;[4]&amp;[2023]" c="39"/>
        <s v="[Dim Time In].[PhanCapTimeIn].[Minute].&amp;[40]&amp;[12]&amp;[15]&amp;[4]&amp;[2023]" c="40"/>
        <s v="[Dim Time In].[PhanCapTimeIn].[Minute].&amp;[41]&amp;[12]&amp;[15]&amp;[4]&amp;[2023]" c="41"/>
        <s v="[Dim Time In].[PhanCapTimeIn].[Minute].&amp;[42]&amp;[12]&amp;[15]&amp;[4]&amp;[2023]" c="42"/>
        <s v="[Dim Time In].[PhanCapTimeIn].[Minute].&amp;[44]&amp;[12]&amp;[15]&amp;[4]&amp;[2023]" c="44"/>
        <s v="[Dim Time In].[PhanCapTimeIn].[Minute].&amp;[45]&amp;[12]&amp;[15]&amp;[4]&amp;[2023]" c="45"/>
        <s v="[Dim Time In].[PhanCapTimeIn].[Minute].&amp;[46]&amp;[12]&amp;[15]&amp;[4]&amp;[2023]" c="46"/>
        <s v="[Dim Time In].[PhanCapTimeIn].[Minute].&amp;[47]&amp;[12]&amp;[15]&amp;[4]&amp;[2023]" c="47"/>
        <s v="[Dim Time In].[PhanCapTimeIn].[Minute].&amp;[48]&amp;[12]&amp;[15]&amp;[4]&amp;[2023]" c="48"/>
        <s v="[Dim Time In].[PhanCapTimeIn].[Minute].&amp;[49]&amp;[12]&amp;[15]&amp;[4]&amp;[2023]" c="49"/>
        <s v="[Dim Time In].[PhanCapTimeIn].[Minute].&amp;[50]&amp;[12]&amp;[15]&amp;[4]&amp;[2023]" c="50"/>
        <s v="[Dim Time In].[PhanCapTimeIn].[Minute].&amp;[51]&amp;[12]&amp;[15]&amp;[4]&amp;[2023]" c="51"/>
        <s v="[Dim Time In].[PhanCapTimeIn].[Minute].&amp;[52]&amp;[12]&amp;[15]&amp;[4]&amp;[2023]" c="52"/>
        <s v="[Dim Time In].[PhanCapTimeIn].[Minute].&amp;[53]&amp;[12]&amp;[15]&amp;[4]&amp;[2023]" c="53"/>
        <s v="[Dim Time In].[PhanCapTimeIn].[Minute].&amp;[54]&amp;[12]&amp;[15]&amp;[4]&amp;[2023]" c="54"/>
        <s v="[Dim Time In].[PhanCapTimeIn].[Minute].&amp;[55]&amp;[12]&amp;[15]&amp;[4]&amp;[2023]" c="55"/>
        <s v="[Dim Time In].[PhanCapTimeIn].[Minute].&amp;[56]&amp;[12]&amp;[15]&amp;[4]&amp;[2023]" c="56"/>
        <s v="[Dim Time In].[PhanCapTimeIn].[Minute].&amp;[57]&amp;[12]&amp;[15]&amp;[4]&amp;[2023]" c="57"/>
        <s v="[Dim Time In].[PhanCapTimeIn].[Minute].&amp;[58]&amp;[12]&amp;[15]&amp;[4]&amp;[2023]" c="58"/>
        <s v="[Dim Time In].[PhanCapTimeIn].[Minute].&amp;[59]&amp;[12]&amp;[15]&amp;[4]&amp;[2023]" c="59"/>
        <s v="[Dim Time In].[PhanCapTimeIn].[Hour].&amp;[13]&amp;[15]&amp;[4]&amp;[2023]" c="13"/>
        <s v="[Dim Time In].[PhanCapTimeIn].[Minute].&amp;[0]&amp;[13]&amp;[15]&amp;[4]&amp;[2023]" c="0"/>
        <s v="[Dim Time In].[PhanCapTimeIn].[Minute].&amp;[1]&amp;[13]&amp;[15]&amp;[4]&amp;[2023]" c="1"/>
        <s v="[Dim Time In].[PhanCapTimeIn].[Minute].&amp;[2]&amp;[13]&amp;[15]&amp;[4]&amp;[2023]" c="2"/>
        <s v="[Dim Time In].[PhanCapTimeIn].[Minute].&amp;[3]&amp;[13]&amp;[15]&amp;[4]&amp;[2023]" c="3"/>
        <s v="[Dim Time In].[PhanCapTimeIn].[Minute].&amp;[4]&amp;[13]&amp;[15]&amp;[4]&amp;[2023]" c="4"/>
        <s v="[Dim Time In].[PhanCapTimeIn].[Minute].&amp;[5]&amp;[13]&amp;[15]&amp;[4]&amp;[2023]" c="5"/>
        <s v="[Dim Time In].[PhanCapTimeIn].[Minute].&amp;[6]&amp;[13]&amp;[15]&amp;[4]&amp;[2023]" c="6"/>
        <s v="[Dim Time In].[PhanCapTimeIn].[Minute].&amp;[7]&amp;[13]&amp;[15]&amp;[4]&amp;[2023]" c="7"/>
        <s v="[Dim Time In].[PhanCapTimeIn].[Minute].&amp;[8]&amp;[13]&amp;[15]&amp;[4]&amp;[2023]" c="8"/>
        <s v="[Dim Time In].[PhanCapTimeIn].[Minute].&amp;[9]&amp;[13]&amp;[15]&amp;[4]&amp;[2023]" c="9"/>
        <s v="[Dim Time In].[PhanCapTimeIn].[Minute].&amp;[10]&amp;[13]&amp;[15]&amp;[4]&amp;[2023]" c="10"/>
        <s v="[Dim Time In].[PhanCapTimeIn].[Minute].&amp;[11]&amp;[13]&amp;[15]&amp;[4]&amp;[2023]" c="11"/>
        <s v="[Dim Time In].[PhanCapTimeIn].[Minute].&amp;[12]&amp;[13]&amp;[15]&amp;[4]&amp;[2023]" c="12"/>
        <s v="[Dim Time In].[PhanCapTimeIn].[Minute].&amp;[13]&amp;[13]&amp;[15]&amp;[4]&amp;[2023]" c="13"/>
        <s v="[Dim Time In].[PhanCapTimeIn].[Minute].&amp;[14]&amp;[13]&amp;[15]&amp;[4]&amp;[2023]" c="14"/>
        <s v="[Dim Time In].[PhanCapTimeIn].[Minute].&amp;[15]&amp;[13]&amp;[15]&amp;[4]&amp;[2023]" c="15"/>
        <s v="[Dim Time In].[PhanCapTimeIn].[Minute].&amp;[17]&amp;[13]&amp;[15]&amp;[4]&amp;[2023]" c="17"/>
        <s v="[Dim Time In].[PhanCapTimeIn].[Minute].&amp;[18]&amp;[13]&amp;[15]&amp;[4]&amp;[2023]" c="18"/>
        <s v="[Dim Time In].[PhanCapTimeIn].[Minute].&amp;[19]&amp;[13]&amp;[15]&amp;[4]&amp;[2023]" c="19"/>
        <s v="[Dim Time In].[PhanCapTimeIn].[Minute].&amp;[20]&amp;[13]&amp;[15]&amp;[4]&amp;[2023]" c="20"/>
        <s v="[Dim Time In].[PhanCapTimeIn].[Minute].&amp;[21]&amp;[13]&amp;[15]&amp;[4]&amp;[2023]" c="21"/>
        <s v="[Dim Time In].[PhanCapTimeIn].[Minute].&amp;[22]&amp;[13]&amp;[15]&amp;[4]&amp;[2023]" c="22"/>
        <s v="[Dim Time In].[PhanCapTimeIn].[Minute].&amp;[23]&amp;[13]&amp;[15]&amp;[4]&amp;[2023]" c="23"/>
        <s v="[Dim Time In].[PhanCapTimeIn].[Minute].&amp;[24]&amp;[13]&amp;[15]&amp;[4]&amp;[2023]" c="24"/>
        <s v="[Dim Time In].[PhanCapTimeIn].[Minute].&amp;[25]&amp;[13]&amp;[15]&amp;[4]&amp;[2023]" c="25"/>
        <s v="[Dim Time In].[PhanCapTimeIn].[Minute].&amp;[26]&amp;[13]&amp;[15]&amp;[4]&amp;[2023]" c="26"/>
        <s v="[Dim Time In].[PhanCapTimeIn].[Minute].&amp;[27]&amp;[13]&amp;[15]&amp;[4]&amp;[2023]" c="27"/>
        <s v="[Dim Time In].[PhanCapTimeIn].[Minute].&amp;[28]&amp;[13]&amp;[15]&amp;[4]&amp;[2023]" c="28"/>
        <s v="[Dim Time In].[PhanCapTimeIn].[Minute].&amp;[29]&amp;[13]&amp;[15]&amp;[4]&amp;[2023]" c="29"/>
        <s v="[Dim Time In].[PhanCapTimeIn].[Minute].&amp;[30]&amp;[13]&amp;[15]&amp;[4]&amp;[2023]" c="30"/>
        <s v="[Dim Time In].[PhanCapTimeIn].[Minute].&amp;[31]&amp;[13]&amp;[15]&amp;[4]&amp;[2023]" c="31"/>
        <s v="[Dim Time In].[PhanCapTimeIn].[Minute].&amp;[32]&amp;[13]&amp;[15]&amp;[4]&amp;[2023]" c="32"/>
        <s v="[Dim Time In].[PhanCapTimeIn].[Minute].&amp;[33]&amp;[13]&amp;[15]&amp;[4]&amp;[2023]" c="33"/>
        <s v="[Dim Time In].[PhanCapTimeIn].[Minute].&amp;[34]&amp;[13]&amp;[15]&amp;[4]&amp;[2023]" c="34"/>
        <s v="[Dim Time In].[PhanCapTimeIn].[Minute].&amp;[35]&amp;[13]&amp;[15]&amp;[4]&amp;[2023]" c="35"/>
        <s v="[Dim Time In].[PhanCapTimeIn].[Minute].&amp;[36]&amp;[13]&amp;[15]&amp;[4]&amp;[2023]" c="36"/>
        <s v="[Dim Time In].[PhanCapTimeIn].[Minute].&amp;[37]&amp;[13]&amp;[15]&amp;[4]&amp;[2023]" c="37"/>
        <s v="[Dim Time In].[PhanCapTimeIn].[Minute].&amp;[38]&amp;[13]&amp;[15]&amp;[4]&amp;[2023]" c="38"/>
        <s v="[Dim Time In].[PhanCapTimeIn].[Minute].&amp;[39]&amp;[13]&amp;[15]&amp;[4]&amp;[2023]" c="39"/>
        <s v="[Dim Time In].[PhanCapTimeIn].[Minute].&amp;[40]&amp;[13]&amp;[15]&amp;[4]&amp;[2023]" c="40"/>
        <s v="[Dim Time In].[PhanCapTimeIn].[Minute].&amp;[41]&amp;[13]&amp;[15]&amp;[4]&amp;[2023]" c="41"/>
        <s v="[Dim Time In].[PhanCapTimeIn].[Minute].&amp;[42]&amp;[13]&amp;[15]&amp;[4]&amp;[2023]" c="42"/>
        <s v="[Dim Time In].[PhanCapTimeIn].[Minute].&amp;[43]&amp;[13]&amp;[15]&amp;[4]&amp;[2023]" c="43"/>
        <s v="[Dim Time In].[PhanCapTimeIn].[Minute].&amp;[44]&amp;[13]&amp;[15]&amp;[4]&amp;[2023]" c="44"/>
        <s v="[Dim Time In].[PhanCapTimeIn].[Minute].&amp;[45]&amp;[13]&amp;[15]&amp;[4]&amp;[2023]" c="45"/>
        <s v="[Dim Time In].[PhanCapTimeIn].[Minute].&amp;[46]&amp;[13]&amp;[15]&amp;[4]&amp;[2023]" c="46"/>
        <s v="[Dim Time In].[PhanCapTimeIn].[Minute].&amp;[47]&amp;[13]&amp;[15]&amp;[4]&amp;[2023]" c="47"/>
        <s v="[Dim Time In].[PhanCapTimeIn].[Minute].&amp;[48]&amp;[13]&amp;[15]&amp;[4]&amp;[2023]" c="48"/>
        <s v="[Dim Time In].[PhanCapTimeIn].[Minute].&amp;[50]&amp;[13]&amp;[15]&amp;[4]&amp;[2023]" c="50"/>
        <s v="[Dim Time In].[PhanCapTimeIn].[Minute].&amp;[51]&amp;[13]&amp;[15]&amp;[4]&amp;[2023]" c="51"/>
        <s v="[Dim Time In].[PhanCapTimeIn].[Minute].&amp;[52]&amp;[13]&amp;[15]&amp;[4]&amp;[2023]" c="52"/>
        <s v="[Dim Time In].[PhanCapTimeIn].[Minute].&amp;[53]&amp;[13]&amp;[15]&amp;[4]&amp;[2023]" c="53"/>
        <s v="[Dim Time In].[PhanCapTimeIn].[Minute].&amp;[54]&amp;[13]&amp;[15]&amp;[4]&amp;[2023]" c="54"/>
        <s v="[Dim Time In].[PhanCapTimeIn].[Minute].&amp;[55]&amp;[13]&amp;[15]&amp;[4]&amp;[2023]" c="55"/>
        <s v="[Dim Time In].[PhanCapTimeIn].[Minute].&amp;[56]&amp;[13]&amp;[15]&amp;[4]&amp;[2023]" c="56"/>
        <s v="[Dim Time In].[PhanCapTimeIn].[Minute].&amp;[57]&amp;[13]&amp;[15]&amp;[4]&amp;[2023]" c="57"/>
        <s v="[Dim Time In].[PhanCapTimeIn].[Minute].&amp;[58]&amp;[13]&amp;[15]&amp;[4]&amp;[2023]" c="58"/>
        <s v="[Dim Time In].[PhanCapTimeIn].[Minute].&amp;[59]&amp;[13]&amp;[15]&amp;[4]&amp;[2023]" c="59"/>
        <s v="[Dim Time In].[PhanCapTimeIn].[Hour].&amp;[14]&amp;[15]&amp;[4]&amp;[2023]" c="14"/>
        <s v="[Dim Time In].[PhanCapTimeIn].[Minute].&amp;[1]&amp;[14]&amp;[15]&amp;[4]&amp;[2023]" c="1"/>
        <s v="[Dim Time In].[PhanCapTimeIn].[Minute].&amp;[2]&amp;[14]&amp;[15]&amp;[4]&amp;[2023]" c="2"/>
        <s v="[Dim Time In].[PhanCapTimeIn].[Minute].&amp;[3]&amp;[14]&amp;[15]&amp;[4]&amp;[2023]" c="3"/>
        <s v="[Dim Time In].[PhanCapTimeIn].[Minute].&amp;[4]&amp;[14]&amp;[15]&amp;[4]&amp;[2023]" c="4"/>
        <s v="[Dim Time In].[PhanCapTimeIn].[Minute].&amp;[5]&amp;[14]&amp;[15]&amp;[4]&amp;[2023]" c="5"/>
        <s v="[Dim Time In].[PhanCapTimeIn].[Minute].&amp;[6]&amp;[14]&amp;[15]&amp;[4]&amp;[2023]" c="6"/>
        <s v="[Dim Time In].[PhanCapTimeIn].[Minute].&amp;[7]&amp;[14]&amp;[15]&amp;[4]&amp;[2023]" c="7"/>
        <s v="[Dim Time In].[PhanCapTimeIn].[Minute].&amp;[8]&amp;[14]&amp;[15]&amp;[4]&amp;[2023]" c="8"/>
        <s v="[Dim Time In].[PhanCapTimeIn].[Minute].&amp;[9]&amp;[14]&amp;[15]&amp;[4]&amp;[2023]" c="9"/>
        <s v="[Dim Time In].[PhanCapTimeIn].[Minute].&amp;[10]&amp;[14]&amp;[15]&amp;[4]&amp;[2023]" c="10"/>
        <s v="[Dim Time In].[PhanCapTimeIn].[Minute].&amp;[11]&amp;[14]&amp;[15]&amp;[4]&amp;[2023]" c="11"/>
        <s v="[Dim Time In].[PhanCapTimeIn].[Minute].&amp;[12]&amp;[14]&amp;[15]&amp;[4]&amp;[2023]" c="12"/>
        <s v="[Dim Time In].[PhanCapTimeIn].[Minute].&amp;[13]&amp;[14]&amp;[15]&amp;[4]&amp;[2023]" c="13"/>
        <s v="[Dim Time In].[PhanCapTimeIn].[Minute].&amp;[14]&amp;[14]&amp;[15]&amp;[4]&amp;[2023]" c="14"/>
        <s v="[Dim Time In].[PhanCapTimeIn].[Minute].&amp;[17]&amp;[14]&amp;[15]&amp;[4]&amp;[2023]" c="17"/>
        <s v="[Dim Time In].[PhanCapTimeIn].[Minute].&amp;[18]&amp;[14]&amp;[15]&amp;[4]&amp;[2023]" c="18"/>
        <s v="[Dim Time In].[PhanCapTimeIn].[Minute].&amp;[19]&amp;[14]&amp;[15]&amp;[4]&amp;[2023]" c="19"/>
        <s v="[Dim Time In].[PhanCapTimeIn].[Minute].&amp;[20]&amp;[14]&amp;[15]&amp;[4]&amp;[2023]" c="20"/>
        <s v="[Dim Time In].[PhanCapTimeIn].[Minute].&amp;[21]&amp;[14]&amp;[15]&amp;[4]&amp;[2023]" c="21"/>
        <s v="[Dim Time In].[PhanCapTimeIn].[Minute].&amp;[22]&amp;[14]&amp;[15]&amp;[4]&amp;[2023]" c="22"/>
        <s v="[Dim Time In].[PhanCapTimeIn].[Minute].&amp;[23]&amp;[14]&amp;[15]&amp;[4]&amp;[2023]" c="23"/>
        <s v="[Dim Time In].[PhanCapTimeIn].[Minute].&amp;[24]&amp;[14]&amp;[15]&amp;[4]&amp;[2023]" c="24"/>
        <s v="[Dim Time In].[PhanCapTimeIn].[Minute].&amp;[25]&amp;[14]&amp;[15]&amp;[4]&amp;[2023]" c="25"/>
        <s v="[Dim Time In].[PhanCapTimeIn].[Minute].&amp;[26]&amp;[14]&amp;[15]&amp;[4]&amp;[2023]" c="26"/>
        <s v="[Dim Time In].[PhanCapTimeIn].[Minute].&amp;[28]&amp;[14]&amp;[15]&amp;[4]&amp;[2023]" c="28"/>
        <s v="[Dim Time In].[PhanCapTimeIn].[Minute].&amp;[29]&amp;[14]&amp;[15]&amp;[4]&amp;[2023]" c="29"/>
        <s v="[Dim Time In].[PhanCapTimeIn].[Minute].&amp;[30]&amp;[14]&amp;[15]&amp;[4]&amp;[2023]" c="30"/>
        <s v="[Dim Time In].[PhanCapTimeIn].[Minute].&amp;[31]&amp;[14]&amp;[15]&amp;[4]&amp;[2023]" c="31"/>
        <s v="[Dim Time In].[PhanCapTimeIn].[Minute].&amp;[32]&amp;[14]&amp;[15]&amp;[4]&amp;[2023]" c="32"/>
        <s v="[Dim Time In].[PhanCapTimeIn].[Minute].&amp;[33]&amp;[14]&amp;[15]&amp;[4]&amp;[2023]" c="33"/>
        <s v="[Dim Time In].[PhanCapTimeIn].[Minute].&amp;[34]&amp;[14]&amp;[15]&amp;[4]&amp;[2023]" c="34"/>
        <s v="[Dim Time In].[PhanCapTimeIn].[Minute].&amp;[35]&amp;[14]&amp;[15]&amp;[4]&amp;[2023]" c="35"/>
        <s v="[Dim Time In].[PhanCapTimeIn].[Minute].&amp;[36]&amp;[14]&amp;[15]&amp;[4]&amp;[2023]" c="36"/>
        <s v="[Dim Time In].[PhanCapTimeIn].[Minute].&amp;[37]&amp;[14]&amp;[15]&amp;[4]&amp;[2023]" c="37"/>
        <s v="[Dim Time In].[PhanCapTimeIn].[Minute].&amp;[38]&amp;[14]&amp;[15]&amp;[4]&amp;[2023]" c="38"/>
        <s v="[Dim Time In].[PhanCapTimeIn].[Minute].&amp;[39]&amp;[14]&amp;[15]&amp;[4]&amp;[2023]" c="39"/>
        <s v="[Dim Time In].[PhanCapTimeIn].[Minute].&amp;[41]&amp;[14]&amp;[15]&amp;[4]&amp;[2023]" c="41"/>
        <s v="[Dim Time In].[PhanCapTimeIn].[Minute].&amp;[42]&amp;[14]&amp;[15]&amp;[4]&amp;[2023]" c="42"/>
        <s v="[Dim Time In].[PhanCapTimeIn].[Minute].&amp;[43]&amp;[14]&amp;[15]&amp;[4]&amp;[2023]" c="43"/>
        <s v="[Dim Time In].[PhanCapTimeIn].[Minute].&amp;[44]&amp;[14]&amp;[15]&amp;[4]&amp;[2023]" c="44"/>
        <s v="[Dim Time In].[PhanCapTimeIn].[Minute].&amp;[45]&amp;[14]&amp;[15]&amp;[4]&amp;[2023]" c="45"/>
        <s v="[Dim Time In].[PhanCapTimeIn].[Minute].&amp;[46]&amp;[14]&amp;[15]&amp;[4]&amp;[2023]" c="46"/>
        <s v="[Dim Time In].[PhanCapTimeIn].[Minute].&amp;[47]&amp;[14]&amp;[15]&amp;[4]&amp;[2023]" c="47"/>
        <s v="[Dim Time In].[PhanCapTimeIn].[Minute].&amp;[48]&amp;[14]&amp;[15]&amp;[4]&amp;[2023]" c="48"/>
        <s v="[Dim Time In].[PhanCapTimeIn].[Minute].&amp;[49]&amp;[14]&amp;[15]&amp;[4]&amp;[2023]" c="49"/>
        <s v="[Dim Time In].[PhanCapTimeIn].[Minute].&amp;[50]&amp;[14]&amp;[15]&amp;[4]&amp;[2023]" c="50"/>
        <s v="[Dim Time In].[PhanCapTimeIn].[Minute].&amp;[51]&amp;[14]&amp;[15]&amp;[4]&amp;[2023]" c="51"/>
        <s v="[Dim Time In].[PhanCapTimeIn].[Minute].&amp;[52]&amp;[14]&amp;[15]&amp;[4]&amp;[2023]" c="52"/>
        <s v="[Dim Time In].[PhanCapTimeIn].[Minute].&amp;[53]&amp;[14]&amp;[15]&amp;[4]&amp;[2023]" c="53"/>
        <s v="[Dim Time In].[PhanCapTimeIn].[Minute].&amp;[54]&amp;[14]&amp;[15]&amp;[4]&amp;[2023]" c="54"/>
        <s v="[Dim Time In].[PhanCapTimeIn].[Minute].&amp;[55]&amp;[14]&amp;[15]&amp;[4]&amp;[2023]" c="55"/>
        <s v="[Dim Time In].[PhanCapTimeIn].[Minute].&amp;[56]&amp;[14]&amp;[15]&amp;[4]&amp;[2023]" c="56"/>
        <s v="[Dim Time In].[PhanCapTimeIn].[Minute].&amp;[57]&amp;[14]&amp;[15]&amp;[4]&amp;[2023]" c="57"/>
        <s v="[Dim Time In].[PhanCapTimeIn].[Minute].&amp;[59]&amp;[14]&amp;[15]&amp;[4]&amp;[2023]" c="59"/>
        <s v="[Dim Time In].[PhanCapTimeIn].[Hour].&amp;[15]&amp;[15]&amp;[4]&amp;[2023]" c="15"/>
        <s v="[Dim Time In].[PhanCapTimeIn].[Minute].&amp;[0]&amp;[15]&amp;[15]&amp;[4]&amp;[2023]" c="0"/>
        <s v="[Dim Time In].[PhanCapTimeIn].[Minute].&amp;[1]&amp;[15]&amp;[15]&amp;[4]&amp;[2023]" c="1"/>
        <s v="[Dim Time In].[PhanCapTimeIn].[Minute].&amp;[2]&amp;[15]&amp;[15]&amp;[4]&amp;[2023]" c="2"/>
        <s v="[Dim Time In].[PhanCapTimeIn].[Minute].&amp;[3]&amp;[15]&amp;[15]&amp;[4]&amp;[2023]" c="3"/>
        <s v="[Dim Time In].[PhanCapTimeIn].[Minute].&amp;[4]&amp;[15]&amp;[15]&amp;[4]&amp;[2023]" c="4"/>
        <s v="[Dim Time In].[PhanCapTimeIn].[Minute].&amp;[5]&amp;[15]&amp;[15]&amp;[4]&amp;[2023]" c="5"/>
        <s v="[Dim Time In].[PhanCapTimeIn].[Minute].&amp;[6]&amp;[15]&amp;[15]&amp;[4]&amp;[2023]" c="6"/>
        <s v="[Dim Time In].[PhanCapTimeIn].[Minute].&amp;[7]&amp;[15]&amp;[15]&amp;[4]&amp;[2023]" c="7"/>
        <s v="[Dim Time In].[PhanCapTimeIn].[Minute].&amp;[8]&amp;[15]&amp;[15]&amp;[4]&amp;[2023]" c="8"/>
        <s v="[Dim Time In].[PhanCapTimeIn].[Minute].&amp;[9]&amp;[15]&amp;[15]&amp;[4]&amp;[2023]" c="9"/>
        <s v="[Dim Time In].[PhanCapTimeIn].[Minute].&amp;[10]&amp;[15]&amp;[15]&amp;[4]&amp;[2023]" c="10"/>
        <s v="[Dim Time In].[PhanCapTimeIn].[Minute].&amp;[11]&amp;[15]&amp;[15]&amp;[4]&amp;[2023]" c="11"/>
        <s v="[Dim Time In].[PhanCapTimeIn].[Minute].&amp;[12]&amp;[15]&amp;[15]&amp;[4]&amp;[2023]" c="12"/>
        <s v="[Dim Time In].[PhanCapTimeIn].[Minute].&amp;[13]&amp;[15]&amp;[15]&amp;[4]&amp;[2023]" c="13"/>
        <s v="[Dim Time In].[PhanCapTimeIn].[Minute].&amp;[14]&amp;[15]&amp;[15]&amp;[4]&amp;[2023]" c="14"/>
        <s v="[Dim Time In].[PhanCapTimeIn].[Minute].&amp;[15]&amp;[15]&amp;[15]&amp;[4]&amp;[2023]" c="15"/>
        <s v="[Dim Time In].[PhanCapTimeIn].[Minute].&amp;[16]&amp;[15]&amp;[15]&amp;[4]&amp;[2023]" c="16"/>
        <s v="[Dim Time In].[PhanCapTimeIn].[Minute].&amp;[17]&amp;[15]&amp;[15]&amp;[4]&amp;[2023]" c="17"/>
        <s v="[Dim Time In].[PhanCapTimeIn].[Minute].&amp;[18]&amp;[15]&amp;[15]&amp;[4]&amp;[2023]" c="18"/>
        <s v="[Dim Time In].[PhanCapTimeIn].[Minute].&amp;[19]&amp;[15]&amp;[15]&amp;[4]&amp;[2023]" c="19"/>
        <s v="[Dim Time In].[PhanCapTimeIn].[Minute].&amp;[20]&amp;[15]&amp;[15]&amp;[4]&amp;[2023]" c="20"/>
        <s v="[Dim Time In].[PhanCapTimeIn].[Minute].&amp;[21]&amp;[15]&amp;[15]&amp;[4]&amp;[2023]" c="21"/>
        <s v="[Dim Time In].[PhanCapTimeIn].[Minute].&amp;[22]&amp;[15]&amp;[15]&amp;[4]&amp;[2023]" c="22"/>
        <s v="[Dim Time In].[PhanCapTimeIn].[Minute].&amp;[23]&amp;[15]&amp;[15]&amp;[4]&amp;[2023]" c="23"/>
        <s v="[Dim Time In].[PhanCapTimeIn].[Minute].&amp;[24]&amp;[15]&amp;[15]&amp;[4]&amp;[2023]" c="24"/>
        <s v="[Dim Time In].[PhanCapTimeIn].[Minute].&amp;[25]&amp;[15]&amp;[15]&amp;[4]&amp;[2023]" c="25"/>
        <s v="[Dim Time In].[PhanCapTimeIn].[Minute].&amp;[26]&amp;[15]&amp;[15]&amp;[4]&amp;[2023]" c="26"/>
        <s v="[Dim Time In].[PhanCapTimeIn].[Minute].&amp;[27]&amp;[15]&amp;[15]&amp;[4]&amp;[2023]" c="27"/>
        <s v="[Dim Time In].[PhanCapTimeIn].[Minute].&amp;[28]&amp;[15]&amp;[15]&amp;[4]&amp;[2023]" c="28"/>
        <s v="[Dim Time In].[PhanCapTimeIn].[Minute].&amp;[29]&amp;[15]&amp;[15]&amp;[4]&amp;[2023]" c="29"/>
        <s v="[Dim Time In].[PhanCapTimeIn].[Minute].&amp;[30]&amp;[15]&amp;[15]&amp;[4]&amp;[2023]" c="30"/>
        <s v="[Dim Time In].[PhanCapTimeIn].[Minute].&amp;[31]&amp;[15]&amp;[15]&amp;[4]&amp;[2023]" c="31"/>
        <s v="[Dim Time In].[PhanCapTimeIn].[Minute].&amp;[32]&amp;[15]&amp;[15]&amp;[4]&amp;[2023]" c="32"/>
        <s v="[Dim Time In].[PhanCapTimeIn].[Minute].&amp;[33]&amp;[15]&amp;[15]&amp;[4]&amp;[2023]" c="33"/>
        <s v="[Dim Time In].[PhanCapTimeIn].[Minute].&amp;[34]&amp;[15]&amp;[15]&amp;[4]&amp;[2023]" c="34"/>
        <s v="[Dim Time In].[PhanCapTimeIn].[Minute].&amp;[35]&amp;[15]&amp;[15]&amp;[4]&amp;[2023]" c="35"/>
        <s v="[Dim Time In].[PhanCapTimeIn].[Minute].&amp;[36]&amp;[15]&amp;[15]&amp;[4]&amp;[2023]" c="36"/>
        <s v="[Dim Time In].[PhanCapTimeIn].[Minute].&amp;[37]&amp;[15]&amp;[15]&amp;[4]&amp;[2023]" c="37"/>
        <s v="[Dim Time In].[PhanCapTimeIn].[Minute].&amp;[38]&amp;[15]&amp;[15]&amp;[4]&amp;[2023]" c="38"/>
        <s v="[Dim Time In].[PhanCapTimeIn].[Minute].&amp;[39]&amp;[15]&amp;[15]&amp;[4]&amp;[2023]" c="39"/>
        <s v="[Dim Time In].[PhanCapTimeIn].[Minute].&amp;[40]&amp;[15]&amp;[15]&amp;[4]&amp;[2023]" c="40"/>
        <s v="[Dim Time In].[PhanCapTimeIn].[Minute].&amp;[41]&amp;[15]&amp;[15]&amp;[4]&amp;[2023]" c="41"/>
        <s v="[Dim Time In].[PhanCapTimeIn].[Minute].&amp;[42]&amp;[15]&amp;[15]&amp;[4]&amp;[2023]" c="42"/>
        <s v="[Dim Time In].[PhanCapTimeIn].[Minute].&amp;[43]&amp;[15]&amp;[15]&amp;[4]&amp;[2023]" c="43"/>
        <s v="[Dim Time In].[PhanCapTimeIn].[Minute].&amp;[44]&amp;[15]&amp;[15]&amp;[4]&amp;[2023]" c="44"/>
        <s v="[Dim Time In].[PhanCapTimeIn].[Minute].&amp;[45]&amp;[15]&amp;[15]&amp;[4]&amp;[2023]" c="45"/>
        <s v="[Dim Time In].[PhanCapTimeIn].[Minute].&amp;[46]&amp;[15]&amp;[15]&amp;[4]&amp;[2023]" c="46"/>
        <s v="[Dim Time In].[PhanCapTimeIn].[Minute].&amp;[47]&amp;[15]&amp;[15]&amp;[4]&amp;[2023]" c="47"/>
        <s v="[Dim Time In].[PhanCapTimeIn].[Minute].&amp;[48]&amp;[15]&amp;[15]&amp;[4]&amp;[2023]" c="48"/>
        <s v="[Dim Time In].[PhanCapTimeIn].[Minute].&amp;[49]&amp;[15]&amp;[15]&amp;[4]&amp;[2023]" c="49"/>
        <s v="[Dim Time In].[PhanCapTimeIn].[Minute].&amp;[50]&amp;[15]&amp;[15]&amp;[4]&amp;[2023]" c="50"/>
        <s v="[Dim Time In].[PhanCapTimeIn].[Minute].&amp;[51]&amp;[15]&amp;[15]&amp;[4]&amp;[2023]" c="51"/>
        <s v="[Dim Time In].[PhanCapTimeIn].[Minute].&amp;[52]&amp;[15]&amp;[15]&amp;[4]&amp;[2023]" c="52"/>
        <s v="[Dim Time In].[PhanCapTimeIn].[Minute].&amp;[53]&amp;[15]&amp;[15]&amp;[4]&amp;[2023]" c="53"/>
        <s v="[Dim Time In].[PhanCapTimeIn].[Minute].&amp;[54]&amp;[15]&amp;[15]&amp;[4]&amp;[2023]" c="54"/>
        <s v="[Dim Time In].[PhanCapTimeIn].[Minute].&amp;[55]&amp;[15]&amp;[15]&amp;[4]&amp;[2023]" c="55"/>
        <s v="[Dim Time In].[PhanCapTimeIn].[Minute].&amp;[56]&amp;[15]&amp;[15]&amp;[4]&amp;[2023]" c="56"/>
        <s v="[Dim Time In].[PhanCapTimeIn].[Minute].&amp;[57]&amp;[15]&amp;[15]&amp;[4]&amp;[2023]" c="57"/>
        <s v="[Dim Time In].[PhanCapTimeIn].[Minute].&amp;[58]&amp;[15]&amp;[15]&amp;[4]&amp;[2023]" c="58"/>
        <s v="[Dim Time In].[PhanCapTimeIn].[Minute].&amp;[59]&amp;[15]&amp;[15]&amp;[4]&amp;[2023]" c="59"/>
        <s v="[Dim Time In].[PhanCapTimeIn].[Hour].&amp;[16]&amp;[15]&amp;[4]&amp;[2023]" c="16"/>
        <s v="[Dim Time In].[PhanCapTimeIn].[Minute].&amp;[0]&amp;[16]&amp;[15]&amp;[4]&amp;[2023]" c="0"/>
        <s v="[Dim Time In].[PhanCapTimeIn].[Minute].&amp;[1]&amp;[16]&amp;[15]&amp;[4]&amp;[2023]" c="1"/>
        <s v="[Dim Time In].[PhanCapTimeIn].[Minute].&amp;[2]&amp;[16]&amp;[15]&amp;[4]&amp;[2023]" c="2"/>
        <s v="[Dim Time In].[PhanCapTimeIn].[Minute].&amp;[3]&amp;[16]&amp;[15]&amp;[4]&amp;[2023]" c="3"/>
        <s v="[Dim Time In].[PhanCapTimeIn].[Minute].&amp;[4]&amp;[16]&amp;[15]&amp;[4]&amp;[2023]" c="4"/>
        <s v="[Dim Time In].[PhanCapTimeIn].[Minute].&amp;[5]&amp;[16]&amp;[15]&amp;[4]&amp;[2023]" c="5"/>
        <s v="[Dim Time In].[PhanCapTimeIn].[Minute].&amp;[6]&amp;[16]&amp;[15]&amp;[4]&amp;[2023]" c="6"/>
        <s v="[Dim Time In].[PhanCapTimeIn].[Minute].&amp;[7]&amp;[16]&amp;[15]&amp;[4]&amp;[2023]" c="7"/>
        <s v="[Dim Time In].[PhanCapTimeIn].[Minute].&amp;[8]&amp;[16]&amp;[15]&amp;[4]&amp;[2023]" c="8"/>
        <s v="[Dim Time In].[PhanCapTimeIn].[Minute].&amp;[10]&amp;[16]&amp;[15]&amp;[4]&amp;[2023]" c="10"/>
        <s v="[Dim Time In].[PhanCapTimeIn].[Minute].&amp;[11]&amp;[16]&amp;[15]&amp;[4]&amp;[2023]" c="11"/>
        <s v="[Dim Time In].[PhanCapTimeIn].[Minute].&amp;[12]&amp;[16]&amp;[15]&amp;[4]&amp;[2023]" c="12"/>
        <s v="[Dim Time In].[PhanCapTimeIn].[Minute].&amp;[13]&amp;[16]&amp;[15]&amp;[4]&amp;[2023]" c="13"/>
        <s v="[Dim Time In].[PhanCapTimeIn].[Minute].&amp;[14]&amp;[16]&amp;[15]&amp;[4]&amp;[2023]" c="14"/>
        <s v="[Dim Time In].[PhanCapTimeIn].[Minute].&amp;[15]&amp;[16]&amp;[15]&amp;[4]&amp;[2023]" c="15"/>
        <s v="[Dim Time In].[PhanCapTimeIn].[Minute].&amp;[16]&amp;[16]&amp;[15]&amp;[4]&amp;[2023]" c="16"/>
        <s v="[Dim Time In].[PhanCapTimeIn].[Minute].&amp;[17]&amp;[16]&amp;[15]&amp;[4]&amp;[2023]" c="17"/>
        <s v="[Dim Time In].[PhanCapTimeIn].[Minute].&amp;[18]&amp;[16]&amp;[15]&amp;[4]&amp;[2023]" c="18"/>
        <s v="[Dim Time In].[PhanCapTimeIn].[Minute].&amp;[19]&amp;[16]&amp;[15]&amp;[4]&amp;[2023]" c="19"/>
        <s v="[Dim Time In].[PhanCapTimeIn].[Minute].&amp;[20]&amp;[16]&amp;[15]&amp;[4]&amp;[2023]" c="20"/>
        <s v="[Dim Time In].[PhanCapTimeIn].[Minute].&amp;[21]&amp;[16]&amp;[15]&amp;[4]&amp;[2023]" c="21"/>
        <s v="[Dim Time In].[PhanCapTimeIn].[Minute].&amp;[22]&amp;[16]&amp;[15]&amp;[4]&amp;[2023]" c="22"/>
        <s v="[Dim Time In].[PhanCapTimeIn].[Minute].&amp;[23]&amp;[16]&amp;[15]&amp;[4]&amp;[2023]" c="23"/>
        <s v="[Dim Time In].[PhanCapTimeIn].[Minute].&amp;[24]&amp;[16]&amp;[15]&amp;[4]&amp;[2023]" c="24"/>
        <s v="[Dim Time In].[PhanCapTimeIn].[Minute].&amp;[25]&amp;[16]&amp;[15]&amp;[4]&amp;[2023]" c="25"/>
        <s v="[Dim Time In].[PhanCapTimeIn].[Minute].&amp;[26]&amp;[16]&amp;[15]&amp;[4]&amp;[2023]" c="26"/>
        <s v="[Dim Time In].[PhanCapTimeIn].[Minute].&amp;[27]&amp;[16]&amp;[15]&amp;[4]&amp;[2023]" c="27"/>
        <s v="[Dim Time In].[PhanCapTimeIn].[Minute].&amp;[28]&amp;[16]&amp;[15]&amp;[4]&amp;[2023]" c="28"/>
        <s v="[Dim Time In].[PhanCapTimeIn].[Minute].&amp;[29]&amp;[16]&amp;[15]&amp;[4]&amp;[2023]" c="29"/>
        <s v="[Dim Time In].[PhanCapTimeIn].[Minute].&amp;[30]&amp;[16]&amp;[15]&amp;[4]&amp;[2023]" c="30"/>
        <s v="[Dim Time In].[PhanCapTimeIn].[Minute].&amp;[31]&amp;[16]&amp;[15]&amp;[4]&amp;[2023]" c="31"/>
        <s v="[Dim Time In].[PhanCapTimeIn].[Minute].&amp;[32]&amp;[16]&amp;[15]&amp;[4]&amp;[2023]" c="32"/>
        <s v="[Dim Time In].[PhanCapTimeIn].[Minute].&amp;[33]&amp;[16]&amp;[15]&amp;[4]&amp;[2023]" c="33"/>
        <s v="[Dim Time In].[PhanCapTimeIn].[Minute].&amp;[34]&amp;[16]&amp;[15]&amp;[4]&amp;[2023]" c="34"/>
        <s v="[Dim Time In].[PhanCapTimeIn].[Minute].&amp;[35]&amp;[16]&amp;[15]&amp;[4]&amp;[2023]" c="35"/>
        <s v="[Dim Time In].[PhanCapTimeIn].[Minute].&amp;[36]&amp;[16]&amp;[15]&amp;[4]&amp;[2023]" c="36"/>
        <s v="[Dim Time In].[PhanCapTimeIn].[Minute].&amp;[37]&amp;[16]&amp;[15]&amp;[4]&amp;[2023]" c="37"/>
        <s v="[Dim Time In].[PhanCapTimeIn].[Minute].&amp;[38]&amp;[16]&amp;[15]&amp;[4]&amp;[2023]" c="38"/>
        <s v="[Dim Time In].[PhanCapTimeIn].[Minute].&amp;[39]&amp;[16]&amp;[15]&amp;[4]&amp;[2023]" c="39"/>
        <s v="[Dim Time In].[PhanCapTimeIn].[Minute].&amp;[40]&amp;[16]&amp;[15]&amp;[4]&amp;[2023]" c="40"/>
        <s v="[Dim Time In].[PhanCapTimeIn].[Minute].&amp;[41]&amp;[16]&amp;[15]&amp;[4]&amp;[2023]" c="41"/>
        <s v="[Dim Time In].[PhanCapTimeIn].[Minute].&amp;[42]&amp;[16]&amp;[15]&amp;[4]&amp;[2023]" c="42"/>
        <s v="[Dim Time In].[PhanCapTimeIn].[Minute].&amp;[43]&amp;[16]&amp;[15]&amp;[4]&amp;[2023]" c="43"/>
        <s v="[Dim Time In].[PhanCapTimeIn].[Minute].&amp;[44]&amp;[16]&amp;[15]&amp;[4]&amp;[2023]" c="44"/>
        <s v="[Dim Time In].[PhanCapTimeIn].[Minute].&amp;[45]&amp;[16]&amp;[15]&amp;[4]&amp;[2023]" c="45"/>
        <s v="[Dim Time In].[PhanCapTimeIn].[Minute].&amp;[46]&amp;[16]&amp;[15]&amp;[4]&amp;[2023]" c="46"/>
        <s v="[Dim Time In].[PhanCapTimeIn].[Minute].&amp;[47]&amp;[16]&amp;[15]&amp;[4]&amp;[2023]" c="47"/>
        <s v="[Dim Time In].[PhanCapTimeIn].[Minute].&amp;[48]&amp;[16]&amp;[15]&amp;[4]&amp;[2023]" c="48"/>
        <s v="[Dim Time In].[PhanCapTimeIn].[Minute].&amp;[49]&amp;[16]&amp;[15]&amp;[4]&amp;[2023]" c="49"/>
        <s v="[Dim Time In].[PhanCapTimeIn].[Minute].&amp;[50]&amp;[16]&amp;[15]&amp;[4]&amp;[2023]" c="50"/>
        <s v="[Dim Time In].[PhanCapTimeIn].[Minute].&amp;[51]&amp;[16]&amp;[15]&amp;[4]&amp;[2023]" c="51"/>
        <s v="[Dim Time In].[PhanCapTimeIn].[Minute].&amp;[52]&amp;[16]&amp;[15]&amp;[4]&amp;[2023]" c="52"/>
        <s v="[Dim Time In].[PhanCapTimeIn].[Minute].&amp;[53]&amp;[16]&amp;[15]&amp;[4]&amp;[2023]" c="53"/>
        <s v="[Dim Time In].[PhanCapTimeIn].[Minute].&amp;[54]&amp;[16]&amp;[15]&amp;[4]&amp;[2023]" c="54"/>
        <s v="[Dim Time In].[PhanCapTimeIn].[Minute].&amp;[55]&amp;[16]&amp;[15]&amp;[4]&amp;[2023]" c="55"/>
        <s v="[Dim Time In].[PhanCapTimeIn].[Minute].&amp;[56]&amp;[16]&amp;[15]&amp;[4]&amp;[2023]" c="56"/>
        <s v="[Dim Time In].[PhanCapTimeIn].[Minute].&amp;[57]&amp;[16]&amp;[15]&amp;[4]&amp;[2023]" c="57"/>
        <s v="[Dim Time In].[PhanCapTimeIn].[Minute].&amp;[58]&amp;[16]&amp;[15]&amp;[4]&amp;[2023]" c="58"/>
        <s v="[Dim Time In].[PhanCapTimeIn].[Minute].&amp;[59]&amp;[16]&amp;[15]&amp;[4]&amp;[2023]" c="59"/>
        <s v="[Dim Time In].[PhanCapTimeIn].[Hour].&amp;[17]&amp;[15]&amp;[4]&amp;[2023]" c="17"/>
        <s v="[Dim Time In].[PhanCapTimeIn].[Minute].&amp;[0]&amp;[17]&amp;[15]&amp;[4]&amp;[2023]" c="0"/>
        <s v="[Dim Time In].[PhanCapTimeIn].[Minute].&amp;[1]&amp;[17]&amp;[15]&amp;[4]&amp;[2023]" c="1"/>
        <s v="[Dim Time In].[PhanCapTimeIn].[Minute].&amp;[2]&amp;[17]&amp;[15]&amp;[4]&amp;[2023]" c="2"/>
        <s v="[Dim Time In].[PhanCapTimeIn].[Minute].&amp;[3]&amp;[17]&amp;[15]&amp;[4]&amp;[2023]" c="3"/>
        <s v="[Dim Time In].[PhanCapTimeIn].[Minute].&amp;[4]&amp;[17]&amp;[15]&amp;[4]&amp;[2023]" c="4"/>
        <s v="[Dim Time In].[PhanCapTimeIn].[Minute].&amp;[5]&amp;[17]&amp;[15]&amp;[4]&amp;[2023]" c="5"/>
        <s v="[Dim Time In].[PhanCapTimeIn].[Minute].&amp;[6]&amp;[17]&amp;[15]&amp;[4]&amp;[2023]" c="6"/>
        <s v="[Dim Time In].[PhanCapTimeIn].[Minute].&amp;[7]&amp;[17]&amp;[15]&amp;[4]&amp;[2023]" c="7"/>
        <s v="[Dim Time In].[PhanCapTimeIn].[Minute].&amp;[8]&amp;[17]&amp;[15]&amp;[4]&amp;[2023]" c="8"/>
        <s v="[Dim Time In].[PhanCapTimeIn].[Minute].&amp;[9]&amp;[17]&amp;[15]&amp;[4]&amp;[2023]" c="9"/>
        <s v="[Dim Time In].[PhanCapTimeIn].[Minute].&amp;[10]&amp;[17]&amp;[15]&amp;[4]&amp;[2023]" c="10"/>
        <s v="[Dim Time In].[PhanCapTimeIn].[Minute].&amp;[11]&amp;[17]&amp;[15]&amp;[4]&amp;[2023]" c="11"/>
        <s v="[Dim Time In].[PhanCapTimeIn].[Minute].&amp;[12]&amp;[17]&amp;[15]&amp;[4]&amp;[2023]" c="12"/>
        <s v="[Dim Time In].[PhanCapTimeIn].[Minute].&amp;[13]&amp;[17]&amp;[15]&amp;[4]&amp;[2023]" c="13"/>
        <s v="[Dim Time In].[PhanCapTimeIn].[Minute].&amp;[14]&amp;[17]&amp;[15]&amp;[4]&amp;[2023]" c="14"/>
        <s v="[Dim Time In].[PhanCapTimeIn].[Minute].&amp;[15]&amp;[17]&amp;[15]&amp;[4]&amp;[2023]" c="15"/>
        <s v="[Dim Time In].[PhanCapTimeIn].[Minute].&amp;[16]&amp;[17]&amp;[15]&amp;[4]&amp;[2023]" c="16"/>
        <s v="[Dim Time In].[PhanCapTimeIn].[Minute].&amp;[17]&amp;[17]&amp;[15]&amp;[4]&amp;[2023]" c="17"/>
        <s v="[Dim Time In].[PhanCapTimeIn].[Minute].&amp;[18]&amp;[17]&amp;[15]&amp;[4]&amp;[2023]" c="18"/>
        <s v="[Dim Time In].[PhanCapTimeIn].[Minute].&amp;[19]&amp;[17]&amp;[15]&amp;[4]&amp;[2023]" c="19"/>
        <s v="[Dim Time In].[PhanCapTimeIn].[Minute].&amp;[20]&amp;[17]&amp;[15]&amp;[4]&amp;[2023]" c="20"/>
        <s v="[Dim Time In].[PhanCapTimeIn].[Minute].&amp;[21]&amp;[17]&amp;[15]&amp;[4]&amp;[2023]" c="21"/>
        <s v="[Dim Time In].[PhanCapTimeIn].[Minute].&amp;[22]&amp;[17]&amp;[15]&amp;[4]&amp;[2023]" c="22"/>
        <s v="[Dim Time In].[PhanCapTimeIn].[Minute].&amp;[23]&amp;[17]&amp;[15]&amp;[4]&amp;[2023]" c="23"/>
        <s v="[Dim Time In].[PhanCapTimeIn].[Minute].&amp;[24]&amp;[17]&amp;[15]&amp;[4]&amp;[2023]" c="24"/>
        <s v="[Dim Time In].[PhanCapTimeIn].[Minute].&amp;[25]&amp;[17]&amp;[15]&amp;[4]&amp;[2023]" c="25"/>
        <s v="[Dim Time In].[PhanCapTimeIn].[Minute].&amp;[26]&amp;[17]&amp;[15]&amp;[4]&amp;[2023]" c="26"/>
        <s v="[Dim Time In].[PhanCapTimeIn].[Minute].&amp;[27]&amp;[17]&amp;[15]&amp;[4]&amp;[2023]" c="27"/>
        <s v="[Dim Time In].[PhanCapTimeIn].[Minute].&amp;[28]&amp;[17]&amp;[15]&amp;[4]&amp;[2023]" c="28"/>
        <s v="[Dim Time In].[PhanCapTimeIn].[Minute].&amp;[29]&amp;[17]&amp;[15]&amp;[4]&amp;[2023]" c="29"/>
        <s v="[Dim Time In].[PhanCapTimeIn].[Minute].&amp;[30]&amp;[17]&amp;[15]&amp;[4]&amp;[2023]" c="30"/>
        <s v="[Dim Time In].[PhanCapTimeIn].[Minute].&amp;[31]&amp;[17]&amp;[15]&amp;[4]&amp;[2023]" c="31"/>
        <s v="[Dim Time In].[PhanCapTimeIn].[Minute].&amp;[32]&amp;[17]&amp;[15]&amp;[4]&amp;[2023]" c="32"/>
        <s v="[Dim Time In].[PhanCapTimeIn].[Minute].&amp;[33]&amp;[17]&amp;[15]&amp;[4]&amp;[2023]" c="33"/>
        <s v="[Dim Time In].[PhanCapTimeIn].[Minute].&amp;[34]&amp;[17]&amp;[15]&amp;[4]&amp;[2023]" c="34"/>
        <s v="[Dim Time In].[PhanCapTimeIn].[Minute].&amp;[35]&amp;[17]&amp;[15]&amp;[4]&amp;[2023]" c="35"/>
        <s v="[Dim Time In].[PhanCapTimeIn].[Minute].&amp;[36]&amp;[17]&amp;[15]&amp;[4]&amp;[2023]" c="36"/>
        <s v="[Dim Time In].[PhanCapTimeIn].[Minute].&amp;[37]&amp;[17]&amp;[15]&amp;[4]&amp;[2023]" c="37"/>
        <s v="[Dim Time In].[PhanCapTimeIn].[Minute].&amp;[38]&amp;[17]&amp;[15]&amp;[4]&amp;[2023]" c="38"/>
        <s v="[Dim Time In].[PhanCapTimeIn].[Minute].&amp;[39]&amp;[17]&amp;[15]&amp;[4]&amp;[2023]" c="39"/>
        <s v="[Dim Time In].[PhanCapTimeIn].[Minute].&amp;[40]&amp;[17]&amp;[15]&amp;[4]&amp;[2023]" c="40"/>
        <s v="[Dim Time In].[PhanCapTimeIn].[Minute].&amp;[41]&amp;[17]&amp;[15]&amp;[4]&amp;[2023]" c="41"/>
        <s v="[Dim Time In].[PhanCapTimeIn].[Minute].&amp;[42]&amp;[17]&amp;[15]&amp;[4]&amp;[2023]" c="42"/>
        <s v="[Dim Time In].[PhanCapTimeIn].[Minute].&amp;[43]&amp;[17]&amp;[15]&amp;[4]&amp;[2023]" c="43"/>
        <s v="[Dim Time In].[PhanCapTimeIn].[Minute].&amp;[44]&amp;[17]&amp;[15]&amp;[4]&amp;[2023]" c="44"/>
        <s v="[Dim Time In].[PhanCapTimeIn].[Minute].&amp;[45]&amp;[17]&amp;[15]&amp;[4]&amp;[2023]" c="45"/>
        <s v="[Dim Time In].[PhanCapTimeIn].[Minute].&amp;[46]&amp;[17]&amp;[15]&amp;[4]&amp;[2023]" c="46"/>
        <s v="[Dim Time In].[PhanCapTimeIn].[Minute].&amp;[47]&amp;[17]&amp;[15]&amp;[4]&amp;[2023]" c="47"/>
        <s v="[Dim Time In].[PhanCapTimeIn].[Minute].&amp;[48]&amp;[17]&amp;[15]&amp;[4]&amp;[2023]" c="48"/>
        <s v="[Dim Time In].[PhanCapTimeIn].[Minute].&amp;[49]&amp;[17]&amp;[15]&amp;[4]&amp;[2023]" c="49"/>
        <s v="[Dim Time In].[PhanCapTimeIn].[Minute].&amp;[50]&amp;[17]&amp;[15]&amp;[4]&amp;[2023]" c="50"/>
        <s v="[Dim Time In].[PhanCapTimeIn].[Minute].&amp;[51]&amp;[17]&amp;[15]&amp;[4]&amp;[2023]" c="51"/>
        <s v="[Dim Time In].[PhanCapTimeIn].[Minute].&amp;[52]&amp;[17]&amp;[15]&amp;[4]&amp;[2023]" c="52"/>
        <s v="[Dim Time In].[PhanCapTimeIn].[Minute].&amp;[53]&amp;[17]&amp;[15]&amp;[4]&amp;[2023]" c="53"/>
        <s v="[Dim Time In].[PhanCapTimeIn].[Minute].&amp;[54]&amp;[17]&amp;[15]&amp;[4]&amp;[2023]" c="54"/>
        <s v="[Dim Time In].[PhanCapTimeIn].[Minute].&amp;[55]&amp;[17]&amp;[15]&amp;[4]&amp;[2023]" c="55"/>
        <s v="[Dim Time In].[PhanCapTimeIn].[Minute].&amp;[56]&amp;[17]&amp;[15]&amp;[4]&amp;[2023]" c="56"/>
        <s v="[Dim Time In].[PhanCapTimeIn].[Minute].&amp;[57]&amp;[17]&amp;[15]&amp;[4]&amp;[2023]" c="57"/>
        <s v="[Dim Time In].[PhanCapTimeIn].[Minute].&amp;[58]&amp;[17]&amp;[15]&amp;[4]&amp;[2023]" c="58"/>
        <s v="[Dim Time In].[PhanCapTimeIn].[Minute].&amp;[59]&amp;[17]&amp;[15]&amp;[4]&amp;[2023]" c="59"/>
        <s v="[Dim Time In].[PhanCapTimeIn].[Hour].&amp;[18]&amp;[15]&amp;[4]&amp;[2023]" c="18"/>
        <s v="[Dim Time In].[PhanCapTimeIn].[Minute].&amp;[0]&amp;[18]&amp;[15]&amp;[4]&amp;[2023]" c="0"/>
        <s v="[Dim Time In].[PhanCapTimeIn].[Minute].&amp;[1]&amp;[18]&amp;[15]&amp;[4]&amp;[2023]" c="1"/>
        <s v="[Dim Time In].[PhanCapTimeIn].[Minute].&amp;[2]&amp;[18]&amp;[15]&amp;[4]&amp;[2023]" c="2"/>
        <s v="[Dim Time In].[PhanCapTimeIn].[Minute].&amp;[3]&amp;[18]&amp;[15]&amp;[4]&amp;[2023]" c="3"/>
        <s v="[Dim Time In].[PhanCapTimeIn].[Minute].&amp;[4]&amp;[18]&amp;[15]&amp;[4]&amp;[2023]" c="4"/>
        <s v="[Dim Time In].[PhanCapTimeIn].[Minute].&amp;[5]&amp;[18]&amp;[15]&amp;[4]&amp;[2023]" c="5"/>
        <s v="[Dim Time In].[PhanCapTimeIn].[Minute].&amp;[6]&amp;[18]&amp;[15]&amp;[4]&amp;[2023]" c="6"/>
        <s v="[Dim Time In].[PhanCapTimeIn].[Minute].&amp;[7]&amp;[18]&amp;[15]&amp;[4]&amp;[2023]" c="7"/>
        <s v="[Dim Time In].[PhanCapTimeIn].[Minute].&amp;[8]&amp;[18]&amp;[15]&amp;[4]&amp;[2023]" c="8"/>
        <s v="[Dim Time In].[PhanCapTimeIn].[Minute].&amp;[9]&amp;[18]&amp;[15]&amp;[4]&amp;[2023]" c="9"/>
        <s v="[Dim Time In].[PhanCapTimeIn].[Minute].&amp;[10]&amp;[18]&amp;[15]&amp;[4]&amp;[2023]" c="10"/>
        <s v="[Dim Time In].[PhanCapTimeIn].[Minute].&amp;[11]&amp;[18]&amp;[15]&amp;[4]&amp;[2023]" c="11"/>
        <s v="[Dim Time In].[PhanCapTimeIn].[Minute].&amp;[12]&amp;[18]&amp;[15]&amp;[4]&amp;[2023]" c="12"/>
        <s v="[Dim Time In].[PhanCapTimeIn].[Minute].&amp;[13]&amp;[18]&amp;[15]&amp;[4]&amp;[2023]" c="13"/>
        <s v="[Dim Time In].[PhanCapTimeIn].[Minute].&amp;[14]&amp;[18]&amp;[15]&amp;[4]&amp;[2023]" c="14"/>
        <s v="[Dim Time In].[PhanCapTimeIn].[Minute].&amp;[15]&amp;[18]&amp;[15]&amp;[4]&amp;[2023]" c="15"/>
        <s v="[Dim Time In].[PhanCapTimeIn].[Minute].&amp;[16]&amp;[18]&amp;[15]&amp;[4]&amp;[2023]" c="16"/>
        <s v="[Dim Time In].[PhanCapTimeIn].[Minute].&amp;[17]&amp;[18]&amp;[15]&amp;[4]&amp;[2023]" c="17"/>
        <s v="[Dim Time In].[PhanCapTimeIn].[Minute].&amp;[18]&amp;[18]&amp;[15]&amp;[4]&amp;[2023]" c="18"/>
        <s v="[Dim Time In].[PhanCapTimeIn].[Minute].&amp;[19]&amp;[18]&amp;[15]&amp;[4]&amp;[2023]" c="19"/>
        <s v="[Dim Time In].[PhanCapTimeIn].[Minute].&amp;[20]&amp;[18]&amp;[15]&amp;[4]&amp;[2023]" c="20"/>
        <s v="[Dim Time In].[PhanCapTimeIn].[Minute].&amp;[21]&amp;[18]&amp;[15]&amp;[4]&amp;[2023]" c="21"/>
        <s v="[Dim Time In].[PhanCapTimeIn].[Minute].&amp;[22]&amp;[18]&amp;[15]&amp;[4]&amp;[2023]" c="22"/>
        <s v="[Dim Time In].[PhanCapTimeIn].[Minute].&amp;[23]&amp;[18]&amp;[15]&amp;[4]&amp;[2023]" c="23"/>
        <s v="[Dim Time In].[PhanCapTimeIn].[Minute].&amp;[24]&amp;[18]&amp;[15]&amp;[4]&amp;[2023]" c="24"/>
        <s v="[Dim Time In].[PhanCapTimeIn].[Minute].&amp;[25]&amp;[18]&amp;[15]&amp;[4]&amp;[2023]" c="25"/>
        <s v="[Dim Time In].[PhanCapTimeIn].[Minute].&amp;[26]&amp;[18]&amp;[15]&amp;[4]&amp;[2023]" c="26"/>
        <s v="[Dim Time In].[PhanCapTimeIn].[Minute].&amp;[27]&amp;[18]&amp;[15]&amp;[4]&amp;[2023]" c="27"/>
        <s v="[Dim Time In].[PhanCapTimeIn].[Minute].&amp;[28]&amp;[18]&amp;[15]&amp;[4]&amp;[2023]" c="28"/>
        <s v="[Dim Time In].[PhanCapTimeIn].[Minute].&amp;[29]&amp;[18]&amp;[15]&amp;[4]&amp;[2023]" c="29"/>
        <s v="[Dim Time In].[PhanCapTimeIn].[Minute].&amp;[30]&amp;[18]&amp;[15]&amp;[4]&amp;[2023]" c="30"/>
        <s v="[Dim Time In].[PhanCapTimeIn].[Minute].&amp;[31]&amp;[18]&amp;[15]&amp;[4]&amp;[2023]" c="31"/>
        <s v="[Dim Time In].[PhanCapTimeIn].[Minute].&amp;[32]&amp;[18]&amp;[15]&amp;[4]&amp;[2023]" c="32"/>
        <s v="[Dim Time In].[PhanCapTimeIn].[Minute].&amp;[33]&amp;[18]&amp;[15]&amp;[4]&amp;[2023]" c="33"/>
        <s v="[Dim Time In].[PhanCapTimeIn].[Minute].&amp;[34]&amp;[18]&amp;[15]&amp;[4]&amp;[2023]" c="34"/>
        <s v="[Dim Time In].[PhanCapTimeIn].[Minute].&amp;[35]&amp;[18]&amp;[15]&amp;[4]&amp;[2023]" c="35"/>
        <s v="[Dim Time In].[PhanCapTimeIn].[Minute].&amp;[36]&amp;[18]&amp;[15]&amp;[4]&amp;[2023]" c="36"/>
        <s v="[Dim Time In].[PhanCapTimeIn].[Minute].&amp;[37]&amp;[18]&amp;[15]&amp;[4]&amp;[2023]" c="37"/>
        <s v="[Dim Time In].[PhanCapTimeIn].[Minute].&amp;[38]&amp;[18]&amp;[15]&amp;[4]&amp;[2023]" c="38"/>
        <s v="[Dim Time In].[PhanCapTimeIn].[Minute].&amp;[39]&amp;[18]&amp;[15]&amp;[4]&amp;[2023]" c="39"/>
        <s v="[Dim Time In].[PhanCapTimeIn].[Minute].&amp;[40]&amp;[18]&amp;[15]&amp;[4]&amp;[2023]" c="40"/>
        <s v="[Dim Time In].[PhanCapTimeIn].[Minute].&amp;[41]&amp;[18]&amp;[15]&amp;[4]&amp;[2023]" c="41"/>
        <s v="[Dim Time In].[PhanCapTimeIn].[Minute].&amp;[42]&amp;[18]&amp;[15]&amp;[4]&amp;[2023]" c="42"/>
        <s v="[Dim Time In].[PhanCapTimeIn].[Minute].&amp;[43]&amp;[18]&amp;[15]&amp;[4]&amp;[2023]" c="43"/>
        <s v="[Dim Time In].[PhanCapTimeIn].[Minute].&amp;[44]&amp;[18]&amp;[15]&amp;[4]&amp;[2023]" c="44"/>
        <s v="[Dim Time In].[PhanCapTimeIn].[Minute].&amp;[45]&amp;[18]&amp;[15]&amp;[4]&amp;[2023]" c="45"/>
        <s v="[Dim Time In].[PhanCapTimeIn].[Minute].&amp;[46]&amp;[18]&amp;[15]&amp;[4]&amp;[2023]" c="46"/>
        <s v="[Dim Time In].[PhanCapTimeIn].[Minute].&amp;[47]&amp;[18]&amp;[15]&amp;[4]&amp;[2023]" c="47"/>
        <s v="[Dim Time In].[PhanCapTimeIn].[Minute].&amp;[48]&amp;[18]&amp;[15]&amp;[4]&amp;[2023]" c="48"/>
        <s v="[Dim Time In].[PhanCapTimeIn].[Minute].&amp;[49]&amp;[18]&amp;[15]&amp;[4]&amp;[2023]" c="49"/>
        <s v="[Dim Time In].[PhanCapTimeIn].[Minute].&amp;[50]&amp;[18]&amp;[15]&amp;[4]&amp;[2023]" c="50"/>
        <s v="[Dim Time In].[PhanCapTimeIn].[Minute].&amp;[51]&amp;[18]&amp;[15]&amp;[4]&amp;[2023]" c="51"/>
        <s v="[Dim Time In].[PhanCapTimeIn].[Minute].&amp;[52]&amp;[18]&amp;[15]&amp;[4]&amp;[2023]" c="52"/>
        <s v="[Dim Time In].[PhanCapTimeIn].[Minute].&amp;[53]&amp;[18]&amp;[15]&amp;[4]&amp;[2023]" c="53"/>
        <s v="[Dim Time In].[PhanCapTimeIn].[Minute].&amp;[54]&amp;[18]&amp;[15]&amp;[4]&amp;[2023]" c="54"/>
        <s v="[Dim Time In].[PhanCapTimeIn].[Minute].&amp;[55]&amp;[18]&amp;[15]&amp;[4]&amp;[2023]" c="55"/>
        <s v="[Dim Time In].[PhanCapTimeIn].[Minute].&amp;[56]&amp;[18]&amp;[15]&amp;[4]&amp;[2023]" c="56"/>
        <s v="[Dim Time In].[PhanCapTimeIn].[Minute].&amp;[57]&amp;[18]&amp;[15]&amp;[4]&amp;[2023]" c="57"/>
        <s v="[Dim Time In].[PhanCapTimeIn].[Minute].&amp;[58]&amp;[18]&amp;[15]&amp;[4]&amp;[2023]" c="58"/>
        <s v="[Dim Time In].[PhanCapTimeIn].[Minute].&amp;[59]&amp;[18]&amp;[15]&amp;[4]&amp;[2023]" c="59"/>
        <s v="[Dim Time In].[PhanCapTimeIn].[Hour].&amp;[19]&amp;[15]&amp;[4]&amp;[2023]" c="19"/>
        <s v="[Dim Time In].[PhanCapTimeIn].[Minute].&amp;[0]&amp;[19]&amp;[15]&amp;[4]&amp;[2023]" c="0"/>
        <s v="[Dim Time In].[PhanCapTimeIn].[Minute].&amp;[1]&amp;[19]&amp;[15]&amp;[4]&amp;[2023]" c="1"/>
        <s v="[Dim Time In].[PhanCapTimeIn].[Minute].&amp;[2]&amp;[19]&amp;[15]&amp;[4]&amp;[2023]" c="2"/>
        <s v="[Dim Time In].[PhanCapTimeIn].[Minute].&amp;[3]&amp;[19]&amp;[15]&amp;[4]&amp;[2023]" c="3"/>
        <s v="[Dim Time In].[PhanCapTimeIn].[Minute].&amp;[4]&amp;[19]&amp;[15]&amp;[4]&amp;[2023]" c="4"/>
        <s v="[Dim Time In].[PhanCapTimeIn].[Minute].&amp;[5]&amp;[19]&amp;[15]&amp;[4]&amp;[2023]" c="5"/>
        <s v="[Dim Time In].[PhanCapTimeIn].[Minute].&amp;[6]&amp;[19]&amp;[15]&amp;[4]&amp;[2023]" c="6"/>
        <s v="[Dim Time In].[PhanCapTimeIn].[Minute].&amp;[7]&amp;[19]&amp;[15]&amp;[4]&amp;[2023]" c="7"/>
        <s v="[Dim Time In].[PhanCapTimeIn].[Minute].&amp;[8]&amp;[19]&amp;[15]&amp;[4]&amp;[2023]" c="8"/>
        <s v="[Dim Time In].[PhanCapTimeIn].[Minute].&amp;[9]&amp;[19]&amp;[15]&amp;[4]&amp;[2023]" c="9"/>
        <s v="[Dim Time In].[PhanCapTimeIn].[Minute].&amp;[10]&amp;[19]&amp;[15]&amp;[4]&amp;[2023]" c="10"/>
        <s v="[Dim Time In].[PhanCapTimeIn].[Minute].&amp;[11]&amp;[19]&amp;[15]&amp;[4]&amp;[2023]" c="11"/>
        <s v="[Dim Time In].[PhanCapTimeIn].[Minute].&amp;[12]&amp;[19]&amp;[15]&amp;[4]&amp;[2023]" c="12"/>
        <s v="[Dim Time In].[PhanCapTimeIn].[Minute].&amp;[13]&amp;[19]&amp;[15]&amp;[4]&amp;[2023]" c="13"/>
        <s v="[Dim Time In].[PhanCapTimeIn].[Minute].&amp;[14]&amp;[19]&amp;[15]&amp;[4]&amp;[2023]" c="14"/>
        <s v="[Dim Time In].[PhanCapTimeIn].[Minute].&amp;[15]&amp;[19]&amp;[15]&amp;[4]&amp;[2023]" c="15"/>
        <s v="[Dim Time In].[PhanCapTimeIn].[Minute].&amp;[16]&amp;[19]&amp;[15]&amp;[4]&amp;[2023]" c="16"/>
        <s v="[Dim Time In].[PhanCapTimeIn].[Minute].&amp;[17]&amp;[19]&amp;[15]&amp;[4]&amp;[2023]" c="17"/>
        <s v="[Dim Time In].[PhanCapTimeIn].[Minute].&amp;[18]&amp;[19]&amp;[15]&amp;[4]&amp;[2023]" c="18"/>
        <s v="[Dim Time In].[PhanCapTimeIn].[Minute].&amp;[19]&amp;[19]&amp;[15]&amp;[4]&amp;[2023]" c="19"/>
        <s v="[Dim Time In].[PhanCapTimeIn].[Minute].&amp;[20]&amp;[19]&amp;[15]&amp;[4]&amp;[2023]" c="20"/>
        <s v="[Dim Time In].[PhanCapTimeIn].[Minute].&amp;[21]&amp;[19]&amp;[15]&amp;[4]&amp;[2023]" c="21"/>
        <s v="[Dim Time In].[PhanCapTimeIn].[Minute].&amp;[22]&amp;[19]&amp;[15]&amp;[4]&amp;[2023]" c="22"/>
        <s v="[Dim Time In].[PhanCapTimeIn].[Minute].&amp;[23]&amp;[19]&amp;[15]&amp;[4]&amp;[2023]" c="23"/>
        <s v="[Dim Time In].[PhanCapTimeIn].[Minute].&amp;[24]&amp;[19]&amp;[15]&amp;[4]&amp;[2023]" c="24"/>
        <s v="[Dim Time In].[PhanCapTimeIn].[Minute].&amp;[25]&amp;[19]&amp;[15]&amp;[4]&amp;[2023]" c="25"/>
        <s v="[Dim Time In].[PhanCapTimeIn].[Minute].&amp;[26]&amp;[19]&amp;[15]&amp;[4]&amp;[2023]" c="26"/>
        <s v="[Dim Time In].[PhanCapTimeIn].[Minute].&amp;[27]&amp;[19]&amp;[15]&amp;[4]&amp;[2023]" c="27"/>
        <s v="[Dim Time In].[PhanCapTimeIn].[Minute].&amp;[28]&amp;[19]&amp;[15]&amp;[4]&amp;[2023]" c="28"/>
        <s v="[Dim Time In].[PhanCapTimeIn].[Minute].&amp;[29]&amp;[19]&amp;[15]&amp;[4]&amp;[2023]" c="29"/>
        <s v="[Dim Time In].[PhanCapTimeIn].[Minute].&amp;[30]&amp;[19]&amp;[15]&amp;[4]&amp;[2023]" c="30"/>
        <s v="[Dim Time In].[PhanCapTimeIn].[Minute].&amp;[31]&amp;[19]&amp;[15]&amp;[4]&amp;[2023]" c="31"/>
        <s v="[Dim Time In].[PhanCapTimeIn].[Minute].&amp;[32]&amp;[19]&amp;[15]&amp;[4]&amp;[2023]" c="32"/>
        <s v="[Dim Time In].[PhanCapTimeIn].[Minute].&amp;[33]&amp;[19]&amp;[15]&amp;[4]&amp;[2023]" c="33"/>
        <s v="[Dim Time In].[PhanCapTimeIn].[Minute].&amp;[34]&amp;[19]&amp;[15]&amp;[4]&amp;[2023]" c="34"/>
        <s v="[Dim Time In].[PhanCapTimeIn].[Minute].&amp;[35]&amp;[19]&amp;[15]&amp;[4]&amp;[2023]" c="35"/>
        <s v="[Dim Time In].[PhanCapTimeIn].[Minute].&amp;[36]&amp;[19]&amp;[15]&amp;[4]&amp;[2023]" c="36"/>
        <s v="[Dim Time In].[PhanCapTimeIn].[Minute].&amp;[37]&amp;[19]&amp;[15]&amp;[4]&amp;[2023]" c="37"/>
        <s v="[Dim Time In].[PhanCapTimeIn].[Minute].&amp;[38]&amp;[19]&amp;[15]&amp;[4]&amp;[2023]" c="38"/>
        <s v="[Dim Time In].[PhanCapTimeIn].[Minute].&amp;[39]&amp;[19]&amp;[15]&amp;[4]&amp;[2023]" c="39"/>
        <s v="[Dim Time In].[PhanCapTimeIn].[Minute].&amp;[40]&amp;[19]&amp;[15]&amp;[4]&amp;[2023]" c="40"/>
        <s v="[Dim Time In].[PhanCapTimeIn].[Minute].&amp;[41]&amp;[19]&amp;[15]&amp;[4]&amp;[2023]" c="41"/>
        <s v="[Dim Time In].[PhanCapTimeIn].[Minute].&amp;[42]&amp;[19]&amp;[15]&amp;[4]&amp;[2023]" c="42"/>
        <s v="[Dim Time In].[PhanCapTimeIn].[Minute].&amp;[43]&amp;[19]&amp;[15]&amp;[4]&amp;[2023]" c="43"/>
        <s v="[Dim Time In].[PhanCapTimeIn].[Minute].&amp;[44]&amp;[19]&amp;[15]&amp;[4]&amp;[2023]" c="44"/>
        <s v="[Dim Time In].[PhanCapTimeIn].[Minute].&amp;[45]&amp;[19]&amp;[15]&amp;[4]&amp;[2023]" c="45"/>
        <s v="[Dim Time In].[PhanCapTimeIn].[Minute].&amp;[46]&amp;[19]&amp;[15]&amp;[4]&amp;[2023]" c="46"/>
        <s v="[Dim Time In].[PhanCapTimeIn].[Minute].&amp;[47]&amp;[19]&amp;[15]&amp;[4]&amp;[2023]" c="47"/>
        <s v="[Dim Time In].[PhanCapTimeIn].[Minute].&amp;[48]&amp;[19]&amp;[15]&amp;[4]&amp;[2023]" c="48"/>
        <s v="[Dim Time In].[PhanCapTimeIn].[Minute].&amp;[49]&amp;[19]&amp;[15]&amp;[4]&amp;[2023]" c="49"/>
        <s v="[Dim Time In].[PhanCapTimeIn].[Minute].&amp;[50]&amp;[19]&amp;[15]&amp;[4]&amp;[2023]" c="50"/>
        <s v="[Dim Time In].[PhanCapTimeIn].[Minute].&amp;[51]&amp;[19]&amp;[15]&amp;[4]&amp;[2023]" c="51"/>
        <s v="[Dim Time In].[PhanCapTimeIn].[Minute].&amp;[52]&amp;[19]&amp;[15]&amp;[4]&amp;[2023]" c="52"/>
        <s v="[Dim Time In].[PhanCapTimeIn].[Minute].&amp;[53]&amp;[19]&amp;[15]&amp;[4]&amp;[2023]" c="53"/>
        <s v="[Dim Time In].[PhanCapTimeIn].[Minute].&amp;[54]&amp;[19]&amp;[15]&amp;[4]&amp;[2023]" c="54"/>
        <s v="[Dim Time In].[PhanCapTimeIn].[Minute].&amp;[55]&amp;[19]&amp;[15]&amp;[4]&amp;[2023]" c="55"/>
        <s v="[Dim Time In].[PhanCapTimeIn].[Minute].&amp;[56]&amp;[19]&amp;[15]&amp;[4]&amp;[2023]" c="56"/>
        <s v="[Dim Time In].[PhanCapTimeIn].[Minute].&amp;[57]&amp;[19]&amp;[15]&amp;[4]&amp;[2023]" c="57"/>
        <s v="[Dim Time In].[PhanCapTimeIn].[Minute].&amp;[58]&amp;[19]&amp;[15]&amp;[4]&amp;[2023]" c="58"/>
        <s v="[Dim Time In].[PhanCapTimeIn].[Minute].&amp;[59]&amp;[19]&amp;[15]&amp;[4]&amp;[2023]" c="59"/>
        <s v="[Dim Time In].[PhanCapTimeIn].[Hour].&amp;[20]&amp;[15]&amp;[4]&amp;[2023]" c="20"/>
        <s v="[Dim Time In].[PhanCapTimeIn].[Minute].&amp;[0]&amp;[20]&amp;[15]&amp;[4]&amp;[2023]" c="0"/>
        <s v="[Dim Time In].[PhanCapTimeIn].[Minute].&amp;[1]&amp;[20]&amp;[15]&amp;[4]&amp;[2023]" c="1"/>
        <s v="[Dim Time In].[PhanCapTimeIn].[Minute].&amp;[2]&amp;[20]&amp;[15]&amp;[4]&amp;[2023]" c="2"/>
        <s v="[Dim Time In].[PhanCapTimeIn].[Minute].&amp;[3]&amp;[20]&amp;[15]&amp;[4]&amp;[2023]" c="3"/>
        <s v="[Dim Time In].[PhanCapTimeIn].[Minute].&amp;[4]&amp;[20]&amp;[15]&amp;[4]&amp;[2023]" c="4"/>
        <s v="[Dim Time In].[PhanCapTimeIn].[Minute].&amp;[5]&amp;[20]&amp;[15]&amp;[4]&amp;[2023]" c="5"/>
        <s v="[Dim Time In].[PhanCapTimeIn].[Minute].&amp;[6]&amp;[20]&amp;[15]&amp;[4]&amp;[2023]" c="6"/>
        <s v="[Dim Time In].[PhanCapTimeIn].[Minute].&amp;[7]&amp;[20]&amp;[15]&amp;[4]&amp;[2023]" c="7"/>
        <s v="[Dim Time In].[PhanCapTimeIn].[Minute].&amp;[8]&amp;[20]&amp;[15]&amp;[4]&amp;[2023]" c="8"/>
        <s v="[Dim Time In].[PhanCapTimeIn].[Minute].&amp;[9]&amp;[20]&amp;[15]&amp;[4]&amp;[2023]" c="9"/>
        <s v="[Dim Time In].[PhanCapTimeIn].[Minute].&amp;[10]&amp;[20]&amp;[15]&amp;[4]&amp;[2023]" c="10"/>
        <s v="[Dim Time In].[PhanCapTimeIn].[Minute].&amp;[11]&amp;[20]&amp;[15]&amp;[4]&amp;[2023]" c="11"/>
        <s v="[Dim Time In].[PhanCapTimeIn].[Minute].&amp;[12]&amp;[20]&amp;[15]&amp;[4]&amp;[2023]" c="12"/>
        <s v="[Dim Time In].[PhanCapTimeIn].[Minute].&amp;[13]&amp;[20]&amp;[15]&amp;[4]&amp;[2023]" c="13"/>
        <s v="[Dim Time In].[PhanCapTimeIn].[Minute].&amp;[14]&amp;[20]&amp;[15]&amp;[4]&amp;[2023]" c="14"/>
        <s v="[Dim Time In].[PhanCapTimeIn].[Minute].&amp;[15]&amp;[20]&amp;[15]&amp;[4]&amp;[2023]" c="15"/>
        <s v="[Dim Time In].[PhanCapTimeIn].[Minute].&amp;[16]&amp;[20]&amp;[15]&amp;[4]&amp;[2023]" c="16"/>
        <s v="[Dim Time In].[PhanCapTimeIn].[Minute].&amp;[17]&amp;[20]&amp;[15]&amp;[4]&amp;[2023]" c="17"/>
        <s v="[Dim Time In].[PhanCapTimeIn].[Minute].&amp;[18]&amp;[20]&amp;[15]&amp;[4]&amp;[2023]" c="18"/>
        <s v="[Dim Time In].[PhanCapTimeIn].[Minute].&amp;[19]&amp;[20]&amp;[15]&amp;[4]&amp;[2023]" c="19"/>
        <s v="[Dim Time In].[PhanCapTimeIn].[Minute].&amp;[20]&amp;[20]&amp;[15]&amp;[4]&amp;[2023]" c="20"/>
        <s v="[Dim Time In].[PhanCapTimeIn].[Minute].&amp;[21]&amp;[20]&amp;[15]&amp;[4]&amp;[2023]" c="21"/>
        <s v="[Dim Time In].[PhanCapTimeIn].[Minute].&amp;[22]&amp;[20]&amp;[15]&amp;[4]&amp;[2023]" c="22"/>
        <s v="[Dim Time In].[PhanCapTimeIn].[Minute].&amp;[23]&amp;[20]&amp;[15]&amp;[4]&amp;[2023]" c="23"/>
        <s v="[Dim Time In].[PhanCapTimeIn].[Minute].&amp;[24]&amp;[20]&amp;[15]&amp;[4]&amp;[2023]" c="24"/>
        <s v="[Dim Time In].[PhanCapTimeIn].[Minute].&amp;[25]&amp;[20]&amp;[15]&amp;[4]&amp;[2023]" c="25"/>
        <s v="[Dim Time In].[PhanCapTimeIn].[Minute].&amp;[26]&amp;[20]&amp;[15]&amp;[4]&amp;[2023]" c="26"/>
        <s v="[Dim Time In].[PhanCapTimeIn].[Minute].&amp;[27]&amp;[20]&amp;[15]&amp;[4]&amp;[2023]" c="27"/>
        <s v="[Dim Time In].[PhanCapTimeIn].[Minute].&amp;[28]&amp;[20]&amp;[15]&amp;[4]&amp;[2023]" c="28"/>
        <s v="[Dim Time In].[PhanCapTimeIn].[Minute].&amp;[29]&amp;[20]&amp;[15]&amp;[4]&amp;[2023]" c="29"/>
        <s v="[Dim Time In].[PhanCapTimeIn].[Minute].&amp;[30]&amp;[20]&amp;[15]&amp;[4]&amp;[2023]" c="30"/>
        <s v="[Dim Time In].[PhanCapTimeIn].[Minute].&amp;[31]&amp;[20]&amp;[15]&amp;[4]&amp;[2023]" c="31"/>
        <s v="[Dim Time In].[PhanCapTimeIn].[Minute].&amp;[32]&amp;[20]&amp;[15]&amp;[4]&amp;[2023]" c="32"/>
        <s v="[Dim Time In].[PhanCapTimeIn].[Minute].&amp;[33]&amp;[20]&amp;[15]&amp;[4]&amp;[2023]" c="33"/>
        <s v="[Dim Time In].[PhanCapTimeIn].[Minute].&amp;[34]&amp;[20]&amp;[15]&amp;[4]&amp;[2023]" c="34"/>
        <s v="[Dim Time In].[PhanCapTimeIn].[Minute].&amp;[35]&amp;[20]&amp;[15]&amp;[4]&amp;[2023]" c="35"/>
        <s v="[Dim Time In].[PhanCapTimeIn].[Minute].&amp;[36]&amp;[20]&amp;[15]&amp;[4]&amp;[2023]" c="36"/>
        <s v="[Dim Time In].[PhanCapTimeIn].[Minute].&amp;[37]&amp;[20]&amp;[15]&amp;[4]&amp;[2023]" c="37"/>
        <s v="[Dim Time In].[PhanCapTimeIn].[Minute].&amp;[38]&amp;[20]&amp;[15]&amp;[4]&amp;[2023]" c="38"/>
        <s v="[Dim Time In].[PhanCapTimeIn].[Minute].&amp;[39]&amp;[20]&amp;[15]&amp;[4]&amp;[2023]" c="39"/>
        <s v="[Dim Time In].[PhanCapTimeIn].[Minute].&amp;[40]&amp;[20]&amp;[15]&amp;[4]&amp;[2023]" c="40"/>
        <s v="[Dim Time In].[PhanCapTimeIn].[Minute].&amp;[41]&amp;[20]&amp;[15]&amp;[4]&amp;[2023]" c="41"/>
        <s v="[Dim Time In].[PhanCapTimeIn].[Minute].&amp;[42]&amp;[20]&amp;[15]&amp;[4]&amp;[2023]" c="42"/>
        <s v="[Dim Time In].[PhanCapTimeIn].[Minute].&amp;[43]&amp;[20]&amp;[15]&amp;[4]&amp;[2023]" c="43"/>
        <s v="[Dim Time In].[PhanCapTimeIn].[Minute].&amp;[44]&amp;[20]&amp;[15]&amp;[4]&amp;[2023]" c="44"/>
        <s v="[Dim Time In].[PhanCapTimeIn].[Minute].&amp;[45]&amp;[20]&amp;[15]&amp;[4]&amp;[2023]" c="45"/>
        <s v="[Dim Time In].[PhanCapTimeIn].[Minute].&amp;[46]&amp;[20]&amp;[15]&amp;[4]&amp;[2023]" c="46"/>
        <s v="[Dim Time In].[PhanCapTimeIn].[Minute].&amp;[47]&amp;[20]&amp;[15]&amp;[4]&amp;[2023]" c="47"/>
        <s v="[Dim Time In].[PhanCapTimeIn].[Minute].&amp;[48]&amp;[20]&amp;[15]&amp;[4]&amp;[2023]" c="48"/>
        <s v="[Dim Time In].[PhanCapTimeIn].[Minute].&amp;[49]&amp;[20]&amp;[15]&amp;[4]&amp;[2023]" c="49"/>
        <s v="[Dim Time In].[PhanCapTimeIn].[Minute].&amp;[51]&amp;[20]&amp;[15]&amp;[4]&amp;[2023]" c="51"/>
        <s v="[Dim Time In].[PhanCapTimeIn].[Minute].&amp;[52]&amp;[20]&amp;[15]&amp;[4]&amp;[2023]" c="52"/>
        <s v="[Dim Time In].[PhanCapTimeIn].[Minute].&amp;[53]&amp;[20]&amp;[15]&amp;[4]&amp;[2023]" c="53"/>
        <s v="[Dim Time In].[PhanCapTimeIn].[Minute].&amp;[54]&amp;[20]&amp;[15]&amp;[4]&amp;[2023]" c="54"/>
        <s v="[Dim Time In].[PhanCapTimeIn].[Minute].&amp;[55]&amp;[20]&amp;[15]&amp;[4]&amp;[2023]" c="55"/>
        <s v="[Dim Time In].[PhanCapTimeIn].[Minute].&amp;[56]&amp;[20]&amp;[15]&amp;[4]&amp;[2023]" c="56"/>
        <s v="[Dim Time In].[PhanCapTimeIn].[Minute].&amp;[57]&amp;[20]&amp;[15]&amp;[4]&amp;[2023]" c="57"/>
        <s v="[Dim Time In].[PhanCapTimeIn].[Minute].&amp;[58]&amp;[20]&amp;[15]&amp;[4]&amp;[2023]" c="58"/>
        <s v="[Dim Time In].[PhanCapTimeIn].[Minute].&amp;[59]&amp;[20]&amp;[15]&amp;[4]&amp;[2023]" c="59"/>
        <s v="[Dim Time In].[PhanCapTimeIn].[Hour].&amp;[21]&amp;[15]&amp;[4]&amp;[2023]" c="21"/>
        <s v="[Dim Time In].[PhanCapTimeIn].[Minute].&amp;[0]&amp;[21]&amp;[15]&amp;[4]&amp;[2023]" c="0"/>
        <s v="[Dim Time In].[PhanCapTimeIn].[Minute].&amp;[1]&amp;[21]&amp;[15]&amp;[4]&amp;[2023]" c="1"/>
        <s v="[Dim Time In].[PhanCapTimeIn].[Minute].&amp;[3]&amp;[21]&amp;[15]&amp;[4]&amp;[2023]" c="3"/>
        <s v="[Dim Time In].[PhanCapTimeIn].[Minute].&amp;[4]&amp;[21]&amp;[15]&amp;[4]&amp;[2023]" c="4"/>
        <s v="[Dim Time In].[PhanCapTimeIn].[Minute].&amp;[6]&amp;[21]&amp;[15]&amp;[4]&amp;[2023]" c="6"/>
        <s v="[Dim Time In].[PhanCapTimeIn].[Minute].&amp;[7]&amp;[21]&amp;[15]&amp;[4]&amp;[2023]" c="7"/>
        <s v="[Dim Time In].[PhanCapTimeIn].[Minute].&amp;[8]&amp;[21]&amp;[15]&amp;[4]&amp;[2023]" c="8"/>
        <s v="[Dim Time In].[PhanCapTimeIn].[Minute].&amp;[9]&amp;[21]&amp;[15]&amp;[4]&amp;[2023]" c="9"/>
        <s v="[Dim Time In].[PhanCapTimeIn].[Minute].&amp;[10]&amp;[21]&amp;[15]&amp;[4]&amp;[2023]" c="10"/>
        <s v="[Dim Time In].[PhanCapTimeIn].[Minute].&amp;[11]&amp;[21]&amp;[15]&amp;[4]&amp;[2023]" c="11"/>
        <s v="[Dim Time In].[PhanCapTimeIn].[Minute].&amp;[13]&amp;[21]&amp;[15]&amp;[4]&amp;[2023]" c="13"/>
        <s v="[Dim Time In].[PhanCapTimeIn].[Minute].&amp;[15]&amp;[21]&amp;[15]&amp;[4]&amp;[2023]" c="15"/>
        <s v="[Dim Time In].[PhanCapTimeIn].[Minute].&amp;[16]&amp;[21]&amp;[15]&amp;[4]&amp;[2023]" c="16"/>
        <s v="[Dim Time In].[PhanCapTimeIn].[Minute].&amp;[17]&amp;[21]&amp;[15]&amp;[4]&amp;[2023]" c="17"/>
        <s v="[Dim Time In].[PhanCapTimeIn].[Minute].&amp;[18]&amp;[21]&amp;[15]&amp;[4]&amp;[2023]" c="18"/>
        <s v="[Dim Time In].[PhanCapTimeIn].[Minute].&amp;[19]&amp;[21]&amp;[15]&amp;[4]&amp;[2023]" c="19"/>
        <s v="[Dim Time In].[PhanCapTimeIn].[Minute].&amp;[22]&amp;[21]&amp;[15]&amp;[4]&amp;[2023]" c="22"/>
        <s v="[Dim Time In].[PhanCapTimeIn].[Minute].&amp;[23]&amp;[21]&amp;[15]&amp;[4]&amp;[2023]" c="23"/>
        <s v="[Dim Time In].[PhanCapTimeIn].[Minute].&amp;[24]&amp;[21]&amp;[15]&amp;[4]&amp;[2023]" c="24"/>
        <s v="[Dim Time In].[PhanCapTimeIn].[Minute].&amp;[25]&amp;[21]&amp;[15]&amp;[4]&amp;[2023]" c="25"/>
        <s v="[Dim Time In].[PhanCapTimeIn].[Minute].&amp;[26]&amp;[21]&amp;[15]&amp;[4]&amp;[2023]" c="26"/>
        <s v="[Dim Time In].[PhanCapTimeIn].[Minute].&amp;[27]&amp;[21]&amp;[15]&amp;[4]&amp;[2023]" c="27"/>
        <s v="[Dim Time In].[PhanCapTimeIn].[Minute].&amp;[28]&amp;[21]&amp;[15]&amp;[4]&amp;[2023]" c="28"/>
        <s v="[Dim Time In].[PhanCapTimeIn].[Minute].&amp;[29]&amp;[21]&amp;[15]&amp;[4]&amp;[2023]" c="29"/>
        <s v="[Dim Time In].[PhanCapTimeIn].[Minute].&amp;[30]&amp;[21]&amp;[15]&amp;[4]&amp;[2023]" c="30"/>
        <s v="[Dim Time In].[PhanCapTimeIn].[Minute].&amp;[31]&amp;[21]&amp;[15]&amp;[4]&amp;[2023]" c="31"/>
        <s v="[Dim Time In].[PhanCapTimeIn].[Minute].&amp;[32]&amp;[21]&amp;[15]&amp;[4]&amp;[2023]" c="32"/>
        <s v="[Dim Time In].[PhanCapTimeIn].[Minute].&amp;[33]&amp;[21]&amp;[15]&amp;[4]&amp;[2023]" c="33"/>
        <s v="[Dim Time In].[PhanCapTimeIn].[Minute].&amp;[34]&amp;[21]&amp;[15]&amp;[4]&amp;[2023]" c="34"/>
        <s v="[Dim Time In].[PhanCapTimeIn].[Minute].&amp;[35]&amp;[21]&amp;[15]&amp;[4]&amp;[2023]" c="35"/>
        <s v="[Dim Time In].[PhanCapTimeIn].[Minute].&amp;[36]&amp;[21]&amp;[15]&amp;[4]&amp;[2023]" c="36"/>
        <s v="[Dim Time In].[PhanCapTimeIn].[Minute].&amp;[37]&amp;[21]&amp;[15]&amp;[4]&amp;[2023]" c="37"/>
        <s v="[Dim Time In].[PhanCapTimeIn].[Minute].&amp;[38]&amp;[21]&amp;[15]&amp;[4]&amp;[2023]" c="38"/>
        <s v="[Dim Time In].[PhanCapTimeIn].[Minute].&amp;[39]&amp;[21]&amp;[15]&amp;[4]&amp;[2023]" c="39"/>
        <s v="[Dim Time In].[PhanCapTimeIn].[Minute].&amp;[41]&amp;[21]&amp;[15]&amp;[4]&amp;[2023]" c="41"/>
        <s v="[Dim Time In].[PhanCapTimeIn].[Minute].&amp;[42]&amp;[21]&amp;[15]&amp;[4]&amp;[2023]" c="42"/>
        <s v="[Dim Time In].[PhanCapTimeIn].[Minute].&amp;[43]&amp;[21]&amp;[15]&amp;[4]&amp;[2023]" c="43"/>
        <s v="[Dim Time In].[PhanCapTimeIn].[Minute].&amp;[44]&amp;[21]&amp;[15]&amp;[4]&amp;[2023]" c="44"/>
        <s v="[Dim Time In].[PhanCapTimeIn].[Minute].&amp;[45]&amp;[21]&amp;[15]&amp;[4]&amp;[2023]" c="45"/>
        <s v="[Dim Time In].[PhanCapTimeIn].[Minute].&amp;[46]&amp;[21]&amp;[15]&amp;[4]&amp;[2023]" c="46"/>
        <s v="[Dim Time In].[PhanCapTimeIn].[Minute].&amp;[47]&amp;[21]&amp;[15]&amp;[4]&amp;[2023]" c="47"/>
        <s v="[Dim Time In].[PhanCapTimeIn].[Minute].&amp;[49]&amp;[21]&amp;[15]&amp;[4]&amp;[2023]" c="49"/>
        <s v="[Dim Time In].[PhanCapTimeIn].[Minute].&amp;[50]&amp;[21]&amp;[15]&amp;[4]&amp;[2023]" c="50"/>
        <s v="[Dim Time In].[PhanCapTimeIn].[Minute].&amp;[52]&amp;[21]&amp;[15]&amp;[4]&amp;[2023]" c="52"/>
        <s v="[Dim Time In].[PhanCapTimeIn].[Minute].&amp;[53]&amp;[21]&amp;[15]&amp;[4]&amp;[2023]" c="53"/>
        <s v="[Dim Time In].[PhanCapTimeIn].[Minute].&amp;[54]&amp;[21]&amp;[15]&amp;[4]&amp;[2023]" c="54"/>
        <s v="[Dim Time In].[PhanCapTimeIn].[Minute].&amp;[55]&amp;[21]&amp;[15]&amp;[4]&amp;[2023]" c="55"/>
        <s v="[Dim Time In].[PhanCapTimeIn].[Minute].&amp;[56]&amp;[21]&amp;[15]&amp;[4]&amp;[2023]" c="56"/>
        <s v="[Dim Time In].[PhanCapTimeIn].[Minute].&amp;[57]&amp;[21]&amp;[15]&amp;[4]&amp;[2023]" c="57"/>
        <s v="[Dim Time In].[PhanCapTimeIn].[Minute].&amp;[58]&amp;[21]&amp;[15]&amp;[4]&amp;[2023]" c="58"/>
        <s v="[Dim Time In].[PhanCapTimeIn].[Minute].&amp;[59]&amp;[21]&amp;[15]&amp;[4]&amp;[2023]" c="59"/>
        <s v="[Dim Time In].[PhanCapTimeIn].[Day].&amp;[16]&amp;[4]&amp;[2023]" c="16"/>
        <s v="[Dim Time In].[PhanCapTimeIn].[Hour].&amp;[5]&amp;[16]&amp;[4]&amp;[2023]" c="5"/>
        <s v="[Dim Time In].[PhanCapTimeIn].[Minute].&amp;[0]&amp;[5]&amp;[16]&amp;[4]&amp;[2023]" c="0"/>
        <s v="[Dim Time In].[PhanCapTimeIn].[Minute].&amp;[1]&amp;[5]&amp;[16]&amp;[4]&amp;[2023]" c="1"/>
        <s v="[Dim Time In].[PhanCapTimeIn].[Minute].&amp;[2]&amp;[5]&amp;[16]&amp;[4]&amp;[2023]" c="2"/>
        <s v="[Dim Time In].[PhanCapTimeIn].[Minute].&amp;[3]&amp;[5]&amp;[16]&amp;[4]&amp;[2023]" c="3"/>
        <s v="[Dim Time In].[PhanCapTimeIn].[Minute].&amp;[4]&amp;[5]&amp;[16]&amp;[4]&amp;[2023]" c="4"/>
        <s v="[Dim Time In].[PhanCapTimeIn].[Minute].&amp;[5]&amp;[5]&amp;[16]&amp;[4]&amp;[2023]" c="5"/>
        <s v="[Dim Time In].[PhanCapTimeIn].[Minute].&amp;[6]&amp;[5]&amp;[16]&amp;[4]&amp;[2023]" c="6"/>
        <s v="[Dim Time In].[PhanCapTimeIn].[Minute].&amp;[7]&amp;[5]&amp;[16]&amp;[4]&amp;[2023]" c="7"/>
        <s v="[Dim Time In].[PhanCapTimeIn].[Minute].&amp;[8]&amp;[5]&amp;[16]&amp;[4]&amp;[2023]" c="8"/>
        <s v="[Dim Time In].[PhanCapTimeIn].[Minute].&amp;[9]&amp;[5]&amp;[16]&amp;[4]&amp;[2023]" c="9"/>
        <s v="[Dim Time In].[PhanCapTimeIn].[Minute].&amp;[10]&amp;[5]&amp;[16]&amp;[4]&amp;[2023]" c="10"/>
        <s v="[Dim Time In].[PhanCapTimeIn].[Minute].&amp;[11]&amp;[5]&amp;[16]&amp;[4]&amp;[2023]" c="11"/>
        <s v="[Dim Time In].[PhanCapTimeIn].[Minute].&amp;[12]&amp;[5]&amp;[16]&amp;[4]&amp;[2023]" c="12"/>
        <s v="[Dim Time In].[PhanCapTimeIn].[Minute].&amp;[13]&amp;[5]&amp;[16]&amp;[4]&amp;[2023]" c="13"/>
        <s v="[Dim Time In].[PhanCapTimeIn].[Minute].&amp;[14]&amp;[5]&amp;[16]&amp;[4]&amp;[2023]" c="14"/>
        <s v="[Dim Time In].[PhanCapTimeIn].[Minute].&amp;[15]&amp;[5]&amp;[16]&amp;[4]&amp;[2023]" c="15"/>
        <s v="[Dim Time In].[PhanCapTimeIn].[Minute].&amp;[16]&amp;[5]&amp;[16]&amp;[4]&amp;[2023]" c="16"/>
        <s v="[Dim Time In].[PhanCapTimeIn].[Minute].&amp;[17]&amp;[5]&amp;[16]&amp;[4]&amp;[2023]" c="17"/>
        <s v="[Dim Time In].[PhanCapTimeIn].[Minute].&amp;[18]&amp;[5]&amp;[16]&amp;[4]&amp;[2023]" c="18"/>
        <s v="[Dim Time In].[PhanCapTimeIn].[Minute].&amp;[19]&amp;[5]&amp;[16]&amp;[4]&amp;[2023]" c="19"/>
        <s v="[Dim Time In].[PhanCapTimeIn].[Minute].&amp;[20]&amp;[5]&amp;[16]&amp;[4]&amp;[2023]" c="20"/>
        <s v="[Dim Time In].[PhanCapTimeIn].[Minute].&amp;[21]&amp;[5]&amp;[16]&amp;[4]&amp;[2023]" c="21"/>
        <s v="[Dim Time In].[PhanCapTimeIn].[Minute].&amp;[22]&amp;[5]&amp;[16]&amp;[4]&amp;[2023]" c="22"/>
        <s v="[Dim Time In].[PhanCapTimeIn].[Minute].&amp;[23]&amp;[5]&amp;[16]&amp;[4]&amp;[2023]" c="23"/>
        <s v="[Dim Time In].[PhanCapTimeIn].[Minute].&amp;[24]&amp;[5]&amp;[16]&amp;[4]&amp;[2023]" c="24"/>
        <s v="[Dim Time In].[PhanCapTimeIn].[Minute].&amp;[25]&amp;[5]&amp;[16]&amp;[4]&amp;[2023]" c="25"/>
        <s v="[Dim Time In].[PhanCapTimeIn].[Minute].&amp;[26]&amp;[5]&amp;[16]&amp;[4]&amp;[2023]" c="26"/>
        <s v="[Dim Time In].[PhanCapTimeIn].[Minute].&amp;[27]&amp;[5]&amp;[16]&amp;[4]&amp;[2023]" c="27"/>
        <s v="[Dim Time In].[PhanCapTimeIn].[Minute].&amp;[28]&amp;[5]&amp;[16]&amp;[4]&amp;[2023]" c="28"/>
        <s v="[Dim Time In].[PhanCapTimeIn].[Minute].&amp;[29]&amp;[5]&amp;[16]&amp;[4]&amp;[2023]" c="29"/>
        <s v="[Dim Time In].[PhanCapTimeIn].[Minute].&amp;[30]&amp;[5]&amp;[16]&amp;[4]&amp;[2023]" c="30"/>
        <s v="[Dim Time In].[PhanCapTimeIn].[Minute].&amp;[31]&amp;[5]&amp;[16]&amp;[4]&amp;[2023]" c="31"/>
        <s v="[Dim Time In].[PhanCapTimeIn].[Minute].&amp;[32]&amp;[5]&amp;[16]&amp;[4]&amp;[2023]" c="32"/>
        <s v="[Dim Time In].[PhanCapTimeIn].[Minute].&amp;[33]&amp;[5]&amp;[16]&amp;[4]&amp;[2023]" c="33"/>
        <s v="[Dim Time In].[PhanCapTimeIn].[Minute].&amp;[35]&amp;[5]&amp;[16]&amp;[4]&amp;[2023]" c="35"/>
        <s v="[Dim Time In].[PhanCapTimeIn].[Minute].&amp;[36]&amp;[5]&amp;[16]&amp;[4]&amp;[2023]" c="36"/>
        <s v="[Dim Time In].[PhanCapTimeIn].[Minute].&amp;[37]&amp;[5]&amp;[16]&amp;[4]&amp;[2023]" c="37"/>
        <s v="[Dim Time In].[PhanCapTimeIn].[Minute].&amp;[39]&amp;[5]&amp;[16]&amp;[4]&amp;[2023]" c="39"/>
        <s v="[Dim Time In].[PhanCapTimeIn].[Minute].&amp;[40]&amp;[5]&amp;[16]&amp;[4]&amp;[2023]" c="40"/>
        <s v="[Dim Time In].[PhanCapTimeIn].[Minute].&amp;[41]&amp;[5]&amp;[16]&amp;[4]&amp;[2023]" c="41"/>
        <s v="[Dim Time In].[PhanCapTimeIn].[Minute].&amp;[42]&amp;[5]&amp;[16]&amp;[4]&amp;[2023]" c="42"/>
        <s v="[Dim Time In].[PhanCapTimeIn].[Minute].&amp;[43]&amp;[5]&amp;[16]&amp;[4]&amp;[2023]" c="43"/>
        <s v="[Dim Time In].[PhanCapTimeIn].[Minute].&amp;[44]&amp;[5]&amp;[16]&amp;[4]&amp;[2023]" c="44"/>
        <s v="[Dim Time In].[PhanCapTimeIn].[Minute].&amp;[45]&amp;[5]&amp;[16]&amp;[4]&amp;[2023]" c="45"/>
        <s v="[Dim Time In].[PhanCapTimeIn].[Minute].&amp;[46]&amp;[5]&amp;[16]&amp;[4]&amp;[2023]" c="46"/>
        <s v="[Dim Time In].[PhanCapTimeIn].[Minute].&amp;[47]&amp;[5]&amp;[16]&amp;[4]&amp;[2023]" c="47"/>
        <s v="[Dim Time In].[PhanCapTimeIn].[Minute].&amp;[48]&amp;[5]&amp;[16]&amp;[4]&amp;[2023]" c="48"/>
        <s v="[Dim Time In].[PhanCapTimeIn].[Minute].&amp;[49]&amp;[5]&amp;[16]&amp;[4]&amp;[2023]" c="49"/>
        <s v="[Dim Time In].[PhanCapTimeIn].[Minute].&amp;[50]&amp;[5]&amp;[16]&amp;[4]&amp;[2023]" c="50"/>
        <s v="[Dim Time In].[PhanCapTimeIn].[Minute].&amp;[51]&amp;[5]&amp;[16]&amp;[4]&amp;[2023]" c="51"/>
        <s v="[Dim Time In].[PhanCapTimeIn].[Minute].&amp;[52]&amp;[5]&amp;[16]&amp;[4]&amp;[2023]" c="52"/>
        <s v="[Dim Time In].[PhanCapTimeIn].[Minute].&amp;[53]&amp;[5]&amp;[16]&amp;[4]&amp;[2023]" c="53"/>
        <s v="[Dim Time In].[PhanCapTimeIn].[Minute].&amp;[54]&amp;[5]&amp;[16]&amp;[4]&amp;[2023]" c="54"/>
        <s v="[Dim Time In].[PhanCapTimeIn].[Minute].&amp;[55]&amp;[5]&amp;[16]&amp;[4]&amp;[2023]" c="55"/>
        <s v="[Dim Time In].[PhanCapTimeIn].[Minute].&amp;[56]&amp;[5]&amp;[16]&amp;[4]&amp;[2023]" c="56"/>
        <s v="[Dim Time In].[PhanCapTimeIn].[Minute].&amp;[57]&amp;[5]&amp;[16]&amp;[4]&amp;[2023]" c="57"/>
        <s v="[Dim Time In].[PhanCapTimeIn].[Minute].&amp;[58]&amp;[5]&amp;[16]&amp;[4]&amp;[2023]" c="58"/>
        <s v="[Dim Time In].[PhanCapTimeIn].[Minute].&amp;[59]&amp;[5]&amp;[16]&amp;[4]&amp;[2023]" c="59"/>
        <s v="[Dim Time In].[PhanCapTimeIn].[Hour].&amp;[6]&amp;[16]&amp;[4]&amp;[2023]" c="6"/>
        <s v="[Dim Time In].[PhanCapTimeIn].[Minute].&amp;[0]&amp;[6]&amp;[16]&amp;[4]&amp;[2023]" c="0"/>
        <s v="[Dim Time In].[PhanCapTimeIn].[Minute].&amp;[1]&amp;[6]&amp;[16]&amp;[4]&amp;[2023]" c="1"/>
        <s v="[Dim Time In].[PhanCapTimeIn].[Minute].&amp;[2]&amp;[6]&amp;[16]&amp;[4]&amp;[2023]" c="2"/>
        <s v="[Dim Time In].[PhanCapTimeIn].[Minute].&amp;[3]&amp;[6]&amp;[16]&amp;[4]&amp;[2023]" c="3"/>
        <s v="[Dim Time In].[PhanCapTimeIn].[Minute].&amp;[4]&amp;[6]&amp;[16]&amp;[4]&amp;[2023]" c="4"/>
        <s v="[Dim Time In].[PhanCapTimeIn].[Minute].&amp;[5]&amp;[6]&amp;[16]&amp;[4]&amp;[2023]" c="5"/>
        <s v="[Dim Time In].[PhanCapTimeIn].[Minute].&amp;[6]&amp;[6]&amp;[16]&amp;[4]&amp;[2023]" c="6"/>
        <s v="[Dim Time In].[PhanCapTimeIn].[Minute].&amp;[7]&amp;[6]&amp;[16]&amp;[4]&amp;[2023]" c="7"/>
        <s v="[Dim Time In].[PhanCapTimeIn].[Minute].&amp;[8]&amp;[6]&amp;[16]&amp;[4]&amp;[2023]" c="8"/>
        <s v="[Dim Time In].[PhanCapTimeIn].[Minute].&amp;[9]&amp;[6]&amp;[16]&amp;[4]&amp;[2023]" c="9"/>
        <s v="[Dim Time In].[PhanCapTimeIn].[Minute].&amp;[10]&amp;[6]&amp;[16]&amp;[4]&amp;[2023]" c="10"/>
        <s v="[Dim Time In].[PhanCapTimeIn].[Minute].&amp;[11]&amp;[6]&amp;[16]&amp;[4]&amp;[2023]" c="11"/>
        <s v="[Dim Time In].[PhanCapTimeIn].[Minute].&amp;[12]&amp;[6]&amp;[16]&amp;[4]&amp;[2023]" c="12"/>
        <s v="[Dim Time In].[PhanCapTimeIn].[Minute].&amp;[13]&amp;[6]&amp;[16]&amp;[4]&amp;[2023]" c="13"/>
        <s v="[Dim Time In].[PhanCapTimeIn].[Minute].&amp;[14]&amp;[6]&amp;[16]&amp;[4]&amp;[2023]" c="14"/>
        <s v="[Dim Time In].[PhanCapTimeIn].[Minute].&amp;[15]&amp;[6]&amp;[16]&amp;[4]&amp;[2023]" c="15"/>
        <s v="[Dim Time In].[PhanCapTimeIn].[Minute].&amp;[16]&amp;[6]&amp;[16]&amp;[4]&amp;[2023]" c="16"/>
        <s v="[Dim Time In].[PhanCapTimeIn].[Minute].&amp;[17]&amp;[6]&amp;[16]&amp;[4]&amp;[2023]" c="17"/>
        <s v="[Dim Time In].[PhanCapTimeIn].[Minute].&amp;[18]&amp;[6]&amp;[16]&amp;[4]&amp;[2023]" c="18"/>
        <s v="[Dim Time In].[PhanCapTimeIn].[Minute].&amp;[19]&amp;[6]&amp;[16]&amp;[4]&amp;[2023]" c="19"/>
        <s v="[Dim Time In].[PhanCapTimeIn].[Minute].&amp;[20]&amp;[6]&amp;[16]&amp;[4]&amp;[2023]" c="20"/>
        <s v="[Dim Time In].[PhanCapTimeIn].[Minute].&amp;[21]&amp;[6]&amp;[16]&amp;[4]&amp;[2023]" c="21"/>
        <s v="[Dim Time In].[PhanCapTimeIn].[Minute].&amp;[22]&amp;[6]&amp;[16]&amp;[4]&amp;[2023]" c="22"/>
        <s v="[Dim Time In].[PhanCapTimeIn].[Minute].&amp;[23]&amp;[6]&amp;[16]&amp;[4]&amp;[2023]" c="23"/>
        <s v="[Dim Time In].[PhanCapTimeIn].[Minute].&amp;[24]&amp;[6]&amp;[16]&amp;[4]&amp;[2023]" c="24"/>
        <s v="[Dim Time In].[PhanCapTimeIn].[Minute].&amp;[25]&amp;[6]&amp;[16]&amp;[4]&amp;[2023]" c="25"/>
        <s v="[Dim Time In].[PhanCapTimeIn].[Minute].&amp;[26]&amp;[6]&amp;[16]&amp;[4]&amp;[2023]" c="26"/>
        <s v="[Dim Time In].[PhanCapTimeIn].[Minute].&amp;[27]&amp;[6]&amp;[16]&amp;[4]&amp;[2023]" c="27"/>
        <s v="[Dim Time In].[PhanCapTimeIn].[Minute].&amp;[28]&amp;[6]&amp;[16]&amp;[4]&amp;[2023]" c="28"/>
        <s v="[Dim Time In].[PhanCapTimeIn].[Minute].&amp;[29]&amp;[6]&amp;[16]&amp;[4]&amp;[2023]" c="29"/>
        <s v="[Dim Time In].[PhanCapTimeIn].[Minute].&amp;[30]&amp;[6]&amp;[16]&amp;[4]&amp;[2023]" c="30"/>
        <s v="[Dim Time In].[PhanCapTimeIn].[Minute].&amp;[31]&amp;[6]&amp;[16]&amp;[4]&amp;[2023]" c="31"/>
        <s v="[Dim Time In].[PhanCapTimeIn].[Minute].&amp;[32]&amp;[6]&amp;[16]&amp;[4]&amp;[2023]" c="32"/>
        <s v="[Dim Time In].[PhanCapTimeIn].[Minute].&amp;[33]&amp;[6]&amp;[16]&amp;[4]&amp;[2023]" c="33"/>
        <s v="[Dim Time In].[PhanCapTimeIn].[Minute].&amp;[34]&amp;[6]&amp;[16]&amp;[4]&amp;[2023]" c="34"/>
        <s v="[Dim Time In].[PhanCapTimeIn].[Minute].&amp;[35]&amp;[6]&amp;[16]&amp;[4]&amp;[2023]" c="35"/>
        <s v="[Dim Time In].[PhanCapTimeIn].[Minute].&amp;[36]&amp;[6]&amp;[16]&amp;[4]&amp;[2023]" c="36"/>
        <s v="[Dim Time In].[PhanCapTimeIn].[Minute].&amp;[37]&amp;[6]&amp;[16]&amp;[4]&amp;[2023]" c="37"/>
        <s v="[Dim Time In].[PhanCapTimeIn].[Minute].&amp;[38]&amp;[6]&amp;[16]&amp;[4]&amp;[2023]" c="38"/>
        <s v="[Dim Time In].[PhanCapTimeIn].[Minute].&amp;[39]&amp;[6]&amp;[16]&amp;[4]&amp;[2023]" c="39"/>
        <s v="[Dim Time In].[PhanCapTimeIn].[Minute].&amp;[40]&amp;[6]&amp;[16]&amp;[4]&amp;[2023]" c="40"/>
        <s v="[Dim Time In].[PhanCapTimeIn].[Minute].&amp;[41]&amp;[6]&amp;[16]&amp;[4]&amp;[2023]" c="41"/>
        <s v="[Dim Time In].[PhanCapTimeIn].[Minute].&amp;[42]&amp;[6]&amp;[16]&amp;[4]&amp;[2023]" c="42"/>
        <s v="[Dim Time In].[PhanCapTimeIn].[Minute].&amp;[43]&amp;[6]&amp;[16]&amp;[4]&amp;[2023]" c="43"/>
        <s v="[Dim Time In].[PhanCapTimeIn].[Minute].&amp;[44]&amp;[6]&amp;[16]&amp;[4]&amp;[2023]" c="44"/>
        <s v="[Dim Time In].[PhanCapTimeIn].[Minute].&amp;[45]&amp;[6]&amp;[16]&amp;[4]&amp;[2023]" c="45"/>
        <s v="[Dim Time In].[PhanCapTimeIn].[Minute].&amp;[46]&amp;[6]&amp;[16]&amp;[4]&amp;[2023]" c="46"/>
        <s v="[Dim Time In].[PhanCapTimeIn].[Minute].&amp;[47]&amp;[6]&amp;[16]&amp;[4]&amp;[2023]" c="47"/>
        <s v="[Dim Time In].[PhanCapTimeIn].[Minute].&amp;[48]&amp;[6]&amp;[16]&amp;[4]&amp;[2023]" c="48"/>
        <s v="[Dim Time In].[PhanCapTimeIn].[Minute].&amp;[49]&amp;[6]&amp;[16]&amp;[4]&amp;[2023]" c="49"/>
        <s v="[Dim Time In].[PhanCapTimeIn].[Minute].&amp;[50]&amp;[6]&amp;[16]&amp;[4]&amp;[2023]" c="50"/>
        <s v="[Dim Time In].[PhanCapTimeIn].[Minute].&amp;[51]&amp;[6]&amp;[16]&amp;[4]&amp;[2023]" c="51"/>
        <s v="[Dim Time In].[PhanCapTimeIn].[Minute].&amp;[52]&amp;[6]&amp;[16]&amp;[4]&amp;[2023]" c="52"/>
        <s v="[Dim Time In].[PhanCapTimeIn].[Minute].&amp;[53]&amp;[6]&amp;[16]&amp;[4]&amp;[2023]" c="53"/>
        <s v="[Dim Time In].[PhanCapTimeIn].[Minute].&amp;[54]&amp;[6]&amp;[16]&amp;[4]&amp;[2023]" c="54"/>
        <s v="[Dim Time In].[PhanCapTimeIn].[Minute].&amp;[55]&amp;[6]&amp;[16]&amp;[4]&amp;[2023]" c="55"/>
        <s v="[Dim Time In].[PhanCapTimeIn].[Minute].&amp;[57]&amp;[6]&amp;[16]&amp;[4]&amp;[2023]" c="57"/>
        <s v="[Dim Time In].[PhanCapTimeIn].[Minute].&amp;[58]&amp;[6]&amp;[16]&amp;[4]&amp;[2023]" c="58"/>
        <s v="[Dim Time In].[PhanCapTimeIn].[Minute].&amp;[59]&amp;[6]&amp;[16]&amp;[4]&amp;[2023]" c="59"/>
        <s v="[Dim Time In].[PhanCapTimeIn].[Hour].&amp;[7]&amp;[16]&amp;[4]&amp;[2023]" c="7"/>
        <s v="[Dim Time In].[PhanCapTimeIn].[Minute].&amp;[0]&amp;[7]&amp;[16]&amp;[4]&amp;[2023]" c="0"/>
        <s v="[Dim Time In].[PhanCapTimeIn].[Minute].&amp;[1]&amp;[7]&amp;[16]&amp;[4]&amp;[2023]" c="1"/>
        <s v="[Dim Time In].[PhanCapTimeIn].[Minute].&amp;[2]&amp;[7]&amp;[16]&amp;[4]&amp;[2023]" c="2"/>
        <s v="[Dim Time In].[PhanCapTimeIn].[Minute].&amp;[3]&amp;[7]&amp;[16]&amp;[4]&amp;[2023]" c="3"/>
        <s v="[Dim Time In].[PhanCapTimeIn].[Minute].&amp;[4]&amp;[7]&amp;[16]&amp;[4]&amp;[2023]" c="4"/>
        <s v="[Dim Time In].[PhanCapTimeIn].[Minute].&amp;[5]&amp;[7]&amp;[16]&amp;[4]&amp;[2023]" c="5"/>
        <s v="[Dim Time In].[PhanCapTimeIn].[Minute].&amp;[6]&amp;[7]&amp;[16]&amp;[4]&amp;[2023]" c="6"/>
        <s v="[Dim Time In].[PhanCapTimeIn].[Minute].&amp;[7]&amp;[7]&amp;[16]&amp;[4]&amp;[2023]" c="7"/>
        <s v="[Dim Time In].[PhanCapTimeIn].[Minute].&amp;[8]&amp;[7]&amp;[16]&amp;[4]&amp;[2023]" c="8"/>
        <s v="[Dim Time In].[PhanCapTimeIn].[Minute].&amp;[9]&amp;[7]&amp;[16]&amp;[4]&amp;[2023]" c="9"/>
        <s v="[Dim Time In].[PhanCapTimeIn].[Minute].&amp;[10]&amp;[7]&amp;[16]&amp;[4]&amp;[2023]" c="10"/>
        <s v="[Dim Time In].[PhanCapTimeIn].[Minute].&amp;[11]&amp;[7]&amp;[16]&amp;[4]&amp;[2023]" c="11"/>
        <s v="[Dim Time In].[PhanCapTimeIn].[Minute].&amp;[12]&amp;[7]&amp;[16]&amp;[4]&amp;[2023]" c="12"/>
        <s v="[Dim Time In].[PhanCapTimeIn].[Minute].&amp;[13]&amp;[7]&amp;[16]&amp;[4]&amp;[2023]" c="13"/>
        <s v="[Dim Time In].[PhanCapTimeIn].[Minute].&amp;[14]&amp;[7]&amp;[16]&amp;[4]&amp;[2023]" c="14"/>
        <s v="[Dim Time In].[PhanCapTimeIn].[Minute].&amp;[15]&amp;[7]&amp;[16]&amp;[4]&amp;[2023]" c="15"/>
        <s v="[Dim Time In].[PhanCapTimeIn].[Minute].&amp;[16]&amp;[7]&amp;[16]&amp;[4]&amp;[2023]" c="16"/>
        <s v="[Dim Time In].[PhanCapTimeIn].[Minute].&amp;[17]&amp;[7]&amp;[16]&amp;[4]&amp;[2023]" c="17"/>
        <s v="[Dim Time In].[PhanCapTimeIn].[Minute].&amp;[18]&amp;[7]&amp;[16]&amp;[4]&amp;[2023]" c="18"/>
        <s v="[Dim Time In].[PhanCapTimeIn].[Minute].&amp;[19]&amp;[7]&amp;[16]&amp;[4]&amp;[2023]" c="19"/>
        <s v="[Dim Time In].[PhanCapTimeIn].[Minute].&amp;[20]&amp;[7]&amp;[16]&amp;[4]&amp;[2023]" c="20"/>
        <s v="[Dim Time In].[PhanCapTimeIn].[Minute].&amp;[21]&amp;[7]&amp;[16]&amp;[4]&amp;[2023]" c="21"/>
        <s v="[Dim Time In].[PhanCapTimeIn].[Minute].&amp;[22]&amp;[7]&amp;[16]&amp;[4]&amp;[2023]" c="22"/>
        <s v="[Dim Time In].[PhanCapTimeIn].[Minute].&amp;[23]&amp;[7]&amp;[16]&amp;[4]&amp;[2023]" c="23"/>
        <s v="[Dim Time In].[PhanCapTimeIn].[Minute].&amp;[24]&amp;[7]&amp;[16]&amp;[4]&amp;[2023]" c="24"/>
        <s v="[Dim Time In].[PhanCapTimeIn].[Minute].&amp;[25]&amp;[7]&amp;[16]&amp;[4]&amp;[2023]" c="25"/>
        <s v="[Dim Time In].[PhanCapTimeIn].[Minute].&amp;[26]&amp;[7]&amp;[16]&amp;[4]&amp;[2023]" c="26"/>
        <s v="[Dim Time In].[PhanCapTimeIn].[Minute].&amp;[27]&amp;[7]&amp;[16]&amp;[4]&amp;[2023]" c="27"/>
        <s v="[Dim Time In].[PhanCapTimeIn].[Minute].&amp;[28]&amp;[7]&amp;[16]&amp;[4]&amp;[2023]" c="28"/>
        <s v="[Dim Time In].[PhanCapTimeIn].[Minute].&amp;[29]&amp;[7]&amp;[16]&amp;[4]&amp;[2023]" c="29"/>
        <s v="[Dim Time In].[PhanCapTimeIn].[Minute].&amp;[30]&amp;[7]&amp;[16]&amp;[4]&amp;[2023]" c="30"/>
        <s v="[Dim Time In].[PhanCapTimeIn].[Minute].&amp;[31]&amp;[7]&amp;[16]&amp;[4]&amp;[2023]" c="31"/>
        <s v="[Dim Time In].[PhanCapTimeIn].[Minute].&amp;[32]&amp;[7]&amp;[16]&amp;[4]&amp;[2023]" c="32"/>
        <s v="[Dim Time In].[PhanCapTimeIn].[Minute].&amp;[33]&amp;[7]&amp;[16]&amp;[4]&amp;[2023]" c="33"/>
        <s v="[Dim Time In].[PhanCapTimeIn].[Minute].&amp;[34]&amp;[7]&amp;[16]&amp;[4]&amp;[2023]" c="34"/>
        <s v="[Dim Time In].[PhanCapTimeIn].[Minute].&amp;[35]&amp;[7]&amp;[16]&amp;[4]&amp;[2023]" c="35"/>
        <s v="[Dim Time In].[PhanCapTimeIn].[Minute].&amp;[36]&amp;[7]&amp;[16]&amp;[4]&amp;[2023]" c="36"/>
        <s v="[Dim Time In].[PhanCapTimeIn].[Minute].&amp;[37]&amp;[7]&amp;[16]&amp;[4]&amp;[2023]" c="37"/>
        <s v="[Dim Time In].[PhanCapTimeIn].[Minute].&amp;[38]&amp;[7]&amp;[16]&amp;[4]&amp;[2023]" c="38"/>
        <s v="[Dim Time In].[PhanCapTimeIn].[Minute].&amp;[39]&amp;[7]&amp;[16]&amp;[4]&amp;[2023]" c="39"/>
        <s v="[Dim Time In].[PhanCapTimeIn].[Minute].&amp;[40]&amp;[7]&amp;[16]&amp;[4]&amp;[2023]" c="40"/>
        <s v="[Dim Time In].[PhanCapTimeIn].[Minute].&amp;[41]&amp;[7]&amp;[16]&amp;[4]&amp;[2023]" c="41"/>
        <s v="[Dim Time In].[PhanCapTimeIn].[Minute].&amp;[42]&amp;[7]&amp;[16]&amp;[4]&amp;[2023]" c="42"/>
        <s v="[Dim Time In].[PhanCapTimeIn].[Minute].&amp;[43]&amp;[7]&amp;[16]&amp;[4]&amp;[2023]" c="43"/>
        <s v="[Dim Time In].[PhanCapTimeIn].[Minute].&amp;[44]&amp;[7]&amp;[16]&amp;[4]&amp;[2023]" c="44"/>
        <s v="[Dim Time In].[PhanCapTimeIn].[Minute].&amp;[45]&amp;[7]&amp;[16]&amp;[4]&amp;[2023]" c="45"/>
        <s v="[Dim Time In].[PhanCapTimeIn].[Minute].&amp;[46]&amp;[7]&amp;[16]&amp;[4]&amp;[2023]" c="46"/>
        <s v="[Dim Time In].[PhanCapTimeIn].[Minute].&amp;[47]&amp;[7]&amp;[16]&amp;[4]&amp;[2023]" c="47"/>
        <s v="[Dim Time In].[PhanCapTimeIn].[Minute].&amp;[48]&amp;[7]&amp;[16]&amp;[4]&amp;[2023]" c="48"/>
        <s v="[Dim Time In].[PhanCapTimeIn].[Minute].&amp;[49]&amp;[7]&amp;[16]&amp;[4]&amp;[2023]" c="49"/>
        <s v="[Dim Time In].[PhanCapTimeIn].[Minute].&amp;[50]&amp;[7]&amp;[16]&amp;[4]&amp;[2023]" c="50"/>
        <s v="[Dim Time In].[PhanCapTimeIn].[Minute].&amp;[51]&amp;[7]&amp;[16]&amp;[4]&amp;[2023]" c="51"/>
        <s v="[Dim Time In].[PhanCapTimeIn].[Minute].&amp;[52]&amp;[7]&amp;[16]&amp;[4]&amp;[2023]" c="52"/>
        <s v="[Dim Time In].[PhanCapTimeIn].[Minute].&amp;[53]&amp;[7]&amp;[16]&amp;[4]&amp;[2023]" c="53"/>
        <s v="[Dim Time In].[PhanCapTimeIn].[Minute].&amp;[54]&amp;[7]&amp;[16]&amp;[4]&amp;[2023]" c="54"/>
        <s v="[Dim Time In].[PhanCapTimeIn].[Minute].&amp;[55]&amp;[7]&amp;[16]&amp;[4]&amp;[2023]" c="55"/>
        <s v="[Dim Time In].[PhanCapTimeIn].[Minute].&amp;[56]&amp;[7]&amp;[16]&amp;[4]&amp;[2023]" c="56"/>
        <s v="[Dim Time In].[PhanCapTimeIn].[Minute].&amp;[57]&amp;[7]&amp;[16]&amp;[4]&amp;[2023]" c="57"/>
        <s v="[Dim Time In].[PhanCapTimeIn].[Minute].&amp;[58]&amp;[7]&amp;[16]&amp;[4]&amp;[2023]" c="58"/>
        <s v="[Dim Time In].[PhanCapTimeIn].[Minute].&amp;[59]&amp;[7]&amp;[16]&amp;[4]&amp;[2023]" c="59"/>
        <s v="[Dim Time In].[PhanCapTimeIn].[Hour].&amp;[8]&amp;[16]&amp;[4]&amp;[2023]" c="8"/>
        <s v="[Dim Time In].[PhanCapTimeIn].[Minute].&amp;[0]&amp;[8]&amp;[16]&amp;[4]&amp;[2023]" c="0"/>
        <s v="[Dim Time In].[PhanCapTimeIn].[Minute].&amp;[1]&amp;[8]&amp;[16]&amp;[4]&amp;[2023]" c="1"/>
        <s v="[Dim Time In].[PhanCapTimeIn].[Minute].&amp;[2]&amp;[8]&amp;[16]&amp;[4]&amp;[2023]" c="2"/>
        <s v="[Dim Time In].[PhanCapTimeIn].[Minute].&amp;[3]&amp;[8]&amp;[16]&amp;[4]&amp;[2023]" c="3"/>
        <s v="[Dim Time In].[PhanCapTimeIn].[Minute].&amp;[4]&amp;[8]&amp;[16]&amp;[4]&amp;[2023]" c="4"/>
        <s v="[Dim Time In].[PhanCapTimeIn].[Minute].&amp;[5]&amp;[8]&amp;[16]&amp;[4]&amp;[2023]" c="5"/>
        <s v="[Dim Time In].[PhanCapTimeIn].[Minute].&amp;[6]&amp;[8]&amp;[16]&amp;[4]&amp;[2023]" c="6"/>
        <s v="[Dim Time In].[PhanCapTimeIn].[Minute].&amp;[7]&amp;[8]&amp;[16]&amp;[4]&amp;[2023]" c="7"/>
        <s v="[Dim Time In].[PhanCapTimeIn].[Minute].&amp;[8]&amp;[8]&amp;[16]&amp;[4]&amp;[2023]" c="8"/>
        <s v="[Dim Time In].[PhanCapTimeIn].[Minute].&amp;[9]&amp;[8]&amp;[16]&amp;[4]&amp;[2023]" c="9"/>
        <s v="[Dim Time In].[PhanCapTimeIn].[Minute].&amp;[10]&amp;[8]&amp;[16]&amp;[4]&amp;[2023]" c="10"/>
        <s v="[Dim Time In].[PhanCapTimeIn].[Minute].&amp;[11]&amp;[8]&amp;[16]&amp;[4]&amp;[2023]" c="11"/>
        <s v="[Dim Time In].[PhanCapTimeIn].[Minute].&amp;[12]&amp;[8]&amp;[16]&amp;[4]&amp;[2023]" c="12"/>
        <s v="[Dim Time In].[PhanCapTimeIn].[Minute].&amp;[13]&amp;[8]&amp;[16]&amp;[4]&amp;[2023]" c="13"/>
        <s v="[Dim Time In].[PhanCapTimeIn].[Minute].&amp;[14]&amp;[8]&amp;[16]&amp;[4]&amp;[2023]" c="14"/>
        <s v="[Dim Time In].[PhanCapTimeIn].[Minute].&amp;[15]&amp;[8]&amp;[16]&amp;[4]&amp;[2023]" c="15"/>
        <s v="[Dim Time In].[PhanCapTimeIn].[Minute].&amp;[17]&amp;[8]&amp;[16]&amp;[4]&amp;[2023]" c="17"/>
        <s v="[Dim Time In].[PhanCapTimeIn].[Minute].&amp;[18]&amp;[8]&amp;[16]&amp;[4]&amp;[2023]" c="18"/>
        <s v="[Dim Time In].[PhanCapTimeIn].[Minute].&amp;[19]&amp;[8]&amp;[16]&amp;[4]&amp;[2023]" c="19"/>
        <s v="[Dim Time In].[PhanCapTimeIn].[Minute].&amp;[20]&amp;[8]&amp;[16]&amp;[4]&amp;[2023]" c="20"/>
        <s v="[Dim Time In].[PhanCapTimeIn].[Minute].&amp;[21]&amp;[8]&amp;[16]&amp;[4]&amp;[2023]" c="21"/>
        <s v="[Dim Time In].[PhanCapTimeIn].[Minute].&amp;[22]&amp;[8]&amp;[16]&amp;[4]&amp;[2023]" c="22"/>
        <s v="[Dim Time In].[PhanCapTimeIn].[Minute].&amp;[23]&amp;[8]&amp;[16]&amp;[4]&amp;[2023]" c="23"/>
        <s v="[Dim Time In].[PhanCapTimeIn].[Minute].&amp;[24]&amp;[8]&amp;[16]&amp;[4]&amp;[2023]" c="24"/>
        <s v="[Dim Time In].[PhanCapTimeIn].[Minute].&amp;[25]&amp;[8]&amp;[16]&amp;[4]&amp;[2023]" c="25"/>
        <s v="[Dim Time In].[PhanCapTimeIn].[Minute].&amp;[26]&amp;[8]&amp;[16]&amp;[4]&amp;[2023]" c="26"/>
        <s v="[Dim Time In].[PhanCapTimeIn].[Minute].&amp;[27]&amp;[8]&amp;[16]&amp;[4]&amp;[2023]" c="27"/>
        <s v="[Dim Time In].[PhanCapTimeIn].[Minute].&amp;[28]&amp;[8]&amp;[16]&amp;[4]&amp;[2023]" c="28"/>
        <s v="[Dim Time In].[PhanCapTimeIn].[Minute].&amp;[29]&amp;[8]&amp;[16]&amp;[4]&amp;[2023]" c="29"/>
        <s v="[Dim Time In].[PhanCapTimeIn].[Minute].&amp;[30]&amp;[8]&amp;[16]&amp;[4]&amp;[2023]" c="30"/>
        <s v="[Dim Time In].[PhanCapTimeIn].[Minute].&amp;[31]&amp;[8]&amp;[16]&amp;[4]&amp;[2023]" c="31"/>
        <s v="[Dim Time In].[PhanCapTimeIn].[Minute].&amp;[32]&amp;[8]&amp;[16]&amp;[4]&amp;[2023]" c="32"/>
        <s v="[Dim Time In].[PhanCapTimeIn].[Minute].&amp;[33]&amp;[8]&amp;[16]&amp;[4]&amp;[2023]" c="33"/>
        <s v="[Dim Time In].[PhanCapTimeIn].[Minute].&amp;[34]&amp;[8]&amp;[16]&amp;[4]&amp;[2023]" c="34"/>
        <s v="[Dim Time In].[PhanCapTimeIn].[Minute].&amp;[35]&amp;[8]&amp;[16]&amp;[4]&amp;[2023]" c="35"/>
        <s v="[Dim Time In].[PhanCapTimeIn].[Minute].&amp;[36]&amp;[8]&amp;[16]&amp;[4]&amp;[2023]" c="36"/>
        <s v="[Dim Time In].[PhanCapTimeIn].[Minute].&amp;[37]&amp;[8]&amp;[16]&amp;[4]&amp;[2023]" c="37"/>
        <s v="[Dim Time In].[PhanCapTimeIn].[Minute].&amp;[38]&amp;[8]&amp;[16]&amp;[4]&amp;[2023]" c="38"/>
        <s v="[Dim Time In].[PhanCapTimeIn].[Minute].&amp;[39]&amp;[8]&amp;[16]&amp;[4]&amp;[2023]" c="39"/>
        <s v="[Dim Time In].[PhanCapTimeIn].[Minute].&amp;[40]&amp;[8]&amp;[16]&amp;[4]&amp;[2023]" c="40"/>
        <s v="[Dim Time In].[PhanCapTimeIn].[Minute].&amp;[41]&amp;[8]&amp;[16]&amp;[4]&amp;[2023]" c="41"/>
        <s v="[Dim Time In].[PhanCapTimeIn].[Minute].&amp;[42]&amp;[8]&amp;[16]&amp;[4]&amp;[2023]" c="42"/>
        <s v="[Dim Time In].[PhanCapTimeIn].[Minute].&amp;[43]&amp;[8]&amp;[16]&amp;[4]&amp;[2023]" c="43"/>
        <s v="[Dim Time In].[PhanCapTimeIn].[Minute].&amp;[44]&amp;[8]&amp;[16]&amp;[4]&amp;[2023]" c="44"/>
        <s v="[Dim Time In].[PhanCapTimeIn].[Minute].&amp;[45]&amp;[8]&amp;[16]&amp;[4]&amp;[2023]" c="45"/>
        <s v="[Dim Time In].[PhanCapTimeIn].[Minute].&amp;[46]&amp;[8]&amp;[16]&amp;[4]&amp;[2023]" c="46"/>
        <s v="[Dim Time In].[PhanCapTimeIn].[Minute].&amp;[47]&amp;[8]&amp;[16]&amp;[4]&amp;[2023]" c="47"/>
        <s v="[Dim Time In].[PhanCapTimeIn].[Minute].&amp;[49]&amp;[8]&amp;[16]&amp;[4]&amp;[2023]" c="49"/>
        <s v="[Dim Time In].[PhanCapTimeIn].[Minute].&amp;[50]&amp;[8]&amp;[16]&amp;[4]&amp;[2023]" c="50"/>
        <s v="[Dim Time In].[PhanCapTimeIn].[Minute].&amp;[51]&amp;[8]&amp;[16]&amp;[4]&amp;[2023]" c="51"/>
        <s v="[Dim Time In].[PhanCapTimeIn].[Minute].&amp;[52]&amp;[8]&amp;[16]&amp;[4]&amp;[2023]" c="52"/>
        <s v="[Dim Time In].[PhanCapTimeIn].[Minute].&amp;[53]&amp;[8]&amp;[16]&amp;[4]&amp;[2023]" c="53"/>
        <s v="[Dim Time In].[PhanCapTimeIn].[Minute].&amp;[54]&amp;[8]&amp;[16]&amp;[4]&amp;[2023]" c="54"/>
        <s v="[Dim Time In].[PhanCapTimeIn].[Minute].&amp;[55]&amp;[8]&amp;[16]&amp;[4]&amp;[2023]" c="55"/>
        <s v="[Dim Time In].[PhanCapTimeIn].[Minute].&amp;[56]&amp;[8]&amp;[16]&amp;[4]&amp;[2023]" c="56"/>
        <s v="[Dim Time In].[PhanCapTimeIn].[Minute].&amp;[57]&amp;[8]&amp;[16]&amp;[4]&amp;[2023]" c="57"/>
        <s v="[Dim Time In].[PhanCapTimeIn].[Minute].&amp;[58]&amp;[8]&amp;[16]&amp;[4]&amp;[2023]" c="58"/>
        <s v="[Dim Time In].[PhanCapTimeIn].[Minute].&amp;[59]&amp;[8]&amp;[16]&amp;[4]&amp;[2023]" c="59"/>
        <s v="[Dim Time In].[PhanCapTimeIn].[Hour].&amp;[9]&amp;[16]&amp;[4]&amp;[2023]" c="9"/>
        <s v="[Dim Time In].[PhanCapTimeIn].[Minute].&amp;[0]&amp;[9]&amp;[16]&amp;[4]&amp;[2023]" c="0"/>
        <s v="[Dim Time In].[PhanCapTimeIn].[Minute].&amp;[1]&amp;[9]&amp;[16]&amp;[4]&amp;[2023]" c="1"/>
        <s v="[Dim Time In].[PhanCapTimeIn].[Minute].&amp;[2]&amp;[9]&amp;[16]&amp;[4]&amp;[2023]" c="2"/>
        <s v="[Dim Time In].[PhanCapTimeIn].[Minute].&amp;[3]&amp;[9]&amp;[16]&amp;[4]&amp;[2023]" c="3"/>
        <s v="[Dim Time In].[PhanCapTimeIn].[Minute].&amp;[4]&amp;[9]&amp;[16]&amp;[4]&amp;[2023]" c="4"/>
        <s v="[Dim Time In].[PhanCapTimeIn].[Minute].&amp;[5]&amp;[9]&amp;[16]&amp;[4]&amp;[2023]" c="5"/>
        <s v="[Dim Time In].[PhanCapTimeIn].[Minute].&amp;[6]&amp;[9]&amp;[16]&amp;[4]&amp;[2023]" c="6"/>
        <s v="[Dim Time In].[PhanCapTimeIn].[Minute].&amp;[7]&amp;[9]&amp;[16]&amp;[4]&amp;[2023]" c="7"/>
        <s v="[Dim Time In].[PhanCapTimeIn].[Minute].&amp;[8]&amp;[9]&amp;[16]&amp;[4]&amp;[2023]" c="8"/>
        <s v="[Dim Time In].[PhanCapTimeIn].[Minute].&amp;[9]&amp;[9]&amp;[16]&amp;[4]&amp;[2023]" c="9"/>
        <s v="[Dim Time In].[PhanCapTimeIn].[Minute].&amp;[10]&amp;[9]&amp;[16]&amp;[4]&amp;[2023]" c="10"/>
        <s v="[Dim Time In].[PhanCapTimeIn].[Minute].&amp;[11]&amp;[9]&amp;[16]&amp;[4]&amp;[2023]" c="11"/>
        <s v="[Dim Time In].[PhanCapTimeIn].[Minute].&amp;[12]&amp;[9]&amp;[16]&amp;[4]&amp;[2023]" c="12"/>
        <s v="[Dim Time In].[PhanCapTimeIn].[Minute].&amp;[13]&amp;[9]&amp;[16]&amp;[4]&amp;[2023]" c="13"/>
        <s v="[Dim Time In].[PhanCapTimeIn].[Minute].&amp;[14]&amp;[9]&amp;[16]&amp;[4]&amp;[2023]" c="14"/>
        <s v="[Dim Time In].[PhanCapTimeIn].[Minute].&amp;[15]&amp;[9]&amp;[16]&amp;[4]&amp;[2023]" c="15"/>
        <s v="[Dim Time In].[PhanCapTimeIn].[Minute].&amp;[16]&amp;[9]&amp;[16]&amp;[4]&amp;[2023]" c="16"/>
        <s v="[Dim Time In].[PhanCapTimeIn].[Minute].&amp;[17]&amp;[9]&amp;[16]&amp;[4]&amp;[2023]" c="17"/>
        <s v="[Dim Time In].[PhanCapTimeIn].[Minute].&amp;[18]&amp;[9]&amp;[16]&amp;[4]&amp;[2023]" c="18"/>
        <s v="[Dim Time In].[PhanCapTimeIn].[Minute].&amp;[19]&amp;[9]&amp;[16]&amp;[4]&amp;[2023]" c="19"/>
        <s v="[Dim Time In].[PhanCapTimeIn].[Minute].&amp;[20]&amp;[9]&amp;[16]&amp;[4]&amp;[2023]" c="20"/>
        <s v="[Dim Time In].[PhanCapTimeIn].[Minute].&amp;[21]&amp;[9]&amp;[16]&amp;[4]&amp;[2023]" c="21"/>
        <s v="[Dim Time In].[PhanCapTimeIn].[Minute].&amp;[22]&amp;[9]&amp;[16]&amp;[4]&amp;[2023]" c="22"/>
        <s v="[Dim Time In].[PhanCapTimeIn].[Minute].&amp;[23]&amp;[9]&amp;[16]&amp;[4]&amp;[2023]" c="23"/>
        <s v="[Dim Time In].[PhanCapTimeIn].[Minute].&amp;[24]&amp;[9]&amp;[16]&amp;[4]&amp;[2023]" c="24"/>
        <s v="[Dim Time In].[PhanCapTimeIn].[Minute].&amp;[25]&amp;[9]&amp;[16]&amp;[4]&amp;[2023]" c="25"/>
        <s v="[Dim Time In].[PhanCapTimeIn].[Minute].&amp;[26]&amp;[9]&amp;[16]&amp;[4]&amp;[2023]" c="26"/>
        <s v="[Dim Time In].[PhanCapTimeIn].[Minute].&amp;[27]&amp;[9]&amp;[16]&amp;[4]&amp;[2023]" c="27"/>
        <s v="[Dim Time In].[PhanCapTimeIn].[Minute].&amp;[28]&amp;[9]&amp;[16]&amp;[4]&amp;[2023]" c="28"/>
        <s v="[Dim Time In].[PhanCapTimeIn].[Minute].&amp;[29]&amp;[9]&amp;[16]&amp;[4]&amp;[2023]" c="29"/>
        <s v="[Dim Time In].[PhanCapTimeIn].[Minute].&amp;[30]&amp;[9]&amp;[16]&amp;[4]&amp;[2023]" c="30"/>
        <s v="[Dim Time In].[PhanCapTimeIn].[Minute].&amp;[31]&amp;[9]&amp;[16]&amp;[4]&amp;[2023]" c="31"/>
        <s v="[Dim Time In].[PhanCapTimeIn].[Minute].&amp;[32]&amp;[9]&amp;[16]&amp;[4]&amp;[2023]" c="32"/>
        <s v="[Dim Time In].[PhanCapTimeIn].[Minute].&amp;[33]&amp;[9]&amp;[16]&amp;[4]&amp;[2023]" c="33"/>
        <s v="[Dim Time In].[PhanCapTimeIn].[Minute].&amp;[34]&amp;[9]&amp;[16]&amp;[4]&amp;[2023]" c="34"/>
        <s v="[Dim Time In].[PhanCapTimeIn].[Minute].&amp;[35]&amp;[9]&amp;[16]&amp;[4]&amp;[2023]" c="35"/>
        <s v="[Dim Time In].[PhanCapTimeIn].[Minute].&amp;[36]&amp;[9]&amp;[16]&amp;[4]&amp;[2023]" c="36"/>
        <s v="[Dim Time In].[PhanCapTimeIn].[Minute].&amp;[37]&amp;[9]&amp;[16]&amp;[4]&amp;[2023]" c="37"/>
        <s v="[Dim Time In].[PhanCapTimeIn].[Minute].&amp;[38]&amp;[9]&amp;[16]&amp;[4]&amp;[2023]" c="38"/>
        <s v="[Dim Time In].[PhanCapTimeIn].[Minute].&amp;[39]&amp;[9]&amp;[16]&amp;[4]&amp;[2023]" c="39"/>
        <s v="[Dim Time In].[PhanCapTimeIn].[Minute].&amp;[40]&amp;[9]&amp;[16]&amp;[4]&amp;[2023]" c="40"/>
        <s v="[Dim Time In].[PhanCapTimeIn].[Minute].&amp;[41]&amp;[9]&amp;[16]&amp;[4]&amp;[2023]" c="41"/>
        <s v="[Dim Time In].[PhanCapTimeIn].[Minute].&amp;[42]&amp;[9]&amp;[16]&amp;[4]&amp;[2023]" c="42"/>
        <s v="[Dim Time In].[PhanCapTimeIn].[Minute].&amp;[43]&amp;[9]&amp;[16]&amp;[4]&amp;[2023]" c="43"/>
        <s v="[Dim Time In].[PhanCapTimeIn].[Minute].&amp;[44]&amp;[9]&amp;[16]&amp;[4]&amp;[2023]" c="44"/>
        <s v="[Dim Time In].[PhanCapTimeIn].[Minute].&amp;[45]&amp;[9]&amp;[16]&amp;[4]&amp;[2023]" c="45"/>
        <s v="[Dim Time In].[PhanCapTimeIn].[Minute].&amp;[47]&amp;[9]&amp;[16]&amp;[4]&amp;[2023]" c="47"/>
        <s v="[Dim Time In].[PhanCapTimeIn].[Minute].&amp;[48]&amp;[9]&amp;[16]&amp;[4]&amp;[2023]" c="48"/>
        <s v="[Dim Time In].[PhanCapTimeIn].[Minute].&amp;[49]&amp;[9]&amp;[16]&amp;[4]&amp;[2023]" c="49"/>
        <s v="[Dim Time In].[PhanCapTimeIn].[Minute].&amp;[50]&amp;[9]&amp;[16]&amp;[4]&amp;[2023]" c="50"/>
        <s v="[Dim Time In].[PhanCapTimeIn].[Minute].&amp;[51]&amp;[9]&amp;[16]&amp;[4]&amp;[2023]" c="51"/>
        <s v="[Dim Time In].[PhanCapTimeIn].[Minute].&amp;[52]&amp;[9]&amp;[16]&amp;[4]&amp;[2023]" c="52"/>
        <s v="[Dim Time In].[PhanCapTimeIn].[Minute].&amp;[53]&amp;[9]&amp;[16]&amp;[4]&amp;[2023]" c="53"/>
        <s v="[Dim Time In].[PhanCapTimeIn].[Minute].&amp;[54]&amp;[9]&amp;[16]&amp;[4]&amp;[2023]" c="54"/>
        <s v="[Dim Time In].[PhanCapTimeIn].[Minute].&amp;[56]&amp;[9]&amp;[16]&amp;[4]&amp;[2023]" c="56"/>
        <s v="[Dim Time In].[PhanCapTimeIn].[Minute].&amp;[57]&amp;[9]&amp;[16]&amp;[4]&amp;[2023]" c="57"/>
        <s v="[Dim Time In].[PhanCapTimeIn].[Minute].&amp;[58]&amp;[9]&amp;[16]&amp;[4]&amp;[2023]" c="58"/>
        <s v="[Dim Time In].[PhanCapTimeIn].[Minute].&amp;[59]&amp;[9]&amp;[16]&amp;[4]&amp;[2023]" c="59"/>
        <s v="[Dim Time In].[PhanCapTimeIn].[Hour].&amp;[10]&amp;[16]&amp;[4]&amp;[2023]" c="10"/>
        <s v="[Dim Time In].[PhanCapTimeIn].[Minute].&amp;[0]&amp;[10]&amp;[16]&amp;[4]&amp;[2023]" c="0"/>
        <s v="[Dim Time In].[PhanCapTimeIn].[Minute].&amp;[1]&amp;[10]&amp;[16]&amp;[4]&amp;[2023]" c="1"/>
        <s v="[Dim Time In].[PhanCapTimeIn].[Minute].&amp;[2]&amp;[10]&amp;[16]&amp;[4]&amp;[2023]" c="2"/>
        <s v="[Dim Time In].[PhanCapTimeIn].[Minute].&amp;[3]&amp;[10]&amp;[16]&amp;[4]&amp;[2023]" c="3"/>
        <s v="[Dim Time In].[PhanCapTimeIn].[Minute].&amp;[4]&amp;[10]&amp;[16]&amp;[4]&amp;[2023]" c="4"/>
        <s v="[Dim Time In].[PhanCapTimeIn].[Minute].&amp;[5]&amp;[10]&amp;[16]&amp;[4]&amp;[2023]" c="5"/>
        <s v="[Dim Time In].[PhanCapTimeIn].[Minute].&amp;[6]&amp;[10]&amp;[16]&amp;[4]&amp;[2023]" c="6"/>
        <s v="[Dim Time In].[PhanCapTimeIn].[Minute].&amp;[7]&amp;[10]&amp;[16]&amp;[4]&amp;[2023]" c="7"/>
        <s v="[Dim Time In].[PhanCapTimeIn].[Minute].&amp;[8]&amp;[10]&amp;[16]&amp;[4]&amp;[2023]" c="8"/>
        <s v="[Dim Time In].[PhanCapTimeIn].[Minute].&amp;[9]&amp;[10]&amp;[16]&amp;[4]&amp;[2023]" c="9"/>
        <s v="[Dim Time In].[PhanCapTimeIn].[Minute].&amp;[10]&amp;[10]&amp;[16]&amp;[4]&amp;[2023]" c="10"/>
        <s v="[Dim Time In].[PhanCapTimeIn].[Minute].&amp;[11]&amp;[10]&amp;[16]&amp;[4]&amp;[2023]" c="11"/>
        <s v="[Dim Time In].[PhanCapTimeIn].[Minute].&amp;[12]&amp;[10]&amp;[16]&amp;[4]&amp;[2023]" c="12"/>
        <s v="[Dim Time In].[PhanCapTimeIn].[Minute].&amp;[13]&amp;[10]&amp;[16]&amp;[4]&amp;[2023]" c="13"/>
        <s v="[Dim Time In].[PhanCapTimeIn].[Minute].&amp;[14]&amp;[10]&amp;[16]&amp;[4]&amp;[2023]" c="14"/>
        <s v="[Dim Time In].[PhanCapTimeIn].[Minute].&amp;[15]&amp;[10]&amp;[16]&amp;[4]&amp;[2023]" c="15"/>
        <s v="[Dim Time In].[PhanCapTimeIn].[Minute].&amp;[16]&amp;[10]&amp;[16]&amp;[4]&amp;[2023]" c="16"/>
        <s v="[Dim Time In].[PhanCapTimeIn].[Minute].&amp;[17]&amp;[10]&amp;[16]&amp;[4]&amp;[2023]" c="17"/>
        <s v="[Dim Time In].[PhanCapTimeIn].[Minute].&amp;[18]&amp;[10]&amp;[16]&amp;[4]&amp;[2023]" c="18"/>
        <s v="[Dim Time In].[PhanCapTimeIn].[Minute].&amp;[19]&amp;[10]&amp;[16]&amp;[4]&amp;[2023]" c="19"/>
        <s v="[Dim Time In].[PhanCapTimeIn].[Minute].&amp;[20]&amp;[10]&amp;[16]&amp;[4]&amp;[2023]" c="20"/>
        <s v="[Dim Time In].[PhanCapTimeIn].[Minute].&amp;[21]&amp;[10]&amp;[16]&amp;[4]&amp;[2023]" c="21"/>
        <s v="[Dim Time In].[PhanCapTimeIn].[Minute].&amp;[22]&amp;[10]&amp;[16]&amp;[4]&amp;[2023]" c="22"/>
        <s v="[Dim Time In].[PhanCapTimeIn].[Minute].&amp;[23]&amp;[10]&amp;[16]&amp;[4]&amp;[2023]" c="23"/>
        <s v="[Dim Time In].[PhanCapTimeIn].[Minute].&amp;[24]&amp;[10]&amp;[16]&amp;[4]&amp;[2023]" c="24"/>
        <s v="[Dim Time In].[PhanCapTimeIn].[Minute].&amp;[25]&amp;[10]&amp;[16]&amp;[4]&amp;[2023]" c="25"/>
        <s v="[Dim Time In].[PhanCapTimeIn].[Minute].&amp;[26]&amp;[10]&amp;[16]&amp;[4]&amp;[2023]" c="26"/>
        <s v="[Dim Time In].[PhanCapTimeIn].[Minute].&amp;[28]&amp;[10]&amp;[16]&amp;[4]&amp;[2023]" c="28"/>
        <s v="[Dim Time In].[PhanCapTimeIn].[Minute].&amp;[29]&amp;[10]&amp;[16]&amp;[4]&amp;[2023]" c="29"/>
        <s v="[Dim Time In].[PhanCapTimeIn].[Minute].&amp;[30]&amp;[10]&amp;[16]&amp;[4]&amp;[2023]" c="30"/>
        <s v="[Dim Time In].[PhanCapTimeIn].[Minute].&amp;[31]&amp;[10]&amp;[16]&amp;[4]&amp;[2023]" c="31"/>
        <s v="[Dim Time In].[PhanCapTimeIn].[Minute].&amp;[32]&amp;[10]&amp;[16]&amp;[4]&amp;[2023]" c="32"/>
        <s v="[Dim Time In].[PhanCapTimeIn].[Minute].&amp;[33]&amp;[10]&amp;[16]&amp;[4]&amp;[2023]" c="33"/>
        <s v="[Dim Time In].[PhanCapTimeIn].[Minute].&amp;[34]&amp;[10]&amp;[16]&amp;[4]&amp;[2023]" c="34"/>
        <s v="[Dim Time In].[PhanCapTimeIn].[Minute].&amp;[35]&amp;[10]&amp;[16]&amp;[4]&amp;[2023]" c="35"/>
        <s v="[Dim Time In].[PhanCapTimeIn].[Minute].&amp;[36]&amp;[10]&amp;[16]&amp;[4]&amp;[2023]" c="36"/>
        <s v="[Dim Time In].[PhanCapTimeIn].[Minute].&amp;[37]&amp;[10]&amp;[16]&amp;[4]&amp;[2023]" c="37"/>
        <s v="[Dim Time In].[PhanCapTimeIn].[Minute].&amp;[38]&amp;[10]&amp;[16]&amp;[4]&amp;[2023]" c="38"/>
        <s v="[Dim Time In].[PhanCapTimeIn].[Minute].&amp;[39]&amp;[10]&amp;[16]&amp;[4]&amp;[2023]" c="39"/>
        <s v="[Dim Time In].[PhanCapTimeIn].[Minute].&amp;[40]&amp;[10]&amp;[16]&amp;[4]&amp;[2023]" c="40"/>
        <s v="[Dim Time In].[PhanCapTimeIn].[Minute].&amp;[41]&amp;[10]&amp;[16]&amp;[4]&amp;[2023]" c="41"/>
        <s v="[Dim Time In].[PhanCapTimeIn].[Minute].&amp;[42]&amp;[10]&amp;[16]&amp;[4]&amp;[2023]" c="42"/>
        <s v="[Dim Time In].[PhanCapTimeIn].[Minute].&amp;[43]&amp;[10]&amp;[16]&amp;[4]&amp;[2023]" c="43"/>
        <s v="[Dim Time In].[PhanCapTimeIn].[Minute].&amp;[44]&amp;[10]&amp;[16]&amp;[4]&amp;[2023]" c="44"/>
        <s v="[Dim Time In].[PhanCapTimeIn].[Minute].&amp;[45]&amp;[10]&amp;[16]&amp;[4]&amp;[2023]" c="45"/>
        <s v="[Dim Time In].[PhanCapTimeIn].[Minute].&amp;[46]&amp;[10]&amp;[16]&amp;[4]&amp;[2023]" c="46"/>
        <s v="[Dim Time In].[PhanCapTimeIn].[Minute].&amp;[47]&amp;[10]&amp;[16]&amp;[4]&amp;[2023]" c="47"/>
        <s v="[Dim Time In].[PhanCapTimeIn].[Minute].&amp;[48]&amp;[10]&amp;[16]&amp;[4]&amp;[2023]" c="48"/>
        <s v="[Dim Time In].[PhanCapTimeIn].[Minute].&amp;[50]&amp;[10]&amp;[16]&amp;[4]&amp;[2023]" c="50"/>
        <s v="[Dim Time In].[PhanCapTimeIn].[Minute].&amp;[51]&amp;[10]&amp;[16]&amp;[4]&amp;[2023]" c="51"/>
        <s v="[Dim Time In].[PhanCapTimeIn].[Minute].&amp;[52]&amp;[10]&amp;[16]&amp;[4]&amp;[2023]" c="52"/>
        <s v="[Dim Time In].[PhanCapTimeIn].[Minute].&amp;[53]&amp;[10]&amp;[16]&amp;[4]&amp;[2023]" c="53"/>
        <s v="[Dim Time In].[PhanCapTimeIn].[Minute].&amp;[54]&amp;[10]&amp;[16]&amp;[4]&amp;[2023]" c="54"/>
        <s v="[Dim Time In].[PhanCapTimeIn].[Minute].&amp;[55]&amp;[10]&amp;[16]&amp;[4]&amp;[2023]" c="55"/>
        <s v="[Dim Time In].[PhanCapTimeIn].[Minute].&amp;[56]&amp;[10]&amp;[16]&amp;[4]&amp;[2023]" c="56"/>
        <s v="[Dim Time In].[PhanCapTimeIn].[Minute].&amp;[57]&amp;[10]&amp;[16]&amp;[4]&amp;[2023]" c="57"/>
        <s v="[Dim Time In].[PhanCapTimeIn].[Minute].&amp;[58]&amp;[10]&amp;[16]&amp;[4]&amp;[2023]" c="58"/>
        <s v="[Dim Time In].[PhanCapTimeIn].[Minute].&amp;[59]&amp;[10]&amp;[16]&amp;[4]&amp;[2023]" c="59"/>
        <s v="[Dim Time In].[PhanCapTimeIn].[Hour].&amp;[11]&amp;[16]&amp;[4]&amp;[2023]" c="11"/>
        <s v="[Dim Time In].[PhanCapTimeIn].[Minute].&amp;[0]&amp;[11]&amp;[16]&amp;[4]&amp;[2023]" c="0"/>
        <s v="[Dim Time In].[PhanCapTimeIn].[Minute].&amp;[1]&amp;[11]&amp;[16]&amp;[4]&amp;[2023]" c="1"/>
        <s v="[Dim Time In].[PhanCapTimeIn].[Minute].&amp;[2]&amp;[11]&amp;[16]&amp;[4]&amp;[2023]" c="2"/>
        <s v="[Dim Time In].[PhanCapTimeIn].[Minute].&amp;[3]&amp;[11]&amp;[16]&amp;[4]&amp;[2023]" c="3"/>
        <s v="[Dim Time In].[PhanCapTimeIn].[Minute].&amp;[4]&amp;[11]&amp;[16]&amp;[4]&amp;[2023]" c="4"/>
        <s v="[Dim Time In].[PhanCapTimeIn].[Minute].&amp;[5]&amp;[11]&amp;[16]&amp;[4]&amp;[2023]" c="5"/>
        <s v="[Dim Time In].[PhanCapTimeIn].[Minute].&amp;[6]&amp;[11]&amp;[16]&amp;[4]&amp;[2023]" c="6"/>
        <s v="[Dim Time In].[PhanCapTimeIn].[Minute].&amp;[7]&amp;[11]&amp;[16]&amp;[4]&amp;[2023]" c="7"/>
        <s v="[Dim Time In].[PhanCapTimeIn].[Minute].&amp;[8]&amp;[11]&amp;[16]&amp;[4]&amp;[2023]" c="8"/>
        <s v="[Dim Time In].[PhanCapTimeIn].[Minute].&amp;[9]&amp;[11]&amp;[16]&amp;[4]&amp;[2023]" c="9"/>
        <s v="[Dim Time In].[PhanCapTimeIn].[Minute].&amp;[10]&amp;[11]&amp;[16]&amp;[4]&amp;[2023]" c="10"/>
        <s v="[Dim Time In].[PhanCapTimeIn].[Minute].&amp;[11]&amp;[11]&amp;[16]&amp;[4]&amp;[2023]" c="11"/>
        <s v="[Dim Time In].[PhanCapTimeIn].[Minute].&amp;[12]&amp;[11]&amp;[16]&amp;[4]&amp;[2023]" c="12"/>
        <s v="[Dim Time In].[PhanCapTimeIn].[Minute].&amp;[13]&amp;[11]&amp;[16]&amp;[4]&amp;[2023]" c="13"/>
        <s v="[Dim Time In].[PhanCapTimeIn].[Minute].&amp;[14]&amp;[11]&amp;[16]&amp;[4]&amp;[2023]" c="14"/>
        <s v="[Dim Time In].[PhanCapTimeIn].[Minute].&amp;[15]&amp;[11]&amp;[16]&amp;[4]&amp;[2023]" c="15"/>
        <s v="[Dim Time In].[PhanCapTimeIn].[Minute].&amp;[16]&amp;[11]&amp;[16]&amp;[4]&amp;[2023]" c="16"/>
        <s v="[Dim Time In].[PhanCapTimeIn].[Minute].&amp;[17]&amp;[11]&amp;[16]&amp;[4]&amp;[2023]" c="17"/>
        <s v="[Dim Time In].[PhanCapTimeIn].[Minute].&amp;[18]&amp;[11]&amp;[16]&amp;[4]&amp;[2023]" c="18"/>
        <s v="[Dim Time In].[PhanCapTimeIn].[Minute].&amp;[19]&amp;[11]&amp;[16]&amp;[4]&amp;[2023]" c="19"/>
        <s v="[Dim Time In].[PhanCapTimeIn].[Minute].&amp;[20]&amp;[11]&amp;[16]&amp;[4]&amp;[2023]" c="20"/>
        <s v="[Dim Time In].[PhanCapTimeIn].[Minute].&amp;[21]&amp;[11]&amp;[16]&amp;[4]&amp;[2023]" c="21"/>
        <s v="[Dim Time In].[PhanCapTimeIn].[Minute].&amp;[22]&amp;[11]&amp;[16]&amp;[4]&amp;[2023]" c="22"/>
        <s v="[Dim Time In].[PhanCapTimeIn].[Minute].&amp;[23]&amp;[11]&amp;[16]&amp;[4]&amp;[2023]" c="23"/>
        <s v="[Dim Time In].[PhanCapTimeIn].[Minute].&amp;[24]&amp;[11]&amp;[16]&amp;[4]&amp;[2023]" c="24"/>
        <s v="[Dim Time In].[PhanCapTimeIn].[Minute].&amp;[26]&amp;[11]&amp;[16]&amp;[4]&amp;[2023]" c="26"/>
        <s v="[Dim Time In].[PhanCapTimeIn].[Minute].&amp;[27]&amp;[11]&amp;[16]&amp;[4]&amp;[2023]" c="27"/>
        <s v="[Dim Time In].[PhanCapTimeIn].[Minute].&amp;[28]&amp;[11]&amp;[16]&amp;[4]&amp;[2023]" c="28"/>
        <s v="[Dim Time In].[PhanCapTimeIn].[Minute].&amp;[29]&amp;[11]&amp;[16]&amp;[4]&amp;[2023]" c="29"/>
        <s v="[Dim Time In].[PhanCapTimeIn].[Minute].&amp;[30]&amp;[11]&amp;[16]&amp;[4]&amp;[2023]" c="30"/>
        <s v="[Dim Time In].[PhanCapTimeIn].[Minute].&amp;[31]&amp;[11]&amp;[16]&amp;[4]&amp;[2023]" c="31"/>
        <s v="[Dim Time In].[PhanCapTimeIn].[Minute].&amp;[32]&amp;[11]&amp;[16]&amp;[4]&amp;[2023]" c="32"/>
        <s v="[Dim Time In].[PhanCapTimeIn].[Minute].&amp;[33]&amp;[11]&amp;[16]&amp;[4]&amp;[2023]" c="33"/>
        <s v="[Dim Time In].[PhanCapTimeIn].[Minute].&amp;[34]&amp;[11]&amp;[16]&amp;[4]&amp;[2023]" c="34"/>
        <s v="[Dim Time In].[PhanCapTimeIn].[Minute].&amp;[35]&amp;[11]&amp;[16]&amp;[4]&amp;[2023]" c="35"/>
        <s v="[Dim Time In].[PhanCapTimeIn].[Minute].&amp;[36]&amp;[11]&amp;[16]&amp;[4]&amp;[2023]" c="36"/>
        <s v="[Dim Time In].[PhanCapTimeIn].[Minute].&amp;[37]&amp;[11]&amp;[16]&amp;[4]&amp;[2023]" c="37"/>
        <s v="[Dim Time In].[PhanCapTimeIn].[Minute].&amp;[38]&amp;[11]&amp;[16]&amp;[4]&amp;[2023]" c="38"/>
        <s v="[Dim Time In].[PhanCapTimeIn].[Minute].&amp;[39]&amp;[11]&amp;[16]&amp;[4]&amp;[2023]" c="39"/>
        <s v="[Dim Time In].[PhanCapTimeIn].[Minute].&amp;[40]&amp;[11]&amp;[16]&amp;[4]&amp;[2023]" c="40"/>
        <s v="[Dim Time In].[PhanCapTimeIn].[Minute].&amp;[41]&amp;[11]&amp;[16]&amp;[4]&amp;[2023]" c="41"/>
        <s v="[Dim Time In].[PhanCapTimeIn].[Minute].&amp;[42]&amp;[11]&amp;[16]&amp;[4]&amp;[2023]" c="42"/>
        <s v="[Dim Time In].[PhanCapTimeIn].[Minute].&amp;[43]&amp;[11]&amp;[16]&amp;[4]&amp;[2023]" c="43"/>
        <s v="[Dim Time In].[PhanCapTimeIn].[Minute].&amp;[44]&amp;[11]&amp;[16]&amp;[4]&amp;[2023]" c="44"/>
        <s v="[Dim Time In].[PhanCapTimeIn].[Minute].&amp;[45]&amp;[11]&amp;[16]&amp;[4]&amp;[2023]" c="45"/>
        <s v="[Dim Time In].[PhanCapTimeIn].[Minute].&amp;[46]&amp;[11]&amp;[16]&amp;[4]&amp;[2023]" c="46"/>
        <s v="[Dim Time In].[PhanCapTimeIn].[Minute].&amp;[47]&amp;[11]&amp;[16]&amp;[4]&amp;[2023]" c="47"/>
        <s v="[Dim Time In].[PhanCapTimeIn].[Minute].&amp;[48]&amp;[11]&amp;[16]&amp;[4]&amp;[2023]" c="48"/>
        <s v="[Dim Time In].[PhanCapTimeIn].[Minute].&amp;[49]&amp;[11]&amp;[16]&amp;[4]&amp;[2023]" c="49"/>
        <s v="[Dim Time In].[PhanCapTimeIn].[Minute].&amp;[50]&amp;[11]&amp;[16]&amp;[4]&amp;[2023]" c="50"/>
        <s v="[Dim Time In].[PhanCapTimeIn].[Minute].&amp;[51]&amp;[11]&amp;[16]&amp;[4]&amp;[2023]" c="51"/>
        <s v="[Dim Time In].[PhanCapTimeIn].[Minute].&amp;[52]&amp;[11]&amp;[16]&amp;[4]&amp;[2023]" c="52"/>
        <s v="[Dim Time In].[PhanCapTimeIn].[Minute].&amp;[53]&amp;[11]&amp;[16]&amp;[4]&amp;[2023]" c="53"/>
        <s v="[Dim Time In].[PhanCapTimeIn].[Minute].&amp;[54]&amp;[11]&amp;[16]&amp;[4]&amp;[2023]" c="54"/>
        <s v="[Dim Time In].[PhanCapTimeIn].[Minute].&amp;[55]&amp;[11]&amp;[16]&amp;[4]&amp;[2023]" c="55"/>
        <s v="[Dim Time In].[PhanCapTimeIn].[Minute].&amp;[56]&amp;[11]&amp;[16]&amp;[4]&amp;[2023]" c="56"/>
        <s v="[Dim Time In].[PhanCapTimeIn].[Minute].&amp;[58]&amp;[11]&amp;[16]&amp;[4]&amp;[2023]" c="58"/>
        <s v="[Dim Time In].[PhanCapTimeIn].[Minute].&amp;[59]&amp;[11]&amp;[16]&amp;[4]&amp;[2023]" c="59"/>
        <s v="[Dim Time In].[PhanCapTimeIn].[Hour].&amp;[12]&amp;[16]&amp;[4]&amp;[2023]" c="12"/>
        <s v="[Dim Time In].[PhanCapTimeIn].[Minute].&amp;[0]&amp;[12]&amp;[16]&amp;[4]&amp;[2023]" c="0"/>
        <s v="[Dim Time In].[PhanCapTimeIn].[Minute].&amp;[1]&amp;[12]&amp;[16]&amp;[4]&amp;[2023]" c="1"/>
        <s v="[Dim Time In].[PhanCapTimeIn].[Minute].&amp;[2]&amp;[12]&amp;[16]&amp;[4]&amp;[2023]" c="2"/>
        <s v="[Dim Time In].[PhanCapTimeIn].[Minute].&amp;[3]&amp;[12]&amp;[16]&amp;[4]&amp;[2023]" c="3"/>
        <s v="[Dim Time In].[PhanCapTimeIn].[Minute].&amp;[4]&amp;[12]&amp;[16]&amp;[4]&amp;[2023]" c="4"/>
        <s v="[Dim Time In].[PhanCapTimeIn].[Minute].&amp;[5]&amp;[12]&amp;[16]&amp;[4]&amp;[2023]" c="5"/>
        <s v="[Dim Time In].[PhanCapTimeIn].[Minute].&amp;[6]&amp;[12]&amp;[16]&amp;[4]&amp;[2023]" c="6"/>
        <s v="[Dim Time In].[PhanCapTimeIn].[Minute].&amp;[7]&amp;[12]&amp;[16]&amp;[4]&amp;[2023]" c="7"/>
        <s v="[Dim Time In].[PhanCapTimeIn].[Minute].&amp;[8]&amp;[12]&amp;[16]&amp;[4]&amp;[2023]" c="8"/>
        <s v="[Dim Time In].[PhanCapTimeIn].[Minute].&amp;[9]&amp;[12]&amp;[16]&amp;[4]&amp;[2023]" c="9"/>
        <s v="[Dim Time In].[PhanCapTimeIn].[Minute].&amp;[10]&amp;[12]&amp;[16]&amp;[4]&amp;[2023]" c="10"/>
        <s v="[Dim Time In].[PhanCapTimeIn].[Minute].&amp;[11]&amp;[12]&amp;[16]&amp;[4]&amp;[2023]" c="11"/>
        <s v="[Dim Time In].[PhanCapTimeIn].[Minute].&amp;[12]&amp;[12]&amp;[16]&amp;[4]&amp;[2023]" c="12"/>
        <s v="[Dim Time In].[PhanCapTimeIn].[Minute].&amp;[13]&amp;[12]&amp;[16]&amp;[4]&amp;[2023]" c="13"/>
        <s v="[Dim Time In].[PhanCapTimeIn].[Minute].&amp;[14]&amp;[12]&amp;[16]&amp;[4]&amp;[2023]" c="14"/>
        <s v="[Dim Time In].[PhanCapTimeIn].[Minute].&amp;[15]&amp;[12]&amp;[16]&amp;[4]&amp;[2023]" c="15"/>
        <s v="[Dim Time In].[PhanCapTimeIn].[Minute].&amp;[17]&amp;[12]&amp;[16]&amp;[4]&amp;[2023]" c="17"/>
        <s v="[Dim Time In].[PhanCapTimeIn].[Minute].&amp;[18]&amp;[12]&amp;[16]&amp;[4]&amp;[2023]" c="18"/>
        <s v="[Dim Time In].[PhanCapTimeIn].[Minute].&amp;[19]&amp;[12]&amp;[16]&amp;[4]&amp;[2023]" c="19"/>
        <s v="[Dim Time In].[PhanCapTimeIn].[Minute].&amp;[20]&amp;[12]&amp;[16]&amp;[4]&amp;[2023]" c="20"/>
        <s v="[Dim Time In].[PhanCapTimeIn].[Minute].&amp;[21]&amp;[12]&amp;[16]&amp;[4]&amp;[2023]" c="21"/>
        <s v="[Dim Time In].[PhanCapTimeIn].[Minute].&amp;[22]&amp;[12]&amp;[16]&amp;[4]&amp;[2023]" c="22"/>
        <s v="[Dim Time In].[PhanCapTimeIn].[Minute].&amp;[23]&amp;[12]&amp;[16]&amp;[4]&amp;[2023]" c="23"/>
        <s v="[Dim Time In].[PhanCapTimeIn].[Minute].&amp;[24]&amp;[12]&amp;[16]&amp;[4]&amp;[2023]" c="24"/>
        <s v="[Dim Time In].[PhanCapTimeIn].[Minute].&amp;[25]&amp;[12]&amp;[16]&amp;[4]&amp;[2023]" c="25"/>
        <s v="[Dim Time In].[PhanCapTimeIn].[Minute].&amp;[26]&amp;[12]&amp;[16]&amp;[4]&amp;[2023]" c="26"/>
        <s v="[Dim Time In].[PhanCapTimeIn].[Minute].&amp;[27]&amp;[12]&amp;[16]&amp;[4]&amp;[2023]" c="27"/>
        <s v="[Dim Time In].[PhanCapTimeIn].[Minute].&amp;[28]&amp;[12]&amp;[16]&amp;[4]&amp;[2023]" c="28"/>
        <s v="[Dim Time In].[PhanCapTimeIn].[Minute].&amp;[29]&amp;[12]&amp;[16]&amp;[4]&amp;[2023]" c="29"/>
        <s v="[Dim Time In].[PhanCapTimeIn].[Minute].&amp;[30]&amp;[12]&amp;[16]&amp;[4]&amp;[2023]" c="30"/>
        <s v="[Dim Time In].[PhanCapTimeIn].[Minute].&amp;[31]&amp;[12]&amp;[16]&amp;[4]&amp;[2023]" c="31"/>
        <s v="[Dim Time In].[PhanCapTimeIn].[Minute].&amp;[32]&amp;[12]&amp;[16]&amp;[4]&amp;[2023]" c="32"/>
        <s v="[Dim Time In].[PhanCapTimeIn].[Minute].&amp;[33]&amp;[12]&amp;[16]&amp;[4]&amp;[2023]" c="33"/>
        <s v="[Dim Time In].[PhanCapTimeIn].[Minute].&amp;[34]&amp;[12]&amp;[16]&amp;[4]&amp;[2023]" c="34"/>
        <s v="[Dim Time In].[PhanCapTimeIn].[Minute].&amp;[35]&amp;[12]&amp;[16]&amp;[4]&amp;[2023]" c="35"/>
        <s v="[Dim Time In].[PhanCapTimeIn].[Minute].&amp;[36]&amp;[12]&amp;[16]&amp;[4]&amp;[2023]" c="36"/>
        <s v="[Dim Time In].[PhanCapTimeIn].[Minute].&amp;[37]&amp;[12]&amp;[16]&amp;[4]&amp;[2023]" c="37"/>
        <s v="[Dim Time In].[PhanCapTimeIn].[Minute].&amp;[38]&amp;[12]&amp;[16]&amp;[4]&amp;[2023]" c="38"/>
        <s v="[Dim Time In].[PhanCapTimeIn].[Minute].&amp;[39]&amp;[12]&amp;[16]&amp;[4]&amp;[2023]" c="39"/>
        <s v="[Dim Time In].[PhanCapTimeIn].[Minute].&amp;[40]&amp;[12]&amp;[16]&amp;[4]&amp;[2023]" c="40"/>
        <s v="[Dim Time In].[PhanCapTimeIn].[Minute].&amp;[41]&amp;[12]&amp;[16]&amp;[4]&amp;[2023]" c="41"/>
        <s v="[Dim Time In].[PhanCapTimeIn].[Minute].&amp;[42]&amp;[12]&amp;[16]&amp;[4]&amp;[2023]" c="42"/>
        <s v="[Dim Time In].[PhanCapTimeIn].[Minute].&amp;[43]&amp;[12]&amp;[16]&amp;[4]&amp;[2023]" c="43"/>
        <s v="[Dim Time In].[PhanCapTimeIn].[Minute].&amp;[44]&amp;[12]&amp;[16]&amp;[4]&amp;[2023]" c="44"/>
        <s v="[Dim Time In].[PhanCapTimeIn].[Minute].&amp;[45]&amp;[12]&amp;[16]&amp;[4]&amp;[2023]" c="45"/>
        <s v="[Dim Time In].[PhanCapTimeIn].[Minute].&amp;[46]&amp;[12]&amp;[16]&amp;[4]&amp;[2023]" c="46"/>
        <s v="[Dim Time In].[PhanCapTimeIn].[Minute].&amp;[47]&amp;[12]&amp;[16]&amp;[4]&amp;[2023]" c="47"/>
        <s v="[Dim Time In].[PhanCapTimeIn].[Minute].&amp;[48]&amp;[12]&amp;[16]&amp;[4]&amp;[2023]" c="48"/>
        <s v="[Dim Time In].[PhanCapTimeIn].[Minute].&amp;[49]&amp;[12]&amp;[16]&amp;[4]&amp;[2023]" c="49"/>
        <s v="[Dim Time In].[PhanCapTimeIn].[Minute].&amp;[50]&amp;[12]&amp;[16]&amp;[4]&amp;[2023]" c="50"/>
        <s v="[Dim Time In].[PhanCapTimeIn].[Minute].&amp;[51]&amp;[12]&amp;[16]&amp;[4]&amp;[2023]" c="51"/>
        <s v="[Dim Time In].[PhanCapTimeIn].[Minute].&amp;[52]&amp;[12]&amp;[16]&amp;[4]&amp;[2023]" c="52"/>
        <s v="[Dim Time In].[PhanCapTimeIn].[Minute].&amp;[53]&amp;[12]&amp;[16]&amp;[4]&amp;[2023]" c="53"/>
        <s v="[Dim Time In].[PhanCapTimeIn].[Minute].&amp;[54]&amp;[12]&amp;[16]&amp;[4]&amp;[2023]" c="54"/>
        <s v="[Dim Time In].[PhanCapTimeIn].[Minute].&amp;[55]&amp;[12]&amp;[16]&amp;[4]&amp;[2023]" c="55"/>
        <s v="[Dim Time In].[PhanCapTimeIn].[Minute].&amp;[56]&amp;[12]&amp;[16]&amp;[4]&amp;[2023]" c="56"/>
        <s v="[Dim Time In].[PhanCapTimeIn].[Minute].&amp;[57]&amp;[12]&amp;[16]&amp;[4]&amp;[2023]" c="57"/>
        <s v="[Dim Time In].[PhanCapTimeIn].[Minute].&amp;[59]&amp;[12]&amp;[16]&amp;[4]&amp;[2023]" c="59"/>
        <s v="[Dim Time In].[PhanCapTimeIn].[Hour].&amp;[13]&amp;[16]&amp;[4]&amp;[2023]" c="13"/>
        <s v="[Dim Time In].[PhanCapTimeIn].[Minute].&amp;[0]&amp;[13]&amp;[16]&amp;[4]&amp;[2023]" c="0"/>
        <s v="[Dim Time In].[PhanCapTimeIn].[Minute].&amp;[1]&amp;[13]&amp;[16]&amp;[4]&amp;[2023]" c="1"/>
        <s v="[Dim Time In].[PhanCapTimeIn].[Minute].&amp;[3]&amp;[13]&amp;[16]&amp;[4]&amp;[2023]" c="3"/>
        <s v="[Dim Time In].[PhanCapTimeIn].[Minute].&amp;[4]&amp;[13]&amp;[16]&amp;[4]&amp;[2023]" c="4"/>
        <s v="[Dim Time In].[PhanCapTimeIn].[Minute].&amp;[5]&amp;[13]&amp;[16]&amp;[4]&amp;[2023]" c="5"/>
        <s v="[Dim Time In].[PhanCapTimeIn].[Minute].&amp;[6]&amp;[13]&amp;[16]&amp;[4]&amp;[2023]" c="6"/>
        <s v="[Dim Time In].[PhanCapTimeIn].[Minute].&amp;[7]&amp;[13]&amp;[16]&amp;[4]&amp;[2023]" c="7"/>
        <s v="[Dim Time In].[PhanCapTimeIn].[Minute].&amp;[8]&amp;[13]&amp;[16]&amp;[4]&amp;[2023]" c="8"/>
        <s v="[Dim Time In].[PhanCapTimeIn].[Minute].&amp;[9]&amp;[13]&amp;[16]&amp;[4]&amp;[2023]" c="9"/>
        <s v="[Dim Time In].[PhanCapTimeIn].[Minute].&amp;[10]&amp;[13]&amp;[16]&amp;[4]&amp;[2023]" c="10"/>
        <s v="[Dim Time In].[PhanCapTimeIn].[Minute].&amp;[12]&amp;[13]&amp;[16]&amp;[4]&amp;[2023]" c="12"/>
        <s v="[Dim Time In].[PhanCapTimeIn].[Minute].&amp;[13]&amp;[13]&amp;[16]&amp;[4]&amp;[2023]" c="13"/>
        <s v="[Dim Time In].[PhanCapTimeIn].[Minute].&amp;[14]&amp;[13]&amp;[16]&amp;[4]&amp;[2023]" c="14"/>
        <s v="[Dim Time In].[PhanCapTimeIn].[Minute].&amp;[15]&amp;[13]&amp;[16]&amp;[4]&amp;[2023]" c="15"/>
        <s v="[Dim Time In].[PhanCapTimeIn].[Minute].&amp;[16]&amp;[13]&amp;[16]&amp;[4]&amp;[2023]" c="16"/>
        <s v="[Dim Time In].[PhanCapTimeIn].[Minute].&amp;[18]&amp;[13]&amp;[16]&amp;[4]&amp;[2023]" c="18"/>
        <s v="[Dim Time In].[PhanCapTimeIn].[Minute].&amp;[19]&amp;[13]&amp;[16]&amp;[4]&amp;[2023]" c="19"/>
        <s v="[Dim Time In].[PhanCapTimeIn].[Minute].&amp;[20]&amp;[13]&amp;[16]&amp;[4]&amp;[2023]" c="20"/>
        <s v="[Dim Time In].[PhanCapTimeIn].[Minute].&amp;[21]&amp;[13]&amp;[16]&amp;[4]&amp;[2023]" c="21"/>
        <s v="[Dim Time In].[PhanCapTimeIn].[Minute].&amp;[22]&amp;[13]&amp;[16]&amp;[4]&amp;[2023]" c="22"/>
        <s v="[Dim Time In].[PhanCapTimeIn].[Minute].&amp;[23]&amp;[13]&amp;[16]&amp;[4]&amp;[2023]" c="23"/>
        <s v="[Dim Time In].[PhanCapTimeIn].[Minute].&amp;[24]&amp;[13]&amp;[16]&amp;[4]&amp;[2023]" c="24"/>
        <s v="[Dim Time In].[PhanCapTimeIn].[Minute].&amp;[25]&amp;[13]&amp;[16]&amp;[4]&amp;[2023]" c="25"/>
        <s v="[Dim Time In].[PhanCapTimeIn].[Minute].&amp;[26]&amp;[13]&amp;[16]&amp;[4]&amp;[2023]" c="26"/>
        <s v="[Dim Time In].[PhanCapTimeIn].[Minute].&amp;[27]&amp;[13]&amp;[16]&amp;[4]&amp;[2023]" c="27"/>
        <s v="[Dim Time In].[PhanCapTimeIn].[Minute].&amp;[28]&amp;[13]&amp;[16]&amp;[4]&amp;[2023]" c="28"/>
        <s v="[Dim Time In].[PhanCapTimeIn].[Minute].&amp;[29]&amp;[13]&amp;[16]&amp;[4]&amp;[2023]" c="29"/>
        <s v="[Dim Time In].[PhanCapTimeIn].[Minute].&amp;[30]&amp;[13]&amp;[16]&amp;[4]&amp;[2023]" c="30"/>
        <s v="[Dim Time In].[PhanCapTimeIn].[Minute].&amp;[31]&amp;[13]&amp;[16]&amp;[4]&amp;[2023]" c="31"/>
        <s v="[Dim Time In].[PhanCapTimeIn].[Minute].&amp;[32]&amp;[13]&amp;[16]&amp;[4]&amp;[2023]" c="32"/>
        <s v="[Dim Time In].[PhanCapTimeIn].[Minute].&amp;[33]&amp;[13]&amp;[16]&amp;[4]&amp;[2023]" c="33"/>
        <s v="[Dim Time In].[PhanCapTimeIn].[Minute].&amp;[34]&amp;[13]&amp;[16]&amp;[4]&amp;[2023]" c="34"/>
        <s v="[Dim Time In].[PhanCapTimeIn].[Minute].&amp;[35]&amp;[13]&amp;[16]&amp;[4]&amp;[2023]" c="35"/>
        <s v="[Dim Time In].[PhanCapTimeIn].[Minute].&amp;[36]&amp;[13]&amp;[16]&amp;[4]&amp;[2023]" c="36"/>
        <s v="[Dim Time In].[PhanCapTimeIn].[Minute].&amp;[37]&amp;[13]&amp;[16]&amp;[4]&amp;[2023]" c="37"/>
        <s v="[Dim Time In].[PhanCapTimeIn].[Minute].&amp;[38]&amp;[13]&amp;[16]&amp;[4]&amp;[2023]" c="38"/>
        <s v="[Dim Time In].[PhanCapTimeIn].[Minute].&amp;[39]&amp;[13]&amp;[16]&amp;[4]&amp;[2023]" c="39"/>
        <s v="[Dim Time In].[PhanCapTimeIn].[Minute].&amp;[40]&amp;[13]&amp;[16]&amp;[4]&amp;[2023]" c="40"/>
        <s v="[Dim Time In].[PhanCapTimeIn].[Minute].&amp;[41]&amp;[13]&amp;[16]&amp;[4]&amp;[2023]" c="41"/>
        <s v="[Dim Time In].[PhanCapTimeIn].[Minute].&amp;[43]&amp;[13]&amp;[16]&amp;[4]&amp;[2023]" c="43"/>
        <s v="[Dim Time In].[PhanCapTimeIn].[Minute].&amp;[44]&amp;[13]&amp;[16]&amp;[4]&amp;[2023]" c="44"/>
        <s v="[Dim Time In].[PhanCapTimeIn].[Minute].&amp;[45]&amp;[13]&amp;[16]&amp;[4]&amp;[2023]" c="45"/>
        <s v="[Dim Time In].[PhanCapTimeIn].[Minute].&amp;[46]&amp;[13]&amp;[16]&amp;[4]&amp;[2023]" c="46"/>
        <s v="[Dim Time In].[PhanCapTimeIn].[Minute].&amp;[47]&amp;[13]&amp;[16]&amp;[4]&amp;[2023]" c="47"/>
        <s v="[Dim Time In].[PhanCapTimeIn].[Minute].&amp;[48]&amp;[13]&amp;[16]&amp;[4]&amp;[2023]" c="48"/>
        <s v="[Dim Time In].[PhanCapTimeIn].[Minute].&amp;[49]&amp;[13]&amp;[16]&amp;[4]&amp;[2023]" c="49"/>
        <s v="[Dim Time In].[PhanCapTimeIn].[Minute].&amp;[50]&amp;[13]&amp;[16]&amp;[4]&amp;[2023]" c="50"/>
        <s v="[Dim Time In].[PhanCapTimeIn].[Minute].&amp;[51]&amp;[13]&amp;[16]&amp;[4]&amp;[2023]" c="51"/>
        <s v="[Dim Time In].[PhanCapTimeIn].[Minute].&amp;[52]&amp;[13]&amp;[16]&amp;[4]&amp;[2023]" c="52"/>
        <s v="[Dim Time In].[PhanCapTimeIn].[Minute].&amp;[53]&amp;[13]&amp;[16]&amp;[4]&amp;[2023]" c="53"/>
        <s v="[Dim Time In].[PhanCapTimeIn].[Minute].&amp;[54]&amp;[13]&amp;[16]&amp;[4]&amp;[2023]" c="54"/>
        <s v="[Dim Time In].[PhanCapTimeIn].[Minute].&amp;[55]&amp;[13]&amp;[16]&amp;[4]&amp;[2023]" c="55"/>
        <s v="[Dim Time In].[PhanCapTimeIn].[Minute].&amp;[56]&amp;[13]&amp;[16]&amp;[4]&amp;[2023]" c="56"/>
        <s v="[Dim Time In].[PhanCapTimeIn].[Minute].&amp;[57]&amp;[13]&amp;[16]&amp;[4]&amp;[2023]" c="57"/>
        <s v="[Dim Time In].[PhanCapTimeIn].[Minute].&amp;[58]&amp;[13]&amp;[16]&amp;[4]&amp;[2023]" c="58"/>
        <s v="[Dim Time In].[PhanCapTimeIn].[Minute].&amp;[59]&amp;[13]&amp;[16]&amp;[4]&amp;[2023]" c="59"/>
        <s v="[Dim Time In].[PhanCapTimeIn].[Hour].&amp;[14]&amp;[16]&amp;[4]&amp;[2023]" c="14"/>
        <s v="[Dim Time In].[PhanCapTimeIn].[Minute].&amp;[0]&amp;[14]&amp;[16]&amp;[4]&amp;[2023]" c="0"/>
        <s v="[Dim Time In].[PhanCapTimeIn].[Minute].&amp;[1]&amp;[14]&amp;[16]&amp;[4]&amp;[2023]" c="1"/>
        <s v="[Dim Time In].[PhanCapTimeIn].[Minute].&amp;[2]&amp;[14]&amp;[16]&amp;[4]&amp;[2023]" c="2"/>
        <s v="[Dim Time In].[PhanCapTimeIn].[Minute].&amp;[3]&amp;[14]&amp;[16]&amp;[4]&amp;[2023]" c="3"/>
        <s v="[Dim Time In].[PhanCapTimeIn].[Minute].&amp;[5]&amp;[14]&amp;[16]&amp;[4]&amp;[2023]" c="5"/>
        <s v="[Dim Time In].[PhanCapTimeIn].[Minute].&amp;[6]&amp;[14]&amp;[16]&amp;[4]&amp;[2023]" c="6"/>
        <s v="[Dim Time In].[PhanCapTimeIn].[Minute].&amp;[7]&amp;[14]&amp;[16]&amp;[4]&amp;[2023]" c="7"/>
        <s v="[Dim Time In].[PhanCapTimeIn].[Minute].&amp;[8]&amp;[14]&amp;[16]&amp;[4]&amp;[2023]" c="8"/>
        <s v="[Dim Time In].[PhanCapTimeIn].[Minute].&amp;[10]&amp;[14]&amp;[16]&amp;[4]&amp;[2023]" c="10"/>
        <s v="[Dim Time In].[PhanCapTimeIn].[Minute].&amp;[11]&amp;[14]&amp;[16]&amp;[4]&amp;[2023]" c="11"/>
        <s v="[Dim Time In].[PhanCapTimeIn].[Minute].&amp;[13]&amp;[14]&amp;[16]&amp;[4]&amp;[2023]" c="13"/>
        <s v="[Dim Time In].[PhanCapTimeIn].[Minute].&amp;[14]&amp;[14]&amp;[16]&amp;[4]&amp;[2023]" c="14"/>
        <s v="[Dim Time In].[PhanCapTimeIn].[Minute].&amp;[16]&amp;[14]&amp;[16]&amp;[4]&amp;[2023]" c="16"/>
        <s v="[Dim Time In].[PhanCapTimeIn].[Minute].&amp;[17]&amp;[14]&amp;[16]&amp;[4]&amp;[2023]" c="17"/>
        <s v="[Dim Time In].[PhanCapTimeIn].[Minute].&amp;[18]&amp;[14]&amp;[16]&amp;[4]&amp;[2023]" c="18"/>
        <s v="[Dim Time In].[PhanCapTimeIn].[Minute].&amp;[19]&amp;[14]&amp;[16]&amp;[4]&amp;[2023]" c="19"/>
        <s v="[Dim Time In].[PhanCapTimeIn].[Minute].&amp;[21]&amp;[14]&amp;[16]&amp;[4]&amp;[2023]" c="21"/>
        <s v="[Dim Time In].[PhanCapTimeIn].[Minute].&amp;[22]&amp;[14]&amp;[16]&amp;[4]&amp;[2023]" c="22"/>
        <s v="[Dim Time In].[PhanCapTimeIn].[Minute].&amp;[23]&amp;[14]&amp;[16]&amp;[4]&amp;[2023]" c="23"/>
        <s v="[Dim Time In].[PhanCapTimeIn].[Minute].&amp;[24]&amp;[14]&amp;[16]&amp;[4]&amp;[2023]" c="24"/>
        <s v="[Dim Time In].[PhanCapTimeIn].[Minute].&amp;[25]&amp;[14]&amp;[16]&amp;[4]&amp;[2023]" c="25"/>
        <s v="[Dim Time In].[PhanCapTimeIn].[Minute].&amp;[26]&amp;[14]&amp;[16]&amp;[4]&amp;[2023]" c="26"/>
        <s v="[Dim Time In].[PhanCapTimeIn].[Minute].&amp;[27]&amp;[14]&amp;[16]&amp;[4]&amp;[2023]" c="27"/>
        <s v="[Dim Time In].[PhanCapTimeIn].[Minute].&amp;[28]&amp;[14]&amp;[16]&amp;[4]&amp;[2023]" c="28"/>
        <s v="[Dim Time In].[PhanCapTimeIn].[Minute].&amp;[29]&amp;[14]&amp;[16]&amp;[4]&amp;[2023]" c="29"/>
        <s v="[Dim Time In].[PhanCapTimeIn].[Minute].&amp;[30]&amp;[14]&amp;[16]&amp;[4]&amp;[2023]" c="30"/>
        <s v="[Dim Time In].[PhanCapTimeIn].[Minute].&amp;[31]&amp;[14]&amp;[16]&amp;[4]&amp;[2023]" c="31"/>
        <s v="[Dim Time In].[PhanCapTimeIn].[Minute].&amp;[32]&amp;[14]&amp;[16]&amp;[4]&amp;[2023]" c="32"/>
        <s v="[Dim Time In].[PhanCapTimeIn].[Minute].&amp;[33]&amp;[14]&amp;[16]&amp;[4]&amp;[2023]" c="33"/>
        <s v="[Dim Time In].[PhanCapTimeIn].[Minute].&amp;[34]&amp;[14]&amp;[16]&amp;[4]&amp;[2023]" c="34"/>
        <s v="[Dim Time In].[PhanCapTimeIn].[Minute].&amp;[35]&amp;[14]&amp;[16]&amp;[4]&amp;[2023]" c="35"/>
        <s v="[Dim Time In].[PhanCapTimeIn].[Minute].&amp;[36]&amp;[14]&amp;[16]&amp;[4]&amp;[2023]" c="36"/>
        <s v="[Dim Time In].[PhanCapTimeIn].[Minute].&amp;[37]&amp;[14]&amp;[16]&amp;[4]&amp;[2023]" c="37"/>
        <s v="[Dim Time In].[PhanCapTimeIn].[Minute].&amp;[39]&amp;[14]&amp;[16]&amp;[4]&amp;[2023]" c="39"/>
        <s v="[Dim Time In].[PhanCapTimeIn].[Minute].&amp;[40]&amp;[14]&amp;[16]&amp;[4]&amp;[2023]" c="40"/>
        <s v="[Dim Time In].[PhanCapTimeIn].[Minute].&amp;[41]&amp;[14]&amp;[16]&amp;[4]&amp;[2023]" c="41"/>
        <s v="[Dim Time In].[PhanCapTimeIn].[Minute].&amp;[42]&amp;[14]&amp;[16]&amp;[4]&amp;[2023]" c="42"/>
        <s v="[Dim Time In].[PhanCapTimeIn].[Minute].&amp;[43]&amp;[14]&amp;[16]&amp;[4]&amp;[2023]" c="43"/>
        <s v="[Dim Time In].[PhanCapTimeIn].[Minute].&amp;[44]&amp;[14]&amp;[16]&amp;[4]&amp;[2023]" c="44"/>
        <s v="[Dim Time In].[PhanCapTimeIn].[Minute].&amp;[45]&amp;[14]&amp;[16]&amp;[4]&amp;[2023]" c="45"/>
        <s v="[Dim Time In].[PhanCapTimeIn].[Minute].&amp;[46]&amp;[14]&amp;[16]&amp;[4]&amp;[2023]" c="46"/>
        <s v="[Dim Time In].[PhanCapTimeIn].[Minute].&amp;[47]&amp;[14]&amp;[16]&amp;[4]&amp;[2023]" c="47"/>
        <s v="[Dim Time In].[PhanCapTimeIn].[Minute].&amp;[48]&amp;[14]&amp;[16]&amp;[4]&amp;[2023]" c="48"/>
        <s v="[Dim Time In].[PhanCapTimeIn].[Minute].&amp;[49]&amp;[14]&amp;[16]&amp;[4]&amp;[2023]" c="49"/>
        <s v="[Dim Time In].[PhanCapTimeIn].[Minute].&amp;[50]&amp;[14]&amp;[16]&amp;[4]&amp;[2023]" c="50"/>
        <s v="[Dim Time In].[PhanCapTimeIn].[Minute].&amp;[51]&amp;[14]&amp;[16]&amp;[4]&amp;[2023]" c="51"/>
        <s v="[Dim Time In].[PhanCapTimeIn].[Minute].&amp;[52]&amp;[14]&amp;[16]&amp;[4]&amp;[2023]" c="52"/>
        <s v="[Dim Time In].[PhanCapTimeIn].[Minute].&amp;[53]&amp;[14]&amp;[16]&amp;[4]&amp;[2023]" c="53"/>
        <s v="[Dim Time In].[PhanCapTimeIn].[Minute].&amp;[54]&amp;[14]&amp;[16]&amp;[4]&amp;[2023]" c="54"/>
        <s v="[Dim Time In].[PhanCapTimeIn].[Minute].&amp;[55]&amp;[14]&amp;[16]&amp;[4]&amp;[2023]" c="55"/>
        <s v="[Dim Time In].[PhanCapTimeIn].[Minute].&amp;[56]&amp;[14]&amp;[16]&amp;[4]&amp;[2023]" c="56"/>
        <s v="[Dim Time In].[PhanCapTimeIn].[Minute].&amp;[58]&amp;[14]&amp;[16]&amp;[4]&amp;[2023]" c="58"/>
        <s v="[Dim Time In].[PhanCapTimeIn].[Minute].&amp;[59]&amp;[14]&amp;[16]&amp;[4]&amp;[2023]" c="59"/>
        <s v="[Dim Time In].[PhanCapTimeIn].[Hour].&amp;[15]&amp;[16]&amp;[4]&amp;[2023]" c="15"/>
        <s v="[Dim Time In].[PhanCapTimeIn].[Minute].&amp;[0]&amp;[15]&amp;[16]&amp;[4]&amp;[2023]" c="0"/>
        <s v="[Dim Time In].[PhanCapTimeIn].[Minute].&amp;[1]&amp;[15]&amp;[16]&amp;[4]&amp;[2023]" c="1"/>
        <s v="[Dim Time In].[PhanCapTimeIn].[Minute].&amp;[2]&amp;[15]&amp;[16]&amp;[4]&amp;[2023]" c="2"/>
        <s v="[Dim Time In].[PhanCapTimeIn].[Minute].&amp;[3]&amp;[15]&amp;[16]&amp;[4]&amp;[2023]" c="3"/>
        <s v="[Dim Time In].[PhanCapTimeIn].[Minute].&amp;[5]&amp;[15]&amp;[16]&amp;[4]&amp;[2023]" c="5"/>
        <s v="[Dim Time In].[PhanCapTimeIn].[Minute].&amp;[6]&amp;[15]&amp;[16]&amp;[4]&amp;[2023]" c="6"/>
        <s v="[Dim Time In].[PhanCapTimeIn].[Minute].&amp;[7]&amp;[15]&amp;[16]&amp;[4]&amp;[2023]" c="7"/>
        <s v="[Dim Time In].[PhanCapTimeIn].[Minute].&amp;[8]&amp;[15]&amp;[16]&amp;[4]&amp;[2023]" c="8"/>
        <s v="[Dim Time In].[PhanCapTimeIn].[Minute].&amp;[9]&amp;[15]&amp;[16]&amp;[4]&amp;[2023]" c="9"/>
        <s v="[Dim Time In].[PhanCapTimeIn].[Minute].&amp;[10]&amp;[15]&amp;[16]&amp;[4]&amp;[2023]" c="10"/>
        <s v="[Dim Time In].[PhanCapTimeIn].[Minute].&amp;[11]&amp;[15]&amp;[16]&amp;[4]&amp;[2023]" c="11"/>
        <s v="[Dim Time In].[PhanCapTimeIn].[Minute].&amp;[12]&amp;[15]&amp;[16]&amp;[4]&amp;[2023]" c="12"/>
        <s v="[Dim Time In].[PhanCapTimeIn].[Minute].&amp;[13]&amp;[15]&amp;[16]&amp;[4]&amp;[2023]" c="13"/>
        <s v="[Dim Time In].[PhanCapTimeIn].[Minute].&amp;[14]&amp;[15]&amp;[16]&amp;[4]&amp;[2023]" c="14"/>
        <s v="[Dim Time In].[PhanCapTimeIn].[Minute].&amp;[15]&amp;[15]&amp;[16]&amp;[4]&amp;[2023]" c="15"/>
        <s v="[Dim Time In].[PhanCapTimeIn].[Minute].&amp;[16]&amp;[15]&amp;[16]&amp;[4]&amp;[2023]" c="16"/>
        <s v="[Dim Time In].[PhanCapTimeIn].[Minute].&amp;[17]&amp;[15]&amp;[16]&amp;[4]&amp;[2023]" c="17"/>
        <s v="[Dim Time In].[PhanCapTimeIn].[Minute].&amp;[18]&amp;[15]&amp;[16]&amp;[4]&amp;[2023]" c="18"/>
        <s v="[Dim Time In].[PhanCapTimeIn].[Minute].&amp;[19]&amp;[15]&amp;[16]&amp;[4]&amp;[2023]" c="19"/>
        <s v="[Dim Time In].[PhanCapTimeIn].[Minute].&amp;[20]&amp;[15]&amp;[16]&amp;[4]&amp;[2023]" c="20"/>
        <s v="[Dim Time In].[PhanCapTimeIn].[Minute].&amp;[21]&amp;[15]&amp;[16]&amp;[4]&amp;[2023]" c="21"/>
        <s v="[Dim Time In].[PhanCapTimeIn].[Minute].&amp;[22]&amp;[15]&amp;[16]&amp;[4]&amp;[2023]" c="22"/>
        <s v="[Dim Time In].[PhanCapTimeIn].[Minute].&amp;[23]&amp;[15]&amp;[16]&amp;[4]&amp;[2023]" c="23"/>
        <s v="[Dim Time In].[PhanCapTimeIn].[Minute].&amp;[24]&amp;[15]&amp;[16]&amp;[4]&amp;[2023]" c="24"/>
        <s v="[Dim Time In].[PhanCapTimeIn].[Minute].&amp;[25]&amp;[15]&amp;[16]&amp;[4]&amp;[2023]" c="25"/>
        <s v="[Dim Time In].[PhanCapTimeIn].[Minute].&amp;[26]&amp;[15]&amp;[16]&amp;[4]&amp;[2023]" c="26"/>
        <s v="[Dim Time In].[PhanCapTimeIn].[Minute].&amp;[27]&amp;[15]&amp;[16]&amp;[4]&amp;[2023]" c="27"/>
        <s v="[Dim Time In].[PhanCapTimeIn].[Minute].&amp;[28]&amp;[15]&amp;[16]&amp;[4]&amp;[2023]" c="28"/>
        <s v="[Dim Time In].[PhanCapTimeIn].[Minute].&amp;[29]&amp;[15]&amp;[16]&amp;[4]&amp;[2023]" c="29"/>
        <s v="[Dim Time In].[PhanCapTimeIn].[Minute].&amp;[30]&amp;[15]&amp;[16]&amp;[4]&amp;[2023]" c="30"/>
        <s v="[Dim Time In].[PhanCapTimeIn].[Minute].&amp;[31]&amp;[15]&amp;[16]&amp;[4]&amp;[2023]" c="31"/>
        <s v="[Dim Time In].[PhanCapTimeIn].[Minute].&amp;[32]&amp;[15]&amp;[16]&amp;[4]&amp;[2023]" c="32"/>
        <s v="[Dim Time In].[PhanCapTimeIn].[Minute].&amp;[33]&amp;[15]&amp;[16]&amp;[4]&amp;[2023]" c="33"/>
        <s v="[Dim Time In].[PhanCapTimeIn].[Minute].&amp;[34]&amp;[15]&amp;[16]&amp;[4]&amp;[2023]" c="34"/>
        <s v="[Dim Time In].[PhanCapTimeIn].[Minute].&amp;[35]&amp;[15]&amp;[16]&amp;[4]&amp;[2023]" c="35"/>
        <s v="[Dim Time In].[PhanCapTimeIn].[Minute].&amp;[36]&amp;[15]&amp;[16]&amp;[4]&amp;[2023]" c="36"/>
        <s v="[Dim Time In].[PhanCapTimeIn].[Minute].&amp;[37]&amp;[15]&amp;[16]&amp;[4]&amp;[2023]" c="37"/>
        <s v="[Dim Time In].[PhanCapTimeIn].[Minute].&amp;[38]&amp;[15]&amp;[16]&amp;[4]&amp;[2023]" c="38"/>
        <s v="[Dim Time In].[PhanCapTimeIn].[Minute].&amp;[39]&amp;[15]&amp;[16]&amp;[4]&amp;[2023]" c="39"/>
        <s v="[Dim Time In].[PhanCapTimeIn].[Minute].&amp;[40]&amp;[15]&amp;[16]&amp;[4]&amp;[2023]" c="40"/>
        <s v="[Dim Time In].[PhanCapTimeIn].[Minute].&amp;[41]&amp;[15]&amp;[16]&amp;[4]&amp;[2023]" c="41"/>
        <s v="[Dim Time In].[PhanCapTimeIn].[Minute].&amp;[42]&amp;[15]&amp;[16]&amp;[4]&amp;[2023]" c="42"/>
        <s v="[Dim Time In].[PhanCapTimeIn].[Minute].&amp;[43]&amp;[15]&amp;[16]&amp;[4]&amp;[2023]" c="43"/>
        <s v="[Dim Time In].[PhanCapTimeIn].[Minute].&amp;[44]&amp;[15]&amp;[16]&amp;[4]&amp;[2023]" c="44"/>
        <s v="[Dim Time In].[PhanCapTimeIn].[Minute].&amp;[45]&amp;[15]&amp;[16]&amp;[4]&amp;[2023]" c="45"/>
        <s v="[Dim Time In].[PhanCapTimeIn].[Minute].&amp;[46]&amp;[15]&amp;[16]&amp;[4]&amp;[2023]" c="46"/>
        <s v="[Dim Time In].[PhanCapTimeIn].[Minute].&amp;[47]&amp;[15]&amp;[16]&amp;[4]&amp;[2023]" c="47"/>
        <s v="[Dim Time In].[PhanCapTimeIn].[Minute].&amp;[48]&amp;[15]&amp;[16]&amp;[4]&amp;[2023]" c="48"/>
        <s v="[Dim Time In].[PhanCapTimeIn].[Minute].&amp;[49]&amp;[15]&amp;[16]&amp;[4]&amp;[2023]" c="49"/>
        <s v="[Dim Time In].[PhanCapTimeIn].[Minute].&amp;[50]&amp;[15]&amp;[16]&amp;[4]&amp;[2023]" c="50"/>
        <s v="[Dim Time In].[PhanCapTimeIn].[Minute].&amp;[51]&amp;[15]&amp;[16]&amp;[4]&amp;[2023]" c="51"/>
        <s v="[Dim Time In].[PhanCapTimeIn].[Minute].&amp;[52]&amp;[15]&amp;[16]&amp;[4]&amp;[2023]" c="52"/>
        <s v="[Dim Time In].[PhanCapTimeIn].[Minute].&amp;[53]&amp;[15]&amp;[16]&amp;[4]&amp;[2023]" c="53"/>
        <s v="[Dim Time In].[PhanCapTimeIn].[Minute].&amp;[54]&amp;[15]&amp;[16]&amp;[4]&amp;[2023]" c="54"/>
        <s v="[Dim Time In].[PhanCapTimeIn].[Minute].&amp;[55]&amp;[15]&amp;[16]&amp;[4]&amp;[2023]" c="55"/>
        <s v="[Dim Time In].[PhanCapTimeIn].[Minute].&amp;[56]&amp;[15]&amp;[16]&amp;[4]&amp;[2023]" c="56"/>
        <s v="[Dim Time In].[PhanCapTimeIn].[Minute].&amp;[57]&amp;[15]&amp;[16]&amp;[4]&amp;[2023]" c="57"/>
        <s v="[Dim Time In].[PhanCapTimeIn].[Minute].&amp;[58]&amp;[15]&amp;[16]&amp;[4]&amp;[2023]" c="58"/>
        <s v="[Dim Time In].[PhanCapTimeIn].[Minute].&amp;[59]&amp;[15]&amp;[16]&amp;[4]&amp;[2023]" c="59"/>
        <s v="[Dim Time In].[PhanCapTimeIn].[Hour].&amp;[16]&amp;[16]&amp;[4]&amp;[2023]" c="16"/>
        <s v="[Dim Time In].[PhanCapTimeIn].[Minute].&amp;[0]&amp;[16]&amp;[16]&amp;[4]&amp;[2023]" c="0"/>
        <s v="[Dim Time In].[PhanCapTimeIn].[Minute].&amp;[1]&amp;[16]&amp;[16]&amp;[4]&amp;[2023]" c="1"/>
        <s v="[Dim Time In].[PhanCapTimeIn].[Minute].&amp;[2]&amp;[16]&amp;[16]&amp;[4]&amp;[2023]" c="2"/>
        <s v="[Dim Time In].[PhanCapTimeIn].[Minute].&amp;[3]&amp;[16]&amp;[16]&amp;[4]&amp;[2023]" c="3"/>
        <s v="[Dim Time In].[PhanCapTimeIn].[Minute].&amp;[4]&amp;[16]&amp;[16]&amp;[4]&amp;[2023]" c="4"/>
        <s v="[Dim Time In].[PhanCapTimeIn].[Minute].&amp;[5]&amp;[16]&amp;[16]&amp;[4]&amp;[2023]" c="5"/>
        <s v="[Dim Time In].[PhanCapTimeIn].[Minute].&amp;[6]&amp;[16]&amp;[16]&amp;[4]&amp;[2023]" c="6"/>
        <s v="[Dim Time In].[PhanCapTimeIn].[Minute].&amp;[7]&amp;[16]&amp;[16]&amp;[4]&amp;[2023]" c="7"/>
        <s v="[Dim Time In].[PhanCapTimeIn].[Minute].&amp;[9]&amp;[16]&amp;[16]&amp;[4]&amp;[2023]" c="9"/>
        <s v="[Dim Time In].[PhanCapTimeIn].[Minute].&amp;[10]&amp;[16]&amp;[16]&amp;[4]&amp;[2023]" c="10"/>
        <s v="[Dim Time In].[PhanCapTimeIn].[Minute].&amp;[11]&amp;[16]&amp;[16]&amp;[4]&amp;[2023]" c="11"/>
        <s v="[Dim Time In].[PhanCapTimeIn].[Minute].&amp;[12]&amp;[16]&amp;[16]&amp;[4]&amp;[2023]" c="12"/>
        <s v="[Dim Time In].[PhanCapTimeIn].[Minute].&amp;[13]&amp;[16]&amp;[16]&amp;[4]&amp;[2023]" c="13"/>
        <s v="[Dim Time In].[PhanCapTimeIn].[Minute].&amp;[14]&amp;[16]&amp;[16]&amp;[4]&amp;[2023]" c="14"/>
        <s v="[Dim Time In].[PhanCapTimeIn].[Minute].&amp;[15]&amp;[16]&amp;[16]&amp;[4]&amp;[2023]" c="15"/>
        <s v="[Dim Time In].[PhanCapTimeIn].[Minute].&amp;[16]&amp;[16]&amp;[16]&amp;[4]&amp;[2023]" c="16"/>
        <s v="[Dim Time In].[PhanCapTimeIn].[Minute].&amp;[17]&amp;[16]&amp;[16]&amp;[4]&amp;[2023]" c="17"/>
        <s v="[Dim Time In].[PhanCapTimeIn].[Minute].&amp;[18]&amp;[16]&amp;[16]&amp;[4]&amp;[2023]" c="18"/>
        <s v="[Dim Time In].[PhanCapTimeIn].[Minute].&amp;[19]&amp;[16]&amp;[16]&amp;[4]&amp;[2023]" c="19"/>
        <s v="[Dim Time In].[PhanCapTimeIn].[Minute].&amp;[20]&amp;[16]&amp;[16]&amp;[4]&amp;[2023]" c="20"/>
        <s v="[Dim Time In].[PhanCapTimeIn].[Minute].&amp;[21]&amp;[16]&amp;[16]&amp;[4]&amp;[2023]" c="21"/>
        <s v="[Dim Time In].[PhanCapTimeIn].[Minute].&amp;[22]&amp;[16]&amp;[16]&amp;[4]&amp;[2023]" c="22"/>
        <s v="[Dim Time In].[PhanCapTimeIn].[Minute].&amp;[23]&amp;[16]&amp;[16]&amp;[4]&amp;[2023]" c="23"/>
        <s v="[Dim Time In].[PhanCapTimeIn].[Minute].&amp;[24]&amp;[16]&amp;[16]&amp;[4]&amp;[2023]" c="24"/>
        <s v="[Dim Time In].[PhanCapTimeIn].[Minute].&amp;[25]&amp;[16]&amp;[16]&amp;[4]&amp;[2023]" c="25"/>
        <s v="[Dim Time In].[PhanCapTimeIn].[Minute].&amp;[26]&amp;[16]&amp;[16]&amp;[4]&amp;[2023]" c="26"/>
        <s v="[Dim Time In].[PhanCapTimeIn].[Minute].&amp;[27]&amp;[16]&amp;[16]&amp;[4]&amp;[2023]" c="27"/>
        <s v="[Dim Time In].[PhanCapTimeIn].[Minute].&amp;[29]&amp;[16]&amp;[16]&amp;[4]&amp;[2023]" c="29"/>
        <s v="[Dim Time In].[PhanCapTimeIn].[Minute].&amp;[30]&amp;[16]&amp;[16]&amp;[4]&amp;[2023]" c="30"/>
        <s v="[Dim Time In].[PhanCapTimeIn].[Minute].&amp;[31]&amp;[16]&amp;[16]&amp;[4]&amp;[2023]" c="31"/>
        <s v="[Dim Time In].[PhanCapTimeIn].[Minute].&amp;[32]&amp;[16]&amp;[16]&amp;[4]&amp;[2023]" c="32"/>
        <s v="[Dim Time In].[PhanCapTimeIn].[Minute].&amp;[34]&amp;[16]&amp;[16]&amp;[4]&amp;[2023]" c="34"/>
        <s v="[Dim Time In].[PhanCapTimeIn].[Minute].&amp;[35]&amp;[16]&amp;[16]&amp;[4]&amp;[2023]" c="35"/>
        <s v="[Dim Time In].[PhanCapTimeIn].[Minute].&amp;[36]&amp;[16]&amp;[16]&amp;[4]&amp;[2023]" c="36"/>
        <s v="[Dim Time In].[PhanCapTimeIn].[Minute].&amp;[37]&amp;[16]&amp;[16]&amp;[4]&amp;[2023]" c="37"/>
        <s v="[Dim Time In].[PhanCapTimeIn].[Minute].&amp;[38]&amp;[16]&amp;[16]&amp;[4]&amp;[2023]" c="38"/>
        <s v="[Dim Time In].[PhanCapTimeIn].[Minute].&amp;[39]&amp;[16]&amp;[16]&amp;[4]&amp;[2023]" c="39"/>
        <s v="[Dim Time In].[PhanCapTimeIn].[Minute].&amp;[40]&amp;[16]&amp;[16]&amp;[4]&amp;[2023]" c="40"/>
        <s v="[Dim Time In].[PhanCapTimeIn].[Minute].&amp;[41]&amp;[16]&amp;[16]&amp;[4]&amp;[2023]" c="41"/>
        <s v="[Dim Time In].[PhanCapTimeIn].[Minute].&amp;[42]&amp;[16]&amp;[16]&amp;[4]&amp;[2023]" c="42"/>
        <s v="[Dim Time In].[PhanCapTimeIn].[Minute].&amp;[43]&amp;[16]&amp;[16]&amp;[4]&amp;[2023]" c="43"/>
        <s v="[Dim Time In].[PhanCapTimeIn].[Minute].&amp;[44]&amp;[16]&amp;[16]&amp;[4]&amp;[2023]" c="44"/>
        <s v="[Dim Time In].[PhanCapTimeIn].[Minute].&amp;[45]&amp;[16]&amp;[16]&amp;[4]&amp;[2023]" c="45"/>
        <s v="[Dim Time In].[PhanCapTimeIn].[Minute].&amp;[46]&amp;[16]&amp;[16]&amp;[4]&amp;[2023]" c="46"/>
        <s v="[Dim Time In].[PhanCapTimeIn].[Minute].&amp;[47]&amp;[16]&amp;[16]&amp;[4]&amp;[2023]" c="47"/>
        <s v="[Dim Time In].[PhanCapTimeIn].[Minute].&amp;[48]&amp;[16]&amp;[16]&amp;[4]&amp;[2023]" c="48"/>
        <s v="[Dim Time In].[PhanCapTimeIn].[Minute].&amp;[49]&amp;[16]&amp;[16]&amp;[4]&amp;[2023]" c="49"/>
        <s v="[Dim Time In].[PhanCapTimeIn].[Minute].&amp;[50]&amp;[16]&amp;[16]&amp;[4]&amp;[2023]" c="50"/>
        <s v="[Dim Time In].[PhanCapTimeIn].[Minute].&amp;[51]&amp;[16]&amp;[16]&amp;[4]&amp;[2023]" c="51"/>
        <s v="[Dim Time In].[PhanCapTimeIn].[Minute].&amp;[52]&amp;[16]&amp;[16]&amp;[4]&amp;[2023]" c="52"/>
        <s v="[Dim Time In].[PhanCapTimeIn].[Minute].&amp;[53]&amp;[16]&amp;[16]&amp;[4]&amp;[2023]" c="53"/>
        <s v="[Dim Time In].[PhanCapTimeIn].[Minute].&amp;[54]&amp;[16]&amp;[16]&amp;[4]&amp;[2023]" c="54"/>
        <s v="[Dim Time In].[PhanCapTimeIn].[Minute].&amp;[55]&amp;[16]&amp;[16]&amp;[4]&amp;[2023]" c="55"/>
        <s v="[Dim Time In].[PhanCapTimeIn].[Minute].&amp;[56]&amp;[16]&amp;[16]&amp;[4]&amp;[2023]" c="56"/>
        <s v="[Dim Time In].[PhanCapTimeIn].[Minute].&amp;[57]&amp;[16]&amp;[16]&amp;[4]&amp;[2023]" c="57"/>
        <s v="[Dim Time In].[PhanCapTimeIn].[Minute].&amp;[58]&amp;[16]&amp;[16]&amp;[4]&amp;[2023]" c="58"/>
        <s v="[Dim Time In].[PhanCapTimeIn].[Minute].&amp;[59]&amp;[16]&amp;[16]&amp;[4]&amp;[2023]" c="59"/>
        <s v="[Dim Time In].[PhanCapTimeIn].[Hour].&amp;[17]&amp;[16]&amp;[4]&amp;[2023]" c="17"/>
        <s v="[Dim Time In].[PhanCapTimeIn].[Minute].&amp;[0]&amp;[17]&amp;[16]&amp;[4]&amp;[2023]" c="0"/>
        <s v="[Dim Time In].[PhanCapTimeIn].[Minute].&amp;[1]&amp;[17]&amp;[16]&amp;[4]&amp;[2023]" c="1"/>
        <s v="[Dim Time In].[PhanCapTimeIn].[Minute].&amp;[2]&amp;[17]&amp;[16]&amp;[4]&amp;[2023]" c="2"/>
        <s v="[Dim Time In].[PhanCapTimeIn].[Minute].&amp;[3]&amp;[17]&amp;[16]&amp;[4]&amp;[2023]" c="3"/>
        <s v="[Dim Time In].[PhanCapTimeIn].[Minute].&amp;[4]&amp;[17]&amp;[16]&amp;[4]&amp;[2023]" c="4"/>
        <s v="[Dim Time In].[PhanCapTimeIn].[Minute].&amp;[5]&amp;[17]&amp;[16]&amp;[4]&amp;[2023]" c="5"/>
        <s v="[Dim Time In].[PhanCapTimeIn].[Minute].&amp;[6]&amp;[17]&amp;[16]&amp;[4]&amp;[2023]" c="6"/>
        <s v="[Dim Time In].[PhanCapTimeIn].[Minute].&amp;[7]&amp;[17]&amp;[16]&amp;[4]&amp;[2023]" c="7"/>
        <s v="[Dim Time In].[PhanCapTimeIn].[Minute].&amp;[8]&amp;[17]&amp;[16]&amp;[4]&amp;[2023]" c="8"/>
        <s v="[Dim Time In].[PhanCapTimeIn].[Minute].&amp;[9]&amp;[17]&amp;[16]&amp;[4]&amp;[2023]" c="9"/>
        <s v="[Dim Time In].[PhanCapTimeIn].[Minute].&amp;[10]&amp;[17]&amp;[16]&amp;[4]&amp;[2023]" c="10"/>
        <s v="[Dim Time In].[PhanCapTimeIn].[Minute].&amp;[11]&amp;[17]&amp;[16]&amp;[4]&amp;[2023]" c="11"/>
        <s v="[Dim Time In].[PhanCapTimeIn].[Minute].&amp;[12]&amp;[17]&amp;[16]&amp;[4]&amp;[2023]" c="12"/>
        <s v="[Dim Time In].[PhanCapTimeIn].[Minute].&amp;[13]&amp;[17]&amp;[16]&amp;[4]&amp;[2023]" c="13"/>
        <s v="[Dim Time In].[PhanCapTimeIn].[Minute].&amp;[14]&amp;[17]&amp;[16]&amp;[4]&amp;[2023]" c="14"/>
        <s v="[Dim Time In].[PhanCapTimeIn].[Minute].&amp;[15]&amp;[17]&amp;[16]&amp;[4]&amp;[2023]" c="15"/>
        <s v="[Dim Time In].[PhanCapTimeIn].[Minute].&amp;[16]&amp;[17]&amp;[16]&amp;[4]&amp;[2023]" c="16"/>
        <s v="[Dim Time In].[PhanCapTimeIn].[Minute].&amp;[17]&amp;[17]&amp;[16]&amp;[4]&amp;[2023]" c="17"/>
        <s v="[Dim Time In].[PhanCapTimeIn].[Minute].&amp;[18]&amp;[17]&amp;[16]&amp;[4]&amp;[2023]" c="18"/>
        <s v="[Dim Time In].[PhanCapTimeIn].[Minute].&amp;[19]&amp;[17]&amp;[16]&amp;[4]&amp;[2023]" c="19"/>
        <s v="[Dim Time In].[PhanCapTimeIn].[Minute].&amp;[20]&amp;[17]&amp;[16]&amp;[4]&amp;[2023]" c="20"/>
        <s v="[Dim Time In].[PhanCapTimeIn].[Minute].&amp;[21]&amp;[17]&amp;[16]&amp;[4]&amp;[2023]" c="21"/>
        <s v="[Dim Time In].[PhanCapTimeIn].[Minute].&amp;[22]&amp;[17]&amp;[16]&amp;[4]&amp;[2023]" c="22"/>
        <s v="[Dim Time In].[PhanCapTimeIn].[Minute].&amp;[23]&amp;[17]&amp;[16]&amp;[4]&amp;[2023]" c="23"/>
        <s v="[Dim Time In].[PhanCapTimeIn].[Minute].&amp;[24]&amp;[17]&amp;[16]&amp;[4]&amp;[2023]" c="24"/>
        <s v="[Dim Time In].[PhanCapTimeIn].[Minute].&amp;[25]&amp;[17]&amp;[16]&amp;[4]&amp;[2023]" c="25"/>
        <s v="[Dim Time In].[PhanCapTimeIn].[Minute].&amp;[26]&amp;[17]&amp;[16]&amp;[4]&amp;[2023]" c="26"/>
        <s v="[Dim Time In].[PhanCapTimeIn].[Minute].&amp;[27]&amp;[17]&amp;[16]&amp;[4]&amp;[2023]" c="27"/>
        <s v="[Dim Time In].[PhanCapTimeIn].[Minute].&amp;[28]&amp;[17]&amp;[16]&amp;[4]&amp;[2023]" c="28"/>
        <s v="[Dim Time In].[PhanCapTimeIn].[Minute].&amp;[29]&amp;[17]&amp;[16]&amp;[4]&amp;[2023]" c="29"/>
        <s v="[Dim Time In].[PhanCapTimeIn].[Minute].&amp;[30]&amp;[17]&amp;[16]&amp;[4]&amp;[2023]" c="30"/>
        <s v="[Dim Time In].[PhanCapTimeIn].[Minute].&amp;[31]&amp;[17]&amp;[16]&amp;[4]&amp;[2023]" c="31"/>
        <s v="[Dim Time In].[PhanCapTimeIn].[Minute].&amp;[32]&amp;[17]&amp;[16]&amp;[4]&amp;[2023]" c="32"/>
        <s v="[Dim Time In].[PhanCapTimeIn].[Minute].&amp;[33]&amp;[17]&amp;[16]&amp;[4]&amp;[2023]" c="33"/>
        <s v="[Dim Time In].[PhanCapTimeIn].[Minute].&amp;[34]&amp;[17]&amp;[16]&amp;[4]&amp;[2023]" c="34"/>
        <s v="[Dim Time In].[PhanCapTimeIn].[Minute].&amp;[35]&amp;[17]&amp;[16]&amp;[4]&amp;[2023]" c="35"/>
        <s v="[Dim Time In].[PhanCapTimeIn].[Minute].&amp;[36]&amp;[17]&amp;[16]&amp;[4]&amp;[2023]" c="36"/>
        <s v="[Dim Time In].[PhanCapTimeIn].[Minute].&amp;[37]&amp;[17]&amp;[16]&amp;[4]&amp;[2023]" c="37"/>
        <s v="[Dim Time In].[PhanCapTimeIn].[Minute].&amp;[38]&amp;[17]&amp;[16]&amp;[4]&amp;[2023]" c="38"/>
        <s v="[Dim Time In].[PhanCapTimeIn].[Minute].&amp;[39]&amp;[17]&amp;[16]&amp;[4]&amp;[2023]" c="39"/>
        <s v="[Dim Time In].[PhanCapTimeIn].[Minute].&amp;[40]&amp;[17]&amp;[16]&amp;[4]&amp;[2023]" c="40"/>
        <s v="[Dim Time In].[PhanCapTimeIn].[Minute].&amp;[41]&amp;[17]&amp;[16]&amp;[4]&amp;[2023]" c="41"/>
        <s v="[Dim Time In].[PhanCapTimeIn].[Minute].&amp;[42]&amp;[17]&amp;[16]&amp;[4]&amp;[2023]" c="42"/>
        <s v="[Dim Time In].[PhanCapTimeIn].[Minute].&amp;[43]&amp;[17]&amp;[16]&amp;[4]&amp;[2023]" c="43"/>
        <s v="[Dim Time In].[PhanCapTimeIn].[Minute].&amp;[44]&amp;[17]&amp;[16]&amp;[4]&amp;[2023]" c="44"/>
        <s v="[Dim Time In].[PhanCapTimeIn].[Minute].&amp;[45]&amp;[17]&amp;[16]&amp;[4]&amp;[2023]" c="45"/>
        <s v="[Dim Time In].[PhanCapTimeIn].[Minute].&amp;[46]&amp;[17]&amp;[16]&amp;[4]&amp;[2023]" c="46"/>
        <s v="[Dim Time In].[PhanCapTimeIn].[Minute].&amp;[47]&amp;[17]&amp;[16]&amp;[4]&amp;[2023]" c="47"/>
        <s v="[Dim Time In].[PhanCapTimeIn].[Minute].&amp;[48]&amp;[17]&amp;[16]&amp;[4]&amp;[2023]" c="48"/>
        <s v="[Dim Time In].[PhanCapTimeIn].[Minute].&amp;[49]&amp;[17]&amp;[16]&amp;[4]&amp;[2023]" c="49"/>
        <s v="[Dim Time In].[PhanCapTimeIn].[Minute].&amp;[50]&amp;[17]&amp;[16]&amp;[4]&amp;[2023]" c="50"/>
        <s v="[Dim Time In].[PhanCapTimeIn].[Minute].&amp;[51]&amp;[17]&amp;[16]&amp;[4]&amp;[2023]" c="51"/>
        <s v="[Dim Time In].[PhanCapTimeIn].[Minute].&amp;[52]&amp;[17]&amp;[16]&amp;[4]&amp;[2023]" c="52"/>
        <s v="[Dim Time In].[PhanCapTimeIn].[Minute].&amp;[53]&amp;[17]&amp;[16]&amp;[4]&amp;[2023]" c="53"/>
        <s v="[Dim Time In].[PhanCapTimeIn].[Minute].&amp;[54]&amp;[17]&amp;[16]&amp;[4]&amp;[2023]" c="54"/>
        <s v="[Dim Time In].[PhanCapTimeIn].[Minute].&amp;[55]&amp;[17]&amp;[16]&amp;[4]&amp;[2023]" c="55"/>
        <s v="[Dim Time In].[PhanCapTimeIn].[Minute].&amp;[56]&amp;[17]&amp;[16]&amp;[4]&amp;[2023]" c="56"/>
        <s v="[Dim Time In].[PhanCapTimeIn].[Minute].&amp;[57]&amp;[17]&amp;[16]&amp;[4]&amp;[2023]" c="57"/>
        <s v="[Dim Time In].[PhanCapTimeIn].[Minute].&amp;[58]&amp;[17]&amp;[16]&amp;[4]&amp;[2023]" c="58"/>
        <s v="[Dim Time In].[PhanCapTimeIn].[Minute].&amp;[59]&amp;[17]&amp;[16]&amp;[4]&amp;[2023]" c="59"/>
        <s v="[Dim Time In].[PhanCapTimeIn].[Hour].&amp;[18]&amp;[16]&amp;[4]&amp;[2023]" c="18"/>
        <s v="[Dim Time In].[PhanCapTimeIn].[Minute].&amp;[0]&amp;[18]&amp;[16]&amp;[4]&amp;[2023]" c="0"/>
        <s v="[Dim Time In].[PhanCapTimeIn].[Minute].&amp;[1]&amp;[18]&amp;[16]&amp;[4]&amp;[2023]" c="1"/>
        <s v="[Dim Time In].[PhanCapTimeIn].[Minute].&amp;[2]&amp;[18]&amp;[16]&amp;[4]&amp;[2023]" c="2"/>
        <s v="[Dim Time In].[PhanCapTimeIn].[Minute].&amp;[3]&amp;[18]&amp;[16]&amp;[4]&amp;[2023]" c="3"/>
        <s v="[Dim Time In].[PhanCapTimeIn].[Minute].&amp;[4]&amp;[18]&amp;[16]&amp;[4]&amp;[2023]" c="4"/>
        <s v="[Dim Time In].[PhanCapTimeIn].[Minute].&amp;[5]&amp;[18]&amp;[16]&amp;[4]&amp;[2023]" c="5"/>
        <s v="[Dim Time In].[PhanCapTimeIn].[Minute].&amp;[6]&amp;[18]&amp;[16]&amp;[4]&amp;[2023]" c="6"/>
        <s v="[Dim Time In].[PhanCapTimeIn].[Minute].&amp;[7]&amp;[18]&amp;[16]&amp;[4]&amp;[2023]" c="7"/>
        <s v="[Dim Time In].[PhanCapTimeIn].[Minute].&amp;[8]&amp;[18]&amp;[16]&amp;[4]&amp;[2023]" c="8"/>
        <s v="[Dim Time In].[PhanCapTimeIn].[Minute].&amp;[9]&amp;[18]&amp;[16]&amp;[4]&amp;[2023]" c="9"/>
        <s v="[Dim Time In].[PhanCapTimeIn].[Minute].&amp;[10]&amp;[18]&amp;[16]&amp;[4]&amp;[2023]" c="10"/>
        <s v="[Dim Time In].[PhanCapTimeIn].[Minute].&amp;[11]&amp;[18]&amp;[16]&amp;[4]&amp;[2023]" c="11"/>
        <s v="[Dim Time In].[PhanCapTimeIn].[Minute].&amp;[12]&amp;[18]&amp;[16]&amp;[4]&amp;[2023]" c="12"/>
        <s v="[Dim Time In].[PhanCapTimeIn].[Minute].&amp;[13]&amp;[18]&amp;[16]&amp;[4]&amp;[2023]" c="13"/>
        <s v="[Dim Time In].[PhanCapTimeIn].[Minute].&amp;[14]&amp;[18]&amp;[16]&amp;[4]&amp;[2023]" c="14"/>
        <s v="[Dim Time In].[PhanCapTimeIn].[Minute].&amp;[15]&amp;[18]&amp;[16]&amp;[4]&amp;[2023]" c="15"/>
        <s v="[Dim Time In].[PhanCapTimeIn].[Minute].&amp;[16]&amp;[18]&amp;[16]&amp;[4]&amp;[2023]" c="16"/>
        <s v="[Dim Time In].[PhanCapTimeIn].[Minute].&amp;[18]&amp;[18]&amp;[16]&amp;[4]&amp;[2023]" c="18"/>
        <s v="[Dim Time In].[PhanCapTimeIn].[Minute].&amp;[19]&amp;[18]&amp;[16]&amp;[4]&amp;[2023]" c="19"/>
        <s v="[Dim Time In].[PhanCapTimeIn].[Minute].&amp;[20]&amp;[18]&amp;[16]&amp;[4]&amp;[2023]" c="20"/>
        <s v="[Dim Time In].[PhanCapTimeIn].[Minute].&amp;[21]&amp;[18]&amp;[16]&amp;[4]&amp;[2023]" c="21"/>
        <s v="[Dim Time In].[PhanCapTimeIn].[Minute].&amp;[22]&amp;[18]&amp;[16]&amp;[4]&amp;[2023]" c="22"/>
        <s v="[Dim Time In].[PhanCapTimeIn].[Minute].&amp;[23]&amp;[18]&amp;[16]&amp;[4]&amp;[2023]" c="23"/>
        <s v="[Dim Time In].[PhanCapTimeIn].[Minute].&amp;[24]&amp;[18]&amp;[16]&amp;[4]&amp;[2023]" c="24"/>
        <s v="[Dim Time In].[PhanCapTimeIn].[Minute].&amp;[25]&amp;[18]&amp;[16]&amp;[4]&amp;[2023]" c="25"/>
        <s v="[Dim Time In].[PhanCapTimeIn].[Minute].&amp;[26]&amp;[18]&amp;[16]&amp;[4]&amp;[2023]" c="26"/>
        <s v="[Dim Time In].[PhanCapTimeIn].[Minute].&amp;[27]&amp;[18]&amp;[16]&amp;[4]&amp;[2023]" c="27"/>
        <s v="[Dim Time In].[PhanCapTimeIn].[Minute].&amp;[28]&amp;[18]&amp;[16]&amp;[4]&amp;[2023]" c="28"/>
        <s v="[Dim Time In].[PhanCapTimeIn].[Minute].&amp;[29]&amp;[18]&amp;[16]&amp;[4]&amp;[2023]" c="29"/>
        <s v="[Dim Time In].[PhanCapTimeIn].[Minute].&amp;[30]&amp;[18]&amp;[16]&amp;[4]&amp;[2023]" c="30"/>
        <s v="[Dim Time In].[PhanCapTimeIn].[Minute].&amp;[31]&amp;[18]&amp;[16]&amp;[4]&amp;[2023]" c="31"/>
        <s v="[Dim Time In].[PhanCapTimeIn].[Minute].&amp;[32]&amp;[18]&amp;[16]&amp;[4]&amp;[2023]" c="32"/>
        <s v="[Dim Time In].[PhanCapTimeIn].[Minute].&amp;[33]&amp;[18]&amp;[16]&amp;[4]&amp;[2023]" c="33"/>
        <s v="[Dim Time In].[PhanCapTimeIn].[Minute].&amp;[34]&amp;[18]&amp;[16]&amp;[4]&amp;[2023]" c="34"/>
        <s v="[Dim Time In].[PhanCapTimeIn].[Minute].&amp;[35]&amp;[18]&amp;[16]&amp;[4]&amp;[2023]" c="35"/>
        <s v="[Dim Time In].[PhanCapTimeIn].[Minute].&amp;[36]&amp;[18]&amp;[16]&amp;[4]&amp;[2023]" c="36"/>
        <s v="[Dim Time In].[PhanCapTimeIn].[Minute].&amp;[37]&amp;[18]&amp;[16]&amp;[4]&amp;[2023]" c="37"/>
        <s v="[Dim Time In].[PhanCapTimeIn].[Minute].&amp;[38]&amp;[18]&amp;[16]&amp;[4]&amp;[2023]" c="38"/>
        <s v="[Dim Time In].[PhanCapTimeIn].[Minute].&amp;[39]&amp;[18]&amp;[16]&amp;[4]&amp;[2023]" c="39"/>
        <s v="[Dim Time In].[PhanCapTimeIn].[Minute].&amp;[40]&amp;[18]&amp;[16]&amp;[4]&amp;[2023]" c="40"/>
        <s v="[Dim Time In].[PhanCapTimeIn].[Minute].&amp;[41]&amp;[18]&amp;[16]&amp;[4]&amp;[2023]" c="41"/>
        <s v="[Dim Time In].[PhanCapTimeIn].[Minute].&amp;[42]&amp;[18]&amp;[16]&amp;[4]&amp;[2023]" c="42"/>
        <s v="[Dim Time In].[PhanCapTimeIn].[Minute].&amp;[43]&amp;[18]&amp;[16]&amp;[4]&amp;[2023]" c="43"/>
        <s v="[Dim Time In].[PhanCapTimeIn].[Minute].&amp;[44]&amp;[18]&amp;[16]&amp;[4]&amp;[2023]" c="44"/>
        <s v="[Dim Time In].[PhanCapTimeIn].[Minute].&amp;[45]&amp;[18]&amp;[16]&amp;[4]&amp;[2023]" c="45"/>
        <s v="[Dim Time In].[PhanCapTimeIn].[Minute].&amp;[46]&amp;[18]&amp;[16]&amp;[4]&amp;[2023]" c="46"/>
        <s v="[Dim Time In].[PhanCapTimeIn].[Minute].&amp;[47]&amp;[18]&amp;[16]&amp;[4]&amp;[2023]" c="47"/>
        <s v="[Dim Time In].[PhanCapTimeIn].[Minute].&amp;[48]&amp;[18]&amp;[16]&amp;[4]&amp;[2023]" c="48"/>
        <s v="[Dim Time In].[PhanCapTimeIn].[Minute].&amp;[49]&amp;[18]&amp;[16]&amp;[4]&amp;[2023]" c="49"/>
        <s v="[Dim Time In].[PhanCapTimeIn].[Minute].&amp;[50]&amp;[18]&amp;[16]&amp;[4]&amp;[2023]" c="50"/>
        <s v="[Dim Time In].[PhanCapTimeIn].[Minute].&amp;[51]&amp;[18]&amp;[16]&amp;[4]&amp;[2023]" c="51"/>
        <s v="[Dim Time In].[PhanCapTimeIn].[Minute].&amp;[52]&amp;[18]&amp;[16]&amp;[4]&amp;[2023]" c="52"/>
        <s v="[Dim Time In].[PhanCapTimeIn].[Minute].&amp;[53]&amp;[18]&amp;[16]&amp;[4]&amp;[2023]" c="53"/>
        <s v="[Dim Time In].[PhanCapTimeIn].[Minute].&amp;[54]&amp;[18]&amp;[16]&amp;[4]&amp;[2023]" c="54"/>
        <s v="[Dim Time In].[PhanCapTimeIn].[Minute].&amp;[55]&amp;[18]&amp;[16]&amp;[4]&amp;[2023]" c="55"/>
        <s v="[Dim Time In].[PhanCapTimeIn].[Minute].&amp;[56]&amp;[18]&amp;[16]&amp;[4]&amp;[2023]" c="56"/>
        <s v="[Dim Time In].[PhanCapTimeIn].[Minute].&amp;[57]&amp;[18]&amp;[16]&amp;[4]&amp;[2023]" c="57"/>
        <s v="[Dim Time In].[PhanCapTimeIn].[Minute].&amp;[58]&amp;[18]&amp;[16]&amp;[4]&amp;[2023]" c="58"/>
        <s v="[Dim Time In].[PhanCapTimeIn].[Minute].&amp;[59]&amp;[18]&amp;[16]&amp;[4]&amp;[2023]" c="59"/>
        <s v="[Dim Time In].[PhanCapTimeIn].[Hour].&amp;[19]&amp;[16]&amp;[4]&amp;[2023]" c="19"/>
        <s v="[Dim Time In].[PhanCapTimeIn].[Minute].&amp;[0]&amp;[19]&amp;[16]&amp;[4]&amp;[2023]" c="0"/>
        <s v="[Dim Time In].[PhanCapTimeIn].[Minute].&amp;[1]&amp;[19]&amp;[16]&amp;[4]&amp;[2023]" c="1"/>
        <s v="[Dim Time In].[PhanCapTimeIn].[Minute].&amp;[2]&amp;[19]&amp;[16]&amp;[4]&amp;[2023]" c="2"/>
        <s v="[Dim Time In].[PhanCapTimeIn].[Minute].&amp;[3]&amp;[19]&amp;[16]&amp;[4]&amp;[2023]" c="3"/>
        <s v="[Dim Time In].[PhanCapTimeIn].[Minute].&amp;[4]&amp;[19]&amp;[16]&amp;[4]&amp;[2023]" c="4"/>
        <s v="[Dim Time In].[PhanCapTimeIn].[Minute].&amp;[5]&amp;[19]&amp;[16]&amp;[4]&amp;[2023]" c="5"/>
        <s v="[Dim Time In].[PhanCapTimeIn].[Minute].&amp;[6]&amp;[19]&amp;[16]&amp;[4]&amp;[2023]" c="6"/>
        <s v="[Dim Time In].[PhanCapTimeIn].[Minute].&amp;[7]&amp;[19]&amp;[16]&amp;[4]&amp;[2023]" c="7"/>
        <s v="[Dim Time In].[PhanCapTimeIn].[Minute].&amp;[9]&amp;[19]&amp;[16]&amp;[4]&amp;[2023]" c="9"/>
        <s v="[Dim Time In].[PhanCapTimeIn].[Minute].&amp;[10]&amp;[19]&amp;[16]&amp;[4]&amp;[2023]" c="10"/>
        <s v="[Dim Time In].[PhanCapTimeIn].[Minute].&amp;[11]&amp;[19]&amp;[16]&amp;[4]&amp;[2023]" c="11"/>
        <s v="[Dim Time In].[PhanCapTimeIn].[Minute].&amp;[12]&amp;[19]&amp;[16]&amp;[4]&amp;[2023]" c="12"/>
        <s v="[Dim Time In].[PhanCapTimeIn].[Minute].&amp;[13]&amp;[19]&amp;[16]&amp;[4]&amp;[2023]" c="13"/>
        <s v="[Dim Time In].[PhanCapTimeIn].[Minute].&amp;[14]&amp;[19]&amp;[16]&amp;[4]&amp;[2023]" c="14"/>
        <s v="[Dim Time In].[PhanCapTimeIn].[Minute].&amp;[15]&amp;[19]&amp;[16]&amp;[4]&amp;[2023]" c="15"/>
        <s v="[Dim Time In].[PhanCapTimeIn].[Minute].&amp;[16]&amp;[19]&amp;[16]&amp;[4]&amp;[2023]" c="16"/>
        <s v="[Dim Time In].[PhanCapTimeIn].[Minute].&amp;[17]&amp;[19]&amp;[16]&amp;[4]&amp;[2023]" c="17"/>
        <s v="[Dim Time In].[PhanCapTimeIn].[Minute].&amp;[18]&amp;[19]&amp;[16]&amp;[4]&amp;[2023]" c="18"/>
        <s v="[Dim Time In].[PhanCapTimeIn].[Minute].&amp;[19]&amp;[19]&amp;[16]&amp;[4]&amp;[2023]" c="19"/>
        <s v="[Dim Time In].[PhanCapTimeIn].[Minute].&amp;[20]&amp;[19]&amp;[16]&amp;[4]&amp;[2023]" c="20"/>
        <s v="[Dim Time In].[PhanCapTimeIn].[Minute].&amp;[21]&amp;[19]&amp;[16]&amp;[4]&amp;[2023]" c="21"/>
        <s v="[Dim Time In].[PhanCapTimeIn].[Minute].&amp;[22]&amp;[19]&amp;[16]&amp;[4]&amp;[2023]" c="22"/>
        <s v="[Dim Time In].[PhanCapTimeIn].[Minute].&amp;[23]&amp;[19]&amp;[16]&amp;[4]&amp;[2023]" c="23"/>
        <s v="[Dim Time In].[PhanCapTimeIn].[Minute].&amp;[24]&amp;[19]&amp;[16]&amp;[4]&amp;[2023]" c="24"/>
        <s v="[Dim Time In].[PhanCapTimeIn].[Minute].&amp;[25]&amp;[19]&amp;[16]&amp;[4]&amp;[2023]" c="25"/>
        <s v="[Dim Time In].[PhanCapTimeIn].[Minute].&amp;[26]&amp;[19]&amp;[16]&amp;[4]&amp;[2023]" c="26"/>
        <s v="[Dim Time In].[PhanCapTimeIn].[Minute].&amp;[27]&amp;[19]&amp;[16]&amp;[4]&amp;[2023]" c="27"/>
        <s v="[Dim Time In].[PhanCapTimeIn].[Minute].&amp;[28]&amp;[19]&amp;[16]&amp;[4]&amp;[2023]" c="28"/>
        <s v="[Dim Time In].[PhanCapTimeIn].[Minute].&amp;[29]&amp;[19]&amp;[16]&amp;[4]&amp;[2023]" c="29"/>
        <s v="[Dim Time In].[PhanCapTimeIn].[Minute].&amp;[30]&amp;[19]&amp;[16]&amp;[4]&amp;[2023]" c="30"/>
        <s v="[Dim Time In].[PhanCapTimeIn].[Minute].&amp;[31]&amp;[19]&amp;[16]&amp;[4]&amp;[2023]" c="31"/>
        <s v="[Dim Time In].[PhanCapTimeIn].[Minute].&amp;[32]&amp;[19]&amp;[16]&amp;[4]&amp;[2023]" c="32"/>
        <s v="[Dim Time In].[PhanCapTimeIn].[Minute].&amp;[33]&amp;[19]&amp;[16]&amp;[4]&amp;[2023]" c="33"/>
        <s v="[Dim Time In].[PhanCapTimeIn].[Minute].&amp;[34]&amp;[19]&amp;[16]&amp;[4]&amp;[2023]" c="34"/>
        <s v="[Dim Time In].[PhanCapTimeIn].[Minute].&amp;[35]&amp;[19]&amp;[16]&amp;[4]&amp;[2023]" c="35"/>
        <s v="[Dim Time In].[PhanCapTimeIn].[Minute].&amp;[36]&amp;[19]&amp;[16]&amp;[4]&amp;[2023]" c="36"/>
        <s v="[Dim Time In].[PhanCapTimeIn].[Minute].&amp;[37]&amp;[19]&amp;[16]&amp;[4]&amp;[2023]" c="37"/>
        <s v="[Dim Time In].[PhanCapTimeIn].[Minute].&amp;[38]&amp;[19]&amp;[16]&amp;[4]&amp;[2023]" c="38"/>
        <s v="[Dim Time In].[PhanCapTimeIn].[Minute].&amp;[39]&amp;[19]&amp;[16]&amp;[4]&amp;[2023]" c="39"/>
        <s v="[Dim Time In].[PhanCapTimeIn].[Minute].&amp;[40]&amp;[19]&amp;[16]&amp;[4]&amp;[2023]" c="40"/>
        <s v="[Dim Time In].[PhanCapTimeIn].[Minute].&amp;[41]&amp;[19]&amp;[16]&amp;[4]&amp;[2023]" c="41"/>
        <s v="[Dim Time In].[PhanCapTimeIn].[Minute].&amp;[42]&amp;[19]&amp;[16]&amp;[4]&amp;[2023]" c="42"/>
        <s v="[Dim Time In].[PhanCapTimeIn].[Minute].&amp;[43]&amp;[19]&amp;[16]&amp;[4]&amp;[2023]" c="43"/>
        <s v="[Dim Time In].[PhanCapTimeIn].[Minute].&amp;[44]&amp;[19]&amp;[16]&amp;[4]&amp;[2023]" c="44"/>
        <s v="[Dim Time In].[PhanCapTimeIn].[Minute].&amp;[45]&amp;[19]&amp;[16]&amp;[4]&amp;[2023]" c="45"/>
        <s v="[Dim Time In].[PhanCapTimeIn].[Minute].&amp;[46]&amp;[19]&amp;[16]&amp;[4]&amp;[2023]" c="46"/>
        <s v="[Dim Time In].[PhanCapTimeIn].[Minute].&amp;[47]&amp;[19]&amp;[16]&amp;[4]&amp;[2023]" c="47"/>
        <s v="[Dim Time In].[PhanCapTimeIn].[Minute].&amp;[48]&amp;[19]&amp;[16]&amp;[4]&amp;[2023]" c="48"/>
        <s v="[Dim Time In].[PhanCapTimeIn].[Minute].&amp;[49]&amp;[19]&amp;[16]&amp;[4]&amp;[2023]" c="49"/>
        <s v="[Dim Time In].[PhanCapTimeIn].[Minute].&amp;[50]&amp;[19]&amp;[16]&amp;[4]&amp;[2023]" c="50"/>
        <s v="[Dim Time In].[PhanCapTimeIn].[Minute].&amp;[51]&amp;[19]&amp;[16]&amp;[4]&amp;[2023]" c="51"/>
        <s v="[Dim Time In].[PhanCapTimeIn].[Minute].&amp;[52]&amp;[19]&amp;[16]&amp;[4]&amp;[2023]" c="52"/>
        <s v="[Dim Time In].[PhanCapTimeIn].[Minute].&amp;[53]&amp;[19]&amp;[16]&amp;[4]&amp;[2023]" c="53"/>
        <s v="[Dim Time In].[PhanCapTimeIn].[Minute].&amp;[54]&amp;[19]&amp;[16]&amp;[4]&amp;[2023]" c="54"/>
        <s v="[Dim Time In].[PhanCapTimeIn].[Minute].&amp;[55]&amp;[19]&amp;[16]&amp;[4]&amp;[2023]" c="55"/>
        <s v="[Dim Time In].[PhanCapTimeIn].[Minute].&amp;[56]&amp;[19]&amp;[16]&amp;[4]&amp;[2023]" c="56"/>
        <s v="[Dim Time In].[PhanCapTimeIn].[Minute].&amp;[57]&amp;[19]&amp;[16]&amp;[4]&amp;[2023]" c="57"/>
        <s v="[Dim Time In].[PhanCapTimeIn].[Minute].&amp;[58]&amp;[19]&amp;[16]&amp;[4]&amp;[2023]" c="58"/>
        <s v="[Dim Time In].[PhanCapTimeIn].[Minute].&amp;[59]&amp;[19]&amp;[16]&amp;[4]&amp;[2023]" c="59"/>
        <s v="[Dim Time In].[PhanCapTimeIn].[Hour].&amp;[20]&amp;[16]&amp;[4]&amp;[2023]" c="20"/>
        <s v="[Dim Time In].[PhanCapTimeIn].[Minute].&amp;[0]&amp;[20]&amp;[16]&amp;[4]&amp;[2023]" c="0"/>
        <s v="[Dim Time In].[PhanCapTimeIn].[Minute].&amp;[1]&amp;[20]&amp;[16]&amp;[4]&amp;[2023]" c="1"/>
        <s v="[Dim Time In].[PhanCapTimeIn].[Minute].&amp;[2]&amp;[20]&amp;[16]&amp;[4]&amp;[2023]" c="2"/>
        <s v="[Dim Time In].[PhanCapTimeIn].[Minute].&amp;[3]&amp;[20]&amp;[16]&amp;[4]&amp;[2023]" c="3"/>
        <s v="[Dim Time In].[PhanCapTimeIn].[Minute].&amp;[4]&amp;[20]&amp;[16]&amp;[4]&amp;[2023]" c="4"/>
        <s v="[Dim Time In].[PhanCapTimeIn].[Minute].&amp;[5]&amp;[20]&amp;[16]&amp;[4]&amp;[2023]" c="5"/>
        <s v="[Dim Time In].[PhanCapTimeIn].[Minute].&amp;[6]&amp;[20]&amp;[16]&amp;[4]&amp;[2023]" c="6"/>
        <s v="[Dim Time In].[PhanCapTimeIn].[Minute].&amp;[7]&amp;[20]&amp;[16]&amp;[4]&amp;[2023]" c="7"/>
        <s v="[Dim Time In].[PhanCapTimeIn].[Minute].&amp;[8]&amp;[20]&amp;[16]&amp;[4]&amp;[2023]" c="8"/>
        <s v="[Dim Time In].[PhanCapTimeIn].[Minute].&amp;[9]&amp;[20]&amp;[16]&amp;[4]&amp;[2023]" c="9"/>
        <s v="[Dim Time In].[PhanCapTimeIn].[Minute].&amp;[10]&amp;[20]&amp;[16]&amp;[4]&amp;[2023]" c="10"/>
        <s v="[Dim Time In].[PhanCapTimeIn].[Minute].&amp;[11]&amp;[20]&amp;[16]&amp;[4]&amp;[2023]" c="11"/>
        <s v="[Dim Time In].[PhanCapTimeIn].[Minute].&amp;[12]&amp;[20]&amp;[16]&amp;[4]&amp;[2023]" c="12"/>
        <s v="[Dim Time In].[PhanCapTimeIn].[Minute].&amp;[13]&amp;[20]&amp;[16]&amp;[4]&amp;[2023]" c="13"/>
        <s v="[Dim Time In].[PhanCapTimeIn].[Minute].&amp;[14]&amp;[20]&amp;[16]&amp;[4]&amp;[2023]" c="14"/>
        <s v="[Dim Time In].[PhanCapTimeIn].[Minute].&amp;[15]&amp;[20]&amp;[16]&amp;[4]&amp;[2023]" c="15"/>
        <s v="[Dim Time In].[PhanCapTimeIn].[Minute].&amp;[16]&amp;[20]&amp;[16]&amp;[4]&amp;[2023]" c="16"/>
        <s v="[Dim Time In].[PhanCapTimeIn].[Minute].&amp;[17]&amp;[20]&amp;[16]&amp;[4]&amp;[2023]" c="17"/>
        <s v="[Dim Time In].[PhanCapTimeIn].[Minute].&amp;[18]&amp;[20]&amp;[16]&amp;[4]&amp;[2023]" c="18"/>
        <s v="[Dim Time In].[PhanCapTimeIn].[Minute].&amp;[19]&amp;[20]&amp;[16]&amp;[4]&amp;[2023]" c="19"/>
        <s v="[Dim Time In].[PhanCapTimeIn].[Minute].&amp;[20]&amp;[20]&amp;[16]&amp;[4]&amp;[2023]" c="20"/>
        <s v="[Dim Time In].[PhanCapTimeIn].[Minute].&amp;[21]&amp;[20]&amp;[16]&amp;[4]&amp;[2023]" c="21"/>
        <s v="[Dim Time In].[PhanCapTimeIn].[Minute].&amp;[22]&amp;[20]&amp;[16]&amp;[4]&amp;[2023]" c="22"/>
        <s v="[Dim Time In].[PhanCapTimeIn].[Minute].&amp;[23]&amp;[20]&amp;[16]&amp;[4]&amp;[2023]" c="23"/>
        <s v="[Dim Time In].[PhanCapTimeIn].[Minute].&amp;[24]&amp;[20]&amp;[16]&amp;[4]&amp;[2023]" c="24"/>
        <s v="[Dim Time In].[PhanCapTimeIn].[Minute].&amp;[25]&amp;[20]&amp;[16]&amp;[4]&amp;[2023]" c="25"/>
        <s v="[Dim Time In].[PhanCapTimeIn].[Minute].&amp;[26]&amp;[20]&amp;[16]&amp;[4]&amp;[2023]" c="26"/>
        <s v="[Dim Time In].[PhanCapTimeIn].[Minute].&amp;[27]&amp;[20]&amp;[16]&amp;[4]&amp;[2023]" c="27"/>
        <s v="[Dim Time In].[PhanCapTimeIn].[Minute].&amp;[28]&amp;[20]&amp;[16]&amp;[4]&amp;[2023]" c="28"/>
        <s v="[Dim Time In].[PhanCapTimeIn].[Minute].&amp;[29]&amp;[20]&amp;[16]&amp;[4]&amp;[2023]" c="29"/>
        <s v="[Dim Time In].[PhanCapTimeIn].[Minute].&amp;[30]&amp;[20]&amp;[16]&amp;[4]&amp;[2023]" c="30"/>
        <s v="[Dim Time In].[PhanCapTimeIn].[Minute].&amp;[31]&amp;[20]&amp;[16]&amp;[4]&amp;[2023]" c="31"/>
        <s v="[Dim Time In].[PhanCapTimeIn].[Minute].&amp;[32]&amp;[20]&amp;[16]&amp;[4]&amp;[2023]" c="32"/>
        <s v="[Dim Time In].[PhanCapTimeIn].[Minute].&amp;[33]&amp;[20]&amp;[16]&amp;[4]&amp;[2023]" c="33"/>
        <s v="[Dim Time In].[PhanCapTimeIn].[Minute].&amp;[34]&amp;[20]&amp;[16]&amp;[4]&amp;[2023]" c="34"/>
        <s v="[Dim Time In].[PhanCapTimeIn].[Minute].&amp;[35]&amp;[20]&amp;[16]&amp;[4]&amp;[2023]" c="35"/>
        <s v="[Dim Time In].[PhanCapTimeIn].[Minute].&amp;[36]&amp;[20]&amp;[16]&amp;[4]&amp;[2023]" c="36"/>
        <s v="[Dim Time In].[PhanCapTimeIn].[Minute].&amp;[37]&amp;[20]&amp;[16]&amp;[4]&amp;[2023]" c="37"/>
        <s v="[Dim Time In].[PhanCapTimeIn].[Minute].&amp;[38]&amp;[20]&amp;[16]&amp;[4]&amp;[2023]" c="38"/>
        <s v="[Dim Time In].[PhanCapTimeIn].[Minute].&amp;[39]&amp;[20]&amp;[16]&amp;[4]&amp;[2023]" c="39"/>
        <s v="[Dim Time In].[PhanCapTimeIn].[Minute].&amp;[40]&amp;[20]&amp;[16]&amp;[4]&amp;[2023]" c="40"/>
        <s v="[Dim Time In].[PhanCapTimeIn].[Minute].&amp;[41]&amp;[20]&amp;[16]&amp;[4]&amp;[2023]" c="41"/>
        <s v="[Dim Time In].[PhanCapTimeIn].[Minute].&amp;[42]&amp;[20]&amp;[16]&amp;[4]&amp;[2023]" c="42"/>
        <s v="[Dim Time In].[PhanCapTimeIn].[Minute].&amp;[43]&amp;[20]&amp;[16]&amp;[4]&amp;[2023]" c="43"/>
        <s v="[Dim Time In].[PhanCapTimeIn].[Minute].&amp;[44]&amp;[20]&amp;[16]&amp;[4]&amp;[2023]" c="44"/>
        <s v="[Dim Time In].[PhanCapTimeIn].[Minute].&amp;[45]&amp;[20]&amp;[16]&amp;[4]&amp;[2023]" c="45"/>
        <s v="[Dim Time In].[PhanCapTimeIn].[Minute].&amp;[46]&amp;[20]&amp;[16]&amp;[4]&amp;[2023]" c="46"/>
        <s v="[Dim Time In].[PhanCapTimeIn].[Minute].&amp;[47]&amp;[20]&amp;[16]&amp;[4]&amp;[2023]" c="47"/>
        <s v="[Dim Time In].[PhanCapTimeIn].[Minute].&amp;[48]&amp;[20]&amp;[16]&amp;[4]&amp;[2023]" c="48"/>
        <s v="[Dim Time In].[PhanCapTimeIn].[Minute].&amp;[49]&amp;[20]&amp;[16]&amp;[4]&amp;[2023]" c="49"/>
        <s v="[Dim Time In].[PhanCapTimeIn].[Minute].&amp;[50]&amp;[20]&amp;[16]&amp;[4]&amp;[2023]" c="50"/>
        <s v="[Dim Time In].[PhanCapTimeIn].[Minute].&amp;[51]&amp;[20]&amp;[16]&amp;[4]&amp;[2023]" c="51"/>
        <s v="[Dim Time In].[PhanCapTimeIn].[Minute].&amp;[53]&amp;[20]&amp;[16]&amp;[4]&amp;[2023]" c="53"/>
        <s v="[Dim Time In].[PhanCapTimeIn].[Minute].&amp;[54]&amp;[20]&amp;[16]&amp;[4]&amp;[2023]" c="54"/>
        <s v="[Dim Time In].[PhanCapTimeIn].[Minute].&amp;[55]&amp;[20]&amp;[16]&amp;[4]&amp;[2023]" c="55"/>
        <s v="[Dim Time In].[PhanCapTimeIn].[Minute].&amp;[56]&amp;[20]&amp;[16]&amp;[4]&amp;[2023]" c="56"/>
        <s v="[Dim Time In].[PhanCapTimeIn].[Minute].&amp;[57]&amp;[20]&amp;[16]&amp;[4]&amp;[2023]" c="57"/>
        <s v="[Dim Time In].[PhanCapTimeIn].[Minute].&amp;[58]&amp;[20]&amp;[16]&amp;[4]&amp;[2023]" c="58"/>
        <s v="[Dim Time In].[PhanCapTimeIn].[Minute].&amp;[59]&amp;[20]&amp;[16]&amp;[4]&amp;[2023]" c="59"/>
        <s v="[Dim Time In].[PhanCapTimeIn].[Hour].&amp;[21]&amp;[16]&amp;[4]&amp;[2023]" c="21"/>
        <s v="[Dim Time In].[PhanCapTimeIn].[Minute].&amp;[0]&amp;[21]&amp;[16]&amp;[4]&amp;[2023]" c="0"/>
        <s v="[Dim Time In].[PhanCapTimeIn].[Minute].&amp;[1]&amp;[21]&amp;[16]&amp;[4]&amp;[2023]" c="1"/>
        <s v="[Dim Time In].[PhanCapTimeIn].[Minute].&amp;[2]&amp;[21]&amp;[16]&amp;[4]&amp;[2023]" c="2"/>
        <s v="[Dim Time In].[PhanCapTimeIn].[Minute].&amp;[3]&amp;[21]&amp;[16]&amp;[4]&amp;[2023]" c="3"/>
        <s v="[Dim Time In].[PhanCapTimeIn].[Minute].&amp;[4]&amp;[21]&amp;[16]&amp;[4]&amp;[2023]" c="4"/>
        <s v="[Dim Time In].[PhanCapTimeIn].[Minute].&amp;[6]&amp;[21]&amp;[16]&amp;[4]&amp;[2023]" c="6"/>
        <s v="[Dim Time In].[PhanCapTimeIn].[Minute].&amp;[7]&amp;[21]&amp;[16]&amp;[4]&amp;[2023]" c="7"/>
        <s v="[Dim Time In].[PhanCapTimeIn].[Minute].&amp;[8]&amp;[21]&amp;[16]&amp;[4]&amp;[2023]" c="8"/>
        <s v="[Dim Time In].[PhanCapTimeIn].[Minute].&amp;[9]&amp;[21]&amp;[16]&amp;[4]&amp;[2023]" c="9"/>
        <s v="[Dim Time In].[PhanCapTimeIn].[Minute].&amp;[11]&amp;[21]&amp;[16]&amp;[4]&amp;[2023]" c="11"/>
        <s v="[Dim Time In].[PhanCapTimeIn].[Minute].&amp;[13]&amp;[21]&amp;[16]&amp;[4]&amp;[2023]" c="13"/>
        <s v="[Dim Time In].[PhanCapTimeIn].[Minute].&amp;[15]&amp;[21]&amp;[16]&amp;[4]&amp;[2023]" c="15"/>
        <s v="[Dim Time In].[PhanCapTimeIn].[Minute].&amp;[16]&amp;[21]&amp;[16]&amp;[4]&amp;[2023]" c="16"/>
        <s v="[Dim Time In].[PhanCapTimeIn].[Minute].&amp;[17]&amp;[21]&amp;[16]&amp;[4]&amp;[2023]" c="17"/>
        <s v="[Dim Time In].[PhanCapTimeIn].[Minute].&amp;[18]&amp;[21]&amp;[16]&amp;[4]&amp;[2023]" c="18"/>
        <s v="[Dim Time In].[PhanCapTimeIn].[Minute].&amp;[19]&amp;[21]&amp;[16]&amp;[4]&amp;[2023]" c="19"/>
        <s v="[Dim Time In].[PhanCapTimeIn].[Minute].&amp;[20]&amp;[21]&amp;[16]&amp;[4]&amp;[2023]" c="20"/>
        <s v="[Dim Time In].[PhanCapTimeIn].[Minute].&amp;[21]&amp;[21]&amp;[16]&amp;[4]&amp;[2023]" c="21"/>
        <s v="[Dim Time In].[PhanCapTimeIn].[Minute].&amp;[23]&amp;[21]&amp;[16]&amp;[4]&amp;[2023]" c="23"/>
        <s v="[Dim Time In].[PhanCapTimeIn].[Minute].&amp;[24]&amp;[21]&amp;[16]&amp;[4]&amp;[2023]" c="24"/>
        <s v="[Dim Time In].[PhanCapTimeIn].[Minute].&amp;[25]&amp;[21]&amp;[16]&amp;[4]&amp;[2023]" c="25"/>
        <s v="[Dim Time In].[PhanCapTimeIn].[Minute].&amp;[26]&amp;[21]&amp;[16]&amp;[4]&amp;[2023]" c="26"/>
        <s v="[Dim Time In].[PhanCapTimeIn].[Minute].&amp;[27]&amp;[21]&amp;[16]&amp;[4]&amp;[2023]" c="27"/>
        <s v="[Dim Time In].[PhanCapTimeIn].[Minute].&amp;[28]&amp;[21]&amp;[16]&amp;[4]&amp;[2023]" c="28"/>
        <s v="[Dim Time In].[PhanCapTimeIn].[Minute].&amp;[31]&amp;[21]&amp;[16]&amp;[4]&amp;[2023]" c="31"/>
        <s v="[Dim Time In].[PhanCapTimeIn].[Minute].&amp;[32]&amp;[21]&amp;[16]&amp;[4]&amp;[2023]" c="32"/>
        <s v="[Dim Time In].[PhanCapTimeIn].[Minute].&amp;[34]&amp;[21]&amp;[16]&amp;[4]&amp;[2023]" c="34"/>
        <s v="[Dim Time In].[PhanCapTimeIn].[Minute].&amp;[35]&amp;[21]&amp;[16]&amp;[4]&amp;[2023]" c="35"/>
        <s v="[Dim Time In].[PhanCapTimeIn].[Minute].&amp;[36]&amp;[21]&amp;[16]&amp;[4]&amp;[2023]" c="36"/>
        <s v="[Dim Time In].[PhanCapTimeIn].[Minute].&amp;[38]&amp;[21]&amp;[16]&amp;[4]&amp;[2023]" c="38"/>
        <s v="[Dim Time In].[PhanCapTimeIn].[Minute].&amp;[39]&amp;[21]&amp;[16]&amp;[4]&amp;[2023]" c="39"/>
        <s v="[Dim Time In].[PhanCapTimeIn].[Minute].&amp;[40]&amp;[21]&amp;[16]&amp;[4]&amp;[2023]" c="40"/>
        <s v="[Dim Time In].[PhanCapTimeIn].[Minute].&amp;[41]&amp;[21]&amp;[16]&amp;[4]&amp;[2023]" c="41"/>
        <s v="[Dim Time In].[PhanCapTimeIn].[Minute].&amp;[42]&amp;[21]&amp;[16]&amp;[4]&amp;[2023]" c="42"/>
        <s v="[Dim Time In].[PhanCapTimeIn].[Minute].&amp;[43]&amp;[21]&amp;[16]&amp;[4]&amp;[2023]" c="43"/>
        <s v="[Dim Time In].[PhanCapTimeIn].[Minute].&amp;[45]&amp;[21]&amp;[16]&amp;[4]&amp;[2023]" c="45"/>
        <s v="[Dim Time In].[PhanCapTimeIn].[Minute].&amp;[46]&amp;[21]&amp;[16]&amp;[4]&amp;[2023]" c="46"/>
        <s v="[Dim Time In].[PhanCapTimeIn].[Minute].&amp;[47]&amp;[21]&amp;[16]&amp;[4]&amp;[2023]" c="47"/>
        <s v="[Dim Time In].[PhanCapTimeIn].[Minute].&amp;[48]&amp;[21]&amp;[16]&amp;[4]&amp;[2023]" c="48"/>
        <s v="[Dim Time In].[PhanCapTimeIn].[Minute].&amp;[50]&amp;[21]&amp;[16]&amp;[4]&amp;[2023]" c="50"/>
        <s v="[Dim Time In].[PhanCapTimeIn].[Minute].&amp;[51]&amp;[21]&amp;[16]&amp;[4]&amp;[2023]" c="51"/>
        <s v="[Dim Time In].[PhanCapTimeIn].[Minute].&amp;[53]&amp;[21]&amp;[16]&amp;[4]&amp;[2023]" c="53"/>
        <s v="[Dim Time In].[PhanCapTimeIn].[Minute].&amp;[54]&amp;[21]&amp;[16]&amp;[4]&amp;[2023]" c="54"/>
        <s v="[Dim Time In].[PhanCapTimeIn].[Minute].&amp;[55]&amp;[21]&amp;[16]&amp;[4]&amp;[2023]" c="55"/>
        <s v="[Dim Time In].[PhanCapTimeIn].[Minute].&amp;[56]&amp;[21]&amp;[16]&amp;[4]&amp;[2023]" c="56"/>
        <s v="[Dim Time In].[PhanCapTimeIn].[Minute].&amp;[57]&amp;[21]&amp;[16]&amp;[4]&amp;[2023]" c="57"/>
        <s v="[Dim Time In].[PhanCapTimeIn].[Minute].&amp;[58]&amp;[21]&amp;[16]&amp;[4]&amp;[2023]" c="58"/>
        <s v="[Dim Time In].[PhanCapTimeIn].[Minute].&amp;[59]&amp;[21]&amp;[16]&amp;[4]&amp;[2023]" c="59"/>
        <s v="[Dim Time In].[PhanCapTimeIn].[Day].&amp;[17]&amp;[4]&amp;[2023]" c="17"/>
        <s v="[Dim Time In].[PhanCapTimeIn].[Hour].&amp;[5]&amp;[17]&amp;[4]&amp;[2023]" c="5"/>
        <s v="[Dim Time In].[PhanCapTimeIn].[Minute].&amp;[0]&amp;[5]&amp;[17]&amp;[4]&amp;[2023]" c="0"/>
        <s v="[Dim Time In].[PhanCapTimeIn].[Minute].&amp;[1]&amp;[5]&amp;[17]&amp;[4]&amp;[2023]" c="1"/>
        <s v="[Dim Time In].[PhanCapTimeIn].[Minute].&amp;[2]&amp;[5]&amp;[17]&amp;[4]&amp;[2023]" c="2"/>
        <s v="[Dim Time In].[PhanCapTimeIn].[Minute].&amp;[3]&amp;[5]&amp;[17]&amp;[4]&amp;[2023]" c="3"/>
        <s v="[Dim Time In].[PhanCapTimeIn].[Minute].&amp;[4]&amp;[5]&amp;[17]&amp;[4]&amp;[2023]" c="4"/>
        <s v="[Dim Time In].[PhanCapTimeIn].[Minute].&amp;[5]&amp;[5]&amp;[17]&amp;[4]&amp;[2023]" c="5"/>
        <s v="[Dim Time In].[PhanCapTimeIn].[Minute].&amp;[6]&amp;[5]&amp;[17]&amp;[4]&amp;[2023]" c="6"/>
        <s v="[Dim Time In].[PhanCapTimeIn].[Minute].&amp;[7]&amp;[5]&amp;[17]&amp;[4]&amp;[2023]" c="7"/>
        <s v="[Dim Time In].[PhanCapTimeIn].[Minute].&amp;[8]&amp;[5]&amp;[17]&amp;[4]&amp;[2023]" c="8"/>
        <s v="[Dim Time In].[PhanCapTimeIn].[Minute].&amp;[9]&amp;[5]&amp;[17]&amp;[4]&amp;[2023]" c="9"/>
        <s v="[Dim Time In].[PhanCapTimeIn].[Minute].&amp;[10]&amp;[5]&amp;[17]&amp;[4]&amp;[2023]" c="10"/>
        <s v="[Dim Time In].[PhanCapTimeIn].[Minute].&amp;[11]&amp;[5]&amp;[17]&amp;[4]&amp;[2023]" c="11"/>
        <s v="[Dim Time In].[PhanCapTimeIn].[Minute].&amp;[12]&amp;[5]&amp;[17]&amp;[4]&amp;[2023]" c="12"/>
        <s v="[Dim Time In].[PhanCapTimeIn].[Minute].&amp;[13]&amp;[5]&amp;[17]&amp;[4]&amp;[2023]" c="13"/>
        <s v="[Dim Time In].[PhanCapTimeIn].[Minute].&amp;[14]&amp;[5]&amp;[17]&amp;[4]&amp;[2023]" c="14"/>
        <s v="[Dim Time In].[PhanCapTimeIn].[Minute].&amp;[15]&amp;[5]&amp;[17]&amp;[4]&amp;[2023]" c="15"/>
        <s v="[Dim Time In].[PhanCapTimeIn].[Minute].&amp;[16]&amp;[5]&amp;[17]&amp;[4]&amp;[2023]" c="16"/>
        <s v="[Dim Time In].[PhanCapTimeIn].[Minute].&amp;[17]&amp;[5]&amp;[17]&amp;[4]&amp;[2023]" c="17"/>
        <s v="[Dim Time In].[PhanCapTimeIn].[Minute].&amp;[18]&amp;[5]&amp;[17]&amp;[4]&amp;[2023]" c="18"/>
        <s v="[Dim Time In].[PhanCapTimeIn].[Minute].&amp;[19]&amp;[5]&amp;[17]&amp;[4]&amp;[2023]" c="19"/>
        <s v="[Dim Time In].[PhanCapTimeIn].[Minute].&amp;[20]&amp;[5]&amp;[17]&amp;[4]&amp;[2023]" c="20"/>
        <s v="[Dim Time In].[PhanCapTimeIn].[Minute].&amp;[21]&amp;[5]&amp;[17]&amp;[4]&amp;[2023]" c="21"/>
        <s v="[Dim Time In].[PhanCapTimeIn].[Minute].&amp;[22]&amp;[5]&amp;[17]&amp;[4]&amp;[2023]" c="22"/>
        <s v="[Dim Time In].[PhanCapTimeIn].[Minute].&amp;[23]&amp;[5]&amp;[17]&amp;[4]&amp;[2023]" c="23"/>
        <s v="[Dim Time In].[PhanCapTimeIn].[Minute].&amp;[24]&amp;[5]&amp;[17]&amp;[4]&amp;[2023]" c="24"/>
        <s v="[Dim Time In].[PhanCapTimeIn].[Minute].&amp;[25]&amp;[5]&amp;[17]&amp;[4]&amp;[2023]" c="25"/>
        <s v="[Dim Time In].[PhanCapTimeIn].[Minute].&amp;[26]&amp;[5]&amp;[17]&amp;[4]&amp;[2023]" c="26"/>
        <s v="[Dim Time In].[PhanCapTimeIn].[Minute].&amp;[27]&amp;[5]&amp;[17]&amp;[4]&amp;[2023]" c="27"/>
        <s v="[Dim Time In].[PhanCapTimeIn].[Minute].&amp;[28]&amp;[5]&amp;[17]&amp;[4]&amp;[2023]" c="28"/>
        <s v="[Dim Time In].[PhanCapTimeIn].[Minute].&amp;[29]&amp;[5]&amp;[17]&amp;[4]&amp;[2023]" c="29"/>
        <s v="[Dim Time In].[PhanCapTimeIn].[Minute].&amp;[30]&amp;[5]&amp;[17]&amp;[4]&amp;[2023]" c="30"/>
        <s v="[Dim Time In].[PhanCapTimeIn].[Minute].&amp;[31]&amp;[5]&amp;[17]&amp;[4]&amp;[2023]" c="31"/>
        <s v="[Dim Time In].[PhanCapTimeIn].[Minute].&amp;[32]&amp;[5]&amp;[17]&amp;[4]&amp;[2023]" c="32"/>
        <s v="[Dim Time In].[PhanCapTimeIn].[Minute].&amp;[33]&amp;[5]&amp;[17]&amp;[4]&amp;[2023]" c="33"/>
        <s v="[Dim Time In].[PhanCapTimeIn].[Minute].&amp;[34]&amp;[5]&amp;[17]&amp;[4]&amp;[2023]" c="34"/>
        <s v="[Dim Time In].[PhanCapTimeIn].[Minute].&amp;[35]&amp;[5]&amp;[17]&amp;[4]&amp;[2023]" c="35"/>
        <s v="[Dim Time In].[PhanCapTimeIn].[Minute].&amp;[36]&amp;[5]&amp;[17]&amp;[4]&amp;[2023]" c="36"/>
        <s v="[Dim Time In].[PhanCapTimeIn].[Minute].&amp;[37]&amp;[5]&amp;[17]&amp;[4]&amp;[2023]" c="37"/>
        <s v="[Dim Time In].[PhanCapTimeIn].[Minute].&amp;[38]&amp;[5]&amp;[17]&amp;[4]&amp;[2023]" c="38"/>
        <s v="[Dim Time In].[PhanCapTimeIn].[Minute].&amp;[39]&amp;[5]&amp;[17]&amp;[4]&amp;[2023]" c="39"/>
        <s v="[Dim Time In].[PhanCapTimeIn].[Minute].&amp;[40]&amp;[5]&amp;[17]&amp;[4]&amp;[2023]" c="40"/>
        <s v="[Dim Time In].[PhanCapTimeIn].[Minute].&amp;[41]&amp;[5]&amp;[17]&amp;[4]&amp;[2023]" c="41"/>
        <s v="[Dim Time In].[PhanCapTimeIn].[Minute].&amp;[42]&amp;[5]&amp;[17]&amp;[4]&amp;[2023]" c="42"/>
        <s v="[Dim Time In].[PhanCapTimeIn].[Minute].&amp;[43]&amp;[5]&amp;[17]&amp;[4]&amp;[2023]" c="43"/>
        <s v="[Dim Time In].[PhanCapTimeIn].[Minute].&amp;[44]&amp;[5]&amp;[17]&amp;[4]&amp;[2023]" c="44"/>
        <s v="[Dim Time In].[PhanCapTimeIn].[Minute].&amp;[45]&amp;[5]&amp;[17]&amp;[4]&amp;[2023]" c="45"/>
        <s v="[Dim Time In].[PhanCapTimeIn].[Minute].&amp;[46]&amp;[5]&amp;[17]&amp;[4]&amp;[2023]" c="46"/>
        <s v="[Dim Time In].[PhanCapTimeIn].[Minute].&amp;[47]&amp;[5]&amp;[17]&amp;[4]&amp;[2023]" c="47"/>
        <s v="[Dim Time In].[PhanCapTimeIn].[Minute].&amp;[48]&amp;[5]&amp;[17]&amp;[4]&amp;[2023]" c="48"/>
        <s v="[Dim Time In].[PhanCapTimeIn].[Minute].&amp;[49]&amp;[5]&amp;[17]&amp;[4]&amp;[2023]" c="49"/>
        <s v="[Dim Time In].[PhanCapTimeIn].[Minute].&amp;[50]&amp;[5]&amp;[17]&amp;[4]&amp;[2023]" c="50"/>
        <s v="[Dim Time In].[PhanCapTimeIn].[Minute].&amp;[51]&amp;[5]&amp;[17]&amp;[4]&amp;[2023]" c="51"/>
        <s v="[Dim Time In].[PhanCapTimeIn].[Minute].&amp;[52]&amp;[5]&amp;[17]&amp;[4]&amp;[2023]" c="52"/>
        <s v="[Dim Time In].[PhanCapTimeIn].[Minute].&amp;[53]&amp;[5]&amp;[17]&amp;[4]&amp;[2023]" c="53"/>
        <s v="[Dim Time In].[PhanCapTimeIn].[Minute].&amp;[54]&amp;[5]&amp;[17]&amp;[4]&amp;[2023]" c="54"/>
        <s v="[Dim Time In].[PhanCapTimeIn].[Minute].&amp;[55]&amp;[5]&amp;[17]&amp;[4]&amp;[2023]" c="55"/>
        <s v="[Dim Time In].[PhanCapTimeIn].[Minute].&amp;[56]&amp;[5]&amp;[17]&amp;[4]&amp;[2023]" c="56"/>
        <s v="[Dim Time In].[PhanCapTimeIn].[Minute].&amp;[57]&amp;[5]&amp;[17]&amp;[4]&amp;[2023]" c="57"/>
        <s v="[Dim Time In].[PhanCapTimeIn].[Minute].&amp;[58]&amp;[5]&amp;[17]&amp;[4]&amp;[2023]" c="58"/>
        <s v="[Dim Time In].[PhanCapTimeIn].[Minute].&amp;[59]&amp;[5]&amp;[17]&amp;[4]&amp;[2023]" c="59"/>
        <s v="[Dim Time In].[PhanCapTimeIn].[Hour].&amp;[6]&amp;[17]&amp;[4]&amp;[2023]" c="6"/>
        <s v="[Dim Time In].[PhanCapTimeIn].[Minute].&amp;[0]&amp;[6]&amp;[17]&amp;[4]&amp;[2023]" c="0"/>
        <s v="[Dim Time In].[PhanCapTimeIn].[Minute].&amp;[1]&amp;[6]&amp;[17]&amp;[4]&amp;[2023]" c="1"/>
        <s v="[Dim Time In].[PhanCapTimeIn].[Minute].&amp;[2]&amp;[6]&amp;[17]&amp;[4]&amp;[2023]" c="2"/>
        <s v="[Dim Time In].[PhanCapTimeIn].[Minute].&amp;[3]&amp;[6]&amp;[17]&amp;[4]&amp;[2023]" c="3"/>
        <s v="[Dim Time In].[PhanCapTimeIn].[Minute].&amp;[4]&amp;[6]&amp;[17]&amp;[4]&amp;[2023]" c="4"/>
        <s v="[Dim Time In].[PhanCapTimeIn].[Minute].&amp;[5]&amp;[6]&amp;[17]&amp;[4]&amp;[2023]" c="5"/>
        <s v="[Dim Time In].[PhanCapTimeIn].[Minute].&amp;[6]&amp;[6]&amp;[17]&amp;[4]&amp;[2023]" c="6"/>
        <s v="[Dim Time In].[PhanCapTimeIn].[Minute].&amp;[7]&amp;[6]&amp;[17]&amp;[4]&amp;[2023]" c="7"/>
        <s v="[Dim Time In].[PhanCapTimeIn].[Minute].&amp;[8]&amp;[6]&amp;[17]&amp;[4]&amp;[2023]" c="8"/>
        <s v="[Dim Time In].[PhanCapTimeIn].[Minute].&amp;[9]&amp;[6]&amp;[17]&amp;[4]&amp;[2023]" c="9"/>
        <s v="[Dim Time In].[PhanCapTimeIn].[Minute].&amp;[10]&amp;[6]&amp;[17]&amp;[4]&amp;[2023]" c="10"/>
        <s v="[Dim Time In].[PhanCapTimeIn].[Minute].&amp;[11]&amp;[6]&amp;[17]&amp;[4]&amp;[2023]" c="11"/>
        <s v="[Dim Time In].[PhanCapTimeIn].[Minute].&amp;[12]&amp;[6]&amp;[17]&amp;[4]&amp;[2023]" c="12"/>
        <s v="[Dim Time In].[PhanCapTimeIn].[Minute].&amp;[13]&amp;[6]&amp;[17]&amp;[4]&amp;[2023]" c="13"/>
        <s v="[Dim Time In].[PhanCapTimeIn].[Minute].&amp;[14]&amp;[6]&amp;[17]&amp;[4]&amp;[2023]" c="14"/>
        <s v="[Dim Time In].[PhanCapTimeIn].[Minute].&amp;[15]&amp;[6]&amp;[17]&amp;[4]&amp;[2023]" c="15"/>
        <s v="[Dim Time In].[PhanCapTimeIn].[Minute].&amp;[16]&amp;[6]&amp;[17]&amp;[4]&amp;[2023]" c="16"/>
        <s v="[Dim Time In].[PhanCapTimeIn].[Minute].&amp;[17]&amp;[6]&amp;[17]&amp;[4]&amp;[2023]" c="17"/>
        <s v="[Dim Time In].[PhanCapTimeIn].[Minute].&amp;[18]&amp;[6]&amp;[17]&amp;[4]&amp;[2023]" c="18"/>
        <s v="[Dim Time In].[PhanCapTimeIn].[Minute].&amp;[19]&amp;[6]&amp;[17]&amp;[4]&amp;[2023]" c="19"/>
        <s v="[Dim Time In].[PhanCapTimeIn].[Minute].&amp;[20]&amp;[6]&amp;[17]&amp;[4]&amp;[2023]" c="20"/>
        <s v="[Dim Time In].[PhanCapTimeIn].[Minute].&amp;[21]&amp;[6]&amp;[17]&amp;[4]&amp;[2023]" c="21"/>
        <s v="[Dim Time In].[PhanCapTimeIn].[Minute].&amp;[22]&amp;[6]&amp;[17]&amp;[4]&amp;[2023]" c="22"/>
        <s v="[Dim Time In].[PhanCapTimeIn].[Minute].&amp;[23]&amp;[6]&amp;[17]&amp;[4]&amp;[2023]" c="23"/>
        <s v="[Dim Time In].[PhanCapTimeIn].[Minute].&amp;[24]&amp;[6]&amp;[17]&amp;[4]&amp;[2023]" c="24"/>
        <s v="[Dim Time In].[PhanCapTimeIn].[Minute].&amp;[25]&amp;[6]&amp;[17]&amp;[4]&amp;[2023]" c="25"/>
        <s v="[Dim Time In].[PhanCapTimeIn].[Minute].&amp;[26]&amp;[6]&amp;[17]&amp;[4]&amp;[2023]" c="26"/>
        <s v="[Dim Time In].[PhanCapTimeIn].[Minute].&amp;[27]&amp;[6]&amp;[17]&amp;[4]&amp;[2023]" c="27"/>
        <s v="[Dim Time In].[PhanCapTimeIn].[Minute].&amp;[28]&amp;[6]&amp;[17]&amp;[4]&amp;[2023]" c="28"/>
        <s v="[Dim Time In].[PhanCapTimeIn].[Minute].&amp;[29]&amp;[6]&amp;[17]&amp;[4]&amp;[2023]" c="29"/>
        <s v="[Dim Time In].[PhanCapTimeIn].[Minute].&amp;[30]&amp;[6]&amp;[17]&amp;[4]&amp;[2023]" c="30"/>
        <s v="[Dim Time In].[PhanCapTimeIn].[Minute].&amp;[31]&amp;[6]&amp;[17]&amp;[4]&amp;[2023]" c="31"/>
        <s v="[Dim Time In].[PhanCapTimeIn].[Minute].&amp;[32]&amp;[6]&amp;[17]&amp;[4]&amp;[2023]" c="32"/>
        <s v="[Dim Time In].[PhanCapTimeIn].[Minute].&amp;[33]&amp;[6]&amp;[17]&amp;[4]&amp;[2023]" c="33"/>
        <s v="[Dim Time In].[PhanCapTimeIn].[Minute].&amp;[34]&amp;[6]&amp;[17]&amp;[4]&amp;[2023]" c="34"/>
        <s v="[Dim Time In].[PhanCapTimeIn].[Minute].&amp;[35]&amp;[6]&amp;[17]&amp;[4]&amp;[2023]" c="35"/>
        <s v="[Dim Time In].[PhanCapTimeIn].[Minute].&amp;[36]&amp;[6]&amp;[17]&amp;[4]&amp;[2023]" c="36"/>
        <s v="[Dim Time In].[PhanCapTimeIn].[Minute].&amp;[37]&amp;[6]&amp;[17]&amp;[4]&amp;[2023]" c="37"/>
        <s v="[Dim Time In].[PhanCapTimeIn].[Minute].&amp;[38]&amp;[6]&amp;[17]&amp;[4]&amp;[2023]" c="38"/>
        <s v="[Dim Time In].[PhanCapTimeIn].[Minute].&amp;[39]&amp;[6]&amp;[17]&amp;[4]&amp;[2023]" c="39"/>
        <s v="[Dim Time In].[PhanCapTimeIn].[Minute].&amp;[40]&amp;[6]&amp;[17]&amp;[4]&amp;[2023]" c="40"/>
        <s v="[Dim Time In].[PhanCapTimeIn].[Minute].&amp;[41]&amp;[6]&amp;[17]&amp;[4]&amp;[2023]" c="41"/>
        <s v="[Dim Time In].[PhanCapTimeIn].[Minute].&amp;[42]&amp;[6]&amp;[17]&amp;[4]&amp;[2023]" c="42"/>
        <s v="[Dim Time In].[PhanCapTimeIn].[Minute].&amp;[43]&amp;[6]&amp;[17]&amp;[4]&amp;[2023]" c="43"/>
        <s v="[Dim Time In].[PhanCapTimeIn].[Minute].&amp;[44]&amp;[6]&amp;[17]&amp;[4]&amp;[2023]" c="44"/>
        <s v="[Dim Time In].[PhanCapTimeIn].[Minute].&amp;[45]&amp;[6]&amp;[17]&amp;[4]&amp;[2023]" c="45"/>
        <s v="[Dim Time In].[PhanCapTimeIn].[Minute].&amp;[46]&amp;[6]&amp;[17]&amp;[4]&amp;[2023]" c="46"/>
        <s v="[Dim Time In].[PhanCapTimeIn].[Minute].&amp;[47]&amp;[6]&amp;[17]&amp;[4]&amp;[2023]" c="47"/>
        <s v="[Dim Time In].[PhanCapTimeIn].[Minute].&amp;[48]&amp;[6]&amp;[17]&amp;[4]&amp;[2023]" c="48"/>
        <s v="[Dim Time In].[PhanCapTimeIn].[Minute].&amp;[49]&amp;[6]&amp;[17]&amp;[4]&amp;[2023]" c="49"/>
        <s v="[Dim Time In].[PhanCapTimeIn].[Minute].&amp;[50]&amp;[6]&amp;[17]&amp;[4]&amp;[2023]" c="50"/>
        <s v="[Dim Time In].[PhanCapTimeIn].[Minute].&amp;[51]&amp;[6]&amp;[17]&amp;[4]&amp;[2023]" c="51"/>
        <s v="[Dim Time In].[PhanCapTimeIn].[Minute].&amp;[52]&amp;[6]&amp;[17]&amp;[4]&amp;[2023]" c="52"/>
        <s v="[Dim Time In].[PhanCapTimeIn].[Minute].&amp;[53]&amp;[6]&amp;[17]&amp;[4]&amp;[2023]" c="53"/>
        <s v="[Dim Time In].[PhanCapTimeIn].[Minute].&amp;[54]&amp;[6]&amp;[17]&amp;[4]&amp;[2023]" c="54"/>
        <s v="[Dim Time In].[PhanCapTimeIn].[Minute].&amp;[55]&amp;[6]&amp;[17]&amp;[4]&amp;[2023]" c="55"/>
        <s v="[Dim Time In].[PhanCapTimeIn].[Minute].&amp;[56]&amp;[6]&amp;[17]&amp;[4]&amp;[2023]" c="56"/>
        <s v="[Dim Time In].[PhanCapTimeIn].[Minute].&amp;[57]&amp;[6]&amp;[17]&amp;[4]&amp;[2023]" c="57"/>
        <s v="[Dim Time In].[PhanCapTimeIn].[Minute].&amp;[58]&amp;[6]&amp;[17]&amp;[4]&amp;[2023]" c="58"/>
        <s v="[Dim Time In].[PhanCapTimeIn].[Minute].&amp;[59]&amp;[6]&amp;[17]&amp;[4]&amp;[2023]" c="59"/>
        <s v="[Dim Time In].[PhanCapTimeIn].[Hour].&amp;[7]&amp;[17]&amp;[4]&amp;[2023]" c="7"/>
        <s v="[Dim Time In].[PhanCapTimeIn].[Minute].&amp;[0]&amp;[7]&amp;[17]&amp;[4]&amp;[2023]" c="0"/>
        <s v="[Dim Time In].[PhanCapTimeIn].[Minute].&amp;[1]&amp;[7]&amp;[17]&amp;[4]&amp;[2023]" c="1"/>
        <s v="[Dim Time In].[PhanCapTimeIn].[Minute].&amp;[2]&amp;[7]&amp;[17]&amp;[4]&amp;[2023]" c="2"/>
        <s v="[Dim Time In].[PhanCapTimeIn].[Minute].&amp;[3]&amp;[7]&amp;[17]&amp;[4]&amp;[2023]" c="3"/>
        <s v="[Dim Time In].[PhanCapTimeIn].[Minute].&amp;[4]&amp;[7]&amp;[17]&amp;[4]&amp;[2023]" c="4"/>
        <s v="[Dim Time In].[PhanCapTimeIn].[Minute].&amp;[5]&amp;[7]&amp;[17]&amp;[4]&amp;[2023]" c="5"/>
        <s v="[Dim Time In].[PhanCapTimeIn].[Minute].&amp;[6]&amp;[7]&amp;[17]&amp;[4]&amp;[2023]" c="6"/>
        <s v="[Dim Time In].[PhanCapTimeIn].[Minute].&amp;[7]&amp;[7]&amp;[17]&amp;[4]&amp;[2023]" c="7"/>
        <s v="[Dim Time In].[PhanCapTimeIn].[Minute].&amp;[8]&amp;[7]&amp;[17]&amp;[4]&amp;[2023]" c="8"/>
        <s v="[Dim Time In].[PhanCapTimeIn].[Minute].&amp;[9]&amp;[7]&amp;[17]&amp;[4]&amp;[2023]" c="9"/>
        <s v="[Dim Time In].[PhanCapTimeIn].[Minute].&amp;[10]&amp;[7]&amp;[17]&amp;[4]&amp;[2023]" c="10"/>
        <s v="[Dim Time In].[PhanCapTimeIn].[Minute].&amp;[11]&amp;[7]&amp;[17]&amp;[4]&amp;[2023]" c="11"/>
        <s v="[Dim Time In].[PhanCapTimeIn].[Minute].&amp;[12]&amp;[7]&amp;[17]&amp;[4]&amp;[2023]" c="12"/>
        <s v="[Dim Time In].[PhanCapTimeIn].[Minute].&amp;[13]&amp;[7]&amp;[17]&amp;[4]&amp;[2023]" c="13"/>
        <s v="[Dim Time In].[PhanCapTimeIn].[Minute].&amp;[14]&amp;[7]&amp;[17]&amp;[4]&amp;[2023]" c="14"/>
        <s v="[Dim Time In].[PhanCapTimeIn].[Minute].&amp;[15]&amp;[7]&amp;[17]&amp;[4]&amp;[2023]" c="15"/>
        <s v="[Dim Time In].[PhanCapTimeIn].[Minute].&amp;[16]&amp;[7]&amp;[17]&amp;[4]&amp;[2023]" c="16"/>
        <s v="[Dim Time In].[PhanCapTimeIn].[Minute].&amp;[17]&amp;[7]&amp;[17]&amp;[4]&amp;[2023]" c="17"/>
        <s v="[Dim Time In].[PhanCapTimeIn].[Minute].&amp;[18]&amp;[7]&amp;[17]&amp;[4]&amp;[2023]" c="18"/>
        <s v="[Dim Time In].[PhanCapTimeIn].[Minute].&amp;[19]&amp;[7]&amp;[17]&amp;[4]&amp;[2023]" c="19"/>
        <s v="[Dim Time In].[PhanCapTimeIn].[Minute].&amp;[20]&amp;[7]&amp;[17]&amp;[4]&amp;[2023]" c="20"/>
        <s v="[Dim Time In].[PhanCapTimeIn].[Minute].&amp;[21]&amp;[7]&amp;[17]&amp;[4]&amp;[2023]" c="21"/>
        <s v="[Dim Time In].[PhanCapTimeIn].[Minute].&amp;[22]&amp;[7]&amp;[17]&amp;[4]&amp;[2023]" c="22"/>
        <s v="[Dim Time In].[PhanCapTimeIn].[Minute].&amp;[23]&amp;[7]&amp;[17]&amp;[4]&amp;[2023]" c="23"/>
        <s v="[Dim Time In].[PhanCapTimeIn].[Minute].&amp;[24]&amp;[7]&amp;[17]&amp;[4]&amp;[2023]" c="24"/>
        <s v="[Dim Time In].[PhanCapTimeIn].[Minute].&amp;[25]&amp;[7]&amp;[17]&amp;[4]&amp;[2023]" c="25"/>
        <s v="[Dim Time In].[PhanCapTimeIn].[Minute].&amp;[26]&amp;[7]&amp;[17]&amp;[4]&amp;[2023]" c="26"/>
        <s v="[Dim Time In].[PhanCapTimeIn].[Minute].&amp;[27]&amp;[7]&amp;[17]&amp;[4]&amp;[2023]" c="27"/>
        <s v="[Dim Time In].[PhanCapTimeIn].[Minute].&amp;[28]&amp;[7]&amp;[17]&amp;[4]&amp;[2023]" c="28"/>
        <s v="[Dim Time In].[PhanCapTimeIn].[Minute].&amp;[29]&amp;[7]&amp;[17]&amp;[4]&amp;[2023]" c="29"/>
        <s v="[Dim Time In].[PhanCapTimeIn].[Minute].&amp;[30]&amp;[7]&amp;[17]&amp;[4]&amp;[2023]" c="30"/>
        <s v="[Dim Time In].[PhanCapTimeIn].[Minute].&amp;[31]&amp;[7]&amp;[17]&amp;[4]&amp;[2023]" c="31"/>
        <s v="[Dim Time In].[PhanCapTimeIn].[Minute].&amp;[32]&amp;[7]&amp;[17]&amp;[4]&amp;[2023]" c="32"/>
        <s v="[Dim Time In].[PhanCapTimeIn].[Minute].&amp;[33]&amp;[7]&amp;[17]&amp;[4]&amp;[2023]" c="33"/>
        <s v="[Dim Time In].[PhanCapTimeIn].[Minute].&amp;[34]&amp;[7]&amp;[17]&amp;[4]&amp;[2023]" c="34"/>
        <s v="[Dim Time In].[PhanCapTimeIn].[Minute].&amp;[35]&amp;[7]&amp;[17]&amp;[4]&amp;[2023]" c="35"/>
        <s v="[Dim Time In].[PhanCapTimeIn].[Minute].&amp;[36]&amp;[7]&amp;[17]&amp;[4]&amp;[2023]" c="36"/>
        <s v="[Dim Time In].[PhanCapTimeIn].[Minute].&amp;[37]&amp;[7]&amp;[17]&amp;[4]&amp;[2023]" c="37"/>
        <s v="[Dim Time In].[PhanCapTimeIn].[Minute].&amp;[38]&amp;[7]&amp;[17]&amp;[4]&amp;[2023]" c="38"/>
        <s v="[Dim Time In].[PhanCapTimeIn].[Minute].&amp;[39]&amp;[7]&amp;[17]&amp;[4]&amp;[2023]" c="39"/>
        <s v="[Dim Time In].[PhanCapTimeIn].[Minute].&amp;[40]&amp;[7]&amp;[17]&amp;[4]&amp;[2023]" c="40"/>
        <s v="[Dim Time In].[PhanCapTimeIn].[Minute].&amp;[41]&amp;[7]&amp;[17]&amp;[4]&amp;[2023]" c="41"/>
        <s v="[Dim Time In].[PhanCapTimeIn].[Minute].&amp;[42]&amp;[7]&amp;[17]&amp;[4]&amp;[2023]" c="42"/>
        <s v="[Dim Time In].[PhanCapTimeIn].[Minute].&amp;[43]&amp;[7]&amp;[17]&amp;[4]&amp;[2023]" c="43"/>
        <s v="[Dim Time In].[PhanCapTimeIn].[Minute].&amp;[44]&amp;[7]&amp;[17]&amp;[4]&amp;[2023]" c="44"/>
        <s v="[Dim Time In].[PhanCapTimeIn].[Minute].&amp;[45]&amp;[7]&amp;[17]&amp;[4]&amp;[2023]" c="45"/>
        <s v="[Dim Time In].[PhanCapTimeIn].[Minute].&amp;[46]&amp;[7]&amp;[17]&amp;[4]&amp;[2023]" c="46"/>
        <s v="[Dim Time In].[PhanCapTimeIn].[Minute].&amp;[47]&amp;[7]&amp;[17]&amp;[4]&amp;[2023]" c="47"/>
        <s v="[Dim Time In].[PhanCapTimeIn].[Minute].&amp;[48]&amp;[7]&amp;[17]&amp;[4]&amp;[2023]" c="48"/>
        <s v="[Dim Time In].[PhanCapTimeIn].[Minute].&amp;[49]&amp;[7]&amp;[17]&amp;[4]&amp;[2023]" c="49"/>
        <s v="[Dim Time In].[PhanCapTimeIn].[Minute].&amp;[50]&amp;[7]&amp;[17]&amp;[4]&amp;[2023]" c="50"/>
        <s v="[Dim Time In].[PhanCapTimeIn].[Minute].&amp;[51]&amp;[7]&amp;[17]&amp;[4]&amp;[2023]" c="51"/>
        <s v="[Dim Time In].[PhanCapTimeIn].[Minute].&amp;[52]&amp;[7]&amp;[17]&amp;[4]&amp;[2023]" c="52"/>
        <s v="[Dim Time In].[PhanCapTimeIn].[Minute].&amp;[53]&amp;[7]&amp;[17]&amp;[4]&amp;[2023]" c="53"/>
        <s v="[Dim Time In].[PhanCapTimeIn].[Minute].&amp;[54]&amp;[7]&amp;[17]&amp;[4]&amp;[2023]" c="54"/>
        <s v="[Dim Time In].[PhanCapTimeIn].[Minute].&amp;[55]&amp;[7]&amp;[17]&amp;[4]&amp;[2023]" c="55"/>
        <s v="[Dim Time In].[PhanCapTimeIn].[Minute].&amp;[56]&amp;[7]&amp;[17]&amp;[4]&amp;[2023]" c="56"/>
        <s v="[Dim Time In].[PhanCapTimeIn].[Minute].&amp;[57]&amp;[7]&amp;[17]&amp;[4]&amp;[2023]" c="57"/>
        <s v="[Dim Time In].[PhanCapTimeIn].[Minute].&amp;[58]&amp;[7]&amp;[17]&amp;[4]&amp;[2023]" c="58"/>
        <s v="[Dim Time In].[PhanCapTimeIn].[Minute].&amp;[59]&amp;[7]&amp;[17]&amp;[4]&amp;[2023]" c="59"/>
        <s v="[Dim Time In].[PhanCapTimeIn].[Hour].&amp;[8]&amp;[17]&amp;[4]&amp;[2023]" c="8"/>
        <s v="[Dim Time In].[PhanCapTimeIn].[Minute].&amp;[0]&amp;[8]&amp;[17]&amp;[4]&amp;[2023]" c="0"/>
        <s v="[Dim Time In].[PhanCapTimeIn].[Minute].&amp;[1]&amp;[8]&amp;[17]&amp;[4]&amp;[2023]" c="1"/>
        <s v="[Dim Time In].[PhanCapTimeIn].[Minute].&amp;[2]&amp;[8]&amp;[17]&amp;[4]&amp;[2023]" c="2"/>
        <s v="[Dim Time In].[PhanCapTimeIn].[Minute].&amp;[3]&amp;[8]&amp;[17]&amp;[4]&amp;[2023]" c="3"/>
        <s v="[Dim Time In].[PhanCapTimeIn].[Minute].&amp;[4]&amp;[8]&amp;[17]&amp;[4]&amp;[2023]" c="4"/>
        <s v="[Dim Time In].[PhanCapTimeIn].[Minute].&amp;[5]&amp;[8]&amp;[17]&amp;[4]&amp;[2023]" c="5"/>
        <s v="[Dim Time In].[PhanCapTimeIn].[Minute].&amp;[6]&amp;[8]&amp;[17]&amp;[4]&amp;[2023]" c="6"/>
        <s v="[Dim Time In].[PhanCapTimeIn].[Minute].&amp;[7]&amp;[8]&amp;[17]&amp;[4]&amp;[2023]" c="7"/>
        <s v="[Dim Time In].[PhanCapTimeIn].[Minute].&amp;[8]&amp;[8]&amp;[17]&amp;[4]&amp;[2023]" c="8"/>
        <s v="[Dim Time In].[PhanCapTimeIn].[Minute].&amp;[9]&amp;[8]&amp;[17]&amp;[4]&amp;[2023]" c="9"/>
        <s v="[Dim Time In].[PhanCapTimeIn].[Minute].&amp;[10]&amp;[8]&amp;[17]&amp;[4]&amp;[2023]" c="10"/>
        <s v="[Dim Time In].[PhanCapTimeIn].[Minute].&amp;[11]&amp;[8]&amp;[17]&amp;[4]&amp;[2023]" c="11"/>
        <s v="[Dim Time In].[PhanCapTimeIn].[Minute].&amp;[12]&amp;[8]&amp;[17]&amp;[4]&amp;[2023]" c="12"/>
        <s v="[Dim Time In].[PhanCapTimeIn].[Minute].&amp;[13]&amp;[8]&amp;[17]&amp;[4]&amp;[2023]" c="13"/>
        <s v="[Dim Time In].[PhanCapTimeIn].[Minute].&amp;[14]&amp;[8]&amp;[17]&amp;[4]&amp;[2023]" c="14"/>
        <s v="[Dim Time In].[PhanCapTimeIn].[Minute].&amp;[15]&amp;[8]&amp;[17]&amp;[4]&amp;[2023]" c="15"/>
        <s v="[Dim Time In].[PhanCapTimeIn].[Minute].&amp;[16]&amp;[8]&amp;[17]&amp;[4]&amp;[2023]" c="16"/>
        <s v="[Dim Time In].[PhanCapTimeIn].[Minute].&amp;[17]&amp;[8]&amp;[17]&amp;[4]&amp;[2023]" c="17"/>
        <s v="[Dim Time In].[PhanCapTimeIn].[Minute].&amp;[18]&amp;[8]&amp;[17]&amp;[4]&amp;[2023]" c="18"/>
        <s v="[Dim Time In].[PhanCapTimeIn].[Minute].&amp;[19]&amp;[8]&amp;[17]&amp;[4]&amp;[2023]" c="19"/>
        <s v="[Dim Time In].[PhanCapTimeIn].[Minute].&amp;[20]&amp;[8]&amp;[17]&amp;[4]&amp;[2023]" c="20"/>
        <s v="[Dim Time In].[PhanCapTimeIn].[Minute].&amp;[21]&amp;[8]&amp;[17]&amp;[4]&amp;[2023]" c="21"/>
        <s v="[Dim Time In].[PhanCapTimeIn].[Minute].&amp;[22]&amp;[8]&amp;[17]&amp;[4]&amp;[2023]" c="22"/>
        <s v="[Dim Time In].[PhanCapTimeIn].[Minute].&amp;[23]&amp;[8]&amp;[17]&amp;[4]&amp;[2023]" c="23"/>
        <s v="[Dim Time In].[PhanCapTimeIn].[Minute].&amp;[24]&amp;[8]&amp;[17]&amp;[4]&amp;[2023]" c="24"/>
        <s v="[Dim Time In].[PhanCapTimeIn].[Minute].&amp;[25]&amp;[8]&amp;[17]&amp;[4]&amp;[2023]" c="25"/>
        <s v="[Dim Time In].[PhanCapTimeIn].[Minute].&amp;[26]&amp;[8]&amp;[17]&amp;[4]&amp;[2023]" c="26"/>
        <s v="[Dim Time In].[PhanCapTimeIn].[Minute].&amp;[27]&amp;[8]&amp;[17]&amp;[4]&amp;[2023]" c="27"/>
        <s v="[Dim Time In].[PhanCapTimeIn].[Minute].&amp;[28]&amp;[8]&amp;[17]&amp;[4]&amp;[2023]" c="28"/>
        <s v="[Dim Time In].[PhanCapTimeIn].[Minute].&amp;[29]&amp;[8]&amp;[17]&amp;[4]&amp;[2023]" c="29"/>
        <s v="[Dim Time In].[PhanCapTimeIn].[Minute].&amp;[30]&amp;[8]&amp;[17]&amp;[4]&amp;[2023]" c="30"/>
        <s v="[Dim Time In].[PhanCapTimeIn].[Minute].&amp;[31]&amp;[8]&amp;[17]&amp;[4]&amp;[2023]" c="31"/>
        <s v="[Dim Time In].[PhanCapTimeIn].[Minute].&amp;[32]&amp;[8]&amp;[17]&amp;[4]&amp;[2023]" c="32"/>
        <s v="[Dim Time In].[PhanCapTimeIn].[Minute].&amp;[33]&amp;[8]&amp;[17]&amp;[4]&amp;[2023]" c="33"/>
        <s v="[Dim Time In].[PhanCapTimeIn].[Minute].&amp;[34]&amp;[8]&amp;[17]&amp;[4]&amp;[2023]" c="34"/>
        <s v="[Dim Time In].[PhanCapTimeIn].[Minute].&amp;[35]&amp;[8]&amp;[17]&amp;[4]&amp;[2023]" c="35"/>
        <s v="[Dim Time In].[PhanCapTimeIn].[Minute].&amp;[36]&amp;[8]&amp;[17]&amp;[4]&amp;[2023]" c="36"/>
        <s v="[Dim Time In].[PhanCapTimeIn].[Minute].&amp;[37]&amp;[8]&amp;[17]&amp;[4]&amp;[2023]" c="37"/>
        <s v="[Dim Time In].[PhanCapTimeIn].[Minute].&amp;[38]&amp;[8]&amp;[17]&amp;[4]&amp;[2023]" c="38"/>
        <s v="[Dim Time In].[PhanCapTimeIn].[Minute].&amp;[39]&amp;[8]&amp;[17]&amp;[4]&amp;[2023]" c="39"/>
        <s v="[Dim Time In].[PhanCapTimeIn].[Minute].&amp;[40]&amp;[8]&amp;[17]&amp;[4]&amp;[2023]" c="40"/>
        <s v="[Dim Time In].[PhanCapTimeIn].[Minute].&amp;[41]&amp;[8]&amp;[17]&amp;[4]&amp;[2023]" c="41"/>
        <s v="[Dim Time In].[PhanCapTimeIn].[Minute].&amp;[42]&amp;[8]&amp;[17]&amp;[4]&amp;[2023]" c="42"/>
        <s v="[Dim Time In].[PhanCapTimeIn].[Minute].&amp;[43]&amp;[8]&amp;[17]&amp;[4]&amp;[2023]" c="43"/>
        <s v="[Dim Time In].[PhanCapTimeIn].[Minute].&amp;[44]&amp;[8]&amp;[17]&amp;[4]&amp;[2023]" c="44"/>
        <s v="[Dim Time In].[PhanCapTimeIn].[Minute].&amp;[45]&amp;[8]&amp;[17]&amp;[4]&amp;[2023]" c="45"/>
        <s v="[Dim Time In].[PhanCapTimeIn].[Minute].&amp;[46]&amp;[8]&amp;[17]&amp;[4]&amp;[2023]" c="46"/>
        <s v="[Dim Time In].[PhanCapTimeIn].[Minute].&amp;[47]&amp;[8]&amp;[17]&amp;[4]&amp;[2023]" c="47"/>
        <s v="[Dim Time In].[PhanCapTimeIn].[Minute].&amp;[48]&amp;[8]&amp;[17]&amp;[4]&amp;[2023]" c="48"/>
        <s v="[Dim Time In].[PhanCapTimeIn].[Minute].&amp;[49]&amp;[8]&amp;[17]&amp;[4]&amp;[2023]" c="49"/>
        <s v="[Dim Time In].[PhanCapTimeIn].[Minute].&amp;[50]&amp;[8]&amp;[17]&amp;[4]&amp;[2023]" c="50"/>
        <s v="[Dim Time In].[PhanCapTimeIn].[Minute].&amp;[51]&amp;[8]&amp;[17]&amp;[4]&amp;[2023]" c="51"/>
        <s v="[Dim Time In].[PhanCapTimeIn].[Minute].&amp;[52]&amp;[8]&amp;[17]&amp;[4]&amp;[2023]" c="52"/>
        <s v="[Dim Time In].[PhanCapTimeIn].[Minute].&amp;[53]&amp;[8]&amp;[17]&amp;[4]&amp;[2023]" c="53"/>
        <s v="[Dim Time In].[PhanCapTimeIn].[Minute].&amp;[54]&amp;[8]&amp;[17]&amp;[4]&amp;[2023]" c="54"/>
        <s v="[Dim Time In].[PhanCapTimeIn].[Minute].&amp;[55]&amp;[8]&amp;[17]&amp;[4]&amp;[2023]" c="55"/>
        <s v="[Dim Time In].[PhanCapTimeIn].[Minute].&amp;[56]&amp;[8]&amp;[17]&amp;[4]&amp;[2023]" c="56"/>
        <s v="[Dim Time In].[PhanCapTimeIn].[Minute].&amp;[57]&amp;[8]&amp;[17]&amp;[4]&amp;[2023]" c="57"/>
        <s v="[Dim Time In].[PhanCapTimeIn].[Minute].&amp;[58]&amp;[8]&amp;[17]&amp;[4]&amp;[2023]" c="58"/>
        <s v="[Dim Time In].[PhanCapTimeIn].[Minute].&amp;[59]&amp;[8]&amp;[17]&amp;[4]&amp;[2023]" c="59"/>
        <s v="[Dim Time In].[PhanCapTimeIn].[Hour].&amp;[9]&amp;[17]&amp;[4]&amp;[2023]" c="9"/>
        <s v="[Dim Time In].[PhanCapTimeIn].[Minute].&amp;[0]&amp;[9]&amp;[17]&amp;[4]&amp;[2023]" c="0"/>
        <s v="[Dim Time In].[PhanCapTimeIn].[Minute].&amp;[1]&amp;[9]&amp;[17]&amp;[4]&amp;[2023]" c="1"/>
        <s v="[Dim Time In].[PhanCapTimeIn].[Minute].&amp;[2]&amp;[9]&amp;[17]&amp;[4]&amp;[2023]" c="2"/>
        <s v="[Dim Time In].[PhanCapTimeIn].[Minute].&amp;[3]&amp;[9]&amp;[17]&amp;[4]&amp;[2023]" c="3"/>
        <s v="[Dim Time In].[PhanCapTimeIn].[Minute].&amp;[4]&amp;[9]&amp;[17]&amp;[4]&amp;[2023]" c="4"/>
        <s v="[Dim Time In].[PhanCapTimeIn].[Minute].&amp;[5]&amp;[9]&amp;[17]&amp;[4]&amp;[2023]" c="5"/>
        <s v="[Dim Time In].[PhanCapTimeIn].[Minute].&amp;[6]&amp;[9]&amp;[17]&amp;[4]&amp;[2023]" c="6"/>
        <s v="[Dim Time In].[PhanCapTimeIn].[Minute].&amp;[7]&amp;[9]&amp;[17]&amp;[4]&amp;[2023]" c="7"/>
        <s v="[Dim Time In].[PhanCapTimeIn].[Minute].&amp;[8]&amp;[9]&amp;[17]&amp;[4]&amp;[2023]" c="8"/>
        <s v="[Dim Time In].[PhanCapTimeIn].[Minute].&amp;[9]&amp;[9]&amp;[17]&amp;[4]&amp;[2023]" c="9"/>
        <s v="[Dim Time In].[PhanCapTimeIn].[Minute].&amp;[10]&amp;[9]&amp;[17]&amp;[4]&amp;[2023]" c="10"/>
        <s v="[Dim Time In].[PhanCapTimeIn].[Minute].&amp;[11]&amp;[9]&amp;[17]&amp;[4]&amp;[2023]" c="11"/>
        <s v="[Dim Time In].[PhanCapTimeIn].[Minute].&amp;[12]&amp;[9]&amp;[17]&amp;[4]&amp;[2023]" c="12"/>
        <s v="[Dim Time In].[PhanCapTimeIn].[Minute].&amp;[13]&amp;[9]&amp;[17]&amp;[4]&amp;[2023]" c="13"/>
        <s v="[Dim Time In].[PhanCapTimeIn].[Minute].&amp;[14]&amp;[9]&amp;[17]&amp;[4]&amp;[2023]" c="14"/>
        <s v="[Dim Time In].[PhanCapTimeIn].[Minute].&amp;[15]&amp;[9]&amp;[17]&amp;[4]&amp;[2023]" c="15"/>
        <s v="[Dim Time In].[PhanCapTimeIn].[Minute].&amp;[16]&amp;[9]&amp;[17]&amp;[4]&amp;[2023]" c="16"/>
        <s v="[Dim Time In].[PhanCapTimeIn].[Minute].&amp;[17]&amp;[9]&amp;[17]&amp;[4]&amp;[2023]" c="17"/>
        <s v="[Dim Time In].[PhanCapTimeIn].[Minute].&amp;[18]&amp;[9]&amp;[17]&amp;[4]&amp;[2023]" c="18"/>
        <s v="[Dim Time In].[PhanCapTimeIn].[Minute].&amp;[19]&amp;[9]&amp;[17]&amp;[4]&amp;[2023]" c="19"/>
        <s v="[Dim Time In].[PhanCapTimeIn].[Minute].&amp;[20]&amp;[9]&amp;[17]&amp;[4]&amp;[2023]" c="20"/>
        <s v="[Dim Time In].[PhanCapTimeIn].[Minute].&amp;[21]&amp;[9]&amp;[17]&amp;[4]&amp;[2023]" c="21"/>
        <s v="[Dim Time In].[PhanCapTimeIn].[Minute].&amp;[22]&amp;[9]&amp;[17]&amp;[4]&amp;[2023]" c="22"/>
        <s v="[Dim Time In].[PhanCapTimeIn].[Minute].&amp;[23]&amp;[9]&amp;[17]&amp;[4]&amp;[2023]" c="23"/>
        <s v="[Dim Time In].[PhanCapTimeIn].[Minute].&amp;[24]&amp;[9]&amp;[17]&amp;[4]&amp;[2023]" c="24"/>
        <s v="[Dim Time In].[PhanCapTimeIn].[Minute].&amp;[25]&amp;[9]&amp;[17]&amp;[4]&amp;[2023]" c="25"/>
        <s v="[Dim Time In].[PhanCapTimeIn].[Minute].&amp;[26]&amp;[9]&amp;[17]&amp;[4]&amp;[2023]" c="26"/>
        <s v="[Dim Time In].[PhanCapTimeIn].[Minute].&amp;[27]&amp;[9]&amp;[17]&amp;[4]&amp;[2023]" c="27"/>
        <s v="[Dim Time In].[PhanCapTimeIn].[Minute].&amp;[28]&amp;[9]&amp;[17]&amp;[4]&amp;[2023]" c="28"/>
        <s v="[Dim Time In].[PhanCapTimeIn].[Minute].&amp;[29]&amp;[9]&amp;[17]&amp;[4]&amp;[2023]" c="29"/>
        <s v="[Dim Time In].[PhanCapTimeIn].[Minute].&amp;[30]&amp;[9]&amp;[17]&amp;[4]&amp;[2023]" c="30"/>
        <s v="[Dim Time In].[PhanCapTimeIn].[Minute].&amp;[31]&amp;[9]&amp;[17]&amp;[4]&amp;[2023]" c="31"/>
        <s v="[Dim Time In].[PhanCapTimeIn].[Minute].&amp;[32]&amp;[9]&amp;[17]&amp;[4]&amp;[2023]" c="32"/>
        <s v="[Dim Time In].[PhanCapTimeIn].[Minute].&amp;[33]&amp;[9]&amp;[17]&amp;[4]&amp;[2023]" c="33"/>
        <s v="[Dim Time In].[PhanCapTimeIn].[Minute].&amp;[34]&amp;[9]&amp;[17]&amp;[4]&amp;[2023]" c="34"/>
        <s v="[Dim Time In].[PhanCapTimeIn].[Minute].&amp;[35]&amp;[9]&amp;[17]&amp;[4]&amp;[2023]" c="35"/>
        <s v="[Dim Time In].[PhanCapTimeIn].[Minute].&amp;[36]&amp;[9]&amp;[17]&amp;[4]&amp;[2023]" c="36"/>
        <s v="[Dim Time In].[PhanCapTimeIn].[Minute].&amp;[37]&amp;[9]&amp;[17]&amp;[4]&amp;[2023]" c="37"/>
        <s v="[Dim Time In].[PhanCapTimeIn].[Minute].&amp;[38]&amp;[9]&amp;[17]&amp;[4]&amp;[2023]" c="38"/>
        <s v="[Dim Time In].[PhanCapTimeIn].[Minute].&amp;[39]&amp;[9]&amp;[17]&amp;[4]&amp;[2023]" c="39"/>
        <s v="[Dim Time In].[PhanCapTimeIn].[Minute].&amp;[40]&amp;[9]&amp;[17]&amp;[4]&amp;[2023]" c="40"/>
        <s v="[Dim Time In].[PhanCapTimeIn].[Minute].&amp;[41]&amp;[9]&amp;[17]&amp;[4]&amp;[2023]" c="41"/>
        <s v="[Dim Time In].[PhanCapTimeIn].[Minute].&amp;[42]&amp;[9]&amp;[17]&amp;[4]&amp;[2023]" c="42"/>
        <s v="[Dim Time In].[PhanCapTimeIn].[Minute].&amp;[43]&amp;[9]&amp;[17]&amp;[4]&amp;[2023]" c="43"/>
        <s v="[Dim Time In].[PhanCapTimeIn].[Minute].&amp;[44]&amp;[9]&amp;[17]&amp;[4]&amp;[2023]" c="44"/>
        <s v="[Dim Time In].[PhanCapTimeIn].[Minute].&amp;[45]&amp;[9]&amp;[17]&amp;[4]&amp;[2023]" c="45"/>
        <s v="[Dim Time In].[PhanCapTimeIn].[Minute].&amp;[46]&amp;[9]&amp;[17]&amp;[4]&amp;[2023]" c="46"/>
        <s v="[Dim Time In].[PhanCapTimeIn].[Minute].&amp;[47]&amp;[9]&amp;[17]&amp;[4]&amp;[2023]" c="47"/>
        <s v="[Dim Time In].[PhanCapTimeIn].[Minute].&amp;[48]&amp;[9]&amp;[17]&amp;[4]&amp;[2023]" c="48"/>
        <s v="[Dim Time In].[PhanCapTimeIn].[Minute].&amp;[49]&amp;[9]&amp;[17]&amp;[4]&amp;[2023]" c="49"/>
        <s v="[Dim Time In].[PhanCapTimeIn].[Minute].&amp;[50]&amp;[9]&amp;[17]&amp;[4]&amp;[2023]" c="50"/>
        <s v="[Dim Time In].[PhanCapTimeIn].[Minute].&amp;[51]&amp;[9]&amp;[17]&amp;[4]&amp;[2023]" c="51"/>
        <s v="[Dim Time In].[PhanCapTimeIn].[Minute].&amp;[52]&amp;[9]&amp;[17]&amp;[4]&amp;[2023]" c="52"/>
        <s v="[Dim Time In].[PhanCapTimeIn].[Minute].&amp;[53]&amp;[9]&amp;[17]&amp;[4]&amp;[2023]" c="53"/>
        <s v="[Dim Time In].[PhanCapTimeIn].[Minute].&amp;[54]&amp;[9]&amp;[17]&amp;[4]&amp;[2023]" c="54"/>
        <s v="[Dim Time In].[PhanCapTimeIn].[Minute].&amp;[55]&amp;[9]&amp;[17]&amp;[4]&amp;[2023]" c="55"/>
        <s v="[Dim Time In].[PhanCapTimeIn].[Minute].&amp;[56]&amp;[9]&amp;[17]&amp;[4]&amp;[2023]" c="56"/>
        <s v="[Dim Time In].[PhanCapTimeIn].[Minute].&amp;[57]&amp;[9]&amp;[17]&amp;[4]&amp;[2023]" c="57"/>
        <s v="[Dim Time In].[PhanCapTimeIn].[Minute].&amp;[58]&amp;[9]&amp;[17]&amp;[4]&amp;[2023]" c="58"/>
        <s v="[Dim Time In].[PhanCapTimeIn].[Minute].&amp;[59]&amp;[9]&amp;[17]&amp;[4]&amp;[2023]" c="59"/>
        <s v="[Dim Time In].[PhanCapTimeIn].[Hour].&amp;[10]&amp;[17]&amp;[4]&amp;[2023]" c="10"/>
        <s v="[Dim Time In].[PhanCapTimeIn].[Minute].&amp;[0]&amp;[10]&amp;[17]&amp;[4]&amp;[2023]" c="0"/>
        <s v="[Dim Time In].[PhanCapTimeIn].[Minute].&amp;[1]&amp;[10]&amp;[17]&amp;[4]&amp;[2023]" c="1"/>
        <s v="[Dim Time In].[PhanCapTimeIn].[Minute].&amp;[2]&amp;[10]&amp;[17]&amp;[4]&amp;[2023]" c="2"/>
        <s v="[Dim Time In].[PhanCapTimeIn].[Minute].&amp;[4]&amp;[10]&amp;[17]&amp;[4]&amp;[2023]" c="4"/>
        <s v="[Dim Time In].[PhanCapTimeIn].[Minute].&amp;[5]&amp;[10]&amp;[17]&amp;[4]&amp;[2023]" c="5"/>
        <s v="[Dim Time In].[PhanCapTimeIn].[Minute].&amp;[6]&amp;[10]&amp;[17]&amp;[4]&amp;[2023]" c="6"/>
        <s v="[Dim Time In].[PhanCapTimeIn].[Minute].&amp;[7]&amp;[10]&amp;[17]&amp;[4]&amp;[2023]" c="7"/>
        <s v="[Dim Time In].[PhanCapTimeIn].[Minute].&amp;[8]&amp;[10]&amp;[17]&amp;[4]&amp;[2023]" c="8"/>
        <s v="[Dim Time In].[PhanCapTimeIn].[Minute].&amp;[9]&amp;[10]&amp;[17]&amp;[4]&amp;[2023]" c="9"/>
        <s v="[Dim Time In].[PhanCapTimeIn].[Minute].&amp;[12]&amp;[10]&amp;[17]&amp;[4]&amp;[2023]" c="12"/>
        <s v="[Dim Time In].[PhanCapTimeIn].[Minute].&amp;[13]&amp;[10]&amp;[17]&amp;[4]&amp;[2023]" c="13"/>
        <s v="[Dim Time In].[PhanCapTimeIn].[Minute].&amp;[14]&amp;[10]&amp;[17]&amp;[4]&amp;[2023]" c="14"/>
        <s v="[Dim Time In].[PhanCapTimeIn].[Minute].&amp;[15]&amp;[10]&amp;[17]&amp;[4]&amp;[2023]" c="15"/>
        <s v="[Dim Time In].[PhanCapTimeIn].[Minute].&amp;[16]&amp;[10]&amp;[17]&amp;[4]&amp;[2023]" c="16"/>
        <s v="[Dim Time In].[PhanCapTimeIn].[Minute].&amp;[17]&amp;[10]&amp;[17]&amp;[4]&amp;[2023]" c="17"/>
        <s v="[Dim Time In].[PhanCapTimeIn].[Minute].&amp;[18]&amp;[10]&amp;[17]&amp;[4]&amp;[2023]" c="18"/>
        <s v="[Dim Time In].[PhanCapTimeIn].[Minute].&amp;[19]&amp;[10]&amp;[17]&amp;[4]&amp;[2023]" c="19"/>
        <s v="[Dim Time In].[PhanCapTimeIn].[Minute].&amp;[20]&amp;[10]&amp;[17]&amp;[4]&amp;[2023]" c="20"/>
        <s v="[Dim Time In].[PhanCapTimeIn].[Minute].&amp;[21]&amp;[10]&amp;[17]&amp;[4]&amp;[2023]" c="21"/>
        <s v="[Dim Time In].[PhanCapTimeIn].[Minute].&amp;[22]&amp;[10]&amp;[17]&amp;[4]&amp;[2023]" c="22"/>
        <s v="[Dim Time In].[PhanCapTimeIn].[Minute].&amp;[23]&amp;[10]&amp;[17]&amp;[4]&amp;[2023]" c="23"/>
        <s v="[Dim Time In].[PhanCapTimeIn].[Minute].&amp;[24]&amp;[10]&amp;[17]&amp;[4]&amp;[2023]" c="24"/>
        <s v="[Dim Time In].[PhanCapTimeIn].[Minute].&amp;[25]&amp;[10]&amp;[17]&amp;[4]&amp;[2023]" c="25"/>
        <s v="[Dim Time In].[PhanCapTimeIn].[Minute].&amp;[26]&amp;[10]&amp;[17]&amp;[4]&amp;[2023]" c="26"/>
        <s v="[Dim Time In].[PhanCapTimeIn].[Minute].&amp;[27]&amp;[10]&amp;[17]&amp;[4]&amp;[2023]" c="27"/>
        <s v="[Dim Time In].[PhanCapTimeIn].[Minute].&amp;[28]&amp;[10]&amp;[17]&amp;[4]&amp;[2023]" c="28"/>
        <s v="[Dim Time In].[PhanCapTimeIn].[Minute].&amp;[29]&amp;[10]&amp;[17]&amp;[4]&amp;[2023]" c="29"/>
        <s v="[Dim Time In].[PhanCapTimeIn].[Minute].&amp;[30]&amp;[10]&amp;[17]&amp;[4]&amp;[2023]" c="30"/>
        <s v="[Dim Time In].[PhanCapTimeIn].[Minute].&amp;[31]&amp;[10]&amp;[17]&amp;[4]&amp;[2023]" c="31"/>
        <s v="[Dim Time In].[PhanCapTimeIn].[Minute].&amp;[32]&amp;[10]&amp;[17]&amp;[4]&amp;[2023]" c="32"/>
        <s v="[Dim Time In].[PhanCapTimeIn].[Minute].&amp;[33]&amp;[10]&amp;[17]&amp;[4]&amp;[2023]" c="33"/>
        <s v="[Dim Time In].[PhanCapTimeIn].[Minute].&amp;[34]&amp;[10]&amp;[17]&amp;[4]&amp;[2023]" c="34"/>
        <s v="[Dim Time In].[PhanCapTimeIn].[Minute].&amp;[37]&amp;[10]&amp;[17]&amp;[4]&amp;[2023]" c="37"/>
        <s v="[Dim Time In].[PhanCapTimeIn].[Minute].&amp;[38]&amp;[10]&amp;[17]&amp;[4]&amp;[2023]" c="38"/>
        <s v="[Dim Time In].[PhanCapTimeIn].[Minute].&amp;[39]&amp;[10]&amp;[17]&amp;[4]&amp;[2023]" c="39"/>
        <s v="[Dim Time In].[PhanCapTimeIn].[Minute].&amp;[41]&amp;[10]&amp;[17]&amp;[4]&amp;[2023]" c="41"/>
        <s v="[Dim Time In].[PhanCapTimeIn].[Minute].&amp;[42]&amp;[10]&amp;[17]&amp;[4]&amp;[2023]" c="42"/>
        <s v="[Dim Time In].[PhanCapTimeIn].[Minute].&amp;[44]&amp;[10]&amp;[17]&amp;[4]&amp;[2023]" c="44"/>
        <s v="[Dim Time In].[PhanCapTimeIn].[Minute].&amp;[45]&amp;[10]&amp;[17]&amp;[4]&amp;[2023]" c="45"/>
        <s v="[Dim Time In].[PhanCapTimeIn].[Minute].&amp;[46]&amp;[10]&amp;[17]&amp;[4]&amp;[2023]" c="46"/>
        <s v="[Dim Time In].[PhanCapTimeIn].[Minute].&amp;[47]&amp;[10]&amp;[17]&amp;[4]&amp;[2023]" c="47"/>
        <s v="[Dim Time In].[PhanCapTimeIn].[Minute].&amp;[48]&amp;[10]&amp;[17]&amp;[4]&amp;[2023]" c="48"/>
        <s v="[Dim Time In].[PhanCapTimeIn].[Minute].&amp;[50]&amp;[10]&amp;[17]&amp;[4]&amp;[2023]" c="50"/>
        <s v="[Dim Time In].[PhanCapTimeIn].[Minute].&amp;[51]&amp;[10]&amp;[17]&amp;[4]&amp;[2023]" c="51"/>
        <s v="[Dim Time In].[PhanCapTimeIn].[Minute].&amp;[56]&amp;[10]&amp;[17]&amp;[4]&amp;[2023]" c="56"/>
        <s v="[Dim Time In].[PhanCapTimeIn].[Minute].&amp;[57]&amp;[10]&amp;[17]&amp;[4]&amp;[2023]" c="57"/>
        <s v="[Dim Time In].[PhanCapTimeIn].[Minute].&amp;[58]&amp;[10]&amp;[17]&amp;[4]&amp;[2023]" c="58"/>
        <s v="[Dim Time In].[PhanCapTimeIn].[Minute].&amp;[59]&amp;[10]&amp;[17]&amp;[4]&amp;[2023]" c="59"/>
        <s v="[Dim Time In].[PhanCapTimeIn].[Hour].&amp;[11]&amp;[17]&amp;[4]&amp;[2023]" c="11"/>
        <s v="[Dim Time In].[PhanCapTimeIn].[Minute].&amp;[0]&amp;[11]&amp;[17]&amp;[4]&amp;[2023]" c="0"/>
        <s v="[Dim Time In].[PhanCapTimeIn].[Minute].&amp;[1]&amp;[11]&amp;[17]&amp;[4]&amp;[2023]" c="1"/>
        <s v="[Dim Time In].[PhanCapTimeIn].[Minute].&amp;[2]&amp;[11]&amp;[17]&amp;[4]&amp;[2023]" c="2"/>
        <s v="[Dim Time In].[PhanCapTimeIn].[Minute].&amp;[3]&amp;[11]&amp;[17]&amp;[4]&amp;[2023]" c="3"/>
        <s v="[Dim Time In].[PhanCapTimeIn].[Minute].&amp;[4]&amp;[11]&amp;[17]&amp;[4]&amp;[2023]" c="4"/>
        <s v="[Dim Time In].[PhanCapTimeIn].[Minute].&amp;[5]&amp;[11]&amp;[17]&amp;[4]&amp;[2023]" c="5"/>
        <s v="[Dim Time In].[PhanCapTimeIn].[Minute].&amp;[7]&amp;[11]&amp;[17]&amp;[4]&amp;[2023]" c="7"/>
        <s v="[Dim Time In].[PhanCapTimeIn].[Minute].&amp;[8]&amp;[11]&amp;[17]&amp;[4]&amp;[2023]" c="8"/>
        <s v="[Dim Time In].[PhanCapTimeIn].[Minute].&amp;[9]&amp;[11]&amp;[17]&amp;[4]&amp;[2023]" c="9"/>
        <s v="[Dim Time In].[PhanCapTimeIn].[Minute].&amp;[10]&amp;[11]&amp;[17]&amp;[4]&amp;[2023]" c="10"/>
        <s v="[Dim Time In].[PhanCapTimeIn].[Minute].&amp;[11]&amp;[11]&amp;[17]&amp;[4]&amp;[2023]" c="11"/>
        <s v="[Dim Time In].[PhanCapTimeIn].[Minute].&amp;[12]&amp;[11]&amp;[17]&amp;[4]&amp;[2023]" c="12"/>
        <s v="[Dim Time In].[PhanCapTimeIn].[Minute].&amp;[13]&amp;[11]&amp;[17]&amp;[4]&amp;[2023]" c="13"/>
        <s v="[Dim Time In].[PhanCapTimeIn].[Minute].&amp;[14]&amp;[11]&amp;[17]&amp;[4]&amp;[2023]" c="14"/>
        <s v="[Dim Time In].[PhanCapTimeIn].[Minute].&amp;[16]&amp;[11]&amp;[17]&amp;[4]&amp;[2023]" c="16"/>
        <s v="[Dim Time In].[PhanCapTimeIn].[Minute].&amp;[17]&amp;[11]&amp;[17]&amp;[4]&amp;[2023]" c="17"/>
        <s v="[Dim Time In].[PhanCapTimeIn].[Minute].&amp;[18]&amp;[11]&amp;[17]&amp;[4]&amp;[2023]" c="18"/>
        <s v="[Dim Time In].[PhanCapTimeIn].[Minute].&amp;[19]&amp;[11]&amp;[17]&amp;[4]&amp;[2023]" c="19"/>
        <s v="[Dim Time In].[PhanCapTimeIn].[Minute].&amp;[21]&amp;[11]&amp;[17]&amp;[4]&amp;[2023]" c="21"/>
        <s v="[Dim Time In].[PhanCapTimeIn].[Minute].&amp;[22]&amp;[11]&amp;[17]&amp;[4]&amp;[2023]" c="22"/>
        <s v="[Dim Time In].[PhanCapTimeIn].[Minute].&amp;[23]&amp;[11]&amp;[17]&amp;[4]&amp;[2023]" c="23"/>
        <s v="[Dim Time In].[PhanCapTimeIn].[Minute].&amp;[25]&amp;[11]&amp;[17]&amp;[4]&amp;[2023]" c="25"/>
        <s v="[Dim Time In].[PhanCapTimeIn].[Minute].&amp;[26]&amp;[11]&amp;[17]&amp;[4]&amp;[2023]" c="26"/>
        <s v="[Dim Time In].[PhanCapTimeIn].[Minute].&amp;[27]&amp;[11]&amp;[17]&amp;[4]&amp;[2023]" c="27"/>
        <s v="[Dim Time In].[PhanCapTimeIn].[Minute].&amp;[28]&amp;[11]&amp;[17]&amp;[4]&amp;[2023]" c="28"/>
        <s v="[Dim Time In].[PhanCapTimeIn].[Minute].&amp;[29]&amp;[11]&amp;[17]&amp;[4]&amp;[2023]" c="29"/>
        <s v="[Dim Time In].[PhanCapTimeIn].[Minute].&amp;[30]&amp;[11]&amp;[17]&amp;[4]&amp;[2023]" c="30"/>
        <s v="[Dim Time In].[PhanCapTimeIn].[Minute].&amp;[31]&amp;[11]&amp;[17]&amp;[4]&amp;[2023]" c="31"/>
        <s v="[Dim Time In].[PhanCapTimeIn].[Minute].&amp;[32]&amp;[11]&amp;[17]&amp;[4]&amp;[2023]" c="32"/>
        <s v="[Dim Time In].[PhanCapTimeIn].[Minute].&amp;[33]&amp;[11]&amp;[17]&amp;[4]&amp;[2023]" c="33"/>
        <s v="[Dim Time In].[PhanCapTimeIn].[Minute].&amp;[34]&amp;[11]&amp;[17]&amp;[4]&amp;[2023]" c="34"/>
        <s v="[Dim Time In].[PhanCapTimeIn].[Minute].&amp;[35]&amp;[11]&amp;[17]&amp;[4]&amp;[2023]" c="35"/>
        <s v="[Dim Time In].[PhanCapTimeIn].[Minute].&amp;[36]&amp;[11]&amp;[17]&amp;[4]&amp;[2023]" c="36"/>
        <s v="[Dim Time In].[PhanCapTimeIn].[Minute].&amp;[37]&amp;[11]&amp;[17]&amp;[4]&amp;[2023]" c="37"/>
        <s v="[Dim Time In].[PhanCapTimeIn].[Minute].&amp;[38]&amp;[11]&amp;[17]&amp;[4]&amp;[2023]" c="38"/>
        <s v="[Dim Time In].[PhanCapTimeIn].[Minute].&amp;[39]&amp;[11]&amp;[17]&amp;[4]&amp;[2023]" c="39"/>
        <s v="[Dim Time In].[PhanCapTimeIn].[Minute].&amp;[40]&amp;[11]&amp;[17]&amp;[4]&amp;[2023]" c="40"/>
        <s v="[Dim Time In].[PhanCapTimeIn].[Minute].&amp;[41]&amp;[11]&amp;[17]&amp;[4]&amp;[2023]" c="41"/>
        <s v="[Dim Time In].[PhanCapTimeIn].[Minute].&amp;[43]&amp;[11]&amp;[17]&amp;[4]&amp;[2023]" c="43"/>
        <s v="[Dim Time In].[PhanCapTimeIn].[Minute].&amp;[44]&amp;[11]&amp;[17]&amp;[4]&amp;[2023]" c="44"/>
        <s v="[Dim Time In].[PhanCapTimeIn].[Minute].&amp;[45]&amp;[11]&amp;[17]&amp;[4]&amp;[2023]" c="45"/>
        <s v="[Dim Time In].[PhanCapTimeIn].[Minute].&amp;[46]&amp;[11]&amp;[17]&amp;[4]&amp;[2023]" c="46"/>
        <s v="[Dim Time In].[PhanCapTimeIn].[Minute].&amp;[47]&amp;[11]&amp;[17]&amp;[4]&amp;[2023]" c="47"/>
        <s v="[Dim Time In].[PhanCapTimeIn].[Minute].&amp;[50]&amp;[11]&amp;[17]&amp;[4]&amp;[2023]" c="50"/>
        <s v="[Dim Time In].[PhanCapTimeIn].[Minute].&amp;[51]&amp;[11]&amp;[17]&amp;[4]&amp;[2023]" c="51"/>
        <s v="[Dim Time In].[PhanCapTimeIn].[Minute].&amp;[53]&amp;[11]&amp;[17]&amp;[4]&amp;[2023]" c="53"/>
        <s v="[Dim Time In].[PhanCapTimeIn].[Minute].&amp;[54]&amp;[11]&amp;[17]&amp;[4]&amp;[2023]" c="54"/>
        <s v="[Dim Time In].[PhanCapTimeIn].[Minute].&amp;[55]&amp;[11]&amp;[17]&amp;[4]&amp;[2023]" c="55"/>
        <s v="[Dim Time In].[PhanCapTimeIn].[Minute].&amp;[56]&amp;[11]&amp;[17]&amp;[4]&amp;[2023]" c="56"/>
        <s v="[Dim Time In].[PhanCapTimeIn].[Minute].&amp;[57]&amp;[11]&amp;[17]&amp;[4]&amp;[2023]" c="57"/>
        <s v="[Dim Time In].[PhanCapTimeIn].[Minute].&amp;[58]&amp;[11]&amp;[17]&amp;[4]&amp;[2023]" c="58"/>
        <s v="[Dim Time In].[PhanCapTimeIn].[Hour].&amp;[12]&amp;[17]&amp;[4]&amp;[2023]" c="12"/>
        <s v="[Dim Time In].[PhanCapTimeIn].[Minute].&amp;[0]&amp;[12]&amp;[17]&amp;[4]&amp;[2023]" c="0"/>
        <s v="[Dim Time In].[PhanCapTimeIn].[Minute].&amp;[1]&amp;[12]&amp;[17]&amp;[4]&amp;[2023]" c="1"/>
        <s v="[Dim Time In].[PhanCapTimeIn].[Minute].&amp;[2]&amp;[12]&amp;[17]&amp;[4]&amp;[2023]" c="2"/>
        <s v="[Dim Time In].[PhanCapTimeIn].[Minute].&amp;[3]&amp;[12]&amp;[17]&amp;[4]&amp;[2023]" c="3"/>
        <s v="[Dim Time In].[PhanCapTimeIn].[Minute].&amp;[4]&amp;[12]&amp;[17]&amp;[4]&amp;[2023]" c="4"/>
        <s v="[Dim Time In].[PhanCapTimeIn].[Minute].&amp;[5]&amp;[12]&amp;[17]&amp;[4]&amp;[2023]" c="5"/>
        <s v="[Dim Time In].[PhanCapTimeIn].[Minute].&amp;[7]&amp;[12]&amp;[17]&amp;[4]&amp;[2023]" c="7"/>
        <s v="[Dim Time In].[PhanCapTimeIn].[Minute].&amp;[9]&amp;[12]&amp;[17]&amp;[4]&amp;[2023]" c="9"/>
        <s v="[Dim Time In].[PhanCapTimeIn].[Minute].&amp;[10]&amp;[12]&amp;[17]&amp;[4]&amp;[2023]" c="10"/>
        <s v="[Dim Time In].[PhanCapTimeIn].[Minute].&amp;[12]&amp;[12]&amp;[17]&amp;[4]&amp;[2023]" c="12"/>
        <s v="[Dim Time In].[PhanCapTimeIn].[Minute].&amp;[13]&amp;[12]&amp;[17]&amp;[4]&amp;[2023]" c="13"/>
        <s v="[Dim Time In].[PhanCapTimeIn].[Minute].&amp;[14]&amp;[12]&amp;[17]&amp;[4]&amp;[2023]" c="14"/>
        <s v="[Dim Time In].[PhanCapTimeIn].[Minute].&amp;[16]&amp;[12]&amp;[17]&amp;[4]&amp;[2023]" c="16"/>
        <s v="[Dim Time In].[PhanCapTimeIn].[Minute].&amp;[17]&amp;[12]&amp;[17]&amp;[4]&amp;[2023]" c="17"/>
        <s v="[Dim Time In].[PhanCapTimeIn].[Minute].&amp;[18]&amp;[12]&amp;[17]&amp;[4]&amp;[2023]" c="18"/>
        <s v="[Dim Time In].[PhanCapTimeIn].[Minute].&amp;[19]&amp;[12]&amp;[17]&amp;[4]&amp;[2023]" c="19"/>
        <s v="[Dim Time In].[PhanCapTimeIn].[Minute].&amp;[20]&amp;[12]&amp;[17]&amp;[4]&amp;[2023]" c="20"/>
        <s v="[Dim Time In].[PhanCapTimeIn].[Minute].&amp;[21]&amp;[12]&amp;[17]&amp;[4]&amp;[2023]" c="21"/>
        <s v="[Dim Time In].[PhanCapTimeIn].[Minute].&amp;[22]&amp;[12]&amp;[17]&amp;[4]&amp;[2023]" c="22"/>
        <s v="[Dim Time In].[PhanCapTimeIn].[Minute].&amp;[23]&amp;[12]&amp;[17]&amp;[4]&amp;[2023]" c="23"/>
        <s v="[Dim Time In].[PhanCapTimeIn].[Minute].&amp;[25]&amp;[12]&amp;[17]&amp;[4]&amp;[2023]" c="25"/>
        <s v="[Dim Time In].[PhanCapTimeIn].[Minute].&amp;[29]&amp;[12]&amp;[17]&amp;[4]&amp;[2023]" c="29"/>
        <s v="[Dim Time In].[PhanCapTimeIn].[Minute].&amp;[30]&amp;[12]&amp;[17]&amp;[4]&amp;[2023]" c="30"/>
        <s v="[Dim Time In].[PhanCapTimeIn].[Minute].&amp;[31]&amp;[12]&amp;[17]&amp;[4]&amp;[2023]" c="31"/>
        <s v="[Dim Time In].[PhanCapTimeIn].[Minute].&amp;[32]&amp;[12]&amp;[17]&amp;[4]&amp;[2023]" c="32"/>
        <s v="[Dim Time In].[PhanCapTimeIn].[Minute].&amp;[33]&amp;[12]&amp;[17]&amp;[4]&amp;[2023]" c="33"/>
        <s v="[Dim Time In].[PhanCapTimeIn].[Minute].&amp;[35]&amp;[12]&amp;[17]&amp;[4]&amp;[2023]" c="35"/>
        <s v="[Dim Time In].[PhanCapTimeIn].[Minute].&amp;[37]&amp;[12]&amp;[17]&amp;[4]&amp;[2023]" c="37"/>
        <s v="[Dim Time In].[PhanCapTimeIn].[Minute].&amp;[40]&amp;[12]&amp;[17]&amp;[4]&amp;[2023]" c="40"/>
        <s v="[Dim Time In].[PhanCapTimeIn].[Minute].&amp;[41]&amp;[12]&amp;[17]&amp;[4]&amp;[2023]" c="41"/>
        <s v="[Dim Time In].[PhanCapTimeIn].[Minute].&amp;[42]&amp;[12]&amp;[17]&amp;[4]&amp;[2023]" c="42"/>
        <s v="[Dim Time In].[PhanCapTimeIn].[Minute].&amp;[43]&amp;[12]&amp;[17]&amp;[4]&amp;[2023]" c="43"/>
        <s v="[Dim Time In].[PhanCapTimeIn].[Minute].&amp;[44]&amp;[12]&amp;[17]&amp;[4]&amp;[2023]" c="44"/>
        <s v="[Dim Time In].[PhanCapTimeIn].[Minute].&amp;[45]&amp;[12]&amp;[17]&amp;[4]&amp;[2023]" c="45"/>
        <s v="[Dim Time In].[PhanCapTimeIn].[Minute].&amp;[46]&amp;[12]&amp;[17]&amp;[4]&amp;[2023]" c="46"/>
        <s v="[Dim Time In].[PhanCapTimeIn].[Minute].&amp;[47]&amp;[12]&amp;[17]&amp;[4]&amp;[2023]" c="47"/>
        <s v="[Dim Time In].[PhanCapTimeIn].[Minute].&amp;[48]&amp;[12]&amp;[17]&amp;[4]&amp;[2023]" c="48"/>
        <s v="[Dim Time In].[PhanCapTimeIn].[Minute].&amp;[49]&amp;[12]&amp;[17]&amp;[4]&amp;[2023]" c="49"/>
        <s v="[Dim Time In].[PhanCapTimeIn].[Minute].&amp;[50]&amp;[12]&amp;[17]&amp;[4]&amp;[2023]" c="50"/>
        <s v="[Dim Time In].[PhanCapTimeIn].[Minute].&amp;[51]&amp;[12]&amp;[17]&amp;[4]&amp;[2023]" c="51"/>
        <s v="[Dim Time In].[PhanCapTimeIn].[Minute].&amp;[52]&amp;[12]&amp;[17]&amp;[4]&amp;[2023]" c="52"/>
        <s v="[Dim Time In].[PhanCapTimeIn].[Minute].&amp;[53]&amp;[12]&amp;[17]&amp;[4]&amp;[2023]" c="53"/>
        <s v="[Dim Time In].[PhanCapTimeIn].[Minute].&amp;[54]&amp;[12]&amp;[17]&amp;[4]&amp;[2023]" c="54"/>
        <s v="[Dim Time In].[PhanCapTimeIn].[Minute].&amp;[55]&amp;[12]&amp;[17]&amp;[4]&amp;[2023]" c="55"/>
        <s v="[Dim Time In].[PhanCapTimeIn].[Minute].&amp;[56]&amp;[12]&amp;[17]&amp;[4]&amp;[2023]" c="56"/>
        <s v="[Dim Time In].[PhanCapTimeIn].[Minute].&amp;[58]&amp;[12]&amp;[17]&amp;[4]&amp;[2023]" c="58"/>
        <s v="[Dim Time In].[PhanCapTimeIn].[Minute].&amp;[59]&amp;[12]&amp;[17]&amp;[4]&amp;[2023]" c="59"/>
        <s v="[Dim Time In].[PhanCapTimeIn].[Hour].&amp;[13]&amp;[17]&amp;[4]&amp;[2023]" c="13"/>
        <s v="[Dim Time In].[PhanCapTimeIn].[Minute].&amp;[0]&amp;[13]&amp;[17]&amp;[4]&amp;[2023]" c="0"/>
        <s v="[Dim Time In].[PhanCapTimeIn].[Minute].&amp;[2]&amp;[13]&amp;[17]&amp;[4]&amp;[2023]" c="2"/>
        <s v="[Dim Time In].[PhanCapTimeIn].[Minute].&amp;[3]&amp;[13]&amp;[17]&amp;[4]&amp;[2023]" c="3"/>
        <s v="[Dim Time In].[PhanCapTimeIn].[Minute].&amp;[4]&amp;[13]&amp;[17]&amp;[4]&amp;[2023]" c="4"/>
        <s v="[Dim Time In].[PhanCapTimeIn].[Minute].&amp;[5]&amp;[13]&amp;[17]&amp;[4]&amp;[2023]" c="5"/>
        <s v="[Dim Time In].[PhanCapTimeIn].[Minute].&amp;[6]&amp;[13]&amp;[17]&amp;[4]&amp;[2023]" c="6"/>
        <s v="[Dim Time In].[PhanCapTimeIn].[Minute].&amp;[7]&amp;[13]&amp;[17]&amp;[4]&amp;[2023]" c="7"/>
        <s v="[Dim Time In].[PhanCapTimeIn].[Minute].&amp;[8]&amp;[13]&amp;[17]&amp;[4]&amp;[2023]" c="8"/>
        <s v="[Dim Time In].[PhanCapTimeIn].[Minute].&amp;[9]&amp;[13]&amp;[17]&amp;[4]&amp;[2023]" c="9"/>
        <s v="[Dim Time In].[PhanCapTimeIn].[Minute].&amp;[10]&amp;[13]&amp;[17]&amp;[4]&amp;[2023]" c="10"/>
        <s v="[Dim Time In].[PhanCapTimeIn].[Minute].&amp;[11]&amp;[13]&amp;[17]&amp;[4]&amp;[2023]" c="11"/>
        <s v="[Dim Time In].[PhanCapTimeIn].[Minute].&amp;[12]&amp;[13]&amp;[17]&amp;[4]&amp;[2023]" c="12"/>
        <s v="[Dim Time In].[PhanCapTimeIn].[Minute].&amp;[13]&amp;[13]&amp;[17]&amp;[4]&amp;[2023]" c="13"/>
        <s v="[Dim Time In].[PhanCapTimeIn].[Minute].&amp;[15]&amp;[13]&amp;[17]&amp;[4]&amp;[2023]" c="15"/>
        <s v="[Dim Time In].[PhanCapTimeIn].[Minute].&amp;[16]&amp;[13]&amp;[17]&amp;[4]&amp;[2023]" c="16"/>
        <s v="[Dim Time In].[PhanCapTimeIn].[Minute].&amp;[17]&amp;[13]&amp;[17]&amp;[4]&amp;[2023]" c="17"/>
        <s v="[Dim Time In].[PhanCapTimeIn].[Minute].&amp;[18]&amp;[13]&amp;[17]&amp;[4]&amp;[2023]" c="18"/>
        <s v="[Dim Time In].[PhanCapTimeIn].[Minute].&amp;[19]&amp;[13]&amp;[17]&amp;[4]&amp;[2023]" c="19"/>
        <s v="[Dim Time In].[PhanCapTimeIn].[Minute].&amp;[20]&amp;[13]&amp;[17]&amp;[4]&amp;[2023]" c="20"/>
        <s v="[Dim Time In].[PhanCapTimeIn].[Minute].&amp;[21]&amp;[13]&amp;[17]&amp;[4]&amp;[2023]" c="21"/>
        <s v="[Dim Time In].[PhanCapTimeIn].[Minute].&amp;[22]&amp;[13]&amp;[17]&amp;[4]&amp;[2023]" c="22"/>
        <s v="[Dim Time In].[PhanCapTimeIn].[Minute].&amp;[23]&amp;[13]&amp;[17]&amp;[4]&amp;[2023]" c="23"/>
        <s v="[Dim Time In].[PhanCapTimeIn].[Minute].&amp;[24]&amp;[13]&amp;[17]&amp;[4]&amp;[2023]" c="24"/>
        <s v="[Dim Time In].[PhanCapTimeIn].[Minute].&amp;[25]&amp;[13]&amp;[17]&amp;[4]&amp;[2023]" c="25"/>
        <s v="[Dim Time In].[PhanCapTimeIn].[Minute].&amp;[26]&amp;[13]&amp;[17]&amp;[4]&amp;[2023]" c="26"/>
        <s v="[Dim Time In].[PhanCapTimeIn].[Minute].&amp;[27]&amp;[13]&amp;[17]&amp;[4]&amp;[2023]" c="27"/>
        <s v="[Dim Time In].[PhanCapTimeIn].[Minute].&amp;[28]&amp;[13]&amp;[17]&amp;[4]&amp;[2023]" c="28"/>
        <s v="[Dim Time In].[PhanCapTimeIn].[Minute].&amp;[29]&amp;[13]&amp;[17]&amp;[4]&amp;[2023]" c="29"/>
        <s v="[Dim Time In].[PhanCapTimeIn].[Minute].&amp;[30]&amp;[13]&amp;[17]&amp;[4]&amp;[2023]" c="30"/>
        <s v="[Dim Time In].[PhanCapTimeIn].[Minute].&amp;[31]&amp;[13]&amp;[17]&amp;[4]&amp;[2023]" c="31"/>
        <s v="[Dim Time In].[PhanCapTimeIn].[Minute].&amp;[32]&amp;[13]&amp;[17]&amp;[4]&amp;[2023]" c="32"/>
        <s v="[Dim Time In].[PhanCapTimeIn].[Minute].&amp;[34]&amp;[13]&amp;[17]&amp;[4]&amp;[2023]" c="34"/>
        <s v="[Dim Time In].[PhanCapTimeIn].[Minute].&amp;[35]&amp;[13]&amp;[17]&amp;[4]&amp;[2023]" c="35"/>
        <s v="[Dim Time In].[PhanCapTimeIn].[Minute].&amp;[36]&amp;[13]&amp;[17]&amp;[4]&amp;[2023]" c="36"/>
        <s v="[Dim Time In].[PhanCapTimeIn].[Minute].&amp;[37]&amp;[13]&amp;[17]&amp;[4]&amp;[2023]" c="37"/>
        <s v="[Dim Time In].[PhanCapTimeIn].[Minute].&amp;[38]&amp;[13]&amp;[17]&amp;[4]&amp;[2023]" c="38"/>
        <s v="[Dim Time In].[PhanCapTimeIn].[Minute].&amp;[39]&amp;[13]&amp;[17]&amp;[4]&amp;[2023]" c="39"/>
        <s v="[Dim Time In].[PhanCapTimeIn].[Minute].&amp;[40]&amp;[13]&amp;[17]&amp;[4]&amp;[2023]" c="40"/>
        <s v="[Dim Time In].[PhanCapTimeIn].[Minute].&amp;[41]&amp;[13]&amp;[17]&amp;[4]&amp;[2023]" c="41"/>
        <s v="[Dim Time In].[PhanCapTimeIn].[Minute].&amp;[42]&amp;[13]&amp;[17]&amp;[4]&amp;[2023]" c="42"/>
        <s v="[Dim Time In].[PhanCapTimeIn].[Minute].&amp;[44]&amp;[13]&amp;[17]&amp;[4]&amp;[2023]" c="44"/>
        <s v="[Dim Time In].[PhanCapTimeIn].[Minute].&amp;[46]&amp;[13]&amp;[17]&amp;[4]&amp;[2023]" c="46"/>
        <s v="[Dim Time In].[PhanCapTimeIn].[Minute].&amp;[48]&amp;[13]&amp;[17]&amp;[4]&amp;[2023]" c="48"/>
        <s v="[Dim Time In].[PhanCapTimeIn].[Minute].&amp;[49]&amp;[13]&amp;[17]&amp;[4]&amp;[2023]" c="49"/>
        <s v="[Dim Time In].[PhanCapTimeIn].[Minute].&amp;[50]&amp;[13]&amp;[17]&amp;[4]&amp;[2023]" c="50"/>
        <s v="[Dim Time In].[PhanCapTimeIn].[Minute].&amp;[51]&amp;[13]&amp;[17]&amp;[4]&amp;[2023]" c="51"/>
        <s v="[Dim Time In].[PhanCapTimeIn].[Minute].&amp;[52]&amp;[13]&amp;[17]&amp;[4]&amp;[2023]" c="52"/>
        <s v="[Dim Time In].[PhanCapTimeIn].[Minute].&amp;[53]&amp;[13]&amp;[17]&amp;[4]&amp;[2023]" c="53"/>
        <s v="[Dim Time In].[PhanCapTimeIn].[Minute].&amp;[54]&amp;[13]&amp;[17]&amp;[4]&amp;[2023]" c="54"/>
        <s v="[Dim Time In].[PhanCapTimeIn].[Minute].&amp;[55]&amp;[13]&amp;[17]&amp;[4]&amp;[2023]" c="55"/>
        <s v="[Dim Time In].[PhanCapTimeIn].[Minute].&amp;[56]&amp;[13]&amp;[17]&amp;[4]&amp;[2023]" c="56"/>
        <s v="[Dim Time In].[PhanCapTimeIn].[Minute].&amp;[57]&amp;[13]&amp;[17]&amp;[4]&amp;[2023]" c="57"/>
        <s v="[Dim Time In].[PhanCapTimeIn].[Minute].&amp;[58]&amp;[13]&amp;[17]&amp;[4]&amp;[2023]" c="58"/>
        <s v="[Dim Time In].[PhanCapTimeIn].[Minute].&amp;[59]&amp;[13]&amp;[17]&amp;[4]&amp;[2023]" c="59"/>
        <s v="[Dim Time In].[PhanCapTimeIn].[Hour].&amp;[14]&amp;[17]&amp;[4]&amp;[2023]" c="14"/>
        <s v="[Dim Time In].[PhanCapTimeIn].[Minute].&amp;[8]&amp;[14]&amp;[17]&amp;[4]&amp;[2023]" c="8"/>
        <s v="[Dim Time In].[PhanCapTimeIn].[Minute].&amp;[9]&amp;[14]&amp;[17]&amp;[4]&amp;[2023]" c="9"/>
        <s v="[Dim Time In].[PhanCapTimeIn].[Minute].&amp;[17]&amp;[14]&amp;[17]&amp;[4]&amp;[2023]" c="17"/>
        <s v="[Dim Time In].[PhanCapTimeIn].[Minute].&amp;[37]&amp;[14]&amp;[17]&amp;[4]&amp;[2023]" c="37"/>
        <s v="[Dim Time In].[PhanCapTimeIn].[Minute].&amp;[42]&amp;[14]&amp;[17]&amp;[4]&amp;[2023]" c="42"/>
        <s v="[Dim Time In].[PhanCapTimeIn].[Hour].&amp;[15]&amp;[17]&amp;[4]&amp;[2023]" c="15"/>
        <s v="[Dim Time In].[PhanCapTimeIn].[Minute].&amp;[0]&amp;[15]&amp;[17]&amp;[4]&amp;[2023]" c="0"/>
        <s v="[Dim Time In].[PhanCapTimeIn].[Minute].&amp;[1]&amp;[15]&amp;[17]&amp;[4]&amp;[2023]" c="1"/>
        <s v="[Dim Time In].[PhanCapTimeIn].[Minute].&amp;[2]&amp;[15]&amp;[17]&amp;[4]&amp;[2023]" c="2"/>
        <s v="[Dim Time In].[PhanCapTimeIn].[Minute].&amp;[3]&amp;[15]&amp;[17]&amp;[4]&amp;[2023]" c="3"/>
        <s v="[Dim Time In].[PhanCapTimeIn].[Minute].&amp;[4]&amp;[15]&amp;[17]&amp;[4]&amp;[2023]" c="4"/>
        <s v="[Dim Time In].[PhanCapTimeIn].[Minute].&amp;[5]&amp;[15]&amp;[17]&amp;[4]&amp;[2023]" c="5"/>
        <s v="[Dim Time In].[PhanCapTimeIn].[Minute].&amp;[7]&amp;[15]&amp;[17]&amp;[4]&amp;[2023]" c="7"/>
        <s v="[Dim Time In].[PhanCapTimeIn].[Minute].&amp;[8]&amp;[15]&amp;[17]&amp;[4]&amp;[2023]" c="8"/>
        <s v="[Dim Time In].[PhanCapTimeIn].[Minute].&amp;[9]&amp;[15]&amp;[17]&amp;[4]&amp;[2023]" c="9"/>
        <s v="[Dim Time In].[PhanCapTimeIn].[Minute].&amp;[10]&amp;[15]&amp;[17]&amp;[4]&amp;[2023]" c="10"/>
        <s v="[Dim Time In].[PhanCapTimeIn].[Minute].&amp;[11]&amp;[15]&amp;[17]&amp;[4]&amp;[2023]" c="11"/>
        <s v="[Dim Time In].[PhanCapTimeIn].[Minute].&amp;[12]&amp;[15]&amp;[17]&amp;[4]&amp;[2023]" c="12"/>
        <s v="[Dim Time In].[PhanCapTimeIn].[Minute].&amp;[13]&amp;[15]&amp;[17]&amp;[4]&amp;[2023]" c="13"/>
        <s v="[Dim Time In].[PhanCapTimeIn].[Minute].&amp;[14]&amp;[15]&amp;[17]&amp;[4]&amp;[2023]" c="14"/>
        <s v="[Dim Time In].[PhanCapTimeIn].[Minute].&amp;[15]&amp;[15]&amp;[17]&amp;[4]&amp;[2023]" c="15"/>
        <s v="[Dim Time In].[PhanCapTimeIn].[Minute].&amp;[16]&amp;[15]&amp;[17]&amp;[4]&amp;[2023]" c="16"/>
        <s v="[Dim Time In].[PhanCapTimeIn].[Minute].&amp;[17]&amp;[15]&amp;[17]&amp;[4]&amp;[2023]" c="17"/>
        <s v="[Dim Time In].[PhanCapTimeIn].[Minute].&amp;[18]&amp;[15]&amp;[17]&amp;[4]&amp;[2023]" c="18"/>
        <s v="[Dim Time In].[PhanCapTimeIn].[Minute].&amp;[19]&amp;[15]&amp;[17]&amp;[4]&amp;[2023]" c="19"/>
        <s v="[Dim Time In].[PhanCapTimeIn].[Minute].&amp;[20]&amp;[15]&amp;[17]&amp;[4]&amp;[2023]" c="20"/>
        <s v="[Dim Time In].[PhanCapTimeIn].[Minute].&amp;[21]&amp;[15]&amp;[17]&amp;[4]&amp;[2023]" c="21"/>
        <s v="[Dim Time In].[PhanCapTimeIn].[Minute].&amp;[22]&amp;[15]&amp;[17]&amp;[4]&amp;[2023]" c="22"/>
        <s v="[Dim Time In].[PhanCapTimeIn].[Minute].&amp;[23]&amp;[15]&amp;[17]&amp;[4]&amp;[2023]" c="23"/>
        <s v="[Dim Time In].[PhanCapTimeIn].[Minute].&amp;[25]&amp;[15]&amp;[17]&amp;[4]&amp;[2023]" c="25"/>
        <s v="[Dim Time In].[PhanCapTimeIn].[Minute].&amp;[26]&amp;[15]&amp;[17]&amp;[4]&amp;[2023]" c="26"/>
        <s v="[Dim Time In].[PhanCapTimeIn].[Minute].&amp;[27]&amp;[15]&amp;[17]&amp;[4]&amp;[2023]" c="27"/>
        <s v="[Dim Time In].[PhanCapTimeIn].[Minute].&amp;[28]&amp;[15]&amp;[17]&amp;[4]&amp;[2023]" c="28"/>
        <s v="[Dim Time In].[PhanCapTimeIn].[Minute].&amp;[29]&amp;[15]&amp;[17]&amp;[4]&amp;[2023]" c="29"/>
        <s v="[Dim Time In].[PhanCapTimeIn].[Minute].&amp;[31]&amp;[15]&amp;[17]&amp;[4]&amp;[2023]" c="31"/>
        <s v="[Dim Time In].[PhanCapTimeIn].[Minute].&amp;[32]&amp;[15]&amp;[17]&amp;[4]&amp;[2023]" c="32"/>
        <s v="[Dim Time In].[PhanCapTimeIn].[Minute].&amp;[33]&amp;[15]&amp;[17]&amp;[4]&amp;[2023]" c="33"/>
        <s v="[Dim Time In].[PhanCapTimeIn].[Minute].&amp;[34]&amp;[15]&amp;[17]&amp;[4]&amp;[2023]" c="34"/>
        <s v="[Dim Time In].[PhanCapTimeIn].[Minute].&amp;[35]&amp;[15]&amp;[17]&amp;[4]&amp;[2023]" c="35"/>
        <s v="[Dim Time In].[PhanCapTimeIn].[Minute].&amp;[36]&amp;[15]&amp;[17]&amp;[4]&amp;[2023]" c="36"/>
        <s v="[Dim Time In].[PhanCapTimeIn].[Minute].&amp;[37]&amp;[15]&amp;[17]&amp;[4]&amp;[2023]" c="37"/>
        <s v="[Dim Time In].[PhanCapTimeIn].[Minute].&amp;[38]&amp;[15]&amp;[17]&amp;[4]&amp;[2023]" c="38"/>
        <s v="[Dim Time In].[PhanCapTimeIn].[Minute].&amp;[39]&amp;[15]&amp;[17]&amp;[4]&amp;[2023]" c="39"/>
        <s v="[Dim Time In].[PhanCapTimeIn].[Minute].&amp;[40]&amp;[15]&amp;[17]&amp;[4]&amp;[2023]" c="40"/>
        <s v="[Dim Time In].[PhanCapTimeIn].[Minute].&amp;[41]&amp;[15]&amp;[17]&amp;[4]&amp;[2023]" c="41"/>
        <s v="[Dim Time In].[PhanCapTimeIn].[Minute].&amp;[42]&amp;[15]&amp;[17]&amp;[4]&amp;[2023]" c="42"/>
        <s v="[Dim Time In].[PhanCapTimeIn].[Minute].&amp;[43]&amp;[15]&amp;[17]&amp;[4]&amp;[2023]" c="43"/>
        <s v="[Dim Time In].[PhanCapTimeIn].[Minute].&amp;[44]&amp;[15]&amp;[17]&amp;[4]&amp;[2023]" c="44"/>
        <s v="[Dim Time In].[PhanCapTimeIn].[Minute].&amp;[45]&amp;[15]&amp;[17]&amp;[4]&amp;[2023]" c="45"/>
        <s v="[Dim Time In].[PhanCapTimeIn].[Minute].&amp;[46]&amp;[15]&amp;[17]&amp;[4]&amp;[2023]" c="46"/>
        <s v="[Dim Time In].[PhanCapTimeIn].[Minute].&amp;[47]&amp;[15]&amp;[17]&amp;[4]&amp;[2023]" c="47"/>
        <s v="[Dim Time In].[PhanCapTimeIn].[Minute].&amp;[48]&amp;[15]&amp;[17]&amp;[4]&amp;[2023]" c="48"/>
        <s v="[Dim Time In].[PhanCapTimeIn].[Minute].&amp;[49]&amp;[15]&amp;[17]&amp;[4]&amp;[2023]" c="49"/>
        <s v="[Dim Time In].[PhanCapTimeIn].[Minute].&amp;[51]&amp;[15]&amp;[17]&amp;[4]&amp;[2023]" c="51"/>
        <s v="[Dim Time In].[PhanCapTimeIn].[Minute].&amp;[53]&amp;[15]&amp;[17]&amp;[4]&amp;[2023]" c="53"/>
        <s v="[Dim Time In].[PhanCapTimeIn].[Minute].&amp;[54]&amp;[15]&amp;[17]&amp;[4]&amp;[2023]" c="54"/>
        <s v="[Dim Time In].[PhanCapTimeIn].[Minute].&amp;[55]&amp;[15]&amp;[17]&amp;[4]&amp;[2023]" c="55"/>
        <s v="[Dim Time In].[PhanCapTimeIn].[Minute].&amp;[56]&amp;[15]&amp;[17]&amp;[4]&amp;[2023]" c="56"/>
        <s v="[Dim Time In].[PhanCapTimeIn].[Minute].&amp;[57]&amp;[15]&amp;[17]&amp;[4]&amp;[2023]" c="57"/>
        <s v="[Dim Time In].[PhanCapTimeIn].[Minute].&amp;[58]&amp;[15]&amp;[17]&amp;[4]&amp;[2023]" c="58"/>
        <s v="[Dim Time In].[PhanCapTimeIn].[Minute].&amp;[59]&amp;[15]&amp;[17]&amp;[4]&amp;[2023]" c="59"/>
        <s v="[Dim Time In].[PhanCapTimeIn].[Hour].&amp;[16]&amp;[17]&amp;[4]&amp;[2023]" c="16"/>
        <s v="[Dim Time In].[PhanCapTimeIn].[Minute].&amp;[0]&amp;[16]&amp;[17]&amp;[4]&amp;[2023]" c="0"/>
        <s v="[Dim Time In].[PhanCapTimeIn].[Minute].&amp;[1]&amp;[16]&amp;[17]&amp;[4]&amp;[2023]" c="1"/>
        <s v="[Dim Time In].[PhanCapTimeIn].[Minute].&amp;[2]&amp;[16]&amp;[17]&amp;[4]&amp;[2023]" c="2"/>
        <s v="[Dim Time In].[PhanCapTimeIn].[Minute].&amp;[3]&amp;[16]&amp;[17]&amp;[4]&amp;[2023]" c="3"/>
        <s v="[Dim Time In].[PhanCapTimeIn].[Minute].&amp;[4]&amp;[16]&amp;[17]&amp;[4]&amp;[2023]" c="4"/>
        <s v="[Dim Time In].[PhanCapTimeIn].[Minute].&amp;[5]&amp;[16]&amp;[17]&amp;[4]&amp;[2023]" c="5"/>
        <s v="[Dim Time In].[PhanCapTimeIn].[Minute].&amp;[6]&amp;[16]&amp;[17]&amp;[4]&amp;[2023]" c="6"/>
        <s v="[Dim Time In].[PhanCapTimeIn].[Minute].&amp;[7]&amp;[16]&amp;[17]&amp;[4]&amp;[2023]" c="7"/>
        <s v="[Dim Time In].[PhanCapTimeIn].[Minute].&amp;[8]&amp;[16]&amp;[17]&amp;[4]&amp;[2023]" c="8"/>
        <s v="[Dim Time In].[PhanCapTimeIn].[Minute].&amp;[9]&amp;[16]&amp;[17]&amp;[4]&amp;[2023]" c="9"/>
        <s v="[Dim Time In].[PhanCapTimeIn].[Minute].&amp;[10]&amp;[16]&amp;[17]&amp;[4]&amp;[2023]" c="10"/>
        <s v="[Dim Time In].[PhanCapTimeIn].[Minute].&amp;[11]&amp;[16]&amp;[17]&amp;[4]&amp;[2023]" c="11"/>
        <s v="[Dim Time In].[PhanCapTimeIn].[Minute].&amp;[12]&amp;[16]&amp;[17]&amp;[4]&amp;[2023]" c="12"/>
        <s v="[Dim Time In].[PhanCapTimeIn].[Minute].&amp;[13]&amp;[16]&amp;[17]&amp;[4]&amp;[2023]" c="13"/>
        <s v="[Dim Time In].[PhanCapTimeIn].[Minute].&amp;[14]&amp;[16]&amp;[17]&amp;[4]&amp;[2023]" c="14"/>
        <s v="[Dim Time In].[PhanCapTimeIn].[Minute].&amp;[15]&amp;[16]&amp;[17]&amp;[4]&amp;[2023]" c="15"/>
        <s v="[Dim Time In].[PhanCapTimeIn].[Minute].&amp;[16]&amp;[16]&amp;[17]&amp;[4]&amp;[2023]" c="16"/>
        <s v="[Dim Time In].[PhanCapTimeIn].[Minute].&amp;[17]&amp;[16]&amp;[17]&amp;[4]&amp;[2023]" c="17"/>
        <s v="[Dim Time In].[PhanCapTimeIn].[Minute].&amp;[18]&amp;[16]&amp;[17]&amp;[4]&amp;[2023]" c="18"/>
        <s v="[Dim Time In].[PhanCapTimeIn].[Minute].&amp;[19]&amp;[16]&amp;[17]&amp;[4]&amp;[2023]" c="19"/>
        <s v="[Dim Time In].[PhanCapTimeIn].[Minute].&amp;[20]&amp;[16]&amp;[17]&amp;[4]&amp;[2023]" c="20"/>
        <s v="[Dim Time In].[PhanCapTimeIn].[Minute].&amp;[21]&amp;[16]&amp;[17]&amp;[4]&amp;[2023]" c="21"/>
        <s v="[Dim Time In].[PhanCapTimeIn].[Minute].&amp;[22]&amp;[16]&amp;[17]&amp;[4]&amp;[2023]" c="22"/>
        <s v="[Dim Time In].[PhanCapTimeIn].[Minute].&amp;[23]&amp;[16]&amp;[17]&amp;[4]&amp;[2023]" c="23"/>
        <s v="[Dim Time In].[PhanCapTimeIn].[Minute].&amp;[24]&amp;[16]&amp;[17]&amp;[4]&amp;[2023]" c="24"/>
        <s v="[Dim Time In].[PhanCapTimeIn].[Minute].&amp;[25]&amp;[16]&amp;[17]&amp;[4]&amp;[2023]" c="25"/>
        <s v="[Dim Time In].[PhanCapTimeIn].[Minute].&amp;[26]&amp;[16]&amp;[17]&amp;[4]&amp;[2023]" c="26"/>
        <s v="[Dim Time In].[PhanCapTimeIn].[Minute].&amp;[27]&amp;[16]&amp;[17]&amp;[4]&amp;[2023]" c="27"/>
        <s v="[Dim Time In].[PhanCapTimeIn].[Minute].&amp;[28]&amp;[16]&amp;[17]&amp;[4]&amp;[2023]" c="28"/>
        <s v="[Dim Time In].[PhanCapTimeIn].[Minute].&amp;[29]&amp;[16]&amp;[17]&amp;[4]&amp;[2023]" c="29"/>
        <s v="[Dim Time In].[PhanCapTimeIn].[Minute].&amp;[30]&amp;[16]&amp;[17]&amp;[4]&amp;[2023]" c="30"/>
        <s v="[Dim Time In].[PhanCapTimeIn].[Minute].&amp;[31]&amp;[16]&amp;[17]&amp;[4]&amp;[2023]" c="31"/>
        <s v="[Dim Time In].[PhanCapTimeIn].[Minute].&amp;[32]&amp;[16]&amp;[17]&amp;[4]&amp;[2023]" c="32"/>
        <s v="[Dim Time In].[PhanCapTimeIn].[Minute].&amp;[33]&amp;[16]&amp;[17]&amp;[4]&amp;[2023]" c="33"/>
        <s v="[Dim Time In].[PhanCapTimeIn].[Minute].&amp;[34]&amp;[16]&amp;[17]&amp;[4]&amp;[2023]" c="34"/>
        <s v="[Dim Time In].[PhanCapTimeIn].[Minute].&amp;[35]&amp;[16]&amp;[17]&amp;[4]&amp;[2023]" c="35"/>
        <s v="[Dim Time In].[PhanCapTimeIn].[Minute].&amp;[36]&amp;[16]&amp;[17]&amp;[4]&amp;[2023]" c="36"/>
        <s v="[Dim Time In].[PhanCapTimeIn].[Minute].&amp;[37]&amp;[16]&amp;[17]&amp;[4]&amp;[2023]" c="37"/>
        <s v="[Dim Time In].[PhanCapTimeIn].[Minute].&amp;[38]&amp;[16]&amp;[17]&amp;[4]&amp;[2023]" c="38"/>
        <s v="[Dim Time In].[PhanCapTimeIn].[Minute].&amp;[39]&amp;[16]&amp;[17]&amp;[4]&amp;[2023]" c="39"/>
        <s v="[Dim Time In].[PhanCapTimeIn].[Minute].&amp;[40]&amp;[16]&amp;[17]&amp;[4]&amp;[2023]" c="40"/>
        <s v="[Dim Time In].[PhanCapTimeIn].[Minute].&amp;[41]&amp;[16]&amp;[17]&amp;[4]&amp;[2023]" c="41"/>
        <s v="[Dim Time In].[PhanCapTimeIn].[Minute].&amp;[42]&amp;[16]&amp;[17]&amp;[4]&amp;[2023]" c="42"/>
        <s v="[Dim Time In].[PhanCapTimeIn].[Minute].&amp;[43]&amp;[16]&amp;[17]&amp;[4]&amp;[2023]" c="43"/>
        <s v="[Dim Time In].[PhanCapTimeIn].[Minute].&amp;[44]&amp;[16]&amp;[17]&amp;[4]&amp;[2023]" c="44"/>
        <s v="[Dim Time In].[PhanCapTimeIn].[Minute].&amp;[45]&amp;[16]&amp;[17]&amp;[4]&amp;[2023]" c="45"/>
        <s v="[Dim Time In].[PhanCapTimeIn].[Minute].&amp;[46]&amp;[16]&amp;[17]&amp;[4]&amp;[2023]" c="46"/>
        <s v="[Dim Time In].[PhanCapTimeIn].[Minute].&amp;[47]&amp;[16]&amp;[17]&amp;[4]&amp;[2023]" c="47"/>
        <s v="[Dim Time In].[PhanCapTimeIn].[Minute].&amp;[48]&amp;[16]&amp;[17]&amp;[4]&amp;[2023]" c="48"/>
        <s v="[Dim Time In].[PhanCapTimeIn].[Minute].&amp;[49]&amp;[16]&amp;[17]&amp;[4]&amp;[2023]" c="49"/>
        <s v="[Dim Time In].[PhanCapTimeIn].[Minute].&amp;[50]&amp;[16]&amp;[17]&amp;[4]&amp;[2023]" c="50"/>
        <s v="[Dim Time In].[PhanCapTimeIn].[Minute].&amp;[51]&amp;[16]&amp;[17]&amp;[4]&amp;[2023]" c="51"/>
        <s v="[Dim Time In].[PhanCapTimeIn].[Minute].&amp;[52]&amp;[16]&amp;[17]&amp;[4]&amp;[2023]" c="52"/>
        <s v="[Dim Time In].[PhanCapTimeIn].[Minute].&amp;[53]&amp;[16]&amp;[17]&amp;[4]&amp;[2023]" c="53"/>
        <s v="[Dim Time In].[PhanCapTimeIn].[Minute].&amp;[54]&amp;[16]&amp;[17]&amp;[4]&amp;[2023]" c="54"/>
        <s v="[Dim Time In].[PhanCapTimeIn].[Minute].&amp;[55]&amp;[16]&amp;[17]&amp;[4]&amp;[2023]" c="55"/>
        <s v="[Dim Time In].[PhanCapTimeIn].[Minute].&amp;[56]&amp;[16]&amp;[17]&amp;[4]&amp;[2023]" c="56"/>
        <s v="[Dim Time In].[PhanCapTimeIn].[Minute].&amp;[57]&amp;[16]&amp;[17]&amp;[4]&amp;[2023]" c="57"/>
        <s v="[Dim Time In].[PhanCapTimeIn].[Minute].&amp;[58]&amp;[16]&amp;[17]&amp;[4]&amp;[2023]" c="58"/>
        <s v="[Dim Time In].[PhanCapTimeIn].[Minute].&amp;[59]&amp;[16]&amp;[17]&amp;[4]&amp;[2023]" c="59"/>
        <s v="[Dim Time In].[PhanCapTimeIn].[Hour].&amp;[17]&amp;[17]&amp;[4]&amp;[2023]" c="17"/>
        <s v="[Dim Time In].[PhanCapTimeIn].[Minute].&amp;[0]&amp;[17]&amp;[17]&amp;[4]&amp;[2023]" c="0"/>
        <s v="[Dim Time In].[PhanCapTimeIn].[Minute].&amp;[1]&amp;[17]&amp;[17]&amp;[4]&amp;[2023]" c="1"/>
        <s v="[Dim Time In].[PhanCapTimeIn].[Minute].&amp;[2]&amp;[17]&amp;[17]&amp;[4]&amp;[2023]" c="2"/>
        <s v="[Dim Time In].[PhanCapTimeIn].[Minute].&amp;[3]&amp;[17]&amp;[17]&amp;[4]&amp;[2023]" c="3"/>
        <s v="[Dim Time In].[PhanCapTimeIn].[Minute].&amp;[4]&amp;[17]&amp;[17]&amp;[4]&amp;[2023]" c="4"/>
        <s v="[Dim Time In].[PhanCapTimeIn].[Minute].&amp;[5]&amp;[17]&amp;[17]&amp;[4]&amp;[2023]" c="5"/>
        <s v="[Dim Time In].[PhanCapTimeIn].[Minute].&amp;[6]&amp;[17]&amp;[17]&amp;[4]&amp;[2023]" c="6"/>
        <s v="[Dim Time In].[PhanCapTimeIn].[Minute].&amp;[7]&amp;[17]&amp;[17]&amp;[4]&amp;[2023]" c="7"/>
        <s v="[Dim Time In].[PhanCapTimeIn].[Minute].&amp;[8]&amp;[17]&amp;[17]&amp;[4]&amp;[2023]" c="8"/>
        <s v="[Dim Time In].[PhanCapTimeIn].[Minute].&amp;[9]&amp;[17]&amp;[17]&amp;[4]&amp;[2023]" c="9"/>
        <s v="[Dim Time In].[PhanCapTimeIn].[Minute].&amp;[10]&amp;[17]&amp;[17]&amp;[4]&amp;[2023]" c="10"/>
        <s v="[Dim Time In].[PhanCapTimeIn].[Minute].&amp;[11]&amp;[17]&amp;[17]&amp;[4]&amp;[2023]" c="11"/>
        <s v="[Dim Time In].[PhanCapTimeIn].[Minute].&amp;[12]&amp;[17]&amp;[17]&amp;[4]&amp;[2023]" c="12"/>
        <s v="[Dim Time In].[PhanCapTimeIn].[Minute].&amp;[13]&amp;[17]&amp;[17]&amp;[4]&amp;[2023]" c="13"/>
        <s v="[Dim Time In].[PhanCapTimeIn].[Minute].&amp;[14]&amp;[17]&amp;[17]&amp;[4]&amp;[2023]" c="14"/>
        <s v="[Dim Time In].[PhanCapTimeIn].[Minute].&amp;[15]&amp;[17]&amp;[17]&amp;[4]&amp;[2023]" c="15"/>
        <s v="[Dim Time In].[PhanCapTimeIn].[Minute].&amp;[16]&amp;[17]&amp;[17]&amp;[4]&amp;[2023]" c="16"/>
        <s v="[Dim Time In].[PhanCapTimeIn].[Minute].&amp;[17]&amp;[17]&amp;[17]&amp;[4]&amp;[2023]" c="17"/>
        <s v="[Dim Time In].[PhanCapTimeIn].[Minute].&amp;[18]&amp;[17]&amp;[17]&amp;[4]&amp;[2023]" c="18"/>
        <s v="[Dim Time In].[PhanCapTimeIn].[Minute].&amp;[19]&amp;[17]&amp;[17]&amp;[4]&amp;[2023]" c="19"/>
        <s v="[Dim Time In].[PhanCapTimeIn].[Minute].&amp;[20]&amp;[17]&amp;[17]&amp;[4]&amp;[2023]" c="20"/>
        <s v="[Dim Time In].[PhanCapTimeIn].[Minute].&amp;[21]&amp;[17]&amp;[17]&amp;[4]&amp;[2023]" c="21"/>
        <s v="[Dim Time In].[PhanCapTimeIn].[Minute].&amp;[22]&amp;[17]&amp;[17]&amp;[4]&amp;[2023]" c="22"/>
        <s v="[Dim Time In].[PhanCapTimeIn].[Minute].&amp;[23]&amp;[17]&amp;[17]&amp;[4]&amp;[2023]" c="23"/>
        <s v="[Dim Time In].[PhanCapTimeIn].[Minute].&amp;[24]&amp;[17]&amp;[17]&amp;[4]&amp;[2023]" c="24"/>
        <s v="[Dim Time In].[PhanCapTimeIn].[Minute].&amp;[25]&amp;[17]&amp;[17]&amp;[4]&amp;[2023]" c="25"/>
        <s v="[Dim Time In].[PhanCapTimeIn].[Minute].&amp;[26]&amp;[17]&amp;[17]&amp;[4]&amp;[2023]" c="26"/>
        <s v="[Dim Time In].[PhanCapTimeIn].[Minute].&amp;[27]&amp;[17]&amp;[17]&amp;[4]&amp;[2023]" c="27"/>
        <s v="[Dim Time In].[PhanCapTimeIn].[Minute].&amp;[28]&amp;[17]&amp;[17]&amp;[4]&amp;[2023]" c="28"/>
        <s v="[Dim Time In].[PhanCapTimeIn].[Minute].&amp;[29]&amp;[17]&amp;[17]&amp;[4]&amp;[2023]" c="29"/>
        <s v="[Dim Time In].[PhanCapTimeIn].[Minute].&amp;[30]&amp;[17]&amp;[17]&amp;[4]&amp;[2023]" c="30"/>
        <s v="[Dim Time In].[PhanCapTimeIn].[Minute].&amp;[31]&amp;[17]&amp;[17]&amp;[4]&amp;[2023]" c="31"/>
        <s v="[Dim Time In].[PhanCapTimeIn].[Minute].&amp;[32]&amp;[17]&amp;[17]&amp;[4]&amp;[2023]" c="32"/>
        <s v="[Dim Time In].[PhanCapTimeIn].[Minute].&amp;[33]&amp;[17]&amp;[17]&amp;[4]&amp;[2023]" c="33"/>
        <s v="[Dim Time In].[PhanCapTimeIn].[Minute].&amp;[34]&amp;[17]&amp;[17]&amp;[4]&amp;[2023]" c="34"/>
        <s v="[Dim Time In].[PhanCapTimeIn].[Minute].&amp;[35]&amp;[17]&amp;[17]&amp;[4]&amp;[2023]" c="35"/>
        <s v="[Dim Time In].[PhanCapTimeIn].[Minute].&amp;[36]&amp;[17]&amp;[17]&amp;[4]&amp;[2023]" c="36"/>
        <s v="[Dim Time In].[PhanCapTimeIn].[Minute].&amp;[37]&amp;[17]&amp;[17]&amp;[4]&amp;[2023]" c="37"/>
        <s v="[Dim Time In].[PhanCapTimeIn].[Minute].&amp;[38]&amp;[17]&amp;[17]&amp;[4]&amp;[2023]" c="38"/>
        <s v="[Dim Time In].[PhanCapTimeIn].[Minute].&amp;[39]&amp;[17]&amp;[17]&amp;[4]&amp;[2023]" c="39"/>
        <s v="[Dim Time In].[PhanCapTimeIn].[Minute].&amp;[40]&amp;[17]&amp;[17]&amp;[4]&amp;[2023]" c="40"/>
        <s v="[Dim Time In].[PhanCapTimeIn].[Minute].&amp;[41]&amp;[17]&amp;[17]&amp;[4]&amp;[2023]" c="41"/>
        <s v="[Dim Time In].[PhanCapTimeIn].[Minute].&amp;[42]&amp;[17]&amp;[17]&amp;[4]&amp;[2023]" c="42"/>
        <s v="[Dim Time In].[PhanCapTimeIn].[Minute].&amp;[43]&amp;[17]&amp;[17]&amp;[4]&amp;[2023]" c="43"/>
        <s v="[Dim Time In].[PhanCapTimeIn].[Minute].&amp;[44]&amp;[17]&amp;[17]&amp;[4]&amp;[2023]" c="44"/>
        <s v="[Dim Time In].[PhanCapTimeIn].[Minute].&amp;[45]&amp;[17]&amp;[17]&amp;[4]&amp;[2023]" c="45"/>
        <s v="[Dim Time In].[PhanCapTimeIn].[Minute].&amp;[46]&amp;[17]&amp;[17]&amp;[4]&amp;[2023]" c="46"/>
        <s v="[Dim Time In].[PhanCapTimeIn].[Minute].&amp;[47]&amp;[17]&amp;[17]&amp;[4]&amp;[2023]" c="47"/>
        <s v="[Dim Time In].[PhanCapTimeIn].[Minute].&amp;[48]&amp;[17]&amp;[17]&amp;[4]&amp;[2023]" c="48"/>
        <s v="[Dim Time In].[PhanCapTimeIn].[Minute].&amp;[49]&amp;[17]&amp;[17]&amp;[4]&amp;[2023]" c="49"/>
        <s v="[Dim Time In].[PhanCapTimeIn].[Minute].&amp;[50]&amp;[17]&amp;[17]&amp;[4]&amp;[2023]" c="50"/>
        <s v="[Dim Time In].[PhanCapTimeIn].[Minute].&amp;[51]&amp;[17]&amp;[17]&amp;[4]&amp;[2023]" c="51"/>
        <s v="[Dim Time In].[PhanCapTimeIn].[Minute].&amp;[52]&amp;[17]&amp;[17]&amp;[4]&amp;[2023]" c="52"/>
        <s v="[Dim Time In].[PhanCapTimeIn].[Minute].&amp;[53]&amp;[17]&amp;[17]&amp;[4]&amp;[2023]" c="53"/>
        <s v="[Dim Time In].[PhanCapTimeIn].[Minute].&amp;[54]&amp;[17]&amp;[17]&amp;[4]&amp;[2023]" c="54"/>
        <s v="[Dim Time In].[PhanCapTimeIn].[Minute].&amp;[55]&amp;[17]&amp;[17]&amp;[4]&amp;[2023]" c="55"/>
        <s v="[Dim Time In].[PhanCapTimeIn].[Minute].&amp;[56]&amp;[17]&amp;[17]&amp;[4]&amp;[2023]" c="56"/>
        <s v="[Dim Time In].[PhanCapTimeIn].[Minute].&amp;[57]&amp;[17]&amp;[17]&amp;[4]&amp;[2023]" c="57"/>
        <s v="[Dim Time In].[PhanCapTimeIn].[Minute].&amp;[58]&amp;[17]&amp;[17]&amp;[4]&amp;[2023]" c="58"/>
        <s v="[Dim Time In].[PhanCapTimeIn].[Minute].&amp;[59]&amp;[17]&amp;[17]&amp;[4]&amp;[2023]" c="59"/>
        <s v="[Dim Time In].[PhanCapTimeIn].[Hour].&amp;[18]&amp;[17]&amp;[4]&amp;[2023]" c="18"/>
        <s v="[Dim Time In].[PhanCapTimeIn].[Minute].&amp;[0]&amp;[18]&amp;[17]&amp;[4]&amp;[2023]" c="0"/>
        <s v="[Dim Time In].[PhanCapTimeIn].[Minute].&amp;[1]&amp;[18]&amp;[17]&amp;[4]&amp;[2023]" c="1"/>
        <s v="[Dim Time In].[PhanCapTimeIn].[Minute].&amp;[2]&amp;[18]&amp;[17]&amp;[4]&amp;[2023]" c="2"/>
        <s v="[Dim Time In].[PhanCapTimeIn].[Minute].&amp;[3]&amp;[18]&amp;[17]&amp;[4]&amp;[2023]" c="3"/>
        <s v="[Dim Time In].[PhanCapTimeIn].[Minute].&amp;[4]&amp;[18]&amp;[17]&amp;[4]&amp;[2023]" c="4"/>
        <s v="[Dim Time In].[PhanCapTimeIn].[Minute].&amp;[5]&amp;[18]&amp;[17]&amp;[4]&amp;[2023]" c="5"/>
        <s v="[Dim Time In].[PhanCapTimeIn].[Minute].&amp;[6]&amp;[18]&amp;[17]&amp;[4]&amp;[2023]" c="6"/>
        <s v="[Dim Time In].[PhanCapTimeIn].[Minute].&amp;[7]&amp;[18]&amp;[17]&amp;[4]&amp;[2023]" c="7"/>
        <s v="[Dim Time In].[PhanCapTimeIn].[Minute].&amp;[8]&amp;[18]&amp;[17]&amp;[4]&amp;[2023]" c="8"/>
        <s v="[Dim Time In].[PhanCapTimeIn].[Minute].&amp;[9]&amp;[18]&amp;[17]&amp;[4]&amp;[2023]" c="9"/>
        <s v="[Dim Time In].[PhanCapTimeIn].[Minute].&amp;[10]&amp;[18]&amp;[17]&amp;[4]&amp;[2023]" c="10"/>
        <s v="[Dim Time In].[PhanCapTimeIn].[Minute].&amp;[11]&amp;[18]&amp;[17]&amp;[4]&amp;[2023]" c="11"/>
        <s v="[Dim Time In].[PhanCapTimeIn].[Minute].&amp;[12]&amp;[18]&amp;[17]&amp;[4]&amp;[2023]" c="12"/>
        <s v="[Dim Time In].[PhanCapTimeIn].[Minute].&amp;[13]&amp;[18]&amp;[17]&amp;[4]&amp;[2023]" c="13"/>
        <s v="[Dim Time In].[PhanCapTimeIn].[Minute].&amp;[14]&amp;[18]&amp;[17]&amp;[4]&amp;[2023]" c="14"/>
        <s v="[Dim Time In].[PhanCapTimeIn].[Minute].&amp;[15]&amp;[18]&amp;[17]&amp;[4]&amp;[2023]" c="15"/>
        <s v="[Dim Time In].[PhanCapTimeIn].[Minute].&amp;[16]&amp;[18]&amp;[17]&amp;[4]&amp;[2023]" c="16"/>
        <s v="[Dim Time In].[PhanCapTimeIn].[Minute].&amp;[17]&amp;[18]&amp;[17]&amp;[4]&amp;[2023]" c="17"/>
        <s v="[Dim Time In].[PhanCapTimeIn].[Minute].&amp;[18]&amp;[18]&amp;[17]&amp;[4]&amp;[2023]" c="18"/>
        <s v="[Dim Time In].[PhanCapTimeIn].[Minute].&amp;[19]&amp;[18]&amp;[17]&amp;[4]&amp;[2023]" c="19"/>
        <s v="[Dim Time In].[PhanCapTimeIn].[Minute].&amp;[20]&amp;[18]&amp;[17]&amp;[4]&amp;[2023]" c="20"/>
        <s v="[Dim Time In].[PhanCapTimeIn].[Minute].&amp;[21]&amp;[18]&amp;[17]&amp;[4]&amp;[2023]" c="21"/>
        <s v="[Dim Time In].[PhanCapTimeIn].[Minute].&amp;[22]&amp;[18]&amp;[17]&amp;[4]&amp;[2023]" c="22"/>
        <s v="[Dim Time In].[PhanCapTimeIn].[Minute].&amp;[23]&amp;[18]&amp;[17]&amp;[4]&amp;[2023]" c="23"/>
        <s v="[Dim Time In].[PhanCapTimeIn].[Minute].&amp;[24]&amp;[18]&amp;[17]&amp;[4]&amp;[2023]" c="24"/>
        <s v="[Dim Time In].[PhanCapTimeIn].[Minute].&amp;[25]&amp;[18]&amp;[17]&amp;[4]&amp;[2023]" c="25"/>
        <s v="[Dim Time In].[PhanCapTimeIn].[Minute].&amp;[26]&amp;[18]&amp;[17]&amp;[4]&amp;[2023]" c="26"/>
        <s v="[Dim Time In].[PhanCapTimeIn].[Minute].&amp;[27]&amp;[18]&amp;[17]&amp;[4]&amp;[2023]" c="27"/>
        <s v="[Dim Time In].[PhanCapTimeIn].[Minute].&amp;[28]&amp;[18]&amp;[17]&amp;[4]&amp;[2023]" c="28"/>
        <s v="[Dim Time In].[PhanCapTimeIn].[Minute].&amp;[29]&amp;[18]&amp;[17]&amp;[4]&amp;[2023]" c="29"/>
        <s v="[Dim Time In].[PhanCapTimeIn].[Minute].&amp;[30]&amp;[18]&amp;[17]&amp;[4]&amp;[2023]" c="30"/>
        <s v="[Dim Time In].[PhanCapTimeIn].[Minute].&amp;[31]&amp;[18]&amp;[17]&amp;[4]&amp;[2023]" c="31"/>
        <s v="[Dim Time In].[PhanCapTimeIn].[Minute].&amp;[32]&amp;[18]&amp;[17]&amp;[4]&amp;[2023]" c="32"/>
        <s v="[Dim Time In].[PhanCapTimeIn].[Minute].&amp;[33]&amp;[18]&amp;[17]&amp;[4]&amp;[2023]" c="33"/>
        <s v="[Dim Time In].[PhanCapTimeIn].[Minute].&amp;[34]&amp;[18]&amp;[17]&amp;[4]&amp;[2023]" c="34"/>
        <s v="[Dim Time In].[PhanCapTimeIn].[Minute].&amp;[35]&amp;[18]&amp;[17]&amp;[4]&amp;[2023]" c="35"/>
        <s v="[Dim Time In].[PhanCapTimeIn].[Minute].&amp;[36]&amp;[18]&amp;[17]&amp;[4]&amp;[2023]" c="36"/>
        <s v="[Dim Time In].[PhanCapTimeIn].[Minute].&amp;[37]&amp;[18]&amp;[17]&amp;[4]&amp;[2023]" c="37"/>
        <s v="[Dim Time In].[PhanCapTimeIn].[Minute].&amp;[38]&amp;[18]&amp;[17]&amp;[4]&amp;[2023]" c="38"/>
        <s v="[Dim Time In].[PhanCapTimeIn].[Minute].&amp;[39]&amp;[18]&amp;[17]&amp;[4]&amp;[2023]" c="39"/>
        <s v="[Dim Time In].[PhanCapTimeIn].[Minute].&amp;[40]&amp;[18]&amp;[17]&amp;[4]&amp;[2023]" c="40"/>
        <s v="[Dim Time In].[PhanCapTimeIn].[Minute].&amp;[41]&amp;[18]&amp;[17]&amp;[4]&amp;[2023]" c="41"/>
        <s v="[Dim Time In].[PhanCapTimeIn].[Minute].&amp;[42]&amp;[18]&amp;[17]&amp;[4]&amp;[2023]" c="42"/>
        <s v="[Dim Time In].[PhanCapTimeIn].[Minute].&amp;[43]&amp;[18]&amp;[17]&amp;[4]&amp;[2023]" c="43"/>
        <s v="[Dim Time In].[PhanCapTimeIn].[Minute].&amp;[44]&amp;[18]&amp;[17]&amp;[4]&amp;[2023]" c="44"/>
        <s v="[Dim Time In].[PhanCapTimeIn].[Minute].&amp;[45]&amp;[18]&amp;[17]&amp;[4]&amp;[2023]" c="45"/>
        <s v="[Dim Time In].[PhanCapTimeIn].[Minute].&amp;[46]&amp;[18]&amp;[17]&amp;[4]&amp;[2023]" c="46"/>
        <s v="[Dim Time In].[PhanCapTimeIn].[Minute].&amp;[47]&amp;[18]&amp;[17]&amp;[4]&amp;[2023]" c="47"/>
        <s v="[Dim Time In].[PhanCapTimeIn].[Minute].&amp;[48]&amp;[18]&amp;[17]&amp;[4]&amp;[2023]" c="48"/>
        <s v="[Dim Time In].[PhanCapTimeIn].[Minute].&amp;[49]&amp;[18]&amp;[17]&amp;[4]&amp;[2023]" c="49"/>
        <s v="[Dim Time In].[PhanCapTimeIn].[Minute].&amp;[50]&amp;[18]&amp;[17]&amp;[4]&amp;[2023]" c="50"/>
        <s v="[Dim Time In].[PhanCapTimeIn].[Minute].&amp;[51]&amp;[18]&amp;[17]&amp;[4]&amp;[2023]" c="51"/>
        <s v="[Dim Time In].[PhanCapTimeIn].[Minute].&amp;[52]&amp;[18]&amp;[17]&amp;[4]&amp;[2023]" c="52"/>
        <s v="[Dim Time In].[PhanCapTimeIn].[Minute].&amp;[53]&amp;[18]&amp;[17]&amp;[4]&amp;[2023]" c="53"/>
        <s v="[Dim Time In].[PhanCapTimeIn].[Minute].&amp;[54]&amp;[18]&amp;[17]&amp;[4]&amp;[2023]" c="54"/>
        <s v="[Dim Time In].[PhanCapTimeIn].[Minute].&amp;[55]&amp;[18]&amp;[17]&amp;[4]&amp;[2023]" c="55"/>
        <s v="[Dim Time In].[PhanCapTimeIn].[Minute].&amp;[56]&amp;[18]&amp;[17]&amp;[4]&amp;[2023]" c="56"/>
        <s v="[Dim Time In].[PhanCapTimeIn].[Minute].&amp;[57]&amp;[18]&amp;[17]&amp;[4]&amp;[2023]" c="57"/>
        <s v="[Dim Time In].[PhanCapTimeIn].[Minute].&amp;[58]&amp;[18]&amp;[17]&amp;[4]&amp;[2023]" c="58"/>
        <s v="[Dim Time In].[PhanCapTimeIn].[Minute].&amp;[59]&amp;[18]&amp;[17]&amp;[4]&amp;[2023]" c="59"/>
        <s v="[Dim Time In].[PhanCapTimeIn].[Hour].&amp;[19]&amp;[17]&amp;[4]&amp;[2023]" c="19"/>
        <s v="[Dim Time In].[PhanCapTimeIn].[Minute].&amp;[0]&amp;[19]&amp;[17]&amp;[4]&amp;[2023]" c="0"/>
        <s v="[Dim Time In].[PhanCapTimeIn].[Minute].&amp;[1]&amp;[19]&amp;[17]&amp;[4]&amp;[2023]" c="1"/>
        <s v="[Dim Time In].[PhanCapTimeIn].[Minute].&amp;[2]&amp;[19]&amp;[17]&amp;[4]&amp;[2023]" c="2"/>
        <s v="[Dim Time In].[PhanCapTimeIn].[Minute].&amp;[3]&amp;[19]&amp;[17]&amp;[4]&amp;[2023]" c="3"/>
        <s v="[Dim Time In].[PhanCapTimeIn].[Minute].&amp;[4]&amp;[19]&amp;[17]&amp;[4]&amp;[2023]" c="4"/>
        <s v="[Dim Time In].[PhanCapTimeIn].[Minute].&amp;[5]&amp;[19]&amp;[17]&amp;[4]&amp;[2023]" c="5"/>
        <s v="[Dim Time In].[PhanCapTimeIn].[Minute].&amp;[6]&amp;[19]&amp;[17]&amp;[4]&amp;[2023]" c="6"/>
        <s v="[Dim Time In].[PhanCapTimeIn].[Minute].&amp;[7]&amp;[19]&amp;[17]&amp;[4]&amp;[2023]" c="7"/>
        <s v="[Dim Time In].[PhanCapTimeIn].[Minute].&amp;[8]&amp;[19]&amp;[17]&amp;[4]&amp;[2023]" c="8"/>
        <s v="[Dim Time In].[PhanCapTimeIn].[Minute].&amp;[9]&amp;[19]&amp;[17]&amp;[4]&amp;[2023]" c="9"/>
        <s v="[Dim Time In].[PhanCapTimeIn].[Minute].&amp;[10]&amp;[19]&amp;[17]&amp;[4]&amp;[2023]" c="10"/>
        <s v="[Dim Time In].[PhanCapTimeIn].[Minute].&amp;[11]&amp;[19]&amp;[17]&amp;[4]&amp;[2023]" c="11"/>
        <s v="[Dim Time In].[PhanCapTimeIn].[Minute].&amp;[12]&amp;[19]&amp;[17]&amp;[4]&amp;[2023]" c="12"/>
        <s v="[Dim Time In].[PhanCapTimeIn].[Minute].&amp;[13]&amp;[19]&amp;[17]&amp;[4]&amp;[2023]" c="13"/>
        <s v="[Dim Time In].[PhanCapTimeIn].[Minute].&amp;[14]&amp;[19]&amp;[17]&amp;[4]&amp;[2023]" c="14"/>
        <s v="[Dim Time In].[PhanCapTimeIn].[Minute].&amp;[15]&amp;[19]&amp;[17]&amp;[4]&amp;[2023]" c="15"/>
        <s v="[Dim Time In].[PhanCapTimeIn].[Minute].&amp;[16]&amp;[19]&amp;[17]&amp;[4]&amp;[2023]" c="16"/>
        <s v="[Dim Time In].[PhanCapTimeIn].[Minute].&amp;[17]&amp;[19]&amp;[17]&amp;[4]&amp;[2023]" c="17"/>
        <s v="[Dim Time In].[PhanCapTimeIn].[Minute].&amp;[18]&amp;[19]&amp;[17]&amp;[4]&amp;[2023]" c="18"/>
        <s v="[Dim Time In].[PhanCapTimeIn].[Minute].&amp;[19]&amp;[19]&amp;[17]&amp;[4]&amp;[2023]" c="19"/>
        <s v="[Dim Time In].[PhanCapTimeIn].[Minute].&amp;[20]&amp;[19]&amp;[17]&amp;[4]&amp;[2023]" c="20"/>
        <s v="[Dim Time In].[PhanCapTimeIn].[Minute].&amp;[21]&amp;[19]&amp;[17]&amp;[4]&amp;[2023]" c="21"/>
        <s v="[Dim Time In].[PhanCapTimeIn].[Minute].&amp;[22]&amp;[19]&amp;[17]&amp;[4]&amp;[2023]" c="22"/>
        <s v="[Dim Time In].[PhanCapTimeIn].[Minute].&amp;[23]&amp;[19]&amp;[17]&amp;[4]&amp;[2023]" c="23"/>
        <s v="[Dim Time In].[PhanCapTimeIn].[Minute].&amp;[24]&amp;[19]&amp;[17]&amp;[4]&amp;[2023]" c="24"/>
        <s v="[Dim Time In].[PhanCapTimeIn].[Minute].&amp;[25]&amp;[19]&amp;[17]&amp;[4]&amp;[2023]" c="25"/>
        <s v="[Dim Time In].[PhanCapTimeIn].[Minute].&amp;[26]&amp;[19]&amp;[17]&amp;[4]&amp;[2023]" c="26"/>
        <s v="[Dim Time In].[PhanCapTimeIn].[Minute].&amp;[27]&amp;[19]&amp;[17]&amp;[4]&amp;[2023]" c="27"/>
        <s v="[Dim Time In].[PhanCapTimeIn].[Minute].&amp;[28]&amp;[19]&amp;[17]&amp;[4]&amp;[2023]" c="28"/>
        <s v="[Dim Time In].[PhanCapTimeIn].[Minute].&amp;[29]&amp;[19]&amp;[17]&amp;[4]&amp;[2023]" c="29"/>
        <s v="[Dim Time In].[PhanCapTimeIn].[Minute].&amp;[30]&amp;[19]&amp;[17]&amp;[4]&amp;[2023]" c="30"/>
        <s v="[Dim Time In].[PhanCapTimeIn].[Minute].&amp;[31]&amp;[19]&amp;[17]&amp;[4]&amp;[2023]" c="31"/>
        <s v="[Dim Time In].[PhanCapTimeIn].[Minute].&amp;[32]&amp;[19]&amp;[17]&amp;[4]&amp;[2023]" c="32"/>
        <s v="[Dim Time In].[PhanCapTimeIn].[Minute].&amp;[33]&amp;[19]&amp;[17]&amp;[4]&amp;[2023]" c="33"/>
        <s v="[Dim Time In].[PhanCapTimeIn].[Minute].&amp;[34]&amp;[19]&amp;[17]&amp;[4]&amp;[2023]" c="34"/>
        <s v="[Dim Time In].[PhanCapTimeIn].[Minute].&amp;[35]&amp;[19]&amp;[17]&amp;[4]&amp;[2023]" c="35"/>
        <s v="[Dim Time In].[PhanCapTimeIn].[Minute].&amp;[36]&amp;[19]&amp;[17]&amp;[4]&amp;[2023]" c="36"/>
        <s v="[Dim Time In].[PhanCapTimeIn].[Minute].&amp;[37]&amp;[19]&amp;[17]&amp;[4]&amp;[2023]" c="37"/>
        <s v="[Dim Time In].[PhanCapTimeIn].[Minute].&amp;[38]&amp;[19]&amp;[17]&amp;[4]&amp;[2023]" c="38"/>
        <s v="[Dim Time In].[PhanCapTimeIn].[Minute].&amp;[39]&amp;[19]&amp;[17]&amp;[4]&amp;[2023]" c="39"/>
        <s v="[Dim Time In].[PhanCapTimeIn].[Minute].&amp;[40]&amp;[19]&amp;[17]&amp;[4]&amp;[2023]" c="40"/>
        <s v="[Dim Time In].[PhanCapTimeIn].[Minute].&amp;[41]&amp;[19]&amp;[17]&amp;[4]&amp;[2023]" c="41"/>
        <s v="[Dim Time In].[PhanCapTimeIn].[Minute].&amp;[42]&amp;[19]&amp;[17]&amp;[4]&amp;[2023]" c="42"/>
        <s v="[Dim Time In].[PhanCapTimeIn].[Minute].&amp;[43]&amp;[19]&amp;[17]&amp;[4]&amp;[2023]" c="43"/>
        <s v="[Dim Time In].[PhanCapTimeIn].[Minute].&amp;[44]&amp;[19]&amp;[17]&amp;[4]&amp;[2023]" c="44"/>
        <s v="[Dim Time In].[PhanCapTimeIn].[Minute].&amp;[45]&amp;[19]&amp;[17]&amp;[4]&amp;[2023]" c="45"/>
        <s v="[Dim Time In].[PhanCapTimeIn].[Minute].&amp;[46]&amp;[19]&amp;[17]&amp;[4]&amp;[2023]" c="46"/>
        <s v="[Dim Time In].[PhanCapTimeIn].[Minute].&amp;[47]&amp;[19]&amp;[17]&amp;[4]&amp;[2023]" c="47"/>
        <s v="[Dim Time In].[PhanCapTimeIn].[Minute].&amp;[48]&amp;[19]&amp;[17]&amp;[4]&amp;[2023]" c="48"/>
        <s v="[Dim Time In].[PhanCapTimeIn].[Minute].&amp;[49]&amp;[19]&amp;[17]&amp;[4]&amp;[2023]" c="49"/>
        <s v="[Dim Time In].[PhanCapTimeIn].[Minute].&amp;[50]&amp;[19]&amp;[17]&amp;[4]&amp;[2023]" c="50"/>
        <s v="[Dim Time In].[PhanCapTimeIn].[Minute].&amp;[51]&amp;[19]&amp;[17]&amp;[4]&amp;[2023]" c="51"/>
        <s v="[Dim Time In].[PhanCapTimeIn].[Minute].&amp;[52]&amp;[19]&amp;[17]&amp;[4]&amp;[2023]" c="52"/>
        <s v="[Dim Time In].[PhanCapTimeIn].[Minute].&amp;[53]&amp;[19]&amp;[17]&amp;[4]&amp;[2023]" c="53"/>
        <s v="[Dim Time In].[PhanCapTimeIn].[Minute].&amp;[54]&amp;[19]&amp;[17]&amp;[4]&amp;[2023]" c="54"/>
        <s v="[Dim Time In].[PhanCapTimeIn].[Minute].&amp;[55]&amp;[19]&amp;[17]&amp;[4]&amp;[2023]" c="55"/>
        <s v="[Dim Time In].[PhanCapTimeIn].[Minute].&amp;[56]&amp;[19]&amp;[17]&amp;[4]&amp;[2023]" c="56"/>
        <s v="[Dim Time In].[PhanCapTimeIn].[Minute].&amp;[57]&amp;[19]&amp;[17]&amp;[4]&amp;[2023]" c="57"/>
        <s v="[Dim Time In].[PhanCapTimeIn].[Minute].&amp;[58]&amp;[19]&amp;[17]&amp;[4]&amp;[2023]" c="58"/>
        <s v="[Dim Time In].[PhanCapTimeIn].[Minute].&amp;[59]&amp;[19]&amp;[17]&amp;[4]&amp;[2023]" c="59"/>
        <s v="[Dim Time In].[PhanCapTimeIn].[Hour].&amp;[20]&amp;[17]&amp;[4]&amp;[2023]" c="20"/>
        <s v="[Dim Time In].[PhanCapTimeIn].[Minute].&amp;[0]&amp;[20]&amp;[17]&amp;[4]&amp;[2023]" c="0"/>
        <s v="[Dim Time In].[PhanCapTimeIn].[Minute].&amp;[1]&amp;[20]&amp;[17]&amp;[4]&amp;[2023]" c="1"/>
        <s v="[Dim Time In].[PhanCapTimeIn].[Minute].&amp;[2]&amp;[20]&amp;[17]&amp;[4]&amp;[2023]" c="2"/>
        <s v="[Dim Time In].[PhanCapTimeIn].[Minute].&amp;[3]&amp;[20]&amp;[17]&amp;[4]&amp;[2023]" c="3"/>
        <s v="[Dim Time In].[PhanCapTimeIn].[Minute].&amp;[4]&amp;[20]&amp;[17]&amp;[4]&amp;[2023]" c="4"/>
        <s v="[Dim Time In].[PhanCapTimeIn].[Minute].&amp;[5]&amp;[20]&amp;[17]&amp;[4]&amp;[2023]" c="5"/>
        <s v="[Dim Time In].[PhanCapTimeIn].[Minute].&amp;[6]&amp;[20]&amp;[17]&amp;[4]&amp;[2023]" c="6"/>
        <s v="[Dim Time In].[PhanCapTimeIn].[Minute].&amp;[7]&amp;[20]&amp;[17]&amp;[4]&amp;[2023]" c="7"/>
        <s v="[Dim Time In].[PhanCapTimeIn].[Minute].&amp;[8]&amp;[20]&amp;[17]&amp;[4]&amp;[2023]" c="8"/>
        <s v="[Dim Time In].[PhanCapTimeIn].[Minute].&amp;[9]&amp;[20]&amp;[17]&amp;[4]&amp;[2023]" c="9"/>
        <s v="[Dim Time In].[PhanCapTimeIn].[Minute].&amp;[10]&amp;[20]&amp;[17]&amp;[4]&amp;[2023]" c="10"/>
        <s v="[Dim Time In].[PhanCapTimeIn].[Minute].&amp;[11]&amp;[20]&amp;[17]&amp;[4]&amp;[2023]" c="11"/>
        <s v="[Dim Time In].[PhanCapTimeIn].[Minute].&amp;[12]&amp;[20]&amp;[17]&amp;[4]&amp;[2023]" c="12"/>
        <s v="[Dim Time In].[PhanCapTimeIn].[Minute].&amp;[13]&amp;[20]&amp;[17]&amp;[4]&amp;[2023]" c="13"/>
        <s v="[Dim Time In].[PhanCapTimeIn].[Minute].&amp;[14]&amp;[20]&amp;[17]&amp;[4]&amp;[2023]" c="14"/>
        <s v="[Dim Time In].[PhanCapTimeIn].[Minute].&amp;[15]&amp;[20]&amp;[17]&amp;[4]&amp;[2023]" c="15"/>
        <s v="[Dim Time In].[PhanCapTimeIn].[Minute].&amp;[16]&amp;[20]&amp;[17]&amp;[4]&amp;[2023]" c="16"/>
        <s v="[Dim Time In].[PhanCapTimeIn].[Minute].&amp;[17]&amp;[20]&amp;[17]&amp;[4]&amp;[2023]" c="17"/>
        <s v="[Dim Time In].[PhanCapTimeIn].[Minute].&amp;[18]&amp;[20]&amp;[17]&amp;[4]&amp;[2023]" c="18"/>
        <s v="[Dim Time In].[PhanCapTimeIn].[Minute].&amp;[19]&amp;[20]&amp;[17]&amp;[4]&amp;[2023]" c="19"/>
        <s v="[Dim Time In].[PhanCapTimeIn].[Minute].&amp;[20]&amp;[20]&amp;[17]&amp;[4]&amp;[2023]" c="20"/>
        <s v="[Dim Time In].[PhanCapTimeIn].[Minute].&amp;[21]&amp;[20]&amp;[17]&amp;[4]&amp;[2023]" c="21"/>
        <s v="[Dim Time In].[PhanCapTimeIn].[Minute].&amp;[22]&amp;[20]&amp;[17]&amp;[4]&amp;[2023]" c="22"/>
        <s v="[Dim Time In].[PhanCapTimeIn].[Minute].&amp;[23]&amp;[20]&amp;[17]&amp;[4]&amp;[2023]" c="23"/>
        <s v="[Dim Time In].[PhanCapTimeIn].[Minute].&amp;[24]&amp;[20]&amp;[17]&amp;[4]&amp;[2023]" c="24"/>
        <s v="[Dim Time In].[PhanCapTimeIn].[Minute].&amp;[25]&amp;[20]&amp;[17]&amp;[4]&amp;[2023]" c="25"/>
        <s v="[Dim Time In].[PhanCapTimeIn].[Minute].&amp;[26]&amp;[20]&amp;[17]&amp;[4]&amp;[2023]" c="26"/>
        <s v="[Dim Time In].[PhanCapTimeIn].[Minute].&amp;[27]&amp;[20]&amp;[17]&amp;[4]&amp;[2023]" c="27"/>
        <s v="[Dim Time In].[PhanCapTimeIn].[Minute].&amp;[28]&amp;[20]&amp;[17]&amp;[4]&amp;[2023]" c="28"/>
        <s v="[Dim Time In].[PhanCapTimeIn].[Minute].&amp;[29]&amp;[20]&amp;[17]&amp;[4]&amp;[2023]" c="29"/>
        <s v="[Dim Time In].[PhanCapTimeIn].[Minute].&amp;[30]&amp;[20]&amp;[17]&amp;[4]&amp;[2023]" c="30"/>
        <s v="[Dim Time In].[PhanCapTimeIn].[Minute].&amp;[31]&amp;[20]&amp;[17]&amp;[4]&amp;[2023]" c="31"/>
        <s v="[Dim Time In].[PhanCapTimeIn].[Minute].&amp;[32]&amp;[20]&amp;[17]&amp;[4]&amp;[2023]" c="32"/>
        <s v="[Dim Time In].[PhanCapTimeIn].[Minute].&amp;[33]&amp;[20]&amp;[17]&amp;[4]&amp;[2023]" c="33"/>
        <s v="[Dim Time In].[PhanCapTimeIn].[Minute].&amp;[34]&amp;[20]&amp;[17]&amp;[4]&amp;[2023]" c="34"/>
        <s v="[Dim Time In].[PhanCapTimeIn].[Minute].&amp;[35]&amp;[20]&amp;[17]&amp;[4]&amp;[2023]" c="35"/>
        <s v="[Dim Time In].[PhanCapTimeIn].[Minute].&amp;[36]&amp;[20]&amp;[17]&amp;[4]&amp;[2023]" c="36"/>
        <s v="[Dim Time In].[PhanCapTimeIn].[Minute].&amp;[37]&amp;[20]&amp;[17]&amp;[4]&amp;[2023]" c="37"/>
        <s v="[Dim Time In].[PhanCapTimeIn].[Minute].&amp;[38]&amp;[20]&amp;[17]&amp;[4]&amp;[2023]" c="38"/>
        <s v="[Dim Time In].[PhanCapTimeIn].[Minute].&amp;[39]&amp;[20]&amp;[17]&amp;[4]&amp;[2023]" c="39"/>
        <s v="[Dim Time In].[PhanCapTimeIn].[Minute].&amp;[40]&amp;[20]&amp;[17]&amp;[4]&amp;[2023]" c="40"/>
        <s v="[Dim Time In].[PhanCapTimeIn].[Minute].&amp;[41]&amp;[20]&amp;[17]&amp;[4]&amp;[2023]" c="41"/>
        <s v="[Dim Time In].[PhanCapTimeIn].[Minute].&amp;[42]&amp;[20]&amp;[17]&amp;[4]&amp;[2023]" c="42"/>
        <s v="[Dim Time In].[PhanCapTimeIn].[Minute].&amp;[43]&amp;[20]&amp;[17]&amp;[4]&amp;[2023]" c="43"/>
        <s v="[Dim Time In].[PhanCapTimeIn].[Minute].&amp;[44]&amp;[20]&amp;[17]&amp;[4]&amp;[2023]" c="44"/>
        <s v="[Dim Time In].[PhanCapTimeIn].[Minute].&amp;[45]&amp;[20]&amp;[17]&amp;[4]&amp;[2023]" c="45"/>
        <s v="[Dim Time In].[PhanCapTimeIn].[Minute].&amp;[46]&amp;[20]&amp;[17]&amp;[4]&amp;[2023]" c="46"/>
        <s v="[Dim Time In].[PhanCapTimeIn].[Minute].&amp;[47]&amp;[20]&amp;[17]&amp;[4]&amp;[2023]" c="47"/>
        <s v="[Dim Time In].[PhanCapTimeIn].[Minute].&amp;[48]&amp;[20]&amp;[17]&amp;[4]&amp;[2023]" c="48"/>
        <s v="[Dim Time In].[PhanCapTimeIn].[Minute].&amp;[49]&amp;[20]&amp;[17]&amp;[4]&amp;[2023]" c="49"/>
        <s v="[Dim Time In].[PhanCapTimeIn].[Minute].&amp;[50]&amp;[20]&amp;[17]&amp;[4]&amp;[2023]" c="50"/>
        <s v="[Dim Time In].[PhanCapTimeIn].[Minute].&amp;[51]&amp;[20]&amp;[17]&amp;[4]&amp;[2023]" c="51"/>
        <s v="[Dim Time In].[PhanCapTimeIn].[Minute].&amp;[52]&amp;[20]&amp;[17]&amp;[4]&amp;[2023]" c="52"/>
        <s v="[Dim Time In].[PhanCapTimeIn].[Minute].&amp;[53]&amp;[20]&amp;[17]&amp;[4]&amp;[2023]" c="53"/>
        <s v="[Dim Time In].[PhanCapTimeIn].[Minute].&amp;[54]&amp;[20]&amp;[17]&amp;[4]&amp;[2023]" c="54"/>
        <s v="[Dim Time In].[PhanCapTimeIn].[Minute].&amp;[55]&amp;[20]&amp;[17]&amp;[4]&amp;[2023]" c="55"/>
        <s v="[Dim Time In].[PhanCapTimeIn].[Minute].&amp;[56]&amp;[20]&amp;[17]&amp;[4]&amp;[2023]" c="56"/>
        <s v="[Dim Time In].[PhanCapTimeIn].[Minute].&amp;[57]&amp;[20]&amp;[17]&amp;[4]&amp;[2023]" c="57"/>
        <s v="[Dim Time In].[PhanCapTimeIn].[Minute].&amp;[58]&amp;[20]&amp;[17]&amp;[4]&amp;[2023]" c="58"/>
        <s v="[Dim Time In].[PhanCapTimeIn].[Minute].&amp;[59]&amp;[20]&amp;[17]&amp;[4]&amp;[2023]" c="59"/>
        <s v="[Dim Time In].[PhanCapTimeIn].[Hour].&amp;[21]&amp;[17]&amp;[4]&amp;[2023]" c="21"/>
        <s v="[Dim Time In].[PhanCapTimeIn].[Minute].&amp;[0]&amp;[21]&amp;[17]&amp;[4]&amp;[2023]" c="0"/>
        <s v="[Dim Time In].[PhanCapTimeIn].[Minute].&amp;[1]&amp;[21]&amp;[17]&amp;[4]&amp;[2023]" c="1"/>
        <s v="[Dim Time In].[PhanCapTimeIn].[Minute].&amp;[2]&amp;[21]&amp;[17]&amp;[4]&amp;[2023]" c="2"/>
        <s v="[Dim Time In].[PhanCapTimeIn].[Minute].&amp;[3]&amp;[21]&amp;[17]&amp;[4]&amp;[2023]" c="3"/>
        <s v="[Dim Time In].[PhanCapTimeIn].[Minute].&amp;[4]&amp;[21]&amp;[17]&amp;[4]&amp;[2023]" c="4"/>
        <s v="[Dim Time In].[PhanCapTimeIn].[Minute].&amp;[5]&amp;[21]&amp;[17]&amp;[4]&amp;[2023]" c="5"/>
        <s v="[Dim Time In].[PhanCapTimeIn].[Minute].&amp;[6]&amp;[21]&amp;[17]&amp;[4]&amp;[2023]" c="6"/>
        <s v="[Dim Time In].[PhanCapTimeIn].[Minute].&amp;[7]&amp;[21]&amp;[17]&amp;[4]&amp;[2023]" c="7"/>
        <s v="[Dim Time In].[PhanCapTimeIn].[Minute].&amp;[8]&amp;[21]&amp;[17]&amp;[4]&amp;[2023]" c="8"/>
        <s v="[Dim Time In].[PhanCapTimeIn].[Minute].&amp;[9]&amp;[21]&amp;[17]&amp;[4]&amp;[2023]" c="9"/>
        <s v="[Dim Time In].[PhanCapTimeIn].[Minute].&amp;[10]&amp;[21]&amp;[17]&amp;[4]&amp;[2023]" c="10"/>
        <s v="[Dim Time In].[PhanCapTimeIn].[Minute].&amp;[11]&amp;[21]&amp;[17]&amp;[4]&amp;[2023]" c="11"/>
        <s v="[Dim Time In].[PhanCapTimeIn].[Minute].&amp;[12]&amp;[21]&amp;[17]&amp;[4]&amp;[2023]" c="12"/>
        <s v="[Dim Time In].[PhanCapTimeIn].[Minute].&amp;[13]&amp;[21]&amp;[17]&amp;[4]&amp;[2023]" c="13"/>
        <s v="[Dim Time In].[PhanCapTimeIn].[Minute].&amp;[14]&amp;[21]&amp;[17]&amp;[4]&amp;[2023]" c="14"/>
        <s v="[Dim Time In].[PhanCapTimeIn].[Minute].&amp;[15]&amp;[21]&amp;[17]&amp;[4]&amp;[2023]" c="15"/>
        <s v="[Dim Time In].[PhanCapTimeIn].[Minute].&amp;[16]&amp;[21]&amp;[17]&amp;[4]&amp;[2023]" c="16"/>
        <s v="[Dim Time In].[PhanCapTimeIn].[Minute].&amp;[17]&amp;[21]&amp;[17]&amp;[4]&amp;[2023]" c="17"/>
        <s v="[Dim Time In].[PhanCapTimeIn].[Minute].&amp;[18]&amp;[21]&amp;[17]&amp;[4]&amp;[2023]" c="18"/>
        <s v="[Dim Time In].[PhanCapTimeIn].[Minute].&amp;[19]&amp;[21]&amp;[17]&amp;[4]&amp;[2023]" c="19"/>
        <s v="[Dim Time In].[PhanCapTimeIn].[Minute].&amp;[20]&amp;[21]&amp;[17]&amp;[4]&amp;[2023]" c="20"/>
        <s v="[Dim Time In].[PhanCapTimeIn].[Minute].&amp;[21]&amp;[21]&amp;[17]&amp;[4]&amp;[2023]" c="21"/>
        <s v="[Dim Time In].[PhanCapTimeIn].[Minute].&amp;[22]&amp;[21]&amp;[17]&amp;[4]&amp;[2023]" c="22"/>
        <s v="[Dim Time In].[PhanCapTimeIn].[Minute].&amp;[23]&amp;[21]&amp;[17]&amp;[4]&amp;[2023]" c="23"/>
        <s v="[Dim Time In].[PhanCapTimeIn].[Minute].&amp;[24]&amp;[21]&amp;[17]&amp;[4]&amp;[2023]" c="24"/>
        <s v="[Dim Time In].[PhanCapTimeIn].[Minute].&amp;[25]&amp;[21]&amp;[17]&amp;[4]&amp;[2023]" c="25"/>
        <s v="[Dim Time In].[PhanCapTimeIn].[Minute].&amp;[26]&amp;[21]&amp;[17]&amp;[4]&amp;[2023]" c="26"/>
        <s v="[Dim Time In].[PhanCapTimeIn].[Minute].&amp;[27]&amp;[21]&amp;[17]&amp;[4]&amp;[2023]" c="27"/>
        <s v="[Dim Time In].[PhanCapTimeIn].[Minute].&amp;[28]&amp;[21]&amp;[17]&amp;[4]&amp;[2023]" c="28"/>
        <s v="[Dim Time In].[PhanCapTimeIn].[Minute].&amp;[29]&amp;[21]&amp;[17]&amp;[4]&amp;[2023]" c="29"/>
        <s v="[Dim Time In].[PhanCapTimeIn].[Minute].&amp;[30]&amp;[21]&amp;[17]&amp;[4]&amp;[2023]" c="30"/>
        <s v="[Dim Time In].[PhanCapTimeIn].[Minute].&amp;[31]&amp;[21]&amp;[17]&amp;[4]&amp;[2023]" c="31"/>
        <s v="[Dim Time In].[PhanCapTimeIn].[Minute].&amp;[32]&amp;[21]&amp;[17]&amp;[4]&amp;[2023]" c="32"/>
        <s v="[Dim Time In].[PhanCapTimeIn].[Minute].&amp;[33]&amp;[21]&amp;[17]&amp;[4]&amp;[2023]" c="33"/>
        <s v="[Dim Time In].[PhanCapTimeIn].[Minute].&amp;[34]&amp;[21]&amp;[17]&amp;[4]&amp;[2023]" c="34"/>
        <s v="[Dim Time In].[PhanCapTimeIn].[Minute].&amp;[35]&amp;[21]&amp;[17]&amp;[4]&amp;[2023]" c="35"/>
        <s v="[Dim Time In].[PhanCapTimeIn].[Minute].&amp;[36]&amp;[21]&amp;[17]&amp;[4]&amp;[2023]" c="36"/>
        <s v="[Dim Time In].[PhanCapTimeIn].[Minute].&amp;[37]&amp;[21]&amp;[17]&amp;[4]&amp;[2023]" c="37"/>
        <s v="[Dim Time In].[PhanCapTimeIn].[Minute].&amp;[38]&amp;[21]&amp;[17]&amp;[4]&amp;[2023]" c="38"/>
        <s v="[Dim Time In].[PhanCapTimeIn].[Minute].&amp;[39]&amp;[21]&amp;[17]&amp;[4]&amp;[2023]" c="39"/>
        <s v="[Dim Time In].[PhanCapTimeIn].[Minute].&amp;[40]&amp;[21]&amp;[17]&amp;[4]&amp;[2023]" c="40"/>
        <s v="[Dim Time In].[PhanCapTimeIn].[Minute].&amp;[41]&amp;[21]&amp;[17]&amp;[4]&amp;[2023]" c="41"/>
        <s v="[Dim Time In].[PhanCapTimeIn].[Minute].&amp;[42]&amp;[21]&amp;[17]&amp;[4]&amp;[2023]" c="42"/>
        <s v="[Dim Time In].[PhanCapTimeIn].[Minute].&amp;[43]&amp;[21]&amp;[17]&amp;[4]&amp;[2023]" c="43"/>
        <s v="[Dim Time In].[PhanCapTimeIn].[Minute].&amp;[44]&amp;[21]&amp;[17]&amp;[4]&amp;[2023]" c="44"/>
        <s v="[Dim Time In].[PhanCapTimeIn].[Minute].&amp;[45]&amp;[21]&amp;[17]&amp;[4]&amp;[2023]" c="45"/>
        <s v="[Dim Time In].[PhanCapTimeIn].[Minute].&amp;[46]&amp;[21]&amp;[17]&amp;[4]&amp;[2023]" c="46"/>
        <s v="[Dim Time In].[PhanCapTimeIn].[Minute].&amp;[47]&amp;[21]&amp;[17]&amp;[4]&amp;[2023]" c="47"/>
        <s v="[Dim Time In].[PhanCapTimeIn].[Minute].&amp;[48]&amp;[21]&amp;[17]&amp;[4]&amp;[2023]" c="48"/>
        <s v="[Dim Time In].[PhanCapTimeIn].[Minute].&amp;[49]&amp;[21]&amp;[17]&amp;[4]&amp;[2023]" c="49"/>
        <s v="[Dim Time In].[PhanCapTimeIn].[Minute].&amp;[50]&amp;[21]&amp;[17]&amp;[4]&amp;[2023]" c="50"/>
        <s v="[Dim Time In].[PhanCapTimeIn].[Minute].&amp;[51]&amp;[21]&amp;[17]&amp;[4]&amp;[2023]" c="51"/>
        <s v="[Dim Time In].[PhanCapTimeIn].[Minute].&amp;[52]&amp;[21]&amp;[17]&amp;[4]&amp;[2023]" c="52"/>
        <s v="[Dim Time In].[PhanCapTimeIn].[Minute].&amp;[53]&amp;[21]&amp;[17]&amp;[4]&amp;[2023]" c="53"/>
        <s v="[Dim Time In].[PhanCapTimeIn].[Minute].&amp;[54]&amp;[21]&amp;[17]&amp;[4]&amp;[2023]" c="54"/>
        <s v="[Dim Time In].[PhanCapTimeIn].[Minute].&amp;[55]&amp;[21]&amp;[17]&amp;[4]&amp;[2023]" c="55"/>
        <s v="[Dim Time In].[PhanCapTimeIn].[Minute].&amp;[56]&amp;[21]&amp;[17]&amp;[4]&amp;[2023]" c="56"/>
        <s v="[Dim Time In].[PhanCapTimeIn].[Minute].&amp;[57]&amp;[21]&amp;[17]&amp;[4]&amp;[2023]" c="57"/>
        <s v="[Dim Time In].[PhanCapTimeIn].[Minute].&amp;[58]&amp;[21]&amp;[17]&amp;[4]&amp;[2023]" c="58"/>
        <s v="[Dim Time In].[PhanCapTimeIn].[Minute].&amp;[59]&amp;[21]&amp;[17]&amp;[4]&amp;[2023]" c="59"/>
        <s v="[Dim Time In].[PhanCapTimeIn].[Day].&amp;[18]&amp;[4]&amp;[2023]" c="18"/>
        <s v="[Dim Time In].[PhanCapTimeIn].[Hour].&amp;[5]&amp;[18]&amp;[4]&amp;[2023]" c="5"/>
        <s v="[Dim Time In].[PhanCapTimeIn].[Minute].&amp;[0]&amp;[5]&amp;[18]&amp;[4]&amp;[2023]" c="0"/>
        <s v="[Dim Time In].[PhanCapTimeIn].[Minute].&amp;[1]&amp;[5]&amp;[18]&amp;[4]&amp;[2023]" c="1"/>
        <s v="[Dim Time In].[PhanCapTimeIn].[Minute].&amp;[2]&amp;[5]&amp;[18]&amp;[4]&amp;[2023]" c="2"/>
        <s v="[Dim Time In].[PhanCapTimeIn].[Minute].&amp;[3]&amp;[5]&amp;[18]&amp;[4]&amp;[2023]" c="3"/>
        <s v="[Dim Time In].[PhanCapTimeIn].[Minute].&amp;[4]&amp;[5]&amp;[18]&amp;[4]&amp;[2023]" c="4"/>
        <s v="[Dim Time In].[PhanCapTimeIn].[Minute].&amp;[5]&amp;[5]&amp;[18]&amp;[4]&amp;[2023]" c="5"/>
        <s v="[Dim Time In].[PhanCapTimeIn].[Minute].&amp;[6]&amp;[5]&amp;[18]&amp;[4]&amp;[2023]" c="6"/>
        <s v="[Dim Time In].[PhanCapTimeIn].[Minute].&amp;[7]&amp;[5]&amp;[18]&amp;[4]&amp;[2023]" c="7"/>
        <s v="[Dim Time In].[PhanCapTimeIn].[Minute].&amp;[8]&amp;[5]&amp;[18]&amp;[4]&amp;[2023]" c="8"/>
        <s v="[Dim Time In].[PhanCapTimeIn].[Minute].&amp;[9]&amp;[5]&amp;[18]&amp;[4]&amp;[2023]" c="9"/>
        <s v="[Dim Time In].[PhanCapTimeIn].[Minute].&amp;[10]&amp;[5]&amp;[18]&amp;[4]&amp;[2023]" c="10"/>
        <s v="[Dim Time In].[PhanCapTimeIn].[Minute].&amp;[11]&amp;[5]&amp;[18]&amp;[4]&amp;[2023]" c="11"/>
        <s v="[Dim Time In].[PhanCapTimeIn].[Minute].&amp;[12]&amp;[5]&amp;[18]&amp;[4]&amp;[2023]" c="12"/>
        <s v="[Dim Time In].[PhanCapTimeIn].[Minute].&amp;[13]&amp;[5]&amp;[18]&amp;[4]&amp;[2023]" c="13"/>
        <s v="[Dim Time In].[PhanCapTimeIn].[Minute].&amp;[14]&amp;[5]&amp;[18]&amp;[4]&amp;[2023]" c="14"/>
        <s v="[Dim Time In].[PhanCapTimeIn].[Minute].&amp;[15]&amp;[5]&amp;[18]&amp;[4]&amp;[2023]" c="15"/>
        <s v="[Dim Time In].[PhanCapTimeIn].[Minute].&amp;[16]&amp;[5]&amp;[18]&amp;[4]&amp;[2023]" c="16"/>
        <s v="[Dim Time In].[PhanCapTimeIn].[Minute].&amp;[17]&amp;[5]&amp;[18]&amp;[4]&amp;[2023]" c="17"/>
        <s v="[Dim Time In].[PhanCapTimeIn].[Minute].&amp;[18]&amp;[5]&amp;[18]&amp;[4]&amp;[2023]" c="18"/>
        <s v="[Dim Time In].[PhanCapTimeIn].[Minute].&amp;[19]&amp;[5]&amp;[18]&amp;[4]&amp;[2023]" c="19"/>
        <s v="[Dim Time In].[PhanCapTimeIn].[Minute].&amp;[20]&amp;[5]&amp;[18]&amp;[4]&amp;[2023]" c="20"/>
        <s v="[Dim Time In].[PhanCapTimeIn].[Minute].&amp;[21]&amp;[5]&amp;[18]&amp;[4]&amp;[2023]" c="21"/>
        <s v="[Dim Time In].[PhanCapTimeIn].[Minute].&amp;[22]&amp;[5]&amp;[18]&amp;[4]&amp;[2023]" c="22"/>
        <s v="[Dim Time In].[PhanCapTimeIn].[Minute].&amp;[23]&amp;[5]&amp;[18]&amp;[4]&amp;[2023]" c="23"/>
        <s v="[Dim Time In].[PhanCapTimeIn].[Minute].&amp;[24]&amp;[5]&amp;[18]&amp;[4]&amp;[2023]" c="24"/>
        <s v="[Dim Time In].[PhanCapTimeIn].[Minute].&amp;[25]&amp;[5]&amp;[18]&amp;[4]&amp;[2023]" c="25"/>
        <s v="[Dim Time In].[PhanCapTimeIn].[Minute].&amp;[26]&amp;[5]&amp;[18]&amp;[4]&amp;[2023]" c="26"/>
        <s v="[Dim Time In].[PhanCapTimeIn].[Minute].&amp;[27]&amp;[5]&amp;[18]&amp;[4]&amp;[2023]" c="27"/>
        <s v="[Dim Time In].[PhanCapTimeIn].[Minute].&amp;[28]&amp;[5]&amp;[18]&amp;[4]&amp;[2023]" c="28"/>
        <s v="[Dim Time In].[PhanCapTimeIn].[Minute].&amp;[29]&amp;[5]&amp;[18]&amp;[4]&amp;[2023]" c="29"/>
        <s v="[Dim Time In].[PhanCapTimeIn].[Minute].&amp;[30]&amp;[5]&amp;[18]&amp;[4]&amp;[2023]" c="30"/>
        <s v="[Dim Time In].[PhanCapTimeIn].[Minute].&amp;[31]&amp;[5]&amp;[18]&amp;[4]&amp;[2023]" c="31"/>
        <s v="[Dim Time In].[PhanCapTimeIn].[Minute].&amp;[32]&amp;[5]&amp;[18]&amp;[4]&amp;[2023]" c="32"/>
        <s v="[Dim Time In].[PhanCapTimeIn].[Minute].&amp;[33]&amp;[5]&amp;[18]&amp;[4]&amp;[2023]" c="33"/>
        <s v="[Dim Time In].[PhanCapTimeIn].[Minute].&amp;[34]&amp;[5]&amp;[18]&amp;[4]&amp;[2023]" c="34"/>
        <s v="[Dim Time In].[PhanCapTimeIn].[Minute].&amp;[35]&amp;[5]&amp;[18]&amp;[4]&amp;[2023]" c="35"/>
        <s v="[Dim Time In].[PhanCapTimeIn].[Minute].&amp;[36]&amp;[5]&amp;[18]&amp;[4]&amp;[2023]" c="36"/>
        <s v="[Dim Time In].[PhanCapTimeIn].[Minute].&amp;[37]&amp;[5]&amp;[18]&amp;[4]&amp;[2023]" c="37"/>
        <s v="[Dim Time In].[PhanCapTimeIn].[Minute].&amp;[38]&amp;[5]&amp;[18]&amp;[4]&amp;[2023]" c="38"/>
        <s v="[Dim Time In].[PhanCapTimeIn].[Minute].&amp;[39]&amp;[5]&amp;[18]&amp;[4]&amp;[2023]" c="39"/>
        <s v="[Dim Time In].[PhanCapTimeIn].[Minute].&amp;[40]&amp;[5]&amp;[18]&amp;[4]&amp;[2023]" c="40"/>
        <s v="[Dim Time In].[PhanCapTimeIn].[Minute].&amp;[41]&amp;[5]&amp;[18]&amp;[4]&amp;[2023]" c="41"/>
        <s v="[Dim Time In].[PhanCapTimeIn].[Minute].&amp;[42]&amp;[5]&amp;[18]&amp;[4]&amp;[2023]" c="42"/>
        <s v="[Dim Time In].[PhanCapTimeIn].[Minute].&amp;[43]&amp;[5]&amp;[18]&amp;[4]&amp;[2023]" c="43"/>
        <s v="[Dim Time In].[PhanCapTimeIn].[Minute].&amp;[44]&amp;[5]&amp;[18]&amp;[4]&amp;[2023]" c="44"/>
        <s v="[Dim Time In].[PhanCapTimeIn].[Minute].&amp;[45]&amp;[5]&amp;[18]&amp;[4]&amp;[2023]" c="45"/>
        <s v="[Dim Time In].[PhanCapTimeIn].[Minute].&amp;[46]&amp;[5]&amp;[18]&amp;[4]&amp;[2023]" c="46"/>
        <s v="[Dim Time In].[PhanCapTimeIn].[Minute].&amp;[47]&amp;[5]&amp;[18]&amp;[4]&amp;[2023]" c="47"/>
        <s v="[Dim Time In].[PhanCapTimeIn].[Minute].&amp;[48]&amp;[5]&amp;[18]&amp;[4]&amp;[2023]" c="48"/>
        <s v="[Dim Time In].[PhanCapTimeIn].[Minute].&amp;[49]&amp;[5]&amp;[18]&amp;[4]&amp;[2023]" c="49"/>
        <s v="[Dim Time In].[PhanCapTimeIn].[Minute].&amp;[50]&amp;[5]&amp;[18]&amp;[4]&amp;[2023]" c="50"/>
        <s v="[Dim Time In].[PhanCapTimeIn].[Minute].&amp;[51]&amp;[5]&amp;[18]&amp;[4]&amp;[2023]" c="51"/>
        <s v="[Dim Time In].[PhanCapTimeIn].[Minute].&amp;[52]&amp;[5]&amp;[18]&amp;[4]&amp;[2023]" c="52"/>
        <s v="[Dim Time In].[PhanCapTimeIn].[Minute].&amp;[53]&amp;[5]&amp;[18]&amp;[4]&amp;[2023]" c="53"/>
        <s v="[Dim Time In].[PhanCapTimeIn].[Minute].&amp;[54]&amp;[5]&amp;[18]&amp;[4]&amp;[2023]" c="54"/>
        <s v="[Dim Time In].[PhanCapTimeIn].[Minute].&amp;[55]&amp;[5]&amp;[18]&amp;[4]&amp;[2023]" c="55"/>
        <s v="[Dim Time In].[PhanCapTimeIn].[Minute].&amp;[56]&amp;[5]&amp;[18]&amp;[4]&amp;[2023]" c="56"/>
        <s v="[Dim Time In].[PhanCapTimeIn].[Minute].&amp;[57]&amp;[5]&amp;[18]&amp;[4]&amp;[2023]" c="57"/>
        <s v="[Dim Time In].[PhanCapTimeIn].[Minute].&amp;[58]&amp;[5]&amp;[18]&amp;[4]&amp;[2023]" c="58"/>
        <s v="[Dim Time In].[PhanCapTimeIn].[Minute].&amp;[59]&amp;[5]&amp;[18]&amp;[4]&amp;[2023]" c="59"/>
        <s v="[Dim Time In].[PhanCapTimeIn].[Hour].&amp;[6]&amp;[18]&amp;[4]&amp;[2023]" c="6"/>
        <s v="[Dim Time In].[PhanCapTimeIn].[Minute].&amp;[0]&amp;[6]&amp;[18]&amp;[4]&amp;[2023]" c="0"/>
        <s v="[Dim Time In].[PhanCapTimeIn].[Minute].&amp;[1]&amp;[6]&amp;[18]&amp;[4]&amp;[2023]" c="1"/>
        <s v="[Dim Time In].[PhanCapTimeIn].[Minute].&amp;[2]&amp;[6]&amp;[18]&amp;[4]&amp;[2023]" c="2"/>
        <s v="[Dim Time In].[PhanCapTimeIn].[Minute].&amp;[3]&amp;[6]&amp;[18]&amp;[4]&amp;[2023]" c="3"/>
        <s v="[Dim Time In].[PhanCapTimeIn].[Minute].&amp;[4]&amp;[6]&amp;[18]&amp;[4]&amp;[2023]" c="4"/>
        <s v="[Dim Time In].[PhanCapTimeIn].[Minute].&amp;[5]&amp;[6]&amp;[18]&amp;[4]&amp;[2023]" c="5"/>
        <s v="[Dim Time In].[PhanCapTimeIn].[Minute].&amp;[6]&amp;[6]&amp;[18]&amp;[4]&amp;[2023]" c="6"/>
        <s v="[Dim Time In].[PhanCapTimeIn].[Minute].&amp;[7]&amp;[6]&amp;[18]&amp;[4]&amp;[2023]" c="7"/>
        <s v="[Dim Time In].[PhanCapTimeIn].[Minute].&amp;[8]&amp;[6]&amp;[18]&amp;[4]&amp;[2023]" c="8"/>
        <s v="[Dim Time In].[PhanCapTimeIn].[Minute].&amp;[9]&amp;[6]&amp;[18]&amp;[4]&amp;[2023]" c="9"/>
        <s v="[Dim Time In].[PhanCapTimeIn].[Minute].&amp;[10]&amp;[6]&amp;[18]&amp;[4]&amp;[2023]" c="10"/>
        <s v="[Dim Time In].[PhanCapTimeIn].[Minute].&amp;[11]&amp;[6]&amp;[18]&amp;[4]&amp;[2023]" c="11"/>
        <s v="[Dim Time In].[PhanCapTimeIn].[Minute].&amp;[12]&amp;[6]&amp;[18]&amp;[4]&amp;[2023]" c="12"/>
        <s v="[Dim Time In].[PhanCapTimeIn].[Minute].&amp;[13]&amp;[6]&amp;[18]&amp;[4]&amp;[2023]" c="13"/>
        <s v="[Dim Time In].[PhanCapTimeIn].[Minute].&amp;[14]&amp;[6]&amp;[18]&amp;[4]&amp;[2023]" c="14"/>
        <s v="[Dim Time In].[PhanCapTimeIn].[Minute].&amp;[15]&amp;[6]&amp;[18]&amp;[4]&amp;[2023]" c="15"/>
        <s v="[Dim Time In].[PhanCapTimeIn].[Minute].&amp;[16]&amp;[6]&amp;[18]&amp;[4]&amp;[2023]" c="16"/>
        <s v="[Dim Time In].[PhanCapTimeIn].[Minute].&amp;[17]&amp;[6]&amp;[18]&amp;[4]&amp;[2023]" c="17"/>
        <s v="[Dim Time In].[PhanCapTimeIn].[Minute].&amp;[18]&amp;[6]&amp;[18]&amp;[4]&amp;[2023]" c="18"/>
        <s v="[Dim Time In].[PhanCapTimeIn].[Minute].&amp;[19]&amp;[6]&amp;[18]&amp;[4]&amp;[2023]" c="19"/>
        <s v="[Dim Time In].[PhanCapTimeIn].[Minute].&amp;[20]&amp;[6]&amp;[18]&amp;[4]&amp;[2023]" c="20"/>
        <s v="[Dim Time In].[PhanCapTimeIn].[Minute].&amp;[21]&amp;[6]&amp;[18]&amp;[4]&amp;[2023]" c="21"/>
        <s v="[Dim Time In].[PhanCapTimeIn].[Minute].&amp;[22]&amp;[6]&amp;[18]&amp;[4]&amp;[2023]" c="22"/>
        <s v="[Dim Time In].[PhanCapTimeIn].[Minute].&amp;[23]&amp;[6]&amp;[18]&amp;[4]&amp;[2023]" c="23"/>
        <s v="[Dim Time In].[PhanCapTimeIn].[Minute].&amp;[24]&amp;[6]&amp;[18]&amp;[4]&amp;[2023]" c="24"/>
        <s v="[Dim Time In].[PhanCapTimeIn].[Minute].&amp;[25]&amp;[6]&amp;[18]&amp;[4]&amp;[2023]" c="25"/>
        <s v="[Dim Time In].[PhanCapTimeIn].[Minute].&amp;[26]&amp;[6]&amp;[18]&amp;[4]&amp;[2023]" c="26"/>
        <s v="[Dim Time In].[PhanCapTimeIn].[Minute].&amp;[27]&amp;[6]&amp;[18]&amp;[4]&amp;[2023]" c="27"/>
        <s v="[Dim Time In].[PhanCapTimeIn].[Minute].&amp;[28]&amp;[6]&amp;[18]&amp;[4]&amp;[2023]" c="28"/>
        <s v="[Dim Time In].[PhanCapTimeIn].[Minute].&amp;[29]&amp;[6]&amp;[18]&amp;[4]&amp;[2023]" c="29"/>
        <s v="[Dim Time In].[PhanCapTimeIn].[Minute].&amp;[30]&amp;[6]&amp;[18]&amp;[4]&amp;[2023]" c="30"/>
        <s v="[Dim Time In].[PhanCapTimeIn].[Minute].&amp;[31]&amp;[6]&amp;[18]&amp;[4]&amp;[2023]" c="31"/>
        <s v="[Dim Time In].[PhanCapTimeIn].[Minute].&amp;[32]&amp;[6]&amp;[18]&amp;[4]&amp;[2023]" c="32"/>
        <s v="[Dim Time In].[PhanCapTimeIn].[Minute].&amp;[33]&amp;[6]&amp;[18]&amp;[4]&amp;[2023]" c="33"/>
        <s v="[Dim Time In].[PhanCapTimeIn].[Minute].&amp;[34]&amp;[6]&amp;[18]&amp;[4]&amp;[2023]" c="34"/>
        <s v="[Dim Time In].[PhanCapTimeIn].[Minute].&amp;[35]&amp;[6]&amp;[18]&amp;[4]&amp;[2023]" c="35"/>
        <s v="[Dim Time In].[PhanCapTimeIn].[Minute].&amp;[36]&amp;[6]&amp;[18]&amp;[4]&amp;[2023]" c="36"/>
        <s v="[Dim Time In].[PhanCapTimeIn].[Minute].&amp;[37]&amp;[6]&amp;[18]&amp;[4]&amp;[2023]" c="37"/>
        <s v="[Dim Time In].[PhanCapTimeIn].[Minute].&amp;[38]&amp;[6]&amp;[18]&amp;[4]&amp;[2023]" c="38"/>
        <s v="[Dim Time In].[PhanCapTimeIn].[Minute].&amp;[39]&amp;[6]&amp;[18]&amp;[4]&amp;[2023]" c="39"/>
        <s v="[Dim Time In].[PhanCapTimeIn].[Minute].&amp;[40]&amp;[6]&amp;[18]&amp;[4]&amp;[2023]" c="40"/>
        <s v="[Dim Time In].[PhanCapTimeIn].[Minute].&amp;[41]&amp;[6]&amp;[18]&amp;[4]&amp;[2023]" c="41"/>
        <s v="[Dim Time In].[PhanCapTimeIn].[Minute].&amp;[42]&amp;[6]&amp;[18]&amp;[4]&amp;[2023]" c="42"/>
        <s v="[Dim Time In].[PhanCapTimeIn].[Minute].&amp;[43]&amp;[6]&amp;[18]&amp;[4]&amp;[2023]" c="43"/>
        <s v="[Dim Time In].[PhanCapTimeIn].[Minute].&amp;[44]&amp;[6]&amp;[18]&amp;[4]&amp;[2023]" c="44"/>
        <s v="[Dim Time In].[PhanCapTimeIn].[Minute].&amp;[45]&amp;[6]&amp;[18]&amp;[4]&amp;[2023]" c="45"/>
        <s v="[Dim Time In].[PhanCapTimeIn].[Minute].&amp;[46]&amp;[6]&amp;[18]&amp;[4]&amp;[2023]" c="46"/>
        <s v="[Dim Time In].[PhanCapTimeIn].[Minute].&amp;[47]&amp;[6]&amp;[18]&amp;[4]&amp;[2023]" c="47"/>
        <s v="[Dim Time In].[PhanCapTimeIn].[Minute].&amp;[48]&amp;[6]&amp;[18]&amp;[4]&amp;[2023]" c="48"/>
        <s v="[Dim Time In].[PhanCapTimeIn].[Minute].&amp;[49]&amp;[6]&amp;[18]&amp;[4]&amp;[2023]" c="49"/>
        <s v="[Dim Time In].[PhanCapTimeIn].[Minute].&amp;[50]&amp;[6]&amp;[18]&amp;[4]&amp;[2023]" c="50"/>
        <s v="[Dim Time In].[PhanCapTimeIn].[Minute].&amp;[51]&amp;[6]&amp;[18]&amp;[4]&amp;[2023]" c="51"/>
        <s v="[Dim Time In].[PhanCapTimeIn].[Minute].&amp;[52]&amp;[6]&amp;[18]&amp;[4]&amp;[2023]" c="52"/>
        <s v="[Dim Time In].[PhanCapTimeIn].[Minute].&amp;[53]&amp;[6]&amp;[18]&amp;[4]&amp;[2023]" c="53"/>
        <s v="[Dim Time In].[PhanCapTimeIn].[Minute].&amp;[54]&amp;[6]&amp;[18]&amp;[4]&amp;[2023]" c="54"/>
        <s v="[Dim Time In].[PhanCapTimeIn].[Minute].&amp;[55]&amp;[6]&amp;[18]&amp;[4]&amp;[2023]" c="55"/>
        <s v="[Dim Time In].[PhanCapTimeIn].[Minute].&amp;[56]&amp;[6]&amp;[18]&amp;[4]&amp;[2023]" c="56"/>
        <s v="[Dim Time In].[PhanCapTimeIn].[Minute].&amp;[57]&amp;[6]&amp;[18]&amp;[4]&amp;[2023]" c="57"/>
        <s v="[Dim Time In].[PhanCapTimeIn].[Minute].&amp;[58]&amp;[6]&amp;[18]&amp;[4]&amp;[2023]" c="58"/>
        <s v="[Dim Time In].[PhanCapTimeIn].[Minute].&amp;[59]&amp;[6]&amp;[18]&amp;[4]&amp;[2023]" c="59"/>
        <s v="[Dim Time In].[PhanCapTimeIn].[Hour].&amp;[7]&amp;[18]&amp;[4]&amp;[2023]" c="7"/>
        <s v="[Dim Time In].[PhanCapTimeIn].[Minute].&amp;[0]&amp;[7]&amp;[18]&amp;[4]&amp;[2023]" c="0"/>
        <s v="[Dim Time In].[PhanCapTimeIn].[Minute].&amp;[1]&amp;[7]&amp;[18]&amp;[4]&amp;[2023]" c="1"/>
        <s v="[Dim Time In].[PhanCapTimeIn].[Minute].&amp;[2]&amp;[7]&amp;[18]&amp;[4]&amp;[2023]" c="2"/>
        <s v="[Dim Time In].[PhanCapTimeIn].[Minute].&amp;[3]&amp;[7]&amp;[18]&amp;[4]&amp;[2023]" c="3"/>
        <s v="[Dim Time In].[PhanCapTimeIn].[Minute].&amp;[4]&amp;[7]&amp;[18]&amp;[4]&amp;[2023]" c="4"/>
        <s v="[Dim Time In].[PhanCapTimeIn].[Minute].&amp;[5]&amp;[7]&amp;[18]&amp;[4]&amp;[2023]" c="5"/>
        <s v="[Dim Time In].[PhanCapTimeIn].[Minute].&amp;[6]&amp;[7]&amp;[18]&amp;[4]&amp;[2023]" c="6"/>
        <s v="[Dim Time In].[PhanCapTimeIn].[Minute].&amp;[7]&amp;[7]&amp;[18]&amp;[4]&amp;[2023]" c="7"/>
        <s v="[Dim Time In].[PhanCapTimeIn].[Minute].&amp;[8]&amp;[7]&amp;[18]&amp;[4]&amp;[2023]" c="8"/>
        <s v="[Dim Time In].[PhanCapTimeIn].[Minute].&amp;[9]&amp;[7]&amp;[18]&amp;[4]&amp;[2023]" c="9"/>
        <s v="[Dim Time In].[PhanCapTimeIn].[Minute].&amp;[10]&amp;[7]&amp;[18]&amp;[4]&amp;[2023]" c="10"/>
        <s v="[Dim Time In].[PhanCapTimeIn].[Minute].&amp;[11]&amp;[7]&amp;[18]&amp;[4]&amp;[2023]" c="11"/>
        <s v="[Dim Time In].[PhanCapTimeIn].[Minute].&amp;[12]&amp;[7]&amp;[18]&amp;[4]&amp;[2023]" c="12"/>
        <s v="[Dim Time In].[PhanCapTimeIn].[Minute].&amp;[13]&amp;[7]&amp;[18]&amp;[4]&amp;[2023]" c="13"/>
        <s v="[Dim Time In].[PhanCapTimeIn].[Minute].&amp;[14]&amp;[7]&amp;[18]&amp;[4]&amp;[2023]" c="14"/>
        <s v="[Dim Time In].[PhanCapTimeIn].[Minute].&amp;[15]&amp;[7]&amp;[18]&amp;[4]&amp;[2023]" c="15"/>
        <s v="[Dim Time In].[PhanCapTimeIn].[Minute].&amp;[16]&amp;[7]&amp;[18]&amp;[4]&amp;[2023]" c="16"/>
        <s v="[Dim Time In].[PhanCapTimeIn].[Minute].&amp;[17]&amp;[7]&amp;[18]&amp;[4]&amp;[2023]" c="17"/>
        <s v="[Dim Time In].[PhanCapTimeIn].[Minute].&amp;[18]&amp;[7]&amp;[18]&amp;[4]&amp;[2023]" c="18"/>
        <s v="[Dim Time In].[PhanCapTimeIn].[Minute].&amp;[19]&amp;[7]&amp;[18]&amp;[4]&amp;[2023]" c="19"/>
        <s v="[Dim Time In].[PhanCapTimeIn].[Minute].&amp;[20]&amp;[7]&amp;[18]&amp;[4]&amp;[2023]" c="20"/>
        <s v="[Dim Time In].[PhanCapTimeIn].[Minute].&amp;[21]&amp;[7]&amp;[18]&amp;[4]&amp;[2023]" c="21"/>
        <s v="[Dim Time In].[PhanCapTimeIn].[Minute].&amp;[22]&amp;[7]&amp;[18]&amp;[4]&amp;[2023]" c="22"/>
        <s v="[Dim Time In].[PhanCapTimeIn].[Minute].&amp;[23]&amp;[7]&amp;[18]&amp;[4]&amp;[2023]" c="23"/>
        <s v="[Dim Time In].[PhanCapTimeIn].[Minute].&amp;[24]&amp;[7]&amp;[18]&amp;[4]&amp;[2023]" c="24"/>
        <s v="[Dim Time In].[PhanCapTimeIn].[Minute].&amp;[25]&amp;[7]&amp;[18]&amp;[4]&amp;[2023]" c="25"/>
        <s v="[Dim Time In].[PhanCapTimeIn].[Minute].&amp;[26]&amp;[7]&amp;[18]&amp;[4]&amp;[2023]" c="26"/>
        <s v="[Dim Time In].[PhanCapTimeIn].[Minute].&amp;[27]&amp;[7]&amp;[18]&amp;[4]&amp;[2023]" c="27"/>
        <s v="[Dim Time In].[PhanCapTimeIn].[Minute].&amp;[28]&amp;[7]&amp;[18]&amp;[4]&amp;[2023]" c="28"/>
        <s v="[Dim Time In].[PhanCapTimeIn].[Minute].&amp;[29]&amp;[7]&amp;[18]&amp;[4]&amp;[2023]" c="29"/>
        <s v="[Dim Time In].[PhanCapTimeIn].[Minute].&amp;[30]&amp;[7]&amp;[18]&amp;[4]&amp;[2023]" c="30"/>
        <s v="[Dim Time In].[PhanCapTimeIn].[Minute].&amp;[31]&amp;[7]&amp;[18]&amp;[4]&amp;[2023]" c="31"/>
        <s v="[Dim Time In].[PhanCapTimeIn].[Minute].&amp;[32]&amp;[7]&amp;[18]&amp;[4]&amp;[2023]" c="32"/>
        <s v="[Dim Time In].[PhanCapTimeIn].[Minute].&amp;[33]&amp;[7]&amp;[18]&amp;[4]&amp;[2023]" c="33"/>
        <s v="[Dim Time In].[PhanCapTimeIn].[Minute].&amp;[34]&amp;[7]&amp;[18]&amp;[4]&amp;[2023]" c="34"/>
        <s v="[Dim Time In].[PhanCapTimeIn].[Minute].&amp;[35]&amp;[7]&amp;[18]&amp;[4]&amp;[2023]" c="35"/>
        <s v="[Dim Time In].[PhanCapTimeIn].[Minute].&amp;[36]&amp;[7]&amp;[18]&amp;[4]&amp;[2023]" c="36"/>
        <s v="[Dim Time In].[PhanCapTimeIn].[Minute].&amp;[37]&amp;[7]&amp;[18]&amp;[4]&amp;[2023]" c="37"/>
        <s v="[Dim Time In].[PhanCapTimeIn].[Minute].&amp;[38]&amp;[7]&amp;[18]&amp;[4]&amp;[2023]" c="38"/>
        <s v="[Dim Time In].[PhanCapTimeIn].[Minute].&amp;[39]&amp;[7]&amp;[18]&amp;[4]&amp;[2023]" c="39"/>
        <s v="[Dim Time In].[PhanCapTimeIn].[Minute].&amp;[40]&amp;[7]&amp;[18]&amp;[4]&amp;[2023]" c="40"/>
        <s v="[Dim Time In].[PhanCapTimeIn].[Minute].&amp;[41]&amp;[7]&amp;[18]&amp;[4]&amp;[2023]" c="41"/>
        <s v="[Dim Time In].[PhanCapTimeIn].[Minute].&amp;[42]&amp;[7]&amp;[18]&amp;[4]&amp;[2023]" c="42"/>
        <s v="[Dim Time In].[PhanCapTimeIn].[Minute].&amp;[43]&amp;[7]&amp;[18]&amp;[4]&amp;[2023]" c="43"/>
        <s v="[Dim Time In].[PhanCapTimeIn].[Minute].&amp;[44]&amp;[7]&amp;[18]&amp;[4]&amp;[2023]" c="44"/>
        <s v="[Dim Time In].[PhanCapTimeIn].[Minute].&amp;[45]&amp;[7]&amp;[18]&amp;[4]&amp;[2023]" c="45"/>
        <s v="[Dim Time In].[PhanCapTimeIn].[Minute].&amp;[46]&amp;[7]&amp;[18]&amp;[4]&amp;[2023]" c="46"/>
        <s v="[Dim Time In].[PhanCapTimeIn].[Minute].&amp;[47]&amp;[7]&amp;[18]&amp;[4]&amp;[2023]" c="47"/>
        <s v="[Dim Time In].[PhanCapTimeIn].[Minute].&amp;[48]&amp;[7]&amp;[18]&amp;[4]&amp;[2023]" c="48"/>
        <s v="[Dim Time In].[PhanCapTimeIn].[Minute].&amp;[49]&amp;[7]&amp;[18]&amp;[4]&amp;[2023]" c="49"/>
        <s v="[Dim Time In].[PhanCapTimeIn].[Minute].&amp;[50]&amp;[7]&amp;[18]&amp;[4]&amp;[2023]" c="50"/>
        <s v="[Dim Time In].[PhanCapTimeIn].[Minute].&amp;[51]&amp;[7]&amp;[18]&amp;[4]&amp;[2023]" c="51"/>
        <s v="[Dim Time In].[PhanCapTimeIn].[Minute].&amp;[52]&amp;[7]&amp;[18]&amp;[4]&amp;[2023]" c="52"/>
        <s v="[Dim Time In].[PhanCapTimeIn].[Minute].&amp;[53]&amp;[7]&amp;[18]&amp;[4]&amp;[2023]" c="53"/>
        <s v="[Dim Time In].[PhanCapTimeIn].[Minute].&amp;[54]&amp;[7]&amp;[18]&amp;[4]&amp;[2023]" c="54"/>
        <s v="[Dim Time In].[PhanCapTimeIn].[Minute].&amp;[55]&amp;[7]&amp;[18]&amp;[4]&amp;[2023]" c="55"/>
        <s v="[Dim Time In].[PhanCapTimeIn].[Minute].&amp;[56]&amp;[7]&amp;[18]&amp;[4]&amp;[2023]" c="56"/>
        <s v="[Dim Time In].[PhanCapTimeIn].[Minute].&amp;[57]&amp;[7]&amp;[18]&amp;[4]&amp;[2023]" c="57"/>
        <s v="[Dim Time In].[PhanCapTimeIn].[Minute].&amp;[58]&amp;[7]&amp;[18]&amp;[4]&amp;[2023]" c="58"/>
        <s v="[Dim Time In].[PhanCapTimeIn].[Minute].&amp;[59]&amp;[7]&amp;[18]&amp;[4]&amp;[2023]" c="59"/>
        <s v="[Dim Time In].[PhanCapTimeIn].[Hour].&amp;[8]&amp;[18]&amp;[4]&amp;[2023]" c="8"/>
        <s v="[Dim Time In].[PhanCapTimeIn].[Minute].&amp;[0]&amp;[8]&amp;[18]&amp;[4]&amp;[2023]" c="0"/>
        <s v="[Dim Time In].[PhanCapTimeIn].[Minute].&amp;[1]&amp;[8]&amp;[18]&amp;[4]&amp;[2023]" c="1"/>
        <s v="[Dim Time In].[PhanCapTimeIn].[Minute].&amp;[2]&amp;[8]&amp;[18]&amp;[4]&amp;[2023]" c="2"/>
        <s v="[Dim Time In].[PhanCapTimeIn].[Minute].&amp;[3]&amp;[8]&amp;[18]&amp;[4]&amp;[2023]" c="3"/>
        <s v="[Dim Time In].[PhanCapTimeIn].[Minute].&amp;[4]&amp;[8]&amp;[18]&amp;[4]&amp;[2023]" c="4"/>
        <s v="[Dim Time In].[PhanCapTimeIn].[Minute].&amp;[5]&amp;[8]&amp;[18]&amp;[4]&amp;[2023]" c="5"/>
        <s v="[Dim Time In].[PhanCapTimeIn].[Minute].&amp;[6]&amp;[8]&amp;[18]&amp;[4]&amp;[2023]" c="6"/>
        <s v="[Dim Time In].[PhanCapTimeIn].[Minute].&amp;[7]&amp;[8]&amp;[18]&amp;[4]&amp;[2023]" c="7"/>
        <s v="[Dim Time In].[PhanCapTimeIn].[Minute].&amp;[8]&amp;[8]&amp;[18]&amp;[4]&amp;[2023]" c="8"/>
        <s v="[Dim Time In].[PhanCapTimeIn].[Minute].&amp;[9]&amp;[8]&amp;[18]&amp;[4]&amp;[2023]" c="9"/>
        <s v="[Dim Time In].[PhanCapTimeIn].[Minute].&amp;[10]&amp;[8]&amp;[18]&amp;[4]&amp;[2023]" c="10"/>
        <s v="[Dim Time In].[PhanCapTimeIn].[Minute].&amp;[11]&amp;[8]&amp;[18]&amp;[4]&amp;[2023]" c="11"/>
        <s v="[Dim Time In].[PhanCapTimeIn].[Minute].&amp;[12]&amp;[8]&amp;[18]&amp;[4]&amp;[2023]" c="12"/>
        <s v="[Dim Time In].[PhanCapTimeIn].[Minute].&amp;[13]&amp;[8]&amp;[18]&amp;[4]&amp;[2023]" c="13"/>
        <s v="[Dim Time In].[PhanCapTimeIn].[Minute].&amp;[14]&amp;[8]&amp;[18]&amp;[4]&amp;[2023]" c="14"/>
        <s v="[Dim Time In].[PhanCapTimeIn].[Minute].&amp;[15]&amp;[8]&amp;[18]&amp;[4]&amp;[2023]" c="15"/>
        <s v="[Dim Time In].[PhanCapTimeIn].[Minute].&amp;[16]&amp;[8]&amp;[18]&amp;[4]&amp;[2023]" c="16"/>
        <s v="[Dim Time In].[PhanCapTimeIn].[Minute].&amp;[17]&amp;[8]&amp;[18]&amp;[4]&amp;[2023]" c="17"/>
        <s v="[Dim Time In].[PhanCapTimeIn].[Minute].&amp;[18]&amp;[8]&amp;[18]&amp;[4]&amp;[2023]" c="18"/>
        <s v="[Dim Time In].[PhanCapTimeIn].[Minute].&amp;[19]&amp;[8]&amp;[18]&amp;[4]&amp;[2023]" c="19"/>
        <s v="[Dim Time In].[PhanCapTimeIn].[Minute].&amp;[20]&amp;[8]&amp;[18]&amp;[4]&amp;[2023]" c="20"/>
        <s v="[Dim Time In].[PhanCapTimeIn].[Minute].&amp;[21]&amp;[8]&amp;[18]&amp;[4]&amp;[2023]" c="21"/>
        <s v="[Dim Time In].[PhanCapTimeIn].[Minute].&amp;[22]&amp;[8]&amp;[18]&amp;[4]&amp;[2023]" c="22"/>
        <s v="[Dim Time In].[PhanCapTimeIn].[Minute].&amp;[23]&amp;[8]&amp;[18]&amp;[4]&amp;[2023]" c="23"/>
        <s v="[Dim Time In].[PhanCapTimeIn].[Minute].&amp;[24]&amp;[8]&amp;[18]&amp;[4]&amp;[2023]" c="24"/>
        <s v="[Dim Time In].[PhanCapTimeIn].[Minute].&amp;[25]&amp;[8]&amp;[18]&amp;[4]&amp;[2023]" c="25"/>
        <s v="[Dim Time In].[PhanCapTimeIn].[Minute].&amp;[26]&amp;[8]&amp;[18]&amp;[4]&amp;[2023]" c="26"/>
        <s v="[Dim Time In].[PhanCapTimeIn].[Minute].&amp;[27]&amp;[8]&amp;[18]&amp;[4]&amp;[2023]" c="27"/>
        <s v="[Dim Time In].[PhanCapTimeIn].[Minute].&amp;[28]&amp;[8]&amp;[18]&amp;[4]&amp;[2023]" c="28"/>
        <s v="[Dim Time In].[PhanCapTimeIn].[Minute].&amp;[29]&amp;[8]&amp;[18]&amp;[4]&amp;[2023]" c="29"/>
        <s v="[Dim Time In].[PhanCapTimeIn].[Minute].&amp;[30]&amp;[8]&amp;[18]&amp;[4]&amp;[2023]" c="30"/>
        <s v="[Dim Time In].[PhanCapTimeIn].[Minute].&amp;[31]&amp;[8]&amp;[18]&amp;[4]&amp;[2023]" c="31"/>
        <s v="[Dim Time In].[PhanCapTimeIn].[Minute].&amp;[32]&amp;[8]&amp;[18]&amp;[4]&amp;[2023]" c="32"/>
        <s v="[Dim Time In].[PhanCapTimeIn].[Minute].&amp;[33]&amp;[8]&amp;[18]&amp;[4]&amp;[2023]" c="33"/>
        <s v="[Dim Time In].[PhanCapTimeIn].[Minute].&amp;[34]&amp;[8]&amp;[18]&amp;[4]&amp;[2023]" c="34"/>
        <s v="[Dim Time In].[PhanCapTimeIn].[Minute].&amp;[35]&amp;[8]&amp;[18]&amp;[4]&amp;[2023]" c="35"/>
        <s v="[Dim Time In].[PhanCapTimeIn].[Minute].&amp;[36]&amp;[8]&amp;[18]&amp;[4]&amp;[2023]" c="36"/>
        <s v="[Dim Time In].[PhanCapTimeIn].[Minute].&amp;[37]&amp;[8]&amp;[18]&amp;[4]&amp;[2023]" c="37"/>
        <s v="[Dim Time In].[PhanCapTimeIn].[Minute].&amp;[38]&amp;[8]&amp;[18]&amp;[4]&amp;[2023]" c="38"/>
        <s v="[Dim Time In].[PhanCapTimeIn].[Minute].&amp;[39]&amp;[8]&amp;[18]&amp;[4]&amp;[2023]" c="39"/>
        <s v="[Dim Time In].[PhanCapTimeIn].[Minute].&amp;[40]&amp;[8]&amp;[18]&amp;[4]&amp;[2023]" c="40"/>
        <s v="[Dim Time In].[PhanCapTimeIn].[Minute].&amp;[41]&amp;[8]&amp;[18]&amp;[4]&amp;[2023]" c="41"/>
        <s v="[Dim Time In].[PhanCapTimeIn].[Minute].&amp;[42]&amp;[8]&amp;[18]&amp;[4]&amp;[2023]" c="42"/>
        <s v="[Dim Time In].[PhanCapTimeIn].[Minute].&amp;[43]&amp;[8]&amp;[18]&amp;[4]&amp;[2023]" c="43"/>
        <s v="[Dim Time In].[PhanCapTimeIn].[Minute].&amp;[44]&amp;[8]&amp;[18]&amp;[4]&amp;[2023]" c="44"/>
        <s v="[Dim Time In].[PhanCapTimeIn].[Minute].&amp;[45]&amp;[8]&amp;[18]&amp;[4]&amp;[2023]" c="45"/>
        <s v="[Dim Time In].[PhanCapTimeIn].[Minute].&amp;[46]&amp;[8]&amp;[18]&amp;[4]&amp;[2023]" c="46"/>
        <s v="[Dim Time In].[PhanCapTimeIn].[Minute].&amp;[47]&amp;[8]&amp;[18]&amp;[4]&amp;[2023]" c="47"/>
        <s v="[Dim Time In].[PhanCapTimeIn].[Minute].&amp;[48]&amp;[8]&amp;[18]&amp;[4]&amp;[2023]" c="48"/>
        <s v="[Dim Time In].[PhanCapTimeIn].[Minute].&amp;[49]&amp;[8]&amp;[18]&amp;[4]&amp;[2023]" c="49"/>
        <s v="[Dim Time In].[PhanCapTimeIn].[Minute].&amp;[50]&amp;[8]&amp;[18]&amp;[4]&amp;[2023]" c="50"/>
        <s v="[Dim Time In].[PhanCapTimeIn].[Minute].&amp;[51]&amp;[8]&amp;[18]&amp;[4]&amp;[2023]" c="51"/>
        <s v="[Dim Time In].[PhanCapTimeIn].[Minute].&amp;[52]&amp;[8]&amp;[18]&amp;[4]&amp;[2023]" c="52"/>
        <s v="[Dim Time In].[PhanCapTimeIn].[Minute].&amp;[53]&amp;[8]&amp;[18]&amp;[4]&amp;[2023]" c="53"/>
        <s v="[Dim Time In].[PhanCapTimeIn].[Minute].&amp;[54]&amp;[8]&amp;[18]&amp;[4]&amp;[2023]" c="54"/>
        <s v="[Dim Time In].[PhanCapTimeIn].[Minute].&amp;[55]&amp;[8]&amp;[18]&amp;[4]&amp;[2023]" c="55"/>
        <s v="[Dim Time In].[PhanCapTimeIn].[Minute].&amp;[56]&amp;[8]&amp;[18]&amp;[4]&amp;[2023]" c="56"/>
        <s v="[Dim Time In].[PhanCapTimeIn].[Minute].&amp;[57]&amp;[8]&amp;[18]&amp;[4]&amp;[2023]" c="57"/>
        <s v="[Dim Time In].[PhanCapTimeIn].[Minute].&amp;[58]&amp;[8]&amp;[18]&amp;[4]&amp;[2023]" c="58"/>
        <s v="[Dim Time In].[PhanCapTimeIn].[Minute].&amp;[59]&amp;[8]&amp;[18]&amp;[4]&amp;[2023]" c="59"/>
        <s v="[Dim Time In].[PhanCapTimeIn].[Hour].&amp;[9]&amp;[18]&amp;[4]&amp;[2023]" c="9"/>
        <s v="[Dim Time In].[PhanCapTimeIn].[Minute].&amp;[0]&amp;[9]&amp;[18]&amp;[4]&amp;[2023]" c="0"/>
        <s v="[Dim Time In].[PhanCapTimeIn].[Minute].&amp;[1]&amp;[9]&amp;[18]&amp;[4]&amp;[2023]" c="1"/>
        <s v="[Dim Time In].[PhanCapTimeIn].[Minute].&amp;[2]&amp;[9]&amp;[18]&amp;[4]&amp;[2023]" c="2"/>
        <s v="[Dim Time In].[PhanCapTimeIn].[Minute].&amp;[3]&amp;[9]&amp;[18]&amp;[4]&amp;[2023]" c="3"/>
        <s v="[Dim Time In].[PhanCapTimeIn].[Minute].&amp;[4]&amp;[9]&amp;[18]&amp;[4]&amp;[2023]" c="4"/>
        <s v="[Dim Time In].[PhanCapTimeIn].[Minute].&amp;[5]&amp;[9]&amp;[18]&amp;[4]&amp;[2023]" c="5"/>
        <s v="[Dim Time In].[PhanCapTimeIn].[Minute].&amp;[6]&amp;[9]&amp;[18]&amp;[4]&amp;[2023]" c="6"/>
        <s v="[Dim Time In].[PhanCapTimeIn].[Minute].&amp;[7]&amp;[9]&amp;[18]&amp;[4]&amp;[2023]" c="7"/>
        <s v="[Dim Time In].[PhanCapTimeIn].[Minute].&amp;[8]&amp;[9]&amp;[18]&amp;[4]&amp;[2023]" c="8"/>
        <s v="[Dim Time In].[PhanCapTimeIn].[Minute].&amp;[9]&amp;[9]&amp;[18]&amp;[4]&amp;[2023]" c="9"/>
        <s v="[Dim Time In].[PhanCapTimeIn].[Minute].&amp;[10]&amp;[9]&amp;[18]&amp;[4]&amp;[2023]" c="10"/>
        <s v="[Dim Time In].[PhanCapTimeIn].[Minute].&amp;[11]&amp;[9]&amp;[18]&amp;[4]&amp;[2023]" c="11"/>
        <s v="[Dim Time In].[PhanCapTimeIn].[Minute].&amp;[12]&amp;[9]&amp;[18]&amp;[4]&amp;[2023]" c="12"/>
        <s v="[Dim Time In].[PhanCapTimeIn].[Minute].&amp;[13]&amp;[9]&amp;[18]&amp;[4]&amp;[2023]" c="13"/>
        <s v="[Dim Time In].[PhanCapTimeIn].[Minute].&amp;[14]&amp;[9]&amp;[18]&amp;[4]&amp;[2023]" c="14"/>
        <s v="[Dim Time In].[PhanCapTimeIn].[Minute].&amp;[15]&amp;[9]&amp;[18]&amp;[4]&amp;[2023]" c="15"/>
        <s v="[Dim Time In].[PhanCapTimeIn].[Minute].&amp;[16]&amp;[9]&amp;[18]&amp;[4]&amp;[2023]" c="16"/>
        <s v="[Dim Time In].[PhanCapTimeIn].[Minute].&amp;[17]&amp;[9]&amp;[18]&amp;[4]&amp;[2023]" c="17"/>
        <s v="[Dim Time In].[PhanCapTimeIn].[Minute].&amp;[18]&amp;[9]&amp;[18]&amp;[4]&amp;[2023]" c="18"/>
        <s v="[Dim Time In].[PhanCapTimeIn].[Minute].&amp;[19]&amp;[9]&amp;[18]&amp;[4]&amp;[2023]" c="19"/>
        <s v="[Dim Time In].[PhanCapTimeIn].[Minute].&amp;[20]&amp;[9]&amp;[18]&amp;[4]&amp;[2023]" c="20"/>
        <s v="[Dim Time In].[PhanCapTimeIn].[Minute].&amp;[21]&amp;[9]&amp;[18]&amp;[4]&amp;[2023]" c="21"/>
        <s v="[Dim Time In].[PhanCapTimeIn].[Minute].&amp;[22]&amp;[9]&amp;[18]&amp;[4]&amp;[2023]" c="22"/>
        <s v="[Dim Time In].[PhanCapTimeIn].[Minute].&amp;[23]&amp;[9]&amp;[18]&amp;[4]&amp;[2023]" c="23"/>
        <s v="[Dim Time In].[PhanCapTimeIn].[Minute].&amp;[24]&amp;[9]&amp;[18]&amp;[4]&amp;[2023]" c="24"/>
        <s v="[Dim Time In].[PhanCapTimeIn].[Minute].&amp;[25]&amp;[9]&amp;[18]&amp;[4]&amp;[2023]" c="25"/>
        <s v="[Dim Time In].[PhanCapTimeIn].[Minute].&amp;[26]&amp;[9]&amp;[18]&amp;[4]&amp;[2023]" c="26"/>
        <s v="[Dim Time In].[PhanCapTimeIn].[Minute].&amp;[27]&amp;[9]&amp;[18]&amp;[4]&amp;[2023]" c="27"/>
        <s v="[Dim Time In].[PhanCapTimeIn].[Minute].&amp;[28]&amp;[9]&amp;[18]&amp;[4]&amp;[2023]" c="28"/>
        <s v="[Dim Time In].[PhanCapTimeIn].[Minute].&amp;[29]&amp;[9]&amp;[18]&amp;[4]&amp;[2023]" c="29"/>
        <s v="[Dim Time In].[PhanCapTimeIn].[Minute].&amp;[30]&amp;[9]&amp;[18]&amp;[4]&amp;[2023]" c="30"/>
        <s v="[Dim Time In].[PhanCapTimeIn].[Minute].&amp;[31]&amp;[9]&amp;[18]&amp;[4]&amp;[2023]" c="31"/>
        <s v="[Dim Time In].[PhanCapTimeIn].[Minute].&amp;[32]&amp;[9]&amp;[18]&amp;[4]&amp;[2023]" c="32"/>
        <s v="[Dim Time In].[PhanCapTimeIn].[Minute].&amp;[33]&amp;[9]&amp;[18]&amp;[4]&amp;[2023]" c="33"/>
        <s v="[Dim Time In].[PhanCapTimeIn].[Minute].&amp;[34]&amp;[9]&amp;[18]&amp;[4]&amp;[2023]" c="34"/>
        <s v="[Dim Time In].[PhanCapTimeIn].[Minute].&amp;[35]&amp;[9]&amp;[18]&amp;[4]&amp;[2023]" c="35"/>
        <s v="[Dim Time In].[PhanCapTimeIn].[Minute].&amp;[36]&amp;[9]&amp;[18]&amp;[4]&amp;[2023]" c="36"/>
        <s v="[Dim Time In].[PhanCapTimeIn].[Minute].&amp;[37]&amp;[9]&amp;[18]&amp;[4]&amp;[2023]" c="37"/>
        <s v="[Dim Time In].[PhanCapTimeIn].[Minute].&amp;[38]&amp;[9]&amp;[18]&amp;[4]&amp;[2023]" c="38"/>
        <s v="[Dim Time In].[PhanCapTimeIn].[Minute].&amp;[39]&amp;[9]&amp;[18]&amp;[4]&amp;[2023]" c="39"/>
        <s v="[Dim Time In].[PhanCapTimeIn].[Minute].&amp;[40]&amp;[9]&amp;[18]&amp;[4]&amp;[2023]" c="40"/>
        <s v="[Dim Time In].[PhanCapTimeIn].[Minute].&amp;[41]&amp;[9]&amp;[18]&amp;[4]&amp;[2023]" c="41"/>
        <s v="[Dim Time In].[PhanCapTimeIn].[Minute].&amp;[42]&amp;[9]&amp;[18]&amp;[4]&amp;[2023]" c="42"/>
        <s v="[Dim Time In].[PhanCapTimeIn].[Minute].&amp;[43]&amp;[9]&amp;[18]&amp;[4]&amp;[2023]" c="43"/>
        <s v="[Dim Time In].[PhanCapTimeIn].[Minute].&amp;[44]&amp;[9]&amp;[18]&amp;[4]&amp;[2023]" c="44"/>
        <s v="[Dim Time In].[PhanCapTimeIn].[Minute].&amp;[45]&amp;[9]&amp;[18]&amp;[4]&amp;[2023]" c="45"/>
        <s v="[Dim Time In].[PhanCapTimeIn].[Minute].&amp;[46]&amp;[9]&amp;[18]&amp;[4]&amp;[2023]" c="46"/>
        <s v="[Dim Time In].[PhanCapTimeIn].[Minute].&amp;[47]&amp;[9]&amp;[18]&amp;[4]&amp;[2023]" c="47"/>
        <s v="[Dim Time In].[PhanCapTimeIn].[Minute].&amp;[48]&amp;[9]&amp;[18]&amp;[4]&amp;[2023]" c="48"/>
        <s v="[Dim Time In].[PhanCapTimeIn].[Minute].&amp;[49]&amp;[9]&amp;[18]&amp;[4]&amp;[2023]" c="49"/>
        <s v="[Dim Time In].[PhanCapTimeIn].[Minute].&amp;[50]&amp;[9]&amp;[18]&amp;[4]&amp;[2023]" c="50"/>
        <s v="[Dim Time In].[PhanCapTimeIn].[Minute].&amp;[51]&amp;[9]&amp;[18]&amp;[4]&amp;[2023]" c="51"/>
        <s v="[Dim Time In].[PhanCapTimeIn].[Minute].&amp;[52]&amp;[9]&amp;[18]&amp;[4]&amp;[2023]" c="52"/>
        <s v="[Dim Time In].[PhanCapTimeIn].[Minute].&amp;[53]&amp;[9]&amp;[18]&amp;[4]&amp;[2023]" c="53"/>
        <s v="[Dim Time In].[PhanCapTimeIn].[Minute].&amp;[54]&amp;[9]&amp;[18]&amp;[4]&amp;[2023]" c="54"/>
        <s v="[Dim Time In].[PhanCapTimeIn].[Minute].&amp;[55]&amp;[9]&amp;[18]&amp;[4]&amp;[2023]" c="55"/>
        <s v="[Dim Time In].[PhanCapTimeIn].[Minute].&amp;[56]&amp;[9]&amp;[18]&amp;[4]&amp;[2023]" c="56"/>
        <s v="[Dim Time In].[PhanCapTimeIn].[Minute].&amp;[57]&amp;[9]&amp;[18]&amp;[4]&amp;[2023]" c="57"/>
        <s v="[Dim Time In].[PhanCapTimeIn].[Minute].&amp;[58]&amp;[9]&amp;[18]&amp;[4]&amp;[2023]" c="58"/>
        <s v="[Dim Time In].[PhanCapTimeIn].[Minute].&amp;[59]&amp;[9]&amp;[18]&amp;[4]&amp;[2023]" c="59"/>
        <s v="[Dim Time In].[PhanCapTimeIn].[Hour].&amp;[10]&amp;[18]&amp;[4]&amp;[2023]" c="10"/>
        <s v="[Dim Time In].[PhanCapTimeIn].[Minute].&amp;[0]&amp;[10]&amp;[18]&amp;[4]&amp;[2023]" c="0"/>
        <s v="[Dim Time In].[PhanCapTimeIn].[Minute].&amp;[2]&amp;[10]&amp;[18]&amp;[4]&amp;[2023]" c="2"/>
        <s v="[Dim Time In].[PhanCapTimeIn].[Minute].&amp;[3]&amp;[10]&amp;[18]&amp;[4]&amp;[2023]" c="3"/>
        <s v="[Dim Time In].[PhanCapTimeIn].[Minute].&amp;[5]&amp;[10]&amp;[18]&amp;[4]&amp;[2023]" c="5"/>
        <s v="[Dim Time In].[PhanCapTimeIn].[Minute].&amp;[6]&amp;[10]&amp;[18]&amp;[4]&amp;[2023]" c="6"/>
        <s v="[Dim Time In].[PhanCapTimeIn].[Minute].&amp;[8]&amp;[10]&amp;[18]&amp;[4]&amp;[2023]" c="8"/>
        <s v="[Dim Time In].[PhanCapTimeIn].[Minute].&amp;[10]&amp;[10]&amp;[18]&amp;[4]&amp;[2023]" c="10"/>
        <s v="[Dim Time In].[PhanCapTimeIn].[Minute].&amp;[11]&amp;[10]&amp;[18]&amp;[4]&amp;[2023]" c="11"/>
        <s v="[Dim Time In].[PhanCapTimeIn].[Minute].&amp;[12]&amp;[10]&amp;[18]&amp;[4]&amp;[2023]" c="12"/>
        <s v="[Dim Time In].[PhanCapTimeIn].[Minute].&amp;[13]&amp;[10]&amp;[18]&amp;[4]&amp;[2023]" c="13"/>
        <s v="[Dim Time In].[PhanCapTimeIn].[Minute].&amp;[14]&amp;[10]&amp;[18]&amp;[4]&amp;[2023]" c="14"/>
        <s v="[Dim Time In].[PhanCapTimeIn].[Minute].&amp;[15]&amp;[10]&amp;[18]&amp;[4]&amp;[2023]" c="15"/>
        <s v="[Dim Time In].[PhanCapTimeIn].[Minute].&amp;[17]&amp;[10]&amp;[18]&amp;[4]&amp;[2023]" c="17"/>
        <s v="[Dim Time In].[PhanCapTimeIn].[Minute].&amp;[18]&amp;[10]&amp;[18]&amp;[4]&amp;[2023]" c="18"/>
        <s v="[Dim Time In].[PhanCapTimeIn].[Minute].&amp;[20]&amp;[10]&amp;[18]&amp;[4]&amp;[2023]" c="20"/>
        <s v="[Dim Time In].[PhanCapTimeIn].[Minute].&amp;[21]&amp;[10]&amp;[18]&amp;[4]&amp;[2023]" c="21"/>
        <s v="[Dim Time In].[PhanCapTimeIn].[Minute].&amp;[22]&amp;[10]&amp;[18]&amp;[4]&amp;[2023]" c="22"/>
        <s v="[Dim Time In].[PhanCapTimeIn].[Minute].&amp;[23]&amp;[10]&amp;[18]&amp;[4]&amp;[2023]" c="23"/>
        <s v="[Dim Time In].[PhanCapTimeIn].[Minute].&amp;[24]&amp;[10]&amp;[18]&amp;[4]&amp;[2023]" c="24"/>
        <s v="[Dim Time In].[PhanCapTimeIn].[Minute].&amp;[26]&amp;[10]&amp;[18]&amp;[4]&amp;[2023]" c="26"/>
        <s v="[Dim Time In].[PhanCapTimeIn].[Minute].&amp;[27]&amp;[10]&amp;[18]&amp;[4]&amp;[2023]" c="27"/>
        <s v="[Dim Time In].[PhanCapTimeIn].[Minute].&amp;[29]&amp;[10]&amp;[18]&amp;[4]&amp;[2023]" c="29"/>
        <s v="[Dim Time In].[PhanCapTimeIn].[Minute].&amp;[30]&amp;[10]&amp;[18]&amp;[4]&amp;[2023]" c="30"/>
        <s v="[Dim Time In].[PhanCapTimeIn].[Minute].&amp;[31]&amp;[10]&amp;[18]&amp;[4]&amp;[2023]" c="31"/>
        <s v="[Dim Time In].[PhanCapTimeIn].[Minute].&amp;[32]&amp;[10]&amp;[18]&amp;[4]&amp;[2023]" c="32"/>
        <s v="[Dim Time In].[PhanCapTimeIn].[Minute].&amp;[33]&amp;[10]&amp;[18]&amp;[4]&amp;[2023]" c="33"/>
        <s v="[Dim Time In].[PhanCapTimeIn].[Minute].&amp;[34]&amp;[10]&amp;[18]&amp;[4]&amp;[2023]" c="34"/>
        <s v="[Dim Time In].[PhanCapTimeIn].[Minute].&amp;[35]&amp;[10]&amp;[18]&amp;[4]&amp;[2023]" c="35"/>
        <s v="[Dim Time In].[PhanCapTimeIn].[Minute].&amp;[36]&amp;[10]&amp;[18]&amp;[4]&amp;[2023]" c="36"/>
        <s v="[Dim Time In].[PhanCapTimeIn].[Minute].&amp;[37]&amp;[10]&amp;[18]&amp;[4]&amp;[2023]" c="37"/>
        <s v="[Dim Time In].[PhanCapTimeIn].[Minute].&amp;[38]&amp;[10]&amp;[18]&amp;[4]&amp;[2023]" c="38"/>
        <s v="[Dim Time In].[PhanCapTimeIn].[Minute].&amp;[39]&amp;[10]&amp;[18]&amp;[4]&amp;[2023]" c="39"/>
        <s v="[Dim Time In].[PhanCapTimeIn].[Minute].&amp;[40]&amp;[10]&amp;[18]&amp;[4]&amp;[2023]" c="40"/>
        <s v="[Dim Time In].[PhanCapTimeIn].[Minute].&amp;[41]&amp;[10]&amp;[18]&amp;[4]&amp;[2023]" c="41"/>
        <s v="[Dim Time In].[PhanCapTimeIn].[Minute].&amp;[42]&amp;[10]&amp;[18]&amp;[4]&amp;[2023]" c="42"/>
        <s v="[Dim Time In].[PhanCapTimeIn].[Minute].&amp;[43]&amp;[10]&amp;[18]&amp;[4]&amp;[2023]" c="43"/>
        <s v="[Dim Time In].[PhanCapTimeIn].[Minute].&amp;[45]&amp;[10]&amp;[18]&amp;[4]&amp;[2023]" c="45"/>
        <s v="[Dim Time In].[PhanCapTimeIn].[Minute].&amp;[46]&amp;[10]&amp;[18]&amp;[4]&amp;[2023]" c="46"/>
        <s v="[Dim Time In].[PhanCapTimeIn].[Minute].&amp;[47]&amp;[10]&amp;[18]&amp;[4]&amp;[2023]" c="47"/>
        <s v="[Dim Time In].[PhanCapTimeIn].[Minute].&amp;[48]&amp;[10]&amp;[18]&amp;[4]&amp;[2023]" c="48"/>
        <s v="[Dim Time In].[PhanCapTimeIn].[Minute].&amp;[49]&amp;[10]&amp;[18]&amp;[4]&amp;[2023]" c="49"/>
        <s v="[Dim Time In].[PhanCapTimeIn].[Minute].&amp;[50]&amp;[10]&amp;[18]&amp;[4]&amp;[2023]" c="50"/>
        <s v="[Dim Time In].[PhanCapTimeIn].[Minute].&amp;[51]&amp;[10]&amp;[18]&amp;[4]&amp;[2023]" c="51"/>
        <s v="[Dim Time In].[PhanCapTimeIn].[Minute].&amp;[53]&amp;[10]&amp;[18]&amp;[4]&amp;[2023]" c="53"/>
        <s v="[Dim Time In].[PhanCapTimeIn].[Minute].&amp;[55]&amp;[10]&amp;[18]&amp;[4]&amp;[2023]" c="55"/>
        <s v="[Dim Time In].[PhanCapTimeIn].[Minute].&amp;[56]&amp;[10]&amp;[18]&amp;[4]&amp;[2023]" c="56"/>
        <s v="[Dim Time In].[PhanCapTimeIn].[Minute].&amp;[57]&amp;[10]&amp;[18]&amp;[4]&amp;[2023]" c="57"/>
        <s v="[Dim Time In].[PhanCapTimeIn].[Minute].&amp;[58]&amp;[10]&amp;[18]&amp;[4]&amp;[2023]" c="58"/>
        <s v="[Dim Time In].[PhanCapTimeIn].[Hour].&amp;[11]&amp;[18]&amp;[4]&amp;[2023]" c="11"/>
        <s v="[Dim Time In].[PhanCapTimeIn].[Minute].&amp;[0]&amp;[11]&amp;[18]&amp;[4]&amp;[2023]" c="0"/>
        <s v="[Dim Time In].[PhanCapTimeIn].[Minute].&amp;[1]&amp;[11]&amp;[18]&amp;[4]&amp;[2023]" c="1"/>
        <s v="[Dim Time In].[PhanCapTimeIn].[Minute].&amp;[2]&amp;[11]&amp;[18]&amp;[4]&amp;[2023]" c="2"/>
        <s v="[Dim Time In].[PhanCapTimeIn].[Minute].&amp;[3]&amp;[11]&amp;[18]&amp;[4]&amp;[2023]" c="3"/>
        <s v="[Dim Time In].[PhanCapTimeIn].[Minute].&amp;[4]&amp;[11]&amp;[18]&amp;[4]&amp;[2023]" c="4"/>
        <s v="[Dim Time In].[PhanCapTimeIn].[Minute].&amp;[5]&amp;[11]&amp;[18]&amp;[4]&amp;[2023]" c="5"/>
        <s v="[Dim Time In].[PhanCapTimeIn].[Minute].&amp;[6]&amp;[11]&amp;[18]&amp;[4]&amp;[2023]" c="6"/>
        <s v="[Dim Time In].[PhanCapTimeIn].[Minute].&amp;[7]&amp;[11]&amp;[18]&amp;[4]&amp;[2023]" c="7"/>
        <s v="[Dim Time In].[PhanCapTimeIn].[Minute].&amp;[8]&amp;[11]&amp;[18]&amp;[4]&amp;[2023]" c="8"/>
        <s v="[Dim Time In].[PhanCapTimeIn].[Minute].&amp;[10]&amp;[11]&amp;[18]&amp;[4]&amp;[2023]" c="10"/>
        <s v="[Dim Time In].[PhanCapTimeIn].[Minute].&amp;[11]&amp;[11]&amp;[18]&amp;[4]&amp;[2023]" c="11"/>
        <s v="[Dim Time In].[PhanCapTimeIn].[Minute].&amp;[12]&amp;[11]&amp;[18]&amp;[4]&amp;[2023]" c="12"/>
        <s v="[Dim Time In].[PhanCapTimeIn].[Minute].&amp;[13]&amp;[11]&amp;[18]&amp;[4]&amp;[2023]" c="13"/>
        <s v="[Dim Time In].[PhanCapTimeIn].[Minute].&amp;[15]&amp;[11]&amp;[18]&amp;[4]&amp;[2023]" c="15"/>
        <s v="[Dim Time In].[PhanCapTimeIn].[Minute].&amp;[17]&amp;[11]&amp;[18]&amp;[4]&amp;[2023]" c="17"/>
        <s v="[Dim Time In].[PhanCapTimeIn].[Minute].&amp;[18]&amp;[11]&amp;[18]&amp;[4]&amp;[2023]" c="18"/>
        <s v="[Dim Time In].[PhanCapTimeIn].[Minute].&amp;[19]&amp;[11]&amp;[18]&amp;[4]&amp;[2023]" c="19"/>
        <s v="[Dim Time In].[PhanCapTimeIn].[Minute].&amp;[20]&amp;[11]&amp;[18]&amp;[4]&amp;[2023]" c="20"/>
        <s v="[Dim Time In].[PhanCapTimeIn].[Minute].&amp;[21]&amp;[11]&amp;[18]&amp;[4]&amp;[2023]" c="21"/>
        <s v="[Dim Time In].[PhanCapTimeIn].[Minute].&amp;[22]&amp;[11]&amp;[18]&amp;[4]&amp;[2023]" c="22"/>
        <s v="[Dim Time In].[PhanCapTimeIn].[Minute].&amp;[23]&amp;[11]&amp;[18]&amp;[4]&amp;[2023]" c="23"/>
        <s v="[Dim Time In].[PhanCapTimeIn].[Minute].&amp;[24]&amp;[11]&amp;[18]&amp;[4]&amp;[2023]" c="24"/>
        <s v="[Dim Time In].[PhanCapTimeIn].[Minute].&amp;[25]&amp;[11]&amp;[18]&amp;[4]&amp;[2023]" c="25"/>
        <s v="[Dim Time In].[PhanCapTimeIn].[Minute].&amp;[26]&amp;[11]&amp;[18]&amp;[4]&amp;[2023]" c="26"/>
        <s v="[Dim Time In].[PhanCapTimeIn].[Minute].&amp;[28]&amp;[11]&amp;[18]&amp;[4]&amp;[2023]" c="28"/>
        <s v="[Dim Time In].[PhanCapTimeIn].[Minute].&amp;[29]&amp;[11]&amp;[18]&amp;[4]&amp;[2023]" c="29"/>
        <s v="[Dim Time In].[PhanCapTimeIn].[Minute].&amp;[30]&amp;[11]&amp;[18]&amp;[4]&amp;[2023]" c="30"/>
        <s v="[Dim Time In].[PhanCapTimeIn].[Minute].&amp;[31]&amp;[11]&amp;[18]&amp;[4]&amp;[2023]" c="31"/>
        <s v="[Dim Time In].[PhanCapTimeIn].[Minute].&amp;[32]&amp;[11]&amp;[18]&amp;[4]&amp;[2023]" c="32"/>
        <s v="[Dim Time In].[PhanCapTimeIn].[Minute].&amp;[33]&amp;[11]&amp;[18]&amp;[4]&amp;[2023]" c="33"/>
        <s v="[Dim Time In].[PhanCapTimeIn].[Minute].&amp;[34]&amp;[11]&amp;[18]&amp;[4]&amp;[2023]" c="34"/>
        <s v="[Dim Time In].[PhanCapTimeIn].[Minute].&amp;[35]&amp;[11]&amp;[18]&amp;[4]&amp;[2023]" c="35"/>
        <s v="[Dim Time In].[PhanCapTimeIn].[Minute].&amp;[36]&amp;[11]&amp;[18]&amp;[4]&amp;[2023]" c="36"/>
        <s v="[Dim Time In].[PhanCapTimeIn].[Minute].&amp;[37]&amp;[11]&amp;[18]&amp;[4]&amp;[2023]" c="37"/>
        <s v="[Dim Time In].[PhanCapTimeIn].[Minute].&amp;[39]&amp;[11]&amp;[18]&amp;[4]&amp;[2023]" c="39"/>
        <s v="[Dim Time In].[PhanCapTimeIn].[Minute].&amp;[40]&amp;[11]&amp;[18]&amp;[4]&amp;[2023]" c="40"/>
        <s v="[Dim Time In].[PhanCapTimeIn].[Minute].&amp;[42]&amp;[11]&amp;[18]&amp;[4]&amp;[2023]" c="42"/>
        <s v="[Dim Time In].[PhanCapTimeIn].[Minute].&amp;[43]&amp;[11]&amp;[18]&amp;[4]&amp;[2023]" c="43"/>
        <s v="[Dim Time In].[PhanCapTimeIn].[Minute].&amp;[44]&amp;[11]&amp;[18]&amp;[4]&amp;[2023]" c="44"/>
        <s v="[Dim Time In].[PhanCapTimeIn].[Minute].&amp;[45]&amp;[11]&amp;[18]&amp;[4]&amp;[2023]" c="45"/>
        <s v="[Dim Time In].[PhanCapTimeIn].[Minute].&amp;[47]&amp;[11]&amp;[18]&amp;[4]&amp;[2023]" c="47"/>
        <s v="[Dim Time In].[PhanCapTimeIn].[Minute].&amp;[48]&amp;[11]&amp;[18]&amp;[4]&amp;[2023]" c="48"/>
        <s v="[Dim Time In].[PhanCapTimeIn].[Minute].&amp;[49]&amp;[11]&amp;[18]&amp;[4]&amp;[2023]" c="49"/>
        <s v="[Dim Time In].[PhanCapTimeIn].[Minute].&amp;[50]&amp;[11]&amp;[18]&amp;[4]&amp;[2023]" c="50"/>
        <s v="[Dim Time In].[PhanCapTimeIn].[Minute].&amp;[52]&amp;[11]&amp;[18]&amp;[4]&amp;[2023]" c="52"/>
        <s v="[Dim Time In].[PhanCapTimeIn].[Minute].&amp;[53]&amp;[11]&amp;[18]&amp;[4]&amp;[2023]" c="53"/>
        <s v="[Dim Time In].[PhanCapTimeIn].[Minute].&amp;[54]&amp;[11]&amp;[18]&amp;[4]&amp;[2023]" c="54"/>
        <s v="[Dim Time In].[PhanCapTimeIn].[Minute].&amp;[55]&amp;[11]&amp;[18]&amp;[4]&amp;[2023]" c="55"/>
        <s v="[Dim Time In].[PhanCapTimeIn].[Minute].&amp;[56]&amp;[11]&amp;[18]&amp;[4]&amp;[2023]" c="56"/>
        <s v="[Dim Time In].[PhanCapTimeIn].[Minute].&amp;[57]&amp;[11]&amp;[18]&amp;[4]&amp;[2023]" c="57"/>
        <s v="[Dim Time In].[PhanCapTimeIn].[Minute].&amp;[58]&amp;[11]&amp;[18]&amp;[4]&amp;[2023]" c="58"/>
        <s v="[Dim Time In].[PhanCapTimeIn].[Hour].&amp;[12]&amp;[18]&amp;[4]&amp;[2023]" c="12"/>
        <s v="[Dim Time In].[PhanCapTimeIn].[Minute].&amp;[0]&amp;[12]&amp;[18]&amp;[4]&amp;[2023]" c="0"/>
        <s v="[Dim Time In].[PhanCapTimeIn].[Minute].&amp;[2]&amp;[12]&amp;[18]&amp;[4]&amp;[2023]" c="2"/>
        <s v="[Dim Time In].[PhanCapTimeIn].[Minute].&amp;[5]&amp;[12]&amp;[18]&amp;[4]&amp;[2023]" c="5"/>
        <s v="[Dim Time In].[PhanCapTimeIn].[Minute].&amp;[7]&amp;[12]&amp;[18]&amp;[4]&amp;[2023]" c="7"/>
        <s v="[Dim Time In].[PhanCapTimeIn].[Minute].&amp;[8]&amp;[12]&amp;[18]&amp;[4]&amp;[2023]" c="8"/>
        <s v="[Dim Time In].[PhanCapTimeIn].[Minute].&amp;[9]&amp;[12]&amp;[18]&amp;[4]&amp;[2023]" c="9"/>
        <s v="[Dim Time In].[PhanCapTimeIn].[Minute].&amp;[10]&amp;[12]&amp;[18]&amp;[4]&amp;[2023]" c="10"/>
        <s v="[Dim Time In].[PhanCapTimeIn].[Minute].&amp;[11]&amp;[12]&amp;[18]&amp;[4]&amp;[2023]" c="11"/>
        <s v="[Dim Time In].[PhanCapTimeIn].[Minute].&amp;[12]&amp;[12]&amp;[18]&amp;[4]&amp;[2023]" c="12"/>
        <s v="[Dim Time In].[PhanCapTimeIn].[Minute].&amp;[13]&amp;[12]&amp;[18]&amp;[4]&amp;[2023]" c="13"/>
        <s v="[Dim Time In].[PhanCapTimeIn].[Minute].&amp;[14]&amp;[12]&amp;[18]&amp;[4]&amp;[2023]" c="14"/>
        <s v="[Dim Time In].[PhanCapTimeIn].[Minute].&amp;[15]&amp;[12]&amp;[18]&amp;[4]&amp;[2023]" c="15"/>
        <s v="[Dim Time In].[PhanCapTimeIn].[Minute].&amp;[16]&amp;[12]&amp;[18]&amp;[4]&amp;[2023]" c="16"/>
        <s v="[Dim Time In].[PhanCapTimeIn].[Minute].&amp;[17]&amp;[12]&amp;[18]&amp;[4]&amp;[2023]" c="17"/>
        <s v="[Dim Time In].[PhanCapTimeIn].[Minute].&amp;[18]&amp;[12]&amp;[18]&amp;[4]&amp;[2023]" c="18"/>
        <s v="[Dim Time In].[PhanCapTimeIn].[Minute].&amp;[19]&amp;[12]&amp;[18]&amp;[4]&amp;[2023]" c="19"/>
        <s v="[Dim Time In].[PhanCapTimeIn].[Minute].&amp;[20]&amp;[12]&amp;[18]&amp;[4]&amp;[2023]" c="20"/>
        <s v="[Dim Time In].[PhanCapTimeIn].[Minute].&amp;[21]&amp;[12]&amp;[18]&amp;[4]&amp;[2023]" c="21"/>
        <s v="[Dim Time In].[PhanCapTimeIn].[Minute].&amp;[22]&amp;[12]&amp;[18]&amp;[4]&amp;[2023]" c="22"/>
        <s v="[Dim Time In].[PhanCapTimeIn].[Minute].&amp;[23]&amp;[12]&amp;[18]&amp;[4]&amp;[2023]" c="23"/>
        <s v="[Dim Time In].[PhanCapTimeIn].[Minute].&amp;[24]&amp;[12]&amp;[18]&amp;[4]&amp;[2023]" c="24"/>
        <s v="[Dim Time In].[PhanCapTimeIn].[Minute].&amp;[25]&amp;[12]&amp;[18]&amp;[4]&amp;[2023]" c="25"/>
        <s v="[Dim Time In].[PhanCapTimeIn].[Minute].&amp;[26]&amp;[12]&amp;[18]&amp;[4]&amp;[2023]" c="26"/>
        <s v="[Dim Time In].[PhanCapTimeIn].[Minute].&amp;[27]&amp;[12]&amp;[18]&amp;[4]&amp;[2023]" c="27"/>
        <s v="[Dim Time In].[PhanCapTimeIn].[Minute].&amp;[28]&amp;[12]&amp;[18]&amp;[4]&amp;[2023]" c="28"/>
        <s v="[Dim Time In].[PhanCapTimeIn].[Minute].&amp;[29]&amp;[12]&amp;[18]&amp;[4]&amp;[2023]" c="29"/>
        <s v="[Dim Time In].[PhanCapTimeIn].[Minute].&amp;[30]&amp;[12]&amp;[18]&amp;[4]&amp;[2023]" c="30"/>
        <s v="[Dim Time In].[PhanCapTimeIn].[Minute].&amp;[31]&amp;[12]&amp;[18]&amp;[4]&amp;[2023]" c="31"/>
        <s v="[Dim Time In].[PhanCapTimeIn].[Minute].&amp;[32]&amp;[12]&amp;[18]&amp;[4]&amp;[2023]" c="32"/>
        <s v="[Dim Time In].[PhanCapTimeIn].[Minute].&amp;[33]&amp;[12]&amp;[18]&amp;[4]&amp;[2023]" c="33"/>
        <s v="[Dim Time In].[PhanCapTimeIn].[Minute].&amp;[34]&amp;[12]&amp;[18]&amp;[4]&amp;[2023]" c="34"/>
        <s v="[Dim Time In].[PhanCapTimeIn].[Minute].&amp;[36]&amp;[12]&amp;[18]&amp;[4]&amp;[2023]" c="36"/>
        <s v="[Dim Time In].[PhanCapTimeIn].[Minute].&amp;[37]&amp;[12]&amp;[18]&amp;[4]&amp;[2023]" c="37"/>
        <s v="[Dim Time In].[PhanCapTimeIn].[Minute].&amp;[38]&amp;[12]&amp;[18]&amp;[4]&amp;[2023]" c="38"/>
        <s v="[Dim Time In].[PhanCapTimeIn].[Minute].&amp;[39]&amp;[12]&amp;[18]&amp;[4]&amp;[2023]" c="39"/>
        <s v="[Dim Time In].[PhanCapTimeIn].[Minute].&amp;[40]&amp;[12]&amp;[18]&amp;[4]&amp;[2023]" c="40"/>
        <s v="[Dim Time In].[PhanCapTimeIn].[Minute].&amp;[41]&amp;[12]&amp;[18]&amp;[4]&amp;[2023]" c="41"/>
        <s v="[Dim Time In].[PhanCapTimeIn].[Minute].&amp;[43]&amp;[12]&amp;[18]&amp;[4]&amp;[2023]" c="43"/>
        <s v="[Dim Time In].[PhanCapTimeIn].[Minute].&amp;[44]&amp;[12]&amp;[18]&amp;[4]&amp;[2023]" c="44"/>
        <s v="[Dim Time In].[PhanCapTimeIn].[Minute].&amp;[45]&amp;[12]&amp;[18]&amp;[4]&amp;[2023]" c="45"/>
        <s v="[Dim Time In].[PhanCapTimeIn].[Minute].&amp;[46]&amp;[12]&amp;[18]&amp;[4]&amp;[2023]" c="46"/>
        <s v="[Dim Time In].[PhanCapTimeIn].[Minute].&amp;[47]&amp;[12]&amp;[18]&amp;[4]&amp;[2023]" c="47"/>
        <s v="[Dim Time In].[PhanCapTimeIn].[Minute].&amp;[48]&amp;[12]&amp;[18]&amp;[4]&amp;[2023]" c="48"/>
        <s v="[Dim Time In].[PhanCapTimeIn].[Minute].&amp;[49]&amp;[12]&amp;[18]&amp;[4]&amp;[2023]" c="49"/>
        <s v="[Dim Time In].[PhanCapTimeIn].[Minute].&amp;[50]&amp;[12]&amp;[18]&amp;[4]&amp;[2023]" c="50"/>
        <s v="[Dim Time In].[PhanCapTimeIn].[Minute].&amp;[51]&amp;[12]&amp;[18]&amp;[4]&amp;[2023]" c="51"/>
        <s v="[Dim Time In].[PhanCapTimeIn].[Minute].&amp;[52]&amp;[12]&amp;[18]&amp;[4]&amp;[2023]" c="52"/>
        <s v="[Dim Time In].[PhanCapTimeIn].[Minute].&amp;[55]&amp;[12]&amp;[18]&amp;[4]&amp;[2023]" c="55"/>
        <s v="[Dim Time In].[PhanCapTimeIn].[Minute].&amp;[56]&amp;[12]&amp;[18]&amp;[4]&amp;[2023]" c="56"/>
        <s v="[Dim Time In].[PhanCapTimeIn].[Minute].&amp;[58]&amp;[12]&amp;[18]&amp;[4]&amp;[2023]" c="58"/>
        <s v="[Dim Time In].[PhanCapTimeIn].[Minute].&amp;[59]&amp;[12]&amp;[18]&amp;[4]&amp;[2023]" c="59"/>
        <s v="[Dim Time In].[PhanCapTimeIn].[Hour].&amp;[13]&amp;[18]&amp;[4]&amp;[2023]" c="13"/>
        <s v="[Dim Time In].[PhanCapTimeIn].[Minute].&amp;[0]&amp;[13]&amp;[18]&amp;[4]&amp;[2023]" c="0"/>
        <s v="[Dim Time In].[PhanCapTimeIn].[Minute].&amp;[3]&amp;[13]&amp;[18]&amp;[4]&amp;[2023]" c="3"/>
        <s v="[Dim Time In].[PhanCapTimeIn].[Minute].&amp;[4]&amp;[13]&amp;[18]&amp;[4]&amp;[2023]" c="4"/>
        <s v="[Dim Time In].[PhanCapTimeIn].[Minute].&amp;[5]&amp;[13]&amp;[18]&amp;[4]&amp;[2023]" c="5"/>
        <s v="[Dim Time In].[PhanCapTimeIn].[Minute].&amp;[6]&amp;[13]&amp;[18]&amp;[4]&amp;[2023]" c="6"/>
        <s v="[Dim Time In].[PhanCapTimeIn].[Minute].&amp;[7]&amp;[13]&amp;[18]&amp;[4]&amp;[2023]" c="7"/>
        <s v="[Dim Time In].[PhanCapTimeIn].[Minute].&amp;[8]&amp;[13]&amp;[18]&amp;[4]&amp;[2023]" c="8"/>
        <s v="[Dim Time In].[PhanCapTimeIn].[Minute].&amp;[10]&amp;[13]&amp;[18]&amp;[4]&amp;[2023]" c="10"/>
        <s v="[Dim Time In].[PhanCapTimeIn].[Minute].&amp;[11]&amp;[13]&amp;[18]&amp;[4]&amp;[2023]" c="11"/>
        <s v="[Dim Time In].[PhanCapTimeIn].[Minute].&amp;[13]&amp;[13]&amp;[18]&amp;[4]&amp;[2023]" c="13"/>
        <s v="[Dim Time In].[PhanCapTimeIn].[Minute].&amp;[14]&amp;[13]&amp;[18]&amp;[4]&amp;[2023]" c="14"/>
        <s v="[Dim Time In].[PhanCapTimeIn].[Minute].&amp;[15]&amp;[13]&amp;[18]&amp;[4]&amp;[2023]" c="15"/>
        <s v="[Dim Time In].[PhanCapTimeIn].[Minute].&amp;[16]&amp;[13]&amp;[18]&amp;[4]&amp;[2023]" c="16"/>
        <s v="[Dim Time In].[PhanCapTimeIn].[Minute].&amp;[17]&amp;[13]&amp;[18]&amp;[4]&amp;[2023]" c="17"/>
        <s v="[Dim Time In].[PhanCapTimeIn].[Minute].&amp;[18]&amp;[13]&amp;[18]&amp;[4]&amp;[2023]" c="18"/>
        <s v="[Dim Time In].[PhanCapTimeIn].[Minute].&amp;[19]&amp;[13]&amp;[18]&amp;[4]&amp;[2023]" c="19"/>
        <s v="[Dim Time In].[PhanCapTimeIn].[Minute].&amp;[20]&amp;[13]&amp;[18]&amp;[4]&amp;[2023]" c="20"/>
        <s v="[Dim Time In].[PhanCapTimeIn].[Minute].&amp;[23]&amp;[13]&amp;[18]&amp;[4]&amp;[2023]" c="23"/>
        <s v="[Dim Time In].[PhanCapTimeIn].[Minute].&amp;[24]&amp;[13]&amp;[18]&amp;[4]&amp;[2023]" c="24"/>
        <s v="[Dim Time In].[PhanCapTimeIn].[Minute].&amp;[25]&amp;[13]&amp;[18]&amp;[4]&amp;[2023]" c="25"/>
        <s v="[Dim Time In].[PhanCapTimeIn].[Minute].&amp;[26]&amp;[13]&amp;[18]&amp;[4]&amp;[2023]" c="26"/>
        <s v="[Dim Time In].[PhanCapTimeIn].[Minute].&amp;[27]&amp;[13]&amp;[18]&amp;[4]&amp;[2023]" c="27"/>
        <s v="[Dim Time In].[PhanCapTimeIn].[Minute].&amp;[28]&amp;[13]&amp;[18]&amp;[4]&amp;[2023]" c="28"/>
        <s v="[Dim Time In].[PhanCapTimeIn].[Minute].&amp;[29]&amp;[13]&amp;[18]&amp;[4]&amp;[2023]" c="29"/>
        <s v="[Dim Time In].[PhanCapTimeIn].[Minute].&amp;[30]&amp;[13]&amp;[18]&amp;[4]&amp;[2023]" c="30"/>
        <s v="[Dim Time In].[PhanCapTimeIn].[Minute].&amp;[32]&amp;[13]&amp;[18]&amp;[4]&amp;[2023]" c="32"/>
        <s v="[Dim Time In].[PhanCapTimeIn].[Minute].&amp;[33]&amp;[13]&amp;[18]&amp;[4]&amp;[2023]" c="33"/>
        <s v="[Dim Time In].[PhanCapTimeIn].[Minute].&amp;[34]&amp;[13]&amp;[18]&amp;[4]&amp;[2023]" c="34"/>
        <s v="[Dim Time In].[PhanCapTimeIn].[Minute].&amp;[35]&amp;[13]&amp;[18]&amp;[4]&amp;[2023]" c="35"/>
        <s v="[Dim Time In].[PhanCapTimeIn].[Minute].&amp;[36]&amp;[13]&amp;[18]&amp;[4]&amp;[2023]" c="36"/>
        <s v="[Dim Time In].[PhanCapTimeIn].[Minute].&amp;[37]&amp;[13]&amp;[18]&amp;[4]&amp;[2023]" c="37"/>
        <s v="[Dim Time In].[PhanCapTimeIn].[Minute].&amp;[38]&amp;[13]&amp;[18]&amp;[4]&amp;[2023]" c="38"/>
        <s v="[Dim Time In].[PhanCapTimeIn].[Minute].&amp;[39]&amp;[13]&amp;[18]&amp;[4]&amp;[2023]" c="39"/>
        <s v="[Dim Time In].[PhanCapTimeIn].[Minute].&amp;[40]&amp;[13]&amp;[18]&amp;[4]&amp;[2023]" c="40"/>
        <s v="[Dim Time In].[PhanCapTimeIn].[Minute].&amp;[41]&amp;[13]&amp;[18]&amp;[4]&amp;[2023]" c="41"/>
        <s v="[Dim Time In].[PhanCapTimeIn].[Minute].&amp;[43]&amp;[13]&amp;[18]&amp;[4]&amp;[2023]" c="43"/>
        <s v="[Dim Time In].[PhanCapTimeIn].[Minute].&amp;[44]&amp;[13]&amp;[18]&amp;[4]&amp;[2023]" c="44"/>
        <s v="[Dim Time In].[PhanCapTimeIn].[Minute].&amp;[45]&amp;[13]&amp;[18]&amp;[4]&amp;[2023]" c="45"/>
        <s v="[Dim Time In].[PhanCapTimeIn].[Minute].&amp;[46]&amp;[13]&amp;[18]&amp;[4]&amp;[2023]" c="46"/>
        <s v="[Dim Time In].[PhanCapTimeIn].[Minute].&amp;[47]&amp;[13]&amp;[18]&amp;[4]&amp;[2023]" c="47"/>
        <s v="[Dim Time In].[PhanCapTimeIn].[Minute].&amp;[48]&amp;[13]&amp;[18]&amp;[4]&amp;[2023]" c="48"/>
        <s v="[Dim Time In].[PhanCapTimeIn].[Minute].&amp;[49]&amp;[13]&amp;[18]&amp;[4]&amp;[2023]" c="49"/>
        <s v="[Dim Time In].[PhanCapTimeIn].[Minute].&amp;[50]&amp;[13]&amp;[18]&amp;[4]&amp;[2023]" c="50"/>
        <s v="[Dim Time In].[PhanCapTimeIn].[Minute].&amp;[52]&amp;[13]&amp;[18]&amp;[4]&amp;[2023]" c="52"/>
        <s v="[Dim Time In].[PhanCapTimeIn].[Minute].&amp;[53]&amp;[13]&amp;[18]&amp;[4]&amp;[2023]" c="53"/>
        <s v="[Dim Time In].[PhanCapTimeIn].[Minute].&amp;[54]&amp;[13]&amp;[18]&amp;[4]&amp;[2023]" c="54"/>
        <s v="[Dim Time In].[PhanCapTimeIn].[Minute].&amp;[55]&amp;[13]&amp;[18]&amp;[4]&amp;[2023]" c="55"/>
        <s v="[Dim Time In].[PhanCapTimeIn].[Minute].&amp;[56]&amp;[13]&amp;[18]&amp;[4]&amp;[2023]" c="56"/>
        <s v="[Dim Time In].[PhanCapTimeIn].[Minute].&amp;[57]&amp;[13]&amp;[18]&amp;[4]&amp;[2023]" c="57"/>
        <s v="[Dim Time In].[PhanCapTimeIn].[Minute].&amp;[58]&amp;[13]&amp;[18]&amp;[4]&amp;[2023]" c="58"/>
        <s v="[Dim Time In].[PhanCapTimeIn].[Minute].&amp;[59]&amp;[13]&amp;[18]&amp;[4]&amp;[2023]" c="59"/>
        <s v="[Dim Time In].[PhanCapTimeIn].[Hour].&amp;[14]&amp;[18]&amp;[4]&amp;[2023]" c="14"/>
        <s v="[Dim Time In].[PhanCapTimeIn].[Minute].&amp;[36]&amp;[14]&amp;[18]&amp;[4]&amp;[2023]" c="36"/>
        <s v="[Dim Time In].[PhanCapTimeIn].[Hour].&amp;[15]&amp;[18]&amp;[4]&amp;[2023]" c="15"/>
        <s v="[Dim Time In].[PhanCapTimeIn].[Minute].&amp;[0]&amp;[15]&amp;[18]&amp;[4]&amp;[2023]" c="0"/>
        <s v="[Dim Time In].[PhanCapTimeIn].[Minute].&amp;[1]&amp;[15]&amp;[18]&amp;[4]&amp;[2023]" c="1"/>
        <s v="[Dim Time In].[PhanCapTimeIn].[Minute].&amp;[3]&amp;[15]&amp;[18]&amp;[4]&amp;[2023]" c="3"/>
        <s v="[Dim Time In].[PhanCapTimeIn].[Minute].&amp;[4]&amp;[15]&amp;[18]&amp;[4]&amp;[2023]" c="4"/>
        <s v="[Dim Time In].[PhanCapTimeIn].[Minute].&amp;[5]&amp;[15]&amp;[18]&amp;[4]&amp;[2023]" c="5"/>
        <s v="[Dim Time In].[PhanCapTimeIn].[Minute].&amp;[6]&amp;[15]&amp;[18]&amp;[4]&amp;[2023]" c="6"/>
        <s v="[Dim Time In].[PhanCapTimeIn].[Minute].&amp;[7]&amp;[15]&amp;[18]&amp;[4]&amp;[2023]" c="7"/>
        <s v="[Dim Time In].[PhanCapTimeIn].[Minute].&amp;[8]&amp;[15]&amp;[18]&amp;[4]&amp;[2023]" c="8"/>
        <s v="[Dim Time In].[PhanCapTimeIn].[Minute].&amp;[9]&amp;[15]&amp;[18]&amp;[4]&amp;[2023]" c="9"/>
        <s v="[Dim Time In].[PhanCapTimeIn].[Minute].&amp;[10]&amp;[15]&amp;[18]&amp;[4]&amp;[2023]" c="10"/>
        <s v="[Dim Time In].[PhanCapTimeIn].[Minute].&amp;[11]&amp;[15]&amp;[18]&amp;[4]&amp;[2023]" c="11"/>
        <s v="[Dim Time In].[PhanCapTimeIn].[Minute].&amp;[12]&amp;[15]&amp;[18]&amp;[4]&amp;[2023]" c="12"/>
        <s v="[Dim Time In].[PhanCapTimeIn].[Minute].&amp;[13]&amp;[15]&amp;[18]&amp;[4]&amp;[2023]" c="13"/>
        <s v="[Dim Time In].[PhanCapTimeIn].[Minute].&amp;[14]&amp;[15]&amp;[18]&amp;[4]&amp;[2023]" c="14"/>
        <s v="[Dim Time In].[PhanCapTimeIn].[Minute].&amp;[15]&amp;[15]&amp;[18]&amp;[4]&amp;[2023]" c="15"/>
        <s v="[Dim Time In].[PhanCapTimeIn].[Minute].&amp;[16]&amp;[15]&amp;[18]&amp;[4]&amp;[2023]" c="16"/>
        <s v="[Dim Time In].[PhanCapTimeIn].[Minute].&amp;[19]&amp;[15]&amp;[18]&amp;[4]&amp;[2023]" c="19"/>
        <s v="[Dim Time In].[PhanCapTimeIn].[Minute].&amp;[21]&amp;[15]&amp;[18]&amp;[4]&amp;[2023]" c="21"/>
        <s v="[Dim Time In].[PhanCapTimeIn].[Minute].&amp;[22]&amp;[15]&amp;[18]&amp;[4]&amp;[2023]" c="22"/>
        <s v="[Dim Time In].[PhanCapTimeIn].[Minute].&amp;[23]&amp;[15]&amp;[18]&amp;[4]&amp;[2023]" c="23"/>
        <s v="[Dim Time In].[PhanCapTimeIn].[Minute].&amp;[24]&amp;[15]&amp;[18]&amp;[4]&amp;[2023]" c="24"/>
        <s v="[Dim Time In].[PhanCapTimeIn].[Minute].&amp;[25]&amp;[15]&amp;[18]&amp;[4]&amp;[2023]" c="25"/>
        <s v="[Dim Time In].[PhanCapTimeIn].[Minute].&amp;[26]&amp;[15]&amp;[18]&amp;[4]&amp;[2023]" c="26"/>
        <s v="[Dim Time In].[PhanCapTimeIn].[Minute].&amp;[27]&amp;[15]&amp;[18]&amp;[4]&amp;[2023]" c="27"/>
        <s v="[Dim Time In].[PhanCapTimeIn].[Minute].&amp;[28]&amp;[15]&amp;[18]&amp;[4]&amp;[2023]" c="28"/>
        <s v="[Dim Time In].[PhanCapTimeIn].[Minute].&amp;[29]&amp;[15]&amp;[18]&amp;[4]&amp;[2023]" c="29"/>
        <s v="[Dim Time In].[PhanCapTimeIn].[Minute].&amp;[30]&amp;[15]&amp;[18]&amp;[4]&amp;[2023]" c="30"/>
        <s v="[Dim Time In].[PhanCapTimeIn].[Minute].&amp;[31]&amp;[15]&amp;[18]&amp;[4]&amp;[2023]" c="31"/>
        <s v="[Dim Time In].[PhanCapTimeIn].[Minute].&amp;[32]&amp;[15]&amp;[18]&amp;[4]&amp;[2023]" c="32"/>
        <s v="[Dim Time In].[PhanCapTimeIn].[Minute].&amp;[33]&amp;[15]&amp;[18]&amp;[4]&amp;[2023]" c="33"/>
        <s v="[Dim Time In].[PhanCapTimeIn].[Minute].&amp;[34]&amp;[15]&amp;[18]&amp;[4]&amp;[2023]" c="34"/>
        <s v="[Dim Time In].[PhanCapTimeIn].[Minute].&amp;[35]&amp;[15]&amp;[18]&amp;[4]&amp;[2023]" c="35"/>
        <s v="[Dim Time In].[PhanCapTimeIn].[Minute].&amp;[36]&amp;[15]&amp;[18]&amp;[4]&amp;[2023]" c="36"/>
        <s v="[Dim Time In].[PhanCapTimeIn].[Minute].&amp;[37]&amp;[15]&amp;[18]&amp;[4]&amp;[2023]" c="37"/>
        <s v="[Dim Time In].[PhanCapTimeIn].[Minute].&amp;[38]&amp;[15]&amp;[18]&amp;[4]&amp;[2023]" c="38"/>
        <s v="[Dim Time In].[PhanCapTimeIn].[Minute].&amp;[39]&amp;[15]&amp;[18]&amp;[4]&amp;[2023]" c="39"/>
        <s v="[Dim Time In].[PhanCapTimeIn].[Minute].&amp;[40]&amp;[15]&amp;[18]&amp;[4]&amp;[2023]" c="40"/>
        <s v="[Dim Time In].[PhanCapTimeIn].[Minute].&amp;[42]&amp;[15]&amp;[18]&amp;[4]&amp;[2023]" c="42"/>
        <s v="[Dim Time In].[PhanCapTimeIn].[Minute].&amp;[43]&amp;[15]&amp;[18]&amp;[4]&amp;[2023]" c="43"/>
        <s v="[Dim Time In].[PhanCapTimeIn].[Minute].&amp;[44]&amp;[15]&amp;[18]&amp;[4]&amp;[2023]" c="44"/>
        <s v="[Dim Time In].[PhanCapTimeIn].[Minute].&amp;[45]&amp;[15]&amp;[18]&amp;[4]&amp;[2023]" c="45"/>
        <s v="[Dim Time In].[PhanCapTimeIn].[Minute].&amp;[46]&amp;[15]&amp;[18]&amp;[4]&amp;[2023]" c="46"/>
        <s v="[Dim Time In].[PhanCapTimeIn].[Minute].&amp;[47]&amp;[15]&amp;[18]&amp;[4]&amp;[2023]" c="47"/>
        <s v="[Dim Time In].[PhanCapTimeIn].[Minute].&amp;[48]&amp;[15]&amp;[18]&amp;[4]&amp;[2023]" c="48"/>
        <s v="[Dim Time In].[PhanCapTimeIn].[Minute].&amp;[50]&amp;[15]&amp;[18]&amp;[4]&amp;[2023]" c="50"/>
        <s v="[Dim Time In].[PhanCapTimeIn].[Minute].&amp;[51]&amp;[15]&amp;[18]&amp;[4]&amp;[2023]" c="51"/>
        <s v="[Dim Time In].[PhanCapTimeIn].[Minute].&amp;[52]&amp;[15]&amp;[18]&amp;[4]&amp;[2023]" c="52"/>
        <s v="[Dim Time In].[PhanCapTimeIn].[Minute].&amp;[53]&amp;[15]&amp;[18]&amp;[4]&amp;[2023]" c="53"/>
        <s v="[Dim Time In].[PhanCapTimeIn].[Minute].&amp;[54]&amp;[15]&amp;[18]&amp;[4]&amp;[2023]" c="54"/>
        <s v="[Dim Time In].[PhanCapTimeIn].[Minute].&amp;[55]&amp;[15]&amp;[18]&amp;[4]&amp;[2023]" c="55"/>
        <s v="[Dim Time In].[PhanCapTimeIn].[Minute].&amp;[56]&amp;[15]&amp;[18]&amp;[4]&amp;[2023]" c="56"/>
        <s v="[Dim Time In].[PhanCapTimeIn].[Minute].&amp;[57]&amp;[15]&amp;[18]&amp;[4]&amp;[2023]" c="57"/>
        <s v="[Dim Time In].[PhanCapTimeIn].[Minute].&amp;[58]&amp;[15]&amp;[18]&amp;[4]&amp;[2023]" c="58"/>
        <s v="[Dim Time In].[PhanCapTimeIn].[Minute].&amp;[59]&amp;[15]&amp;[18]&amp;[4]&amp;[2023]" c="59"/>
        <s v="[Dim Time In].[PhanCapTimeIn].[Hour].&amp;[16]&amp;[18]&amp;[4]&amp;[2023]" c="16"/>
        <s v="[Dim Time In].[PhanCapTimeIn].[Minute].&amp;[0]&amp;[16]&amp;[18]&amp;[4]&amp;[2023]" c="0"/>
        <s v="[Dim Time In].[PhanCapTimeIn].[Minute].&amp;[1]&amp;[16]&amp;[18]&amp;[4]&amp;[2023]" c="1"/>
        <s v="[Dim Time In].[PhanCapTimeIn].[Minute].&amp;[2]&amp;[16]&amp;[18]&amp;[4]&amp;[2023]" c="2"/>
        <s v="[Dim Time In].[PhanCapTimeIn].[Minute].&amp;[3]&amp;[16]&amp;[18]&amp;[4]&amp;[2023]" c="3"/>
        <s v="[Dim Time In].[PhanCapTimeIn].[Minute].&amp;[4]&amp;[16]&amp;[18]&amp;[4]&amp;[2023]" c="4"/>
        <s v="[Dim Time In].[PhanCapTimeIn].[Minute].&amp;[5]&amp;[16]&amp;[18]&amp;[4]&amp;[2023]" c="5"/>
        <s v="[Dim Time In].[PhanCapTimeIn].[Minute].&amp;[6]&amp;[16]&amp;[18]&amp;[4]&amp;[2023]" c="6"/>
        <s v="[Dim Time In].[PhanCapTimeIn].[Minute].&amp;[7]&amp;[16]&amp;[18]&amp;[4]&amp;[2023]" c="7"/>
        <s v="[Dim Time In].[PhanCapTimeIn].[Minute].&amp;[8]&amp;[16]&amp;[18]&amp;[4]&amp;[2023]" c="8"/>
        <s v="[Dim Time In].[PhanCapTimeIn].[Minute].&amp;[9]&amp;[16]&amp;[18]&amp;[4]&amp;[2023]" c="9"/>
        <s v="[Dim Time In].[PhanCapTimeIn].[Minute].&amp;[10]&amp;[16]&amp;[18]&amp;[4]&amp;[2023]" c="10"/>
        <s v="[Dim Time In].[PhanCapTimeIn].[Minute].&amp;[11]&amp;[16]&amp;[18]&amp;[4]&amp;[2023]" c="11"/>
        <s v="[Dim Time In].[PhanCapTimeIn].[Minute].&amp;[12]&amp;[16]&amp;[18]&amp;[4]&amp;[2023]" c="12"/>
        <s v="[Dim Time In].[PhanCapTimeIn].[Minute].&amp;[13]&amp;[16]&amp;[18]&amp;[4]&amp;[2023]" c="13"/>
        <s v="[Dim Time In].[PhanCapTimeIn].[Minute].&amp;[14]&amp;[16]&amp;[18]&amp;[4]&amp;[2023]" c="14"/>
        <s v="[Dim Time In].[PhanCapTimeIn].[Minute].&amp;[15]&amp;[16]&amp;[18]&amp;[4]&amp;[2023]" c="15"/>
        <s v="[Dim Time In].[PhanCapTimeIn].[Minute].&amp;[16]&amp;[16]&amp;[18]&amp;[4]&amp;[2023]" c="16"/>
        <s v="[Dim Time In].[PhanCapTimeIn].[Minute].&amp;[17]&amp;[16]&amp;[18]&amp;[4]&amp;[2023]" c="17"/>
        <s v="[Dim Time In].[PhanCapTimeIn].[Minute].&amp;[18]&amp;[16]&amp;[18]&amp;[4]&amp;[2023]" c="18"/>
        <s v="[Dim Time In].[PhanCapTimeIn].[Minute].&amp;[19]&amp;[16]&amp;[18]&amp;[4]&amp;[2023]" c="19"/>
        <s v="[Dim Time In].[PhanCapTimeIn].[Minute].&amp;[20]&amp;[16]&amp;[18]&amp;[4]&amp;[2023]" c="20"/>
        <s v="[Dim Time In].[PhanCapTimeIn].[Minute].&amp;[21]&amp;[16]&amp;[18]&amp;[4]&amp;[2023]" c="21"/>
        <s v="[Dim Time In].[PhanCapTimeIn].[Minute].&amp;[22]&amp;[16]&amp;[18]&amp;[4]&amp;[2023]" c="22"/>
        <s v="[Dim Time In].[PhanCapTimeIn].[Minute].&amp;[23]&amp;[16]&amp;[18]&amp;[4]&amp;[2023]" c="23"/>
        <s v="[Dim Time In].[PhanCapTimeIn].[Minute].&amp;[24]&amp;[16]&amp;[18]&amp;[4]&amp;[2023]" c="24"/>
        <s v="[Dim Time In].[PhanCapTimeIn].[Minute].&amp;[25]&amp;[16]&amp;[18]&amp;[4]&amp;[2023]" c="25"/>
        <s v="[Dim Time In].[PhanCapTimeIn].[Minute].&amp;[26]&amp;[16]&amp;[18]&amp;[4]&amp;[2023]" c="26"/>
        <s v="[Dim Time In].[PhanCapTimeIn].[Minute].&amp;[27]&amp;[16]&amp;[18]&amp;[4]&amp;[2023]" c="27"/>
        <s v="[Dim Time In].[PhanCapTimeIn].[Minute].&amp;[28]&amp;[16]&amp;[18]&amp;[4]&amp;[2023]" c="28"/>
        <s v="[Dim Time In].[PhanCapTimeIn].[Minute].&amp;[29]&amp;[16]&amp;[18]&amp;[4]&amp;[2023]" c="29"/>
        <s v="[Dim Time In].[PhanCapTimeIn].[Minute].&amp;[30]&amp;[16]&amp;[18]&amp;[4]&amp;[2023]" c="30"/>
        <s v="[Dim Time In].[PhanCapTimeIn].[Minute].&amp;[31]&amp;[16]&amp;[18]&amp;[4]&amp;[2023]" c="31"/>
        <s v="[Dim Time In].[PhanCapTimeIn].[Minute].&amp;[32]&amp;[16]&amp;[18]&amp;[4]&amp;[2023]" c="32"/>
        <s v="[Dim Time In].[PhanCapTimeIn].[Minute].&amp;[33]&amp;[16]&amp;[18]&amp;[4]&amp;[2023]" c="33"/>
        <s v="[Dim Time In].[PhanCapTimeIn].[Minute].&amp;[34]&amp;[16]&amp;[18]&amp;[4]&amp;[2023]" c="34"/>
        <s v="[Dim Time In].[PhanCapTimeIn].[Minute].&amp;[35]&amp;[16]&amp;[18]&amp;[4]&amp;[2023]" c="35"/>
        <s v="[Dim Time In].[PhanCapTimeIn].[Minute].&amp;[36]&amp;[16]&amp;[18]&amp;[4]&amp;[2023]" c="36"/>
        <s v="[Dim Time In].[PhanCapTimeIn].[Minute].&amp;[37]&amp;[16]&amp;[18]&amp;[4]&amp;[2023]" c="37"/>
        <s v="[Dim Time In].[PhanCapTimeIn].[Minute].&amp;[38]&amp;[16]&amp;[18]&amp;[4]&amp;[2023]" c="38"/>
        <s v="[Dim Time In].[PhanCapTimeIn].[Minute].&amp;[39]&amp;[16]&amp;[18]&amp;[4]&amp;[2023]" c="39"/>
        <s v="[Dim Time In].[PhanCapTimeIn].[Minute].&amp;[40]&amp;[16]&amp;[18]&amp;[4]&amp;[2023]" c="40"/>
        <s v="[Dim Time In].[PhanCapTimeIn].[Minute].&amp;[41]&amp;[16]&amp;[18]&amp;[4]&amp;[2023]" c="41"/>
        <s v="[Dim Time In].[PhanCapTimeIn].[Minute].&amp;[42]&amp;[16]&amp;[18]&amp;[4]&amp;[2023]" c="42"/>
        <s v="[Dim Time In].[PhanCapTimeIn].[Minute].&amp;[43]&amp;[16]&amp;[18]&amp;[4]&amp;[2023]" c="43"/>
        <s v="[Dim Time In].[PhanCapTimeIn].[Minute].&amp;[44]&amp;[16]&amp;[18]&amp;[4]&amp;[2023]" c="44"/>
        <s v="[Dim Time In].[PhanCapTimeIn].[Minute].&amp;[45]&amp;[16]&amp;[18]&amp;[4]&amp;[2023]" c="45"/>
        <s v="[Dim Time In].[PhanCapTimeIn].[Minute].&amp;[46]&amp;[16]&amp;[18]&amp;[4]&amp;[2023]" c="46"/>
        <s v="[Dim Time In].[PhanCapTimeIn].[Minute].&amp;[47]&amp;[16]&amp;[18]&amp;[4]&amp;[2023]" c="47"/>
        <s v="[Dim Time In].[PhanCapTimeIn].[Minute].&amp;[48]&amp;[16]&amp;[18]&amp;[4]&amp;[2023]" c="48"/>
        <s v="[Dim Time In].[PhanCapTimeIn].[Minute].&amp;[49]&amp;[16]&amp;[18]&amp;[4]&amp;[2023]" c="49"/>
        <s v="[Dim Time In].[PhanCapTimeIn].[Minute].&amp;[50]&amp;[16]&amp;[18]&amp;[4]&amp;[2023]" c="50"/>
        <s v="[Dim Time In].[PhanCapTimeIn].[Minute].&amp;[51]&amp;[16]&amp;[18]&amp;[4]&amp;[2023]" c="51"/>
        <s v="[Dim Time In].[PhanCapTimeIn].[Minute].&amp;[52]&amp;[16]&amp;[18]&amp;[4]&amp;[2023]" c="52"/>
        <s v="[Dim Time In].[PhanCapTimeIn].[Minute].&amp;[53]&amp;[16]&amp;[18]&amp;[4]&amp;[2023]" c="53"/>
        <s v="[Dim Time In].[PhanCapTimeIn].[Minute].&amp;[54]&amp;[16]&amp;[18]&amp;[4]&amp;[2023]" c="54"/>
        <s v="[Dim Time In].[PhanCapTimeIn].[Minute].&amp;[55]&amp;[16]&amp;[18]&amp;[4]&amp;[2023]" c="55"/>
        <s v="[Dim Time In].[PhanCapTimeIn].[Minute].&amp;[56]&amp;[16]&amp;[18]&amp;[4]&amp;[2023]" c="56"/>
        <s v="[Dim Time In].[PhanCapTimeIn].[Minute].&amp;[57]&amp;[16]&amp;[18]&amp;[4]&amp;[2023]" c="57"/>
        <s v="[Dim Time In].[PhanCapTimeIn].[Minute].&amp;[58]&amp;[16]&amp;[18]&amp;[4]&amp;[2023]" c="58"/>
        <s v="[Dim Time In].[PhanCapTimeIn].[Minute].&amp;[59]&amp;[16]&amp;[18]&amp;[4]&amp;[2023]" c="59"/>
        <s v="[Dim Time In].[PhanCapTimeIn].[Hour].&amp;[17]&amp;[18]&amp;[4]&amp;[2023]" c="17"/>
        <s v="[Dim Time In].[PhanCapTimeIn].[Minute].&amp;[0]&amp;[17]&amp;[18]&amp;[4]&amp;[2023]" c="0"/>
        <s v="[Dim Time In].[PhanCapTimeIn].[Minute].&amp;[1]&amp;[17]&amp;[18]&amp;[4]&amp;[2023]" c="1"/>
        <s v="[Dim Time In].[PhanCapTimeIn].[Minute].&amp;[2]&amp;[17]&amp;[18]&amp;[4]&amp;[2023]" c="2"/>
        <s v="[Dim Time In].[PhanCapTimeIn].[Minute].&amp;[3]&amp;[17]&amp;[18]&amp;[4]&amp;[2023]" c="3"/>
        <s v="[Dim Time In].[PhanCapTimeIn].[Minute].&amp;[4]&amp;[17]&amp;[18]&amp;[4]&amp;[2023]" c="4"/>
        <s v="[Dim Time In].[PhanCapTimeIn].[Minute].&amp;[5]&amp;[17]&amp;[18]&amp;[4]&amp;[2023]" c="5"/>
        <s v="[Dim Time In].[PhanCapTimeIn].[Minute].&amp;[6]&amp;[17]&amp;[18]&amp;[4]&amp;[2023]" c="6"/>
        <s v="[Dim Time In].[PhanCapTimeIn].[Minute].&amp;[7]&amp;[17]&amp;[18]&amp;[4]&amp;[2023]" c="7"/>
        <s v="[Dim Time In].[PhanCapTimeIn].[Minute].&amp;[8]&amp;[17]&amp;[18]&amp;[4]&amp;[2023]" c="8"/>
        <s v="[Dim Time In].[PhanCapTimeIn].[Minute].&amp;[9]&amp;[17]&amp;[18]&amp;[4]&amp;[2023]" c="9"/>
        <s v="[Dim Time In].[PhanCapTimeIn].[Minute].&amp;[10]&amp;[17]&amp;[18]&amp;[4]&amp;[2023]" c="10"/>
        <s v="[Dim Time In].[PhanCapTimeIn].[Minute].&amp;[11]&amp;[17]&amp;[18]&amp;[4]&amp;[2023]" c="11"/>
        <s v="[Dim Time In].[PhanCapTimeIn].[Minute].&amp;[12]&amp;[17]&amp;[18]&amp;[4]&amp;[2023]" c="12"/>
        <s v="[Dim Time In].[PhanCapTimeIn].[Minute].&amp;[13]&amp;[17]&amp;[18]&amp;[4]&amp;[2023]" c="13"/>
        <s v="[Dim Time In].[PhanCapTimeIn].[Minute].&amp;[14]&amp;[17]&amp;[18]&amp;[4]&amp;[2023]" c="14"/>
        <s v="[Dim Time In].[PhanCapTimeIn].[Minute].&amp;[15]&amp;[17]&amp;[18]&amp;[4]&amp;[2023]" c="15"/>
        <s v="[Dim Time In].[PhanCapTimeIn].[Minute].&amp;[16]&amp;[17]&amp;[18]&amp;[4]&amp;[2023]" c="16"/>
        <s v="[Dim Time In].[PhanCapTimeIn].[Minute].&amp;[17]&amp;[17]&amp;[18]&amp;[4]&amp;[2023]" c="17"/>
        <s v="[Dim Time In].[PhanCapTimeIn].[Minute].&amp;[18]&amp;[17]&amp;[18]&amp;[4]&amp;[2023]" c="18"/>
        <s v="[Dim Time In].[PhanCapTimeIn].[Minute].&amp;[19]&amp;[17]&amp;[18]&amp;[4]&amp;[2023]" c="19"/>
        <s v="[Dim Time In].[PhanCapTimeIn].[Minute].&amp;[20]&amp;[17]&amp;[18]&amp;[4]&amp;[2023]" c="20"/>
        <s v="[Dim Time In].[PhanCapTimeIn].[Minute].&amp;[21]&amp;[17]&amp;[18]&amp;[4]&amp;[2023]" c="21"/>
        <s v="[Dim Time In].[PhanCapTimeIn].[Minute].&amp;[22]&amp;[17]&amp;[18]&amp;[4]&amp;[2023]" c="22"/>
        <s v="[Dim Time In].[PhanCapTimeIn].[Minute].&amp;[23]&amp;[17]&amp;[18]&amp;[4]&amp;[2023]" c="23"/>
        <s v="[Dim Time In].[PhanCapTimeIn].[Minute].&amp;[24]&amp;[17]&amp;[18]&amp;[4]&amp;[2023]" c="24"/>
        <s v="[Dim Time In].[PhanCapTimeIn].[Minute].&amp;[25]&amp;[17]&amp;[18]&amp;[4]&amp;[2023]" c="25"/>
        <s v="[Dim Time In].[PhanCapTimeIn].[Minute].&amp;[26]&amp;[17]&amp;[18]&amp;[4]&amp;[2023]" c="26"/>
        <s v="[Dim Time In].[PhanCapTimeIn].[Minute].&amp;[27]&amp;[17]&amp;[18]&amp;[4]&amp;[2023]" c="27"/>
        <s v="[Dim Time In].[PhanCapTimeIn].[Minute].&amp;[28]&amp;[17]&amp;[18]&amp;[4]&amp;[2023]" c="28"/>
        <s v="[Dim Time In].[PhanCapTimeIn].[Minute].&amp;[29]&amp;[17]&amp;[18]&amp;[4]&amp;[2023]" c="29"/>
        <s v="[Dim Time In].[PhanCapTimeIn].[Minute].&amp;[30]&amp;[17]&amp;[18]&amp;[4]&amp;[2023]" c="30"/>
        <s v="[Dim Time In].[PhanCapTimeIn].[Minute].&amp;[31]&amp;[17]&amp;[18]&amp;[4]&amp;[2023]" c="31"/>
        <s v="[Dim Time In].[PhanCapTimeIn].[Minute].&amp;[32]&amp;[17]&amp;[18]&amp;[4]&amp;[2023]" c="32"/>
        <s v="[Dim Time In].[PhanCapTimeIn].[Minute].&amp;[33]&amp;[17]&amp;[18]&amp;[4]&amp;[2023]" c="33"/>
        <s v="[Dim Time In].[PhanCapTimeIn].[Minute].&amp;[34]&amp;[17]&amp;[18]&amp;[4]&amp;[2023]" c="34"/>
        <s v="[Dim Time In].[PhanCapTimeIn].[Minute].&amp;[35]&amp;[17]&amp;[18]&amp;[4]&amp;[2023]" c="35"/>
        <s v="[Dim Time In].[PhanCapTimeIn].[Minute].&amp;[36]&amp;[17]&amp;[18]&amp;[4]&amp;[2023]" c="36"/>
        <s v="[Dim Time In].[PhanCapTimeIn].[Minute].&amp;[37]&amp;[17]&amp;[18]&amp;[4]&amp;[2023]" c="37"/>
        <s v="[Dim Time In].[PhanCapTimeIn].[Minute].&amp;[38]&amp;[17]&amp;[18]&amp;[4]&amp;[2023]" c="38"/>
        <s v="[Dim Time In].[PhanCapTimeIn].[Minute].&amp;[39]&amp;[17]&amp;[18]&amp;[4]&amp;[2023]" c="39"/>
        <s v="[Dim Time In].[PhanCapTimeIn].[Minute].&amp;[40]&amp;[17]&amp;[18]&amp;[4]&amp;[2023]" c="40"/>
        <s v="[Dim Time In].[PhanCapTimeIn].[Minute].&amp;[41]&amp;[17]&amp;[18]&amp;[4]&amp;[2023]" c="41"/>
        <s v="[Dim Time In].[PhanCapTimeIn].[Minute].&amp;[42]&amp;[17]&amp;[18]&amp;[4]&amp;[2023]" c="42"/>
        <s v="[Dim Time In].[PhanCapTimeIn].[Minute].&amp;[43]&amp;[17]&amp;[18]&amp;[4]&amp;[2023]" c="43"/>
        <s v="[Dim Time In].[PhanCapTimeIn].[Minute].&amp;[44]&amp;[17]&amp;[18]&amp;[4]&amp;[2023]" c="44"/>
        <s v="[Dim Time In].[PhanCapTimeIn].[Minute].&amp;[45]&amp;[17]&amp;[18]&amp;[4]&amp;[2023]" c="45"/>
        <s v="[Dim Time In].[PhanCapTimeIn].[Minute].&amp;[46]&amp;[17]&amp;[18]&amp;[4]&amp;[2023]" c="46"/>
        <s v="[Dim Time In].[PhanCapTimeIn].[Minute].&amp;[47]&amp;[17]&amp;[18]&amp;[4]&amp;[2023]" c="47"/>
        <s v="[Dim Time In].[PhanCapTimeIn].[Minute].&amp;[48]&amp;[17]&amp;[18]&amp;[4]&amp;[2023]" c="48"/>
        <s v="[Dim Time In].[PhanCapTimeIn].[Minute].&amp;[49]&amp;[17]&amp;[18]&amp;[4]&amp;[2023]" c="49"/>
        <s v="[Dim Time In].[PhanCapTimeIn].[Minute].&amp;[50]&amp;[17]&amp;[18]&amp;[4]&amp;[2023]" c="50"/>
        <s v="[Dim Time In].[PhanCapTimeIn].[Minute].&amp;[51]&amp;[17]&amp;[18]&amp;[4]&amp;[2023]" c="51"/>
        <s v="[Dim Time In].[PhanCapTimeIn].[Minute].&amp;[52]&amp;[17]&amp;[18]&amp;[4]&amp;[2023]" c="52"/>
        <s v="[Dim Time In].[PhanCapTimeIn].[Minute].&amp;[53]&amp;[17]&amp;[18]&amp;[4]&amp;[2023]" c="53"/>
        <s v="[Dim Time In].[PhanCapTimeIn].[Minute].&amp;[54]&amp;[17]&amp;[18]&amp;[4]&amp;[2023]" c="54"/>
        <s v="[Dim Time In].[PhanCapTimeIn].[Minute].&amp;[55]&amp;[17]&amp;[18]&amp;[4]&amp;[2023]" c="55"/>
        <s v="[Dim Time In].[PhanCapTimeIn].[Minute].&amp;[56]&amp;[17]&amp;[18]&amp;[4]&amp;[2023]" c="56"/>
        <s v="[Dim Time In].[PhanCapTimeIn].[Minute].&amp;[57]&amp;[17]&amp;[18]&amp;[4]&amp;[2023]" c="57"/>
        <s v="[Dim Time In].[PhanCapTimeIn].[Minute].&amp;[58]&amp;[17]&amp;[18]&amp;[4]&amp;[2023]" c="58"/>
        <s v="[Dim Time In].[PhanCapTimeIn].[Minute].&amp;[59]&amp;[17]&amp;[18]&amp;[4]&amp;[2023]" c="59"/>
        <s v="[Dim Time In].[PhanCapTimeIn].[Hour].&amp;[18]&amp;[18]&amp;[4]&amp;[2023]" c="18"/>
        <s v="[Dim Time In].[PhanCapTimeIn].[Minute].&amp;[0]&amp;[18]&amp;[18]&amp;[4]&amp;[2023]" c="0"/>
        <s v="[Dim Time In].[PhanCapTimeIn].[Minute].&amp;[1]&amp;[18]&amp;[18]&amp;[4]&amp;[2023]" c="1"/>
        <s v="[Dim Time In].[PhanCapTimeIn].[Minute].&amp;[2]&amp;[18]&amp;[18]&amp;[4]&amp;[2023]" c="2"/>
        <s v="[Dim Time In].[PhanCapTimeIn].[Minute].&amp;[3]&amp;[18]&amp;[18]&amp;[4]&amp;[2023]" c="3"/>
        <s v="[Dim Time In].[PhanCapTimeIn].[Minute].&amp;[4]&amp;[18]&amp;[18]&amp;[4]&amp;[2023]" c="4"/>
        <s v="[Dim Time In].[PhanCapTimeIn].[Minute].&amp;[5]&amp;[18]&amp;[18]&amp;[4]&amp;[2023]" c="5"/>
        <s v="[Dim Time In].[PhanCapTimeIn].[Minute].&amp;[6]&amp;[18]&amp;[18]&amp;[4]&amp;[2023]" c="6"/>
        <s v="[Dim Time In].[PhanCapTimeIn].[Minute].&amp;[7]&amp;[18]&amp;[18]&amp;[4]&amp;[2023]" c="7"/>
        <s v="[Dim Time In].[PhanCapTimeIn].[Minute].&amp;[8]&amp;[18]&amp;[18]&amp;[4]&amp;[2023]" c="8"/>
        <s v="[Dim Time In].[PhanCapTimeIn].[Minute].&amp;[9]&amp;[18]&amp;[18]&amp;[4]&amp;[2023]" c="9"/>
        <s v="[Dim Time In].[PhanCapTimeIn].[Minute].&amp;[10]&amp;[18]&amp;[18]&amp;[4]&amp;[2023]" c="10"/>
        <s v="[Dim Time In].[PhanCapTimeIn].[Minute].&amp;[11]&amp;[18]&amp;[18]&amp;[4]&amp;[2023]" c="11"/>
        <s v="[Dim Time In].[PhanCapTimeIn].[Minute].&amp;[12]&amp;[18]&amp;[18]&amp;[4]&amp;[2023]" c="12"/>
        <s v="[Dim Time In].[PhanCapTimeIn].[Minute].&amp;[13]&amp;[18]&amp;[18]&amp;[4]&amp;[2023]" c="13"/>
        <s v="[Dim Time In].[PhanCapTimeIn].[Minute].&amp;[14]&amp;[18]&amp;[18]&amp;[4]&amp;[2023]" c="14"/>
        <s v="[Dim Time In].[PhanCapTimeIn].[Minute].&amp;[15]&amp;[18]&amp;[18]&amp;[4]&amp;[2023]" c="15"/>
        <s v="[Dim Time In].[PhanCapTimeIn].[Minute].&amp;[16]&amp;[18]&amp;[18]&amp;[4]&amp;[2023]" c="16"/>
        <s v="[Dim Time In].[PhanCapTimeIn].[Minute].&amp;[17]&amp;[18]&amp;[18]&amp;[4]&amp;[2023]" c="17"/>
        <s v="[Dim Time In].[PhanCapTimeIn].[Minute].&amp;[18]&amp;[18]&amp;[18]&amp;[4]&amp;[2023]" c="18"/>
        <s v="[Dim Time In].[PhanCapTimeIn].[Minute].&amp;[19]&amp;[18]&amp;[18]&amp;[4]&amp;[2023]" c="19"/>
        <s v="[Dim Time In].[PhanCapTimeIn].[Minute].&amp;[20]&amp;[18]&amp;[18]&amp;[4]&amp;[2023]" c="20"/>
        <s v="[Dim Time In].[PhanCapTimeIn].[Minute].&amp;[21]&amp;[18]&amp;[18]&amp;[4]&amp;[2023]" c="21"/>
        <s v="[Dim Time In].[PhanCapTimeIn].[Minute].&amp;[22]&amp;[18]&amp;[18]&amp;[4]&amp;[2023]" c="22"/>
        <s v="[Dim Time In].[PhanCapTimeIn].[Minute].&amp;[23]&amp;[18]&amp;[18]&amp;[4]&amp;[2023]" c="23"/>
        <s v="[Dim Time In].[PhanCapTimeIn].[Minute].&amp;[24]&amp;[18]&amp;[18]&amp;[4]&amp;[2023]" c="24"/>
        <s v="[Dim Time In].[PhanCapTimeIn].[Minute].&amp;[25]&amp;[18]&amp;[18]&amp;[4]&amp;[2023]" c="25"/>
        <s v="[Dim Time In].[PhanCapTimeIn].[Minute].&amp;[26]&amp;[18]&amp;[18]&amp;[4]&amp;[2023]" c="26"/>
        <s v="[Dim Time In].[PhanCapTimeIn].[Minute].&amp;[27]&amp;[18]&amp;[18]&amp;[4]&amp;[2023]" c="27"/>
        <s v="[Dim Time In].[PhanCapTimeIn].[Minute].&amp;[28]&amp;[18]&amp;[18]&amp;[4]&amp;[2023]" c="28"/>
        <s v="[Dim Time In].[PhanCapTimeIn].[Minute].&amp;[29]&amp;[18]&amp;[18]&amp;[4]&amp;[2023]" c="29"/>
        <s v="[Dim Time In].[PhanCapTimeIn].[Minute].&amp;[30]&amp;[18]&amp;[18]&amp;[4]&amp;[2023]" c="30"/>
        <s v="[Dim Time In].[PhanCapTimeIn].[Minute].&amp;[31]&amp;[18]&amp;[18]&amp;[4]&amp;[2023]" c="31"/>
        <s v="[Dim Time In].[PhanCapTimeIn].[Minute].&amp;[32]&amp;[18]&amp;[18]&amp;[4]&amp;[2023]" c="32"/>
        <s v="[Dim Time In].[PhanCapTimeIn].[Minute].&amp;[33]&amp;[18]&amp;[18]&amp;[4]&amp;[2023]" c="33"/>
        <s v="[Dim Time In].[PhanCapTimeIn].[Minute].&amp;[34]&amp;[18]&amp;[18]&amp;[4]&amp;[2023]" c="34"/>
        <s v="[Dim Time In].[PhanCapTimeIn].[Minute].&amp;[35]&amp;[18]&amp;[18]&amp;[4]&amp;[2023]" c="35"/>
        <s v="[Dim Time In].[PhanCapTimeIn].[Minute].&amp;[36]&amp;[18]&amp;[18]&amp;[4]&amp;[2023]" c="36"/>
        <s v="[Dim Time In].[PhanCapTimeIn].[Minute].&amp;[37]&amp;[18]&amp;[18]&amp;[4]&amp;[2023]" c="37"/>
        <s v="[Dim Time In].[PhanCapTimeIn].[Minute].&amp;[38]&amp;[18]&amp;[18]&amp;[4]&amp;[2023]" c="38"/>
        <s v="[Dim Time In].[PhanCapTimeIn].[Minute].&amp;[39]&amp;[18]&amp;[18]&amp;[4]&amp;[2023]" c="39"/>
        <s v="[Dim Time In].[PhanCapTimeIn].[Minute].&amp;[40]&amp;[18]&amp;[18]&amp;[4]&amp;[2023]" c="40"/>
        <s v="[Dim Time In].[PhanCapTimeIn].[Minute].&amp;[41]&amp;[18]&amp;[18]&amp;[4]&amp;[2023]" c="41"/>
        <s v="[Dim Time In].[PhanCapTimeIn].[Minute].&amp;[42]&amp;[18]&amp;[18]&amp;[4]&amp;[2023]" c="42"/>
        <s v="[Dim Time In].[PhanCapTimeIn].[Minute].&amp;[43]&amp;[18]&amp;[18]&amp;[4]&amp;[2023]" c="43"/>
        <s v="[Dim Time In].[PhanCapTimeIn].[Minute].&amp;[44]&amp;[18]&amp;[18]&amp;[4]&amp;[2023]" c="44"/>
        <s v="[Dim Time In].[PhanCapTimeIn].[Minute].&amp;[45]&amp;[18]&amp;[18]&amp;[4]&amp;[2023]" c="45"/>
        <s v="[Dim Time In].[PhanCapTimeIn].[Minute].&amp;[46]&amp;[18]&amp;[18]&amp;[4]&amp;[2023]" c="46"/>
        <s v="[Dim Time In].[PhanCapTimeIn].[Minute].&amp;[47]&amp;[18]&amp;[18]&amp;[4]&amp;[2023]" c="47"/>
        <s v="[Dim Time In].[PhanCapTimeIn].[Minute].&amp;[48]&amp;[18]&amp;[18]&amp;[4]&amp;[2023]" c="48"/>
        <s v="[Dim Time In].[PhanCapTimeIn].[Minute].&amp;[49]&amp;[18]&amp;[18]&amp;[4]&amp;[2023]" c="49"/>
        <s v="[Dim Time In].[PhanCapTimeIn].[Minute].&amp;[50]&amp;[18]&amp;[18]&amp;[4]&amp;[2023]" c="50"/>
        <s v="[Dim Time In].[PhanCapTimeIn].[Minute].&amp;[51]&amp;[18]&amp;[18]&amp;[4]&amp;[2023]" c="51"/>
        <s v="[Dim Time In].[PhanCapTimeIn].[Minute].&amp;[52]&amp;[18]&amp;[18]&amp;[4]&amp;[2023]" c="52"/>
        <s v="[Dim Time In].[PhanCapTimeIn].[Minute].&amp;[53]&amp;[18]&amp;[18]&amp;[4]&amp;[2023]" c="53"/>
        <s v="[Dim Time In].[PhanCapTimeIn].[Minute].&amp;[54]&amp;[18]&amp;[18]&amp;[4]&amp;[2023]" c="54"/>
        <s v="[Dim Time In].[PhanCapTimeIn].[Minute].&amp;[55]&amp;[18]&amp;[18]&amp;[4]&amp;[2023]" c="55"/>
        <s v="[Dim Time In].[PhanCapTimeIn].[Minute].&amp;[56]&amp;[18]&amp;[18]&amp;[4]&amp;[2023]" c="56"/>
        <s v="[Dim Time In].[PhanCapTimeIn].[Minute].&amp;[57]&amp;[18]&amp;[18]&amp;[4]&amp;[2023]" c="57"/>
        <s v="[Dim Time In].[PhanCapTimeIn].[Minute].&amp;[58]&amp;[18]&amp;[18]&amp;[4]&amp;[2023]" c="58"/>
        <s v="[Dim Time In].[PhanCapTimeIn].[Minute].&amp;[59]&amp;[18]&amp;[18]&amp;[4]&amp;[2023]" c="59"/>
        <s v="[Dim Time In].[PhanCapTimeIn].[Hour].&amp;[19]&amp;[18]&amp;[4]&amp;[2023]" c="19"/>
        <s v="[Dim Time In].[PhanCapTimeIn].[Minute].&amp;[0]&amp;[19]&amp;[18]&amp;[4]&amp;[2023]" c="0"/>
        <s v="[Dim Time In].[PhanCapTimeIn].[Minute].&amp;[1]&amp;[19]&amp;[18]&amp;[4]&amp;[2023]" c="1"/>
        <s v="[Dim Time In].[PhanCapTimeIn].[Minute].&amp;[2]&amp;[19]&amp;[18]&amp;[4]&amp;[2023]" c="2"/>
        <s v="[Dim Time In].[PhanCapTimeIn].[Minute].&amp;[3]&amp;[19]&amp;[18]&amp;[4]&amp;[2023]" c="3"/>
        <s v="[Dim Time In].[PhanCapTimeIn].[Minute].&amp;[4]&amp;[19]&amp;[18]&amp;[4]&amp;[2023]" c="4"/>
        <s v="[Dim Time In].[PhanCapTimeIn].[Minute].&amp;[5]&amp;[19]&amp;[18]&amp;[4]&amp;[2023]" c="5"/>
        <s v="[Dim Time In].[PhanCapTimeIn].[Minute].&amp;[6]&amp;[19]&amp;[18]&amp;[4]&amp;[2023]" c="6"/>
        <s v="[Dim Time In].[PhanCapTimeIn].[Minute].&amp;[7]&amp;[19]&amp;[18]&amp;[4]&amp;[2023]" c="7"/>
        <s v="[Dim Time In].[PhanCapTimeIn].[Minute].&amp;[8]&amp;[19]&amp;[18]&amp;[4]&amp;[2023]" c="8"/>
        <s v="[Dim Time In].[PhanCapTimeIn].[Minute].&amp;[9]&amp;[19]&amp;[18]&amp;[4]&amp;[2023]" c="9"/>
        <s v="[Dim Time In].[PhanCapTimeIn].[Minute].&amp;[10]&amp;[19]&amp;[18]&amp;[4]&amp;[2023]" c="10"/>
        <s v="[Dim Time In].[PhanCapTimeIn].[Minute].&amp;[11]&amp;[19]&amp;[18]&amp;[4]&amp;[2023]" c="11"/>
        <s v="[Dim Time In].[PhanCapTimeIn].[Minute].&amp;[12]&amp;[19]&amp;[18]&amp;[4]&amp;[2023]" c="12"/>
        <s v="[Dim Time In].[PhanCapTimeIn].[Minute].&amp;[13]&amp;[19]&amp;[18]&amp;[4]&amp;[2023]" c="13"/>
        <s v="[Dim Time In].[PhanCapTimeIn].[Minute].&amp;[14]&amp;[19]&amp;[18]&amp;[4]&amp;[2023]" c="14"/>
        <s v="[Dim Time In].[PhanCapTimeIn].[Minute].&amp;[15]&amp;[19]&amp;[18]&amp;[4]&amp;[2023]" c="15"/>
        <s v="[Dim Time In].[PhanCapTimeIn].[Minute].&amp;[16]&amp;[19]&amp;[18]&amp;[4]&amp;[2023]" c="16"/>
        <s v="[Dim Time In].[PhanCapTimeIn].[Minute].&amp;[17]&amp;[19]&amp;[18]&amp;[4]&amp;[2023]" c="17"/>
        <s v="[Dim Time In].[PhanCapTimeIn].[Minute].&amp;[18]&amp;[19]&amp;[18]&amp;[4]&amp;[2023]" c="18"/>
        <s v="[Dim Time In].[PhanCapTimeIn].[Minute].&amp;[19]&amp;[19]&amp;[18]&amp;[4]&amp;[2023]" c="19"/>
        <s v="[Dim Time In].[PhanCapTimeIn].[Minute].&amp;[20]&amp;[19]&amp;[18]&amp;[4]&amp;[2023]" c="20"/>
        <s v="[Dim Time In].[PhanCapTimeIn].[Minute].&amp;[21]&amp;[19]&amp;[18]&amp;[4]&amp;[2023]" c="21"/>
        <s v="[Dim Time In].[PhanCapTimeIn].[Minute].&amp;[22]&amp;[19]&amp;[18]&amp;[4]&amp;[2023]" c="22"/>
        <s v="[Dim Time In].[PhanCapTimeIn].[Minute].&amp;[23]&amp;[19]&amp;[18]&amp;[4]&amp;[2023]" c="23"/>
        <s v="[Dim Time In].[PhanCapTimeIn].[Minute].&amp;[24]&amp;[19]&amp;[18]&amp;[4]&amp;[2023]" c="24"/>
        <s v="[Dim Time In].[PhanCapTimeIn].[Minute].&amp;[25]&amp;[19]&amp;[18]&amp;[4]&amp;[2023]" c="25"/>
        <s v="[Dim Time In].[PhanCapTimeIn].[Minute].&amp;[26]&amp;[19]&amp;[18]&amp;[4]&amp;[2023]" c="26"/>
        <s v="[Dim Time In].[PhanCapTimeIn].[Minute].&amp;[27]&amp;[19]&amp;[18]&amp;[4]&amp;[2023]" c="27"/>
        <s v="[Dim Time In].[PhanCapTimeIn].[Minute].&amp;[28]&amp;[19]&amp;[18]&amp;[4]&amp;[2023]" c="28"/>
        <s v="[Dim Time In].[PhanCapTimeIn].[Minute].&amp;[29]&amp;[19]&amp;[18]&amp;[4]&amp;[2023]" c="29"/>
        <s v="[Dim Time In].[PhanCapTimeIn].[Minute].&amp;[30]&amp;[19]&amp;[18]&amp;[4]&amp;[2023]" c="30"/>
        <s v="[Dim Time In].[PhanCapTimeIn].[Minute].&amp;[31]&amp;[19]&amp;[18]&amp;[4]&amp;[2023]" c="31"/>
        <s v="[Dim Time In].[PhanCapTimeIn].[Minute].&amp;[32]&amp;[19]&amp;[18]&amp;[4]&amp;[2023]" c="32"/>
        <s v="[Dim Time In].[PhanCapTimeIn].[Minute].&amp;[33]&amp;[19]&amp;[18]&amp;[4]&amp;[2023]" c="33"/>
        <s v="[Dim Time In].[PhanCapTimeIn].[Minute].&amp;[34]&amp;[19]&amp;[18]&amp;[4]&amp;[2023]" c="34"/>
        <s v="[Dim Time In].[PhanCapTimeIn].[Minute].&amp;[35]&amp;[19]&amp;[18]&amp;[4]&amp;[2023]" c="35"/>
        <s v="[Dim Time In].[PhanCapTimeIn].[Minute].&amp;[36]&amp;[19]&amp;[18]&amp;[4]&amp;[2023]" c="36"/>
        <s v="[Dim Time In].[PhanCapTimeIn].[Minute].&amp;[37]&amp;[19]&amp;[18]&amp;[4]&amp;[2023]" c="37"/>
        <s v="[Dim Time In].[PhanCapTimeIn].[Minute].&amp;[38]&amp;[19]&amp;[18]&amp;[4]&amp;[2023]" c="38"/>
        <s v="[Dim Time In].[PhanCapTimeIn].[Minute].&amp;[39]&amp;[19]&amp;[18]&amp;[4]&amp;[2023]" c="39"/>
        <s v="[Dim Time In].[PhanCapTimeIn].[Minute].&amp;[40]&amp;[19]&amp;[18]&amp;[4]&amp;[2023]" c="40"/>
        <s v="[Dim Time In].[PhanCapTimeIn].[Minute].&amp;[41]&amp;[19]&amp;[18]&amp;[4]&amp;[2023]" c="41"/>
        <s v="[Dim Time In].[PhanCapTimeIn].[Minute].&amp;[42]&amp;[19]&amp;[18]&amp;[4]&amp;[2023]" c="42"/>
        <s v="[Dim Time In].[PhanCapTimeIn].[Minute].&amp;[43]&amp;[19]&amp;[18]&amp;[4]&amp;[2023]" c="43"/>
        <s v="[Dim Time In].[PhanCapTimeIn].[Minute].&amp;[44]&amp;[19]&amp;[18]&amp;[4]&amp;[2023]" c="44"/>
        <s v="[Dim Time In].[PhanCapTimeIn].[Minute].&amp;[45]&amp;[19]&amp;[18]&amp;[4]&amp;[2023]" c="45"/>
        <s v="[Dim Time In].[PhanCapTimeIn].[Minute].&amp;[46]&amp;[19]&amp;[18]&amp;[4]&amp;[2023]" c="46"/>
        <s v="[Dim Time In].[PhanCapTimeIn].[Minute].&amp;[47]&amp;[19]&amp;[18]&amp;[4]&amp;[2023]" c="47"/>
        <s v="[Dim Time In].[PhanCapTimeIn].[Minute].&amp;[48]&amp;[19]&amp;[18]&amp;[4]&amp;[2023]" c="48"/>
        <s v="[Dim Time In].[PhanCapTimeIn].[Minute].&amp;[49]&amp;[19]&amp;[18]&amp;[4]&amp;[2023]" c="49"/>
        <s v="[Dim Time In].[PhanCapTimeIn].[Minute].&amp;[50]&amp;[19]&amp;[18]&amp;[4]&amp;[2023]" c="50"/>
        <s v="[Dim Time In].[PhanCapTimeIn].[Minute].&amp;[51]&amp;[19]&amp;[18]&amp;[4]&amp;[2023]" c="51"/>
        <s v="[Dim Time In].[PhanCapTimeIn].[Minute].&amp;[52]&amp;[19]&amp;[18]&amp;[4]&amp;[2023]" c="52"/>
        <s v="[Dim Time In].[PhanCapTimeIn].[Minute].&amp;[53]&amp;[19]&amp;[18]&amp;[4]&amp;[2023]" c="53"/>
        <s v="[Dim Time In].[PhanCapTimeIn].[Minute].&amp;[54]&amp;[19]&amp;[18]&amp;[4]&amp;[2023]" c="54"/>
        <s v="[Dim Time In].[PhanCapTimeIn].[Minute].&amp;[55]&amp;[19]&amp;[18]&amp;[4]&amp;[2023]" c="55"/>
        <s v="[Dim Time In].[PhanCapTimeIn].[Minute].&amp;[56]&amp;[19]&amp;[18]&amp;[4]&amp;[2023]" c="56"/>
        <s v="[Dim Time In].[PhanCapTimeIn].[Minute].&amp;[57]&amp;[19]&amp;[18]&amp;[4]&amp;[2023]" c="57"/>
        <s v="[Dim Time In].[PhanCapTimeIn].[Minute].&amp;[58]&amp;[19]&amp;[18]&amp;[4]&amp;[2023]" c="58"/>
        <s v="[Dim Time In].[PhanCapTimeIn].[Minute].&amp;[59]&amp;[19]&amp;[18]&amp;[4]&amp;[2023]" c="59"/>
        <s v="[Dim Time In].[PhanCapTimeIn].[Hour].&amp;[20]&amp;[18]&amp;[4]&amp;[2023]" c="20"/>
        <s v="[Dim Time In].[PhanCapTimeIn].[Minute].&amp;[0]&amp;[20]&amp;[18]&amp;[4]&amp;[2023]" c="0"/>
        <s v="[Dim Time In].[PhanCapTimeIn].[Minute].&amp;[1]&amp;[20]&amp;[18]&amp;[4]&amp;[2023]" c="1"/>
        <s v="[Dim Time In].[PhanCapTimeIn].[Minute].&amp;[2]&amp;[20]&amp;[18]&amp;[4]&amp;[2023]" c="2"/>
        <s v="[Dim Time In].[PhanCapTimeIn].[Minute].&amp;[3]&amp;[20]&amp;[18]&amp;[4]&amp;[2023]" c="3"/>
        <s v="[Dim Time In].[PhanCapTimeIn].[Minute].&amp;[4]&amp;[20]&amp;[18]&amp;[4]&amp;[2023]" c="4"/>
        <s v="[Dim Time In].[PhanCapTimeIn].[Minute].&amp;[5]&amp;[20]&amp;[18]&amp;[4]&amp;[2023]" c="5"/>
        <s v="[Dim Time In].[PhanCapTimeIn].[Minute].&amp;[6]&amp;[20]&amp;[18]&amp;[4]&amp;[2023]" c="6"/>
        <s v="[Dim Time In].[PhanCapTimeIn].[Minute].&amp;[7]&amp;[20]&amp;[18]&amp;[4]&amp;[2023]" c="7"/>
        <s v="[Dim Time In].[PhanCapTimeIn].[Minute].&amp;[8]&amp;[20]&amp;[18]&amp;[4]&amp;[2023]" c="8"/>
        <s v="[Dim Time In].[PhanCapTimeIn].[Minute].&amp;[9]&amp;[20]&amp;[18]&amp;[4]&amp;[2023]" c="9"/>
        <s v="[Dim Time In].[PhanCapTimeIn].[Minute].&amp;[10]&amp;[20]&amp;[18]&amp;[4]&amp;[2023]" c="10"/>
        <s v="[Dim Time In].[PhanCapTimeIn].[Minute].&amp;[11]&amp;[20]&amp;[18]&amp;[4]&amp;[2023]" c="11"/>
        <s v="[Dim Time In].[PhanCapTimeIn].[Minute].&amp;[12]&amp;[20]&amp;[18]&amp;[4]&amp;[2023]" c="12"/>
        <s v="[Dim Time In].[PhanCapTimeIn].[Minute].&amp;[13]&amp;[20]&amp;[18]&amp;[4]&amp;[2023]" c="13"/>
        <s v="[Dim Time In].[PhanCapTimeIn].[Minute].&amp;[14]&amp;[20]&amp;[18]&amp;[4]&amp;[2023]" c="14"/>
        <s v="[Dim Time In].[PhanCapTimeIn].[Minute].&amp;[15]&amp;[20]&amp;[18]&amp;[4]&amp;[2023]" c="15"/>
        <s v="[Dim Time In].[PhanCapTimeIn].[Minute].&amp;[16]&amp;[20]&amp;[18]&amp;[4]&amp;[2023]" c="16"/>
        <s v="[Dim Time In].[PhanCapTimeIn].[Minute].&amp;[17]&amp;[20]&amp;[18]&amp;[4]&amp;[2023]" c="17"/>
        <s v="[Dim Time In].[PhanCapTimeIn].[Minute].&amp;[18]&amp;[20]&amp;[18]&amp;[4]&amp;[2023]" c="18"/>
        <s v="[Dim Time In].[PhanCapTimeIn].[Minute].&amp;[19]&amp;[20]&amp;[18]&amp;[4]&amp;[2023]" c="19"/>
        <s v="[Dim Time In].[PhanCapTimeIn].[Minute].&amp;[20]&amp;[20]&amp;[18]&amp;[4]&amp;[2023]" c="20"/>
        <s v="[Dim Time In].[PhanCapTimeIn].[Minute].&amp;[21]&amp;[20]&amp;[18]&amp;[4]&amp;[2023]" c="21"/>
        <s v="[Dim Time In].[PhanCapTimeIn].[Minute].&amp;[22]&amp;[20]&amp;[18]&amp;[4]&amp;[2023]" c="22"/>
        <s v="[Dim Time In].[PhanCapTimeIn].[Minute].&amp;[23]&amp;[20]&amp;[18]&amp;[4]&amp;[2023]" c="23"/>
        <s v="[Dim Time In].[PhanCapTimeIn].[Minute].&amp;[24]&amp;[20]&amp;[18]&amp;[4]&amp;[2023]" c="24"/>
        <s v="[Dim Time In].[PhanCapTimeIn].[Minute].&amp;[25]&amp;[20]&amp;[18]&amp;[4]&amp;[2023]" c="25"/>
        <s v="[Dim Time In].[PhanCapTimeIn].[Minute].&amp;[26]&amp;[20]&amp;[18]&amp;[4]&amp;[2023]" c="26"/>
        <s v="[Dim Time In].[PhanCapTimeIn].[Minute].&amp;[27]&amp;[20]&amp;[18]&amp;[4]&amp;[2023]" c="27"/>
        <s v="[Dim Time In].[PhanCapTimeIn].[Minute].&amp;[28]&amp;[20]&amp;[18]&amp;[4]&amp;[2023]" c="28"/>
        <s v="[Dim Time In].[PhanCapTimeIn].[Minute].&amp;[29]&amp;[20]&amp;[18]&amp;[4]&amp;[2023]" c="29"/>
        <s v="[Dim Time In].[PhanCapTimeIn].[Minute].&amp;[30]&amp;[20]&amp;[18]&amp;[4]&amp;[2023]" c="30"/>
        <s v="[Dim Time In].[PhanCapTimeIn].[Minute].&amp;[31]&amp;[20]&amp;[18]&amp;[4]&amp;[2023]" c="31"/>
        <s v="[Dim Time In].[PhanCapTimeIn].[Minute].&amp;[32]&amp;[20]&amp;[18]&amp;[4]&amp;[2023]" c="32"/>
        <s v="[Dim Time In].[PhanCapTimeIn].[Minute].&amp;[33]&amp;[20]&amp;[18]&amp;[4]&amp;[2023]" c="33"/>
        <s v="[Dim Time In].[PhanCapTimeIn].[Minute].&amp;[34]&amp;[20]&amp;[18]&amp;[4]&amp;[2023]" c="34"/>
        <s v="[Dim Time In].[PhanCapTimeIn].[Minute].&amp;[35]&amp;[20]&amp;[18]&amp;[4]&amp;[2023]" c="35"/>
        <s v="[Dim Time In].[PhanCapTimeIn].[Minute].&amp;[36]&amp;[20]&amp;[18]&amp;[4]&amp;[2023]" c="36"/>
        <s v="[Dim Time In].[PhanCapTimeIn].[Minute].&amp;[37]&amp;[20]&amp;[18]&amp;[4]&amp;[2023]" c="37"/>
        <s v="[Dim Time In].[PhanCapTimeIn].[Minute].&amp;[38]&amp;[20]&amp;[18]&amp;[4]&amp;[2023]" c="38"/>
        <s v="[Dim Time In].[PhanCapTimeIn].[Minute].&amp;[39]&amp;[20]&amp;[18]&amp;[4]&amp;[2023]" c="39"/>
        <s v="[Dim Time In].[PhanCapTimeIn].[Minute].&amp;[40]&amp;[20]&amp;[18]&amp;[4]&amp;[2023]" c="40"/>
        <s v="[Dim Time In].[PhanCapTimeIn].[Minute].&amp;[41]&amp;[20]&amp;[18]&amp;[4]&amp;[2023]" c="41"/>
        <s v="[Dim Time In].[PhanCapTimeIn].[Minute].&amp;[42]&amp;[20]&amp;[18]&amp;[4]&amp;[2023]" c="42"/>
        <s v="[Dim Time In].[PhanCapTimeIn].[Minute].&amp;[43]&amp;[20]&amp;[18]&amp;[4]&amp;[2023]" c="43"/>
        <s v="[Dim Time In].[PhanCapTimeIn].[Minute].&amp;[44]&amp;[20]&amp;[18]&amp;[4]&amp;[2023]" c="44"/>
        <s v="[Dim Time In].[PhanCapTimeIn].[Minute].&amp;[45]&amp;[20]&amp;[18]&amp;[4]&amp;[2023]" c="45"/>
        <s v="[Dim Time In].[PhanCapTimeIn].[Minute].&amp;[46]&amp;[20]&amp;[18]&amp;[4]&amp;[2023]" c="46"/>
        <s v="[Dim Time In].[PhanCapTimeIn].[Minute].&amp;[47]&amp;[20]&amp;[18]&amp;[4]&amp;[2023]" c="47"/>
        <s v="[Dim Time In].[PhanCapTimeIn].[Minute].&amp;[48]&amp;[20]&amp;[18]&amp;[4]&amp;[2023]" c="48"/>
        <s v="[Dim Time In].[PhanCapTimeIn].[Minute].&amp;[49]&amp;[20]&amp;[18]&amp;[4]&amp;[2023]" c="49"/>
        <s v="[Dim Time In].[PhanCapTimeIn].[Minute].&amp;[50]&amp;[20]&amp;[18]&amp;[4]&amp;[2023]" c="50"/>
        <s v="[Dim Time In].[PhanCapTimeIn].[Minute].&amp;[51]&amp;[20]&amp;[18]&amp;[4]&amp;[2023]" c="51"/>
        <s v="[Dim Time In].[PhanCapTimeIn].[Minute].&amp;[52]&amp;[20]&amp;[18]&amp;[4]&amp;[2023]" c="52"/>
        <s v="[Dim Time In].[PhanCapTimeIn].[Minute].&amp;[53]&amp;[20]&amp;[18]&amp;[4]&amp;[2023]" c="53"/>
        <s v="[Dim Time In].[PhanCapTimeIn].[Minute].&amp;[54]&amp;[20]&amp;[18]&amp;[4]&amp;[2023]" c="54"/>
        <s v="[Dim Time In].[PhanCapTimeIn].[Minute].&amp;[55]&amp;[20]&amp;[18]&amp;[4]&amp;[2023]" c="55"/>
        <s v="[Dim Time In].[PhanCapTimeIn].[Minute].&amp;[56]&amp;[20]&amp;[18]&amp;[4]&amp;[2023]" c="56"/>
        <s v="[Dim Time In].[PhanCapTimeIn].[Minute].&amp;[57]&amp;[20]&amp;[18]&amp;[4]&amp;[2023]" c="57"/>
        <s v="[Dim Time In].[PhanCapTimeIn].[Minute].&amp;[58]&amp;[20]&amp;[18]&amp;[4]&amp;[2023]" c="58"/>
        <s v="[Dim Time In].[PhanCapTimeIn].[Minute].&amp;[59]&amp;[20]&amp;[18]&amp;[4]&amp;[2023]" c="59"/>
        <s v="[Dim Time In].[PhanCapTimeIn].[Hour].&amp;[21]&amp;[18]&amp;[4]&amp;[2023]" c="21"/>
        <s v="[Dim Time In].[PhanCapTimeIn].[Minute].&amp;[0]&amp;[21]&amp;[18]&amp;[4]&amp;[2023]" c="0"/>
        <s v="[Dim Time In].[PhanCapTimeIn].[Minute].&amp;[1]&amp;[21]&amp;[18]&amp;[4]&amp;[2023]" c="1"/>
        <s v="[Dim Time In].[PhanCapTimeIn].[Minute].&amp;[2]&amp;[21]&amp;[18]&amp;[4]&amp;[2023]" c="2"/>
        <s v="[Dim Time In].[PhanCapTimeIn].[Minute].&amp;[3]&amp;[21]&amp;[18]&amp;[4]&amp;[2023]" c="3"/>
        <s v="[Dim Time In].[PhanCapTimeIn].[Minute].&amp;[4]&amp;[21]&amp;[18]&amp;[4]&amp;[2023]" c="4"/>
        <s v="[Dim Time In].[PhanCapTimeIn].[Minute].&amp;[5]&amp;[21]&amp;[18]&amp;[4]&amp;[2023]" c="5"/>
        <s v="[Dim Time In].[PhanCapTimeIn].[Minute].&amp;[6]&amp;[21]&amp;[18]&amp;[4]&amp;[2023]" c="6"/>
        <s v="[Dim Time In].[PhanCapTimeIn].[Minute].&amp;[7]&amp;[21]&amp;[18]&amp;[4]&amp;[2023]" c="7"/>
        <s v="[Dim Time In].[PhanCapTimeIn].[Minute].&amp;[8]&amp;[21]&amp;[18]&amp;[4]&amp;[2023]" c="8"/>
        <s v="[Dim Time In].[PhanCapTimeIn].[Minute].&amp;[9]&amp;[21]&amp;[18]&amp;[4]&amp;[2023]" c="9"/>
        <s v="[Dim Time In].[PhanCapTimeIn].[Minute].&amp;[10]&amp;[21]&amp;[18]&amp;[4]&amp;[2023]" c="10"/>
        <s v="[Dim Time In].[PhanCapTimeIn].[Minute].&amp;[11]&amp;[21]&amp;[18]&amp;[4]&amp;[2023]" c="11"/>
        <s v="[Dim Time In].[PhanCapTimeIn].[Minute].&amp;[12]&amp;[21]&amp;[18]&amp;[4]&amp;[2023]" c="12"/>
        <s v="[Dim Time In].[PhanCapTimeIn].[Minute].&amp;[13]&amp;[21]&amp;[18]&amp;[4]&amp;[2023]" c="13"/>
        <s v="[Dim Time In].[PhanCapTimeIn].[Minute].&amp;[14]&amp;[21]&amp;[18]&amp;[4]&amp;[2023]" c="14"/>
        <s v="[Dim Time In].[PhanCapTimeIn].[Minute].&amp;[15]&amp;[21]&amp;[18]&amp;[4]&amp;[2023]" c="15"/>
        <s v="[Dim Time In].[PhanCapTimeIn].[Minute].&amp;[16]&amp;[21]&amp;[18]&amp;[4]&amp;[2023]" c="16"/>
        <s v="[Dim Time In].[PhanCapTimeIn].[Minute].&amp;[17]&amp;[21]&amp;[18]&amp;[4]&amp;[2023]" c="17"/>
        <s v="[Dim Time In].[PhanCapTimeIn].[Minute].&amp;[18]&amp;[21]&amp;[18]&amp;[4]&amp;[2023]" c="18"/>
        <s v="[Dim Time In].[PhanCapTimeIn].[Minute].&amp;[19]&amp;[21]&amp;[18]&amp;[4]&amp;[2023]" c="19"/>
        <s v="[Dim Time In].[PhanCapTimeIn].[Minute].&amp;[20]&amp;[21]&amp;[18]&amp;[4]&amp;[2023]" c="20"/>
        <s v="[Dim Time In].[PhanCapTimeIn].[Minute].&amp;[21]&amp;[21]&amp;[18]&amp;[4]&amp;[2023]" c="21"/>
        <s v="[Dim Time In].[PhanCapTimeIn].[Minute].&amp;[22]&amp;[21]&amp;[18]&amp;[4]&amp;[2023]" c="22"/>
        <s v="[Dim Time In].[PhanCapTimeIn].[Minute].&amp;[23]&amp;[21]&amp;[18]&amp;[4]&amp;[2023]" c="23"/>
        <s v="[Dim Time In].[PhanCapTimeIn].[Minute].&amp;[24]&amp;[21]&amp;[18]&amp;[4]&amp;[2023]" c="24"/>
        <s v="[Dim Time In].[PhanCapTimeIn].[Minute].&amp;[25]&amp;[21]&amp;[18]&amp;[4]&amp;[2023]" c="25"/>
        <s v="[Dim Time In].[PhanCapTimeIn].[Minute].&amp;[26]&amp;[21]&amp;[18]&amp;[4]&amp;[2023]" c="26"/>
        <s v="[Dim Time In].[PhanCapTimeIn].[Minute].&amp;[27]&amp;[21]&amp;[18]&amp;[4]&amp;[2023]" c="27"/>
        <s v="[Dim Time In].[PhanCapTimeIn].[Minute].&amp;[28]&amp;[21]&amp;[18]&amp;[4]&amp;[2023]" c="28"/>
        <s v="[Dim Time In].[PhanCapTimeIn].[Minute].&amp;[29]&amp;[21]&amp;[18]&amp;[4]&amp;[2023]" c="29"/>
        <s v="[Dim Time In].[PhanCapTimeIn].[Minute].&amp;[30]&amp;[21]&amp;[18]&amp;[4]&amp;[2023]" c="30"/>
        <s v="[Dim Time In].[PhanCapTimeIn].[Minute].&amp;[31]&amp;[21]&amp;[18]&amp;[4]&amp;[2023]" c="31"/>
        <s v="[Dim Time In].[PhanCapTimeIn].[Minute].&amp;[32]&amp;[21]&amp;[18]&amp;[4]&amp;[2023]" c="32"/>
        <s v="[Dim Time In].[PhanCapTimeIn].[Minute].&amp;[33]&amp;[21]&amp;[18]&amp;[4]&amp;[2023]" c="33"/>
        <s v="[Dim Time In].[PhanCapTimeIn].[Minute].&amp;[34]&amp;[21]&amp;[18]&amp;[4]&amp;[2023]" c="34"/>
        <s v="[Dim Time In].[PhanCapTimeIn].[Minute].&amp;[35]&amp;[21]&amp;[18]&amp;[4]&amp;[2023]" c="35"/>
        <s v="[Dim Time In].[PhanCapTimeIn].[Minute].&amp;[36]&amp;[21]&amp;[18]&amp;[4]&amp;[2023]" c="36"/>
        <s v="[Dim Time In].[PhanCapTimeIn].[Minute].&amp;[37]&amp;[21]&amp;[18]&amp;[4]&amp;[2023]" c="37"/>
        <s v="[Dim Time In].[PhanCapTimeIn].[Minute].&amp;[38]&amp;[21]&amp;[18]&amp;[4]&amp;[2023]" c="38"/>
        <s v="[Dim Time In].[PhanCapTimeIn].[Minute].&amp;[39]&amp;[21]&amp;[18]&amp;[4]&amp;[2023]" c="39"/>
        <s v="[Dim Time In].[PhanCapTimeIn].[Minute].&amp;[40]&amp;[21]&amp;[18]&amp;[4]&amp;[2023]" c="40"/>
        <s v="[Dim Time In].[PhanCapTimeIn].[Minute].&amp;[41]&amp;[21]&amp;[18]&amp;[4]&amp;[2023]" c="41"/>
        <s v="[Dim Time In].[PhanCapTimeIn].[Minute].&amp;[42]&amp;[21]&amp;[18]&amp;[4]&amp;[2023]" c="42"/>
        <s v="[Dim Time In].[PhanCapTimeIn].[Minute].&amp;[43]&amp;[21]&amp;[18]&amp;[4]&amp;[2023]" c="43"/>
        <s v="[Dim Time In].[PhanCapTimeIn].[Minute].&amp;[44]&amp;[21]&amp;[18]&amp;[4]&amp;[2023]" c="44"/>
        <s v="[Dim Time In].[PhanCapTimeIn].[Minute].&amp;[45]&amp;[21]&amp;[18]&amp;[4]&amp;[2023]" c="45"/>
        <s v="[Dim Time In].[PhanCapTimeIn].[Minute].&amp;[46]&amp;[21]&amp;[18]&amp;[4]&amp;[2023]" c="46"/>
        <s v="[Dim Time In].[PhanCapTimeIn].[Minute].&amp;[47]&amp;[21]&amp;[18]&amp;[4]&amp;[2023]" c="47"/>
        <s v="[Dim Time In].[PhanCapTimeIn].[Minute].&amp;[48]&amp;[21]&amp;[18]&amp;[4]&amp;[2023]" c="48"/>
        <s v="[Dim Time In].[PhanCapTimeIn].[Minute].&amp;[49]&amp;[21]&amp;[18]&amp;[4]&amp;[2023]" c="49"/>
        <s v="[Dim Time In].[PhanCapTimeIn].[Minute].&amp;[50]&amp;[21]&amp;[18]&amp;[4]&amp;[2023]" c="50"/>
        <s v="[Dim Time In].[PhanCapTimeIn].[Minute].&amp;[51]&amp;[21]&amp;[18]&amp;[4]&amp;[2023]" c="51"/>
        <s v="[Dim Time In].[PhanCapTimeIn].[Minute].&amp;[52]&amp;[21]&amp;[18]&amp;[4]&amp;[2023]" c="52"/>
        <s v="[Dim Time In].[PhanCapTimeIn].[Minute].&amp;[53]&amp;[21]&amp;[18]&amp;[4]&amp;[2023]" c="53"/>
        <s v="[Dim Time In].[PhanCapTimeIn].[Minute].&amp;[54]&amp;[21]&amp;[18]&amp;[4]&amp;[2023]" c="54"/>
        <s v="[Dim Time In].[PhanCapTimeIn].[Minute].&amp;[55]&amp;[21]&amp;[18]&amp;[4]&amp;[2023]" c="55"/>
        <s v="[Dim Time In].[PhanCapTimeIn].[Minute].&amp;[56]&amp;[21]&amp;[18]&amp;[4]&amp;[2023]" c="56"/>
        <s v="[Dim Time In].[PhanCapTimeIn].[Minute].&amp;[57]&amp;[21]&amp;[18]&amp;[4]&amp;[2023]" c="57"/>
        <s v="[Dim Time In].[PhanCapTimeIn].[Minute].&amp;[58]&amp;[21]&amp;[18]&amp;[4]&amp;[2023]" c="58"/>
        <s v="[Dim Time In].[PhanCapTimeIn].[Minute].&amp;[59]&amp;[21]&amp;[18]&amp;[4]&amp;[2023]" c="59"/>
        <s v="[Dim Time In].[PhanCapTimeIn].[Day].&amp;[19]&amp;[4]&amp;[2023]" c="19"/>
        <s v="[Dim Time In].[PhanCapTimeIn].[Hour].&amp;[5]&amp;[19]&amp;[4]&amp;[2023]" c="5"/>
        <s v="[Dim Time In].[PhanCapTimeIn].[Minute].&amp;[0]&amp;[5]&amp;[19]&amp;[4]&amp;[2023]" c="0"/>
        <s v="[Dim Time In].[PhanCapTimeIn].[Minute].&amp;[1]&amp;[5]&amp;[19]&amp;[4]&amp;[2023]" c="1"/>
        <s v="[Dim Time In].[PhanCapTimeIn].[Minute].&amp;[2]&amp;[5]&amp;[19]&amp;[4]&amp;[2023]" c="2"/>
        <s v="[Dim Time In].[PhanCapTimeIn].[Minute].&amp;[3]&amp;[5]&amp;[19]&amp;[4]&amp;[2023]" c="3"/>
        <s v="[Dim Time In].[PhanCapTimeIn].[Minute].&amp;[4]&amp;[5]&amp;[19]&amp;[4]&amp;[2023]" c="4"/>
        <s v="[Dim Time In].[PhanCapTimeIn].[Minute].&amp;[5]&amp;[5]&amp;[19]&amp;[4]&amp;[2023]" c="5"/>
        <s v="[Dim Time In].[PhanCapTimeIn].[Minute].&amp;[6]&amp;[5]&amp;[19]&amp;[4]&amp;[2023]" c="6"/>
        <s v="[Dim Time In].[PhanCapTimeIn].[Minute].&amp;[7]&amp;[5]&amp;[19]&amp;[4]&amp;[2023]" c="7"/>
        <s v="[Dim Time In].[PhanCapTimeIn].[Minute].&amp;[8]&amp;[5]&amp;[19]&amp;[4]&amp;[2023]" c="8"/>
        <s v="[Dim Time In].[PhanCapTimeIn].[Minute].&amp;[9]&amp;[5]&amp;[19]&amp;[4]&amp;[2023]" c="9"/>
        <s v="[Dim Time In].[PhanCapTimeIn].[Minute].&amp;[10]&amp;[5]&amp;[19]&amp;[4]&amp;[2023]" c="10"/>
        <s v="[Dim Time In].[PhanCapTimeIn].[Minute].&amp;[11]&amp;[5]&amp;[19]&amp;[4]&amp;[2023]" c="11"/>
        <s v="[Dim Time In].[PhanCapTimeIn].[Minute].&amp;[12]&amp;[5]&amp;[19]&amp;[4]&amp;[2023]" c="12"/>
        <s v="[Dim Time In].[PhanCapTimeIn].[Minute].&amp;[13]&amp;[5]&amp;[19]&amp;[4]&amp;[2023]" c="13"/>
        <s v="[Dim Time In].[PhanCapTimeIn].[Minute].&amp;[14]&amp;[5]&amp;[19]&amp;[4]&amp;[2023]" c="14"/>
        <s v="[Dim Time In].[PhanCapTimeIn].[Minute].&amp;[15]&amp;[5]&amp;[19]&amp;[4]&amp;[2023]" c="15"/>
        <s v="[Dim Time In].[PhanCapTimeIn].[Minute].&amp;[16]&amp;[5]&amp;[19]&amp;[4]&amp;[2023]" c="16"/>
        <s v="[Dim Time In].[PhanCapTimeIn].[Minute].&amp;[17]&amp;[5]&amp;[19]&amp;[4]&amp;[2023]" c="17"/>
        <s v="[Dim Time In].[PhanCapTimeIn].[Minute].&amp;[18]&amp;[5]&amp;[19]&amp;[4]&amp;[2023]" c="18"/>
        <s v="[Dim Time In].[PhanCapTimeIn].[Minute].&amp;[19]&amp;[5]&amp;[19]&amp;[4]&amp;[2023]" c="19"/>
        <s v="[Dim Time In].[PhanCapTimeIn].[Minute].&amp;[20]&amp;[5]&amp;[19]&amp;[4]&amp;[2023]" c="20"/>
        <s v="[Dim Time In].[PhanCapTimeIn].[Minute].&amp;[21]&amp;[5]&amp;[19]&amp;[4]&amp;[2023]" c="21"/>
        <s v="[Dim Time In].[PhanCapTimeIn].[Minute].&amp;[22]&amp;[5]&amp;[19]&amp;[4]&amp;[2023]" c="22"/>
        <s v="[Dim Time In].[PhanCapTimeIn].[Minute].&amp;[23]&amp;[5]&amp;[19]&amp;[4]&amp;[2023]" c="23"/>
        <s v="[Dim Time In].[PhanCapTimeIn].[Minute].&amp;[24]&amp;[5]&amp;[19]&amp;[4]&amp;[2023]" c="24"/>
        <s v="[Dim Time In].[PhanCapTimeIn].[Minute].&amp;[25]&amp;[5]&amp;[19]&amp;[4]&amp;[2023]" c="25"/>
        <s v="[Dim Time In].[PhanCapTimeIn].[Minute].&amp;[26]&amp;[5]&amp;[19]&amp;[4]&amp;[2023]" c="26"/>
        <s v="[Dim Time In].[PhanCapTimeIn].[Minute].&amp;[27]&amp;[5]&amp;[19]&amp;[4]&amp;[2023]" c="27"/>
        <s v="[Dim Time In].[PhanCapTimeIn].[Minute].&amp;[28]&amp;[5]&amp;[19]&amp;[4]&amp;[2023]" c="28"/>
        <s v="[Dim Time In].[PhanCapTimeIn].[Minute].&amp;[29]&amp;[5]&amp;[19]&amp;[4]&amp;[2023]" c="29"/>
        <s v="[Dim Time In].[PhanCapTimeIn].[Minute].&amp;[30]&amp;[5]&amp;[19]&amp;[4]&amp;[2023]" c="30"/>
        <s v="[Dim Time In].[PhanCapTimeIn].[Minute].&amp;[31]&amp;[5]&amp;[19]&amp;[4]&amp;[2023]" c="31"/>
        <s v="[Dim Time In].[PhanCapTimeIn].[Minute].&amp;[32]&amp;[5]&amp;[19]&amp;[4]&amp;[2023]" c="32"/>
        <s v="[Dim Time In].[PhanCapTimeIn].[Minute].&amp;[33]&amp;[5]&amp;[19]&amp;[4]&amp;[2023]" c="33"/>
        <s v="[Dim Time In].[PhanCapTimeIn].[Minute].&amp;[34]&amp;[5]&amp;[19]&amp;[4]&amp;[2023]" c="34"/>
        <s v="[Dim Time In].[PhanCapTimeIn].[Minute].&amp;[35]&amp;[5]&amp;[19]&amp;[4]&amp;[2023]" c="35"/>
        <s v="[Dim Time In].[PhanCapTimeIn].[Minute].&amp;[36]&amp;[5]&amp;[19]&amp;[4]&amp;[2023]" c="36"/>
        <s v="[Dim Time In].[PhanCapTimeIn].[Minute].&amp;[37]&amp;[5]&amp;[19]&amp;[4]&amp;[2023]" c="37"/>
        <s v="[Dim Time In].[PhanCapTimeIn].[Minute].&amp;[38]&amp;[5]&amp;[19]&amp;[4]&amp;[2023]" c="38"/>
        <s v="[Dim Time In].[PhanCapTimeIn].[Minute].&amp;[39]&amp;[5]&amp;[19]&amp;[4]&amp;[2023]" c="39"/>
        <s v="[Dim Time In].[PhanCapTimeIn].[Minute].&amp;[40]&amp;[5]&amp;[19]&amp;[4]&amp;[2023]" c="40"/>
        <s v="[Dim Time In].[PhanCapTimeIn].[Minute].&amp;[41]&amp;[5]&amp;[19]&amp;[4]&amp;[2023]" c="41"/>
        <s v="[Dim Time In].[PhanCapTimeIn].[Minute].&amp;[42]&amp;[5]&amp;[19]&amp;[4]&amp;[2023]" c="42"/>
        <s v="[Dim Time In].[PhanCapTimeIn].[Minute].&amp;[43]&amp;[5]&amp;[19]&amp;[4]&amp;[2023]" c="43"/>
        <s v="[Dim Time In].[PhanCapTimeIn].[Minute].&amp;[44]&amp;[5]&amp;[19]&amp;[4]&amp;[2023]" c="44"/>
        <s v="[Dim Time In].[PhanCapTimeIn].[Minute].&amp;[45]&amp;[5]&amp;[19]&amp;[4]&amp;[2023]" c="45"/>
        <s v="[Dim Time In].[PhanCapTimeIn].[Minute].&amp;[46]&amp;[5]&amp;[19]&amp;[4]&amp;[2023]" c="46"/>
        <s v="[Dim Time In].[PhanCapTimeIn].[Minute].&amp;[47]&amp;[5]&amp;[19]&amp;[4]&amp;[2023]" c="47"/>
        <s v="[Dim Time In].[PhanCapTimeIn].[Minute].&amp;[48]&amp;[5]&amp;[19]&amp;[4]&amp;[2023]" c="48"/>
        <s v="[Dim Time In].[PhanCapTimeIn].[Minute].&amp;[49]&amp;[5]&amp;[19]&amp;[4]&amp;[2023]" c="49"/>
        <s v="[Dim Time In].[PhanCapTimeIn].[Minute].&amp;[50]&amp;[5]&amp;[19]&amp;[4]&amp;[2023]" c="50"/>
        <s v="[Dim Time In].[PhanCapTimeIn].[Minute].&amp;[51]&amp;[5]&amp;[19]&amp;[4]&amp;[2023]" c="51"/>
        <s v="[Dim Time In].[PhanCapTimeIn].[Minute].&amp;[52]&amp;[5]&amp;[19]&amp;[4]&amp;[2023]" c="52"/>
        <s v="[Dim Time In].[PhanCapTimeIn].[Minute].&amp;[53]&amp;[5]&amp;[19]&amp;[4]&amp;[2023]" c="53"/>
        <s v="[Dim Time In].[PhanCapTimeIn].[Minute].&amp;[54]&amp;[5]&amp;[19]&amp;[4]&amp;[2023]" c="54"/>
        <s v="[Dim Time In].[PhanCapTimeIn].[Minute].&amp;[55]&amp;[5]&amp;[19]&amp;[4]&amp;[2023]" c="55"/>
        <s v="[Dim Time In].[PhanCapTimeIn].[Minute].&amp;[56]&amp;[5]&amp;[19]&amp;[4]&amp;[2023]" c="56"/>
        <s v="[Dim Time In].[PhanCapTimeIn].[Minute].&amp;[57]&amp;[5]&amp;[19]&amp;[4]&amp;[2023]" c="57"/>
        <s v="[Dim Time In].[PhanCapTimeIn].[Minute].&amp;[58]&amp;[5]&amp;[19]&amp;[4]&amp;[2023]" c="58"/>
        <s v="[Dim Time In].[PhanCapTimeIn].[Minute].&amp;[59]&amp;[5]&amp;[19]&amp;[4]&amp;[2023]" c="59"/>
        <s v="[Dim Time In].[PhanCapTimeIn].[Hour].&amp;[6]&amp;[19]&amp;[4]&amp;[2023]" c="6"/>
        <s v="[Dim Time In].[PhanCapTimeIn].[Minute].&amp;[0]&amp;[6]&amp;[19]&amp;[4]&amp;[2023]" c="0"/>
        <s v="[Dim Time In].[PhanCapTimeIn].[Minute].&amp;[1]&amp;[6]&amp;[19]&amp;[4]&amp;[2023]" c="1"/>
        <s v="[Dim Time In].[PhanCapTimeIn].[Minute].&amp;[2]&amp;[6]&amp;[19]&amp;[4]&amp;[2023]" c="2"/>
        <s v="[Dim Time In].[PhanCapTimeIn].[Minute].&amp;[3]&amp;[6]&amp;[19]&amp;[4]&amp;[2023]" c="3"/>
        <s v="[Dim Time In].[PhanCapTimeIn].[Minute].&amp;[4]&amp;[6]&amp;[19]&amp;[4]&amp;[2023]" c="4"/>
        <s v="[Dim Time In].[PhanCapTimeIn].[Minute].&amp;[5]&amp;[6]&amp;[19]&amp;[4]&amp;[2023]" c="5"/>
        <s v="[Dim Time In].[PhanCapTimeIn].[Minute].&amp;[6]&amp;[6]&amp;[19]&amp;[4]&amp;[2023]" c="6"/>
        <s v="[Dim Time In].[PhanCapTimeIn].[Minute].&amp;[7]&amp;[6]&amp;[19]&amp;[4]&amp;[2023]" c="7"/>
        <s v="[Dim Time In].[PhanCapTimeIn].[Minute].&amp;[8]&amp;[6]&amp;[19]&amp;[4]&amp;[2023]" c="8"/>
        <s v="[Dim Time In].[PhanCapTimeIn].[Minute].&amp;[9]&amp;[6]&amp;[19]&amp;[4]&amp;[2023]" c="9"/>
        <s v="[Dim Time In].[PhanCapTimeIn].[Minute].&amp;[10]&amp;[6]&amp;[19]&amp;[4]&amp;[2023]" c="10"/>
        <s v="[Dim Time In].[PhanCapTimeIn].[Minute].&amp;[11]&amp;[6]&amp;[19]&amp;[4]&amp;[2023]" c="11"/>
        <s v="[Dim Time In].[PhanCapTimeIn].[Minute].&amp;[12]&amp;[6]&amp;[19]&amp;[4]&amp;[2023]" c="12"/>
        <s v="[Dim Time In].[PhanCapTimeIn].[Minute].&amp;[13]&amp;[6]&amp;[19]&amp;[4]&amp;[2023]" c="13"/>
        <s v="[Dim Time In].[PhanCapTimeIn].[Minute].&amp;[14]&amp;[6]&amp;[19]&amp;[4]&amp;[2023]" c="14"/>
        <s v="[Dim Time In].[PhanCapTimeIn].[Minute].&amp;[15]&amp;[6]&amp;[19]&amp;[4]&amp;[2023]" c="15"/>
        <s v="[Dim Time In].[PhanCapTimeIn].[Minute].&amp;[16]&amp;[6]&amp;[19]&amp;[4]&amp;[2023]" c="16"/>
        <s v="[Dim Time In].[PhanCapTimeIn].[Minute].&amp;[17]&amp;[6]&amp;[19]&amp;[4]&amp;[2023]" c="17"/>
        <s v="[Dim Time In].[PhanCapTimeIn].[Minute].&amp;[18]&amp;[6]&amp;[19]&amp;[4]&amp;[2023]" c="18"/>
        <s v="[Dim Time In].[PhanCapTimeIn].[Minute].&amp;[19]&amp;[6]&amp;[19]&amp;[4]&amp;[2023]" c="19"/>
        <s v="[Dim Time In].[PhanCapTimeIn].[Minute].&amp;[20]&amp;[6]&amp;[19]&amp;[4]&amp;[2023]" c="20"/>
        <s v="[Dim Time In].[PhanCapTimeIn].[Minute].&amp;[21]&amp;[6]&amp;[19]&amp;[4]&amp;[2023]" c="21"/>
        <s v="[Dim Time In].[PhanCapTimeIn].[Minute].&amp;[22]&amp;[6]&amp;[19]&amp;[4]&amp;[2023]" c="22"/>
        <s v="[Dim Time In].[PhanCapTimeIn].[Minute].&amp;[23]&amp;[6]&amp;[19]&amp;[4]&amp;[2023]" c="23"/>
        <s v="[Dim Time In].[PhanCapTimeIn].[Minute].&amp;[24]&amp;[6]&amp;[19]&amp;[4]&amp;[2023]" c="24"/>
        <s v="[Dim Time In].[PhanCapTimeIn].[Minute].&amp;[25]&amp;[6]&amp;[19]&amp;[4]&amp;[2023]" c="25"/>
        <s v="[Dim Time In].[PhanCapTimeIn].[Minute].&amp;[26]&amp;[6]&amp;[19]&amp;[4]&amp;[2023]" c="26"/>
        <s v="[Dim Time In].[PhanCapTimeIn].[Minute].&amp;[27]&amp;[6]&amp;[19]&amp;[4]&amp;[2023]" c="27"/>
        <s v="[Dim Time In].[PhanCapTimeIn].[Minute].&amp;[28]&amp;[6]&amp;[19]&amp;[4]&amp;[2023]" c="28"/>
        <s v="[Dim Time In].[PhanCapTimeIn].[Minute].&amp;[29]&amp;[6]&amp;[19]&amp;[4]&amp;[2023]" c="29"/>
        <s v="[Dim Time In].[PhanCapTimeIn].[Minute].&amp;[30]&amp;[6]&amp;[19]&amp;[4]&amp;[2023]" c="30"/>
        <s v="[Dim Time In].[PhanCapTimeIn].[Minute].&amp;[31]&amp;[6]&amp;[19]&amp;[4]&amp;[2023]" c="31"/>
        <s v="[Dim Time In].[PhanCapTimeIn].[Minute].&amp;[32]&amp;[6]&amp;[19]&amp;[4]&amp;[2023]" c="32"/>
        <s v="[Dim Time In].[PhanCapTimeIn].[Minute].&amp;[33]&amp;[6]&amp;[19]&amp;[4]&amp;[2023]" c="33"/>
        <s v="[Dim Time In].[PhanCapTimeIn].[Minute].&amp;[34]&amp;[6]&amp;[19]&amp;[4]&amp;[2023]" c="34"/>
        <s v="[Dim Time In].[PhanCapTimeIn].[Minute].&amp;[35]&amp;[6]&amp;[19]&amp;[4]&amp;[2023]" c="35"/>
        <s v="[Dim Time In].[PhanCapTimeIn].[Minute].&amp;[36]&amp;[6]&amp;[19]&amp;[4]&amp;[2023]" c="36"/>
        <s v="[Dim Time In].[PhanCapTimeIn].[Minute].&amp;[37]&amp;[6]&amp;[19]&amp;[4]&amp;[2023]" c="37"/>
        <s v="[Dim Time In].[PhanCapTimeIn].[Minute].&amp;[38]&amp;[6]&amp;[19]&amp;[4]&amp;[2023]" c="38"/>
        <s v="[Dim Time In].[PhanCapTimeIn].[Minute].&amp;[39]&amp;[6]&amp;[19]&amp;[4]&amp;[2023]" c="39"/>
        <s v="[Dim Time In].[PhanCapTimeIn].[Minute].&amp;[40]&amp;[6]&amp;[19]&amp;[4]&amp;[2023]" c="40"/>
        <s v="[Dim Time In].[PhanCapTimeIn].[Minute].&amp;[41]&amp;[6]&amp;[19]&amp;[4]&amp;[2023]" c="41"/>
        <s v="[Dim Time In].[PhanCapTimeIn].[Minute].&amp;[42]&amp;[6]&amp;[19]&amp;[4]&amp;[2023]" c="42"/>
        <s v="[Dim Time In].[PhanCapTimeIn].[Minute].&amp;[43]&amp;[6]&amp;[19]&amp;[4]&amp;[2023]" c="43"/>
        <s v="[Dim Time In].[PhanCapTimeIn].[Minute].&amp;[44]&amp;[6]&amp;[19]&amp;[4]&amp;[2023]" c="44"/>
        <s v="[Dim Time In].[PhanCapTimeIn].[Minute].&amp;[45]&amp;[6]&amp;[19]&amp;[4]&amp;[2023]" c="45"/>
        <s v="[Dim Time In].[PhanCapTimeIn].[Minute].&amp;[46]&amp;[6]&amp;[19]&amp;[4]&amp;[2023]" c="46"/>
        <s v="[Dim Time In].[PhanCapTimeIn].[Minute].&amp;[47]&amp;[6]&amp;[19]&amp;[4]&amp;[2023]" c="47"/>
        <s v="[Dim Time In].[PhanCapTimeIn].[Minute].&amp;[48]&amp;[6]&amp;[19]&amp;[4]&amp;[2023]" c="48"/>
        <s v="[Dim Time In].[PhanCapTimeIn].[Minute].&amp;[49]&amp;[6]&amp;[19]&amp;[4]&amp;[2023]" c="49"/>
        <s v="[Dim Time In].[PhanCapTimeIn].[Minute].&amp;[50]&amp;[6]&amp;[19]&amp;[4]&amp;[2023]" c="50"/>
        <s v="[Dim Time In].[PhanCapTimeIn].[Minute].&amp;[51]&amp;[6]&amp;[19]&amp;[4]&amp;[2023]" c="51"/>
        <s v="[Dim Time In].[PhanCapTimeIn].[Minute].&amp;[52]&amp;[6]&amp;[19]&amp;[4]&amp;[2023]" c="52"/>
        <s v="[Dim Time In].[PhanCapTimeIn].[Minute].&amp;[53]&amp;[6]&amp;[19]&amp;[4]&amp;[2023]" c="53"/>
        <s v="[Dim Time In].[PhanCapTimeIn].[Minute].&amp;[54]&amp;[6]&amp;[19]&amp;[4]&amp;[2023]" c="54"/>
        <s v="[Dim Time In].[PhanCapTimeIn].[Minute].&amp;[55]&amp;[6]&amp;[19]&amp;[4]&amp;[2023]" c="55"/>
        <s v="[Dim Time In].[PhanCapTimeIn].[Minute].&amp;[56]&amp;[6]&amp;[19]&amp;[4]&amp;[2023]" c="56"/>
        <s v="[Dim Time In].[PhanCapTimeIn].[Minute].&amp;[57]&amp;[6]&amp;[19]&amp;[4]&amp;[2023]" c="57"/>
        <s v="[Dim Time In].[PhanCapTimeIn].[Minute].&amp;[58]&amp;[6]&amp;[19]&amp;[4]&amp;[2023]" c="58"/>
        <s v="[Dim Time In].[PhanCapTimeIn].[Minute].&amp;[59]&amp;[6]&amp;[19]&amp;[4]&amp;[2023]" c="59"/>
        <s v="[Dim Time In].[PhanCapTimeIn].[Hour].&amp;[7]&amp;[19]&amp;[4]&amp;[2023]" c="7"/>
        <s v="[Dim Time In].[PhanCapTimeIn].[Minute].&amp;[0]&amp;[7]&amp;[19]&amp;[4]&amp;[2023]" c="0"/>
        <s v="[Dim Time In].[PhanCapTimeIn].[Minute].&amp;[1]&amp;[7]&amp;[19]&amp;[4]&amp;[2023]" c="1"/>
        <s v="[Dim Time In].[PhanCapTimeIn].[Minute].&amp;[2]&amp;[7]&amp;[19]&amp;[4]&amp;[2023]" c="2"/>
        <s v="[Dim Time In].[PhanCapTimeIn].[Minute].&amp;[3]&amp;[7]&amp;[19]&amp;[4]&amp;[2023]" c="3"/>
        <s v="[Dim Time In].[PhanCapTimeIn].[Minute].&amp;[4]&amp;[7]&amp;[19]&amp;[4]&amp;[2023]" c="4"/>
        <s v="[Dim Time In].[PhanCapTimeIn].[Minute].&amp;[5]&amp;[7]&amp;[19]&amp;[4]&amp;[2023]" c="5"/>
        <s v="[Dim Time In].[PhanCapTimeIn].[Minute].&amp;[6]&amp;[7]&amp;[19]&amp;[4]&amp;[2023]" c="6"/>
        <s v="[Dim Time In].[PhanCapTimeIn].[Minute].&amp;[7]&amp;[7]&amp;[19]&amp;[4]&amp;[2023]" c="7"/>
        <s v="[Dim Time In].[PhanCapTimeIn].[Minute].&amp;[8]&amp;[7]&amp;[19]&amp;[4]&amp;[2023]" c="8"/>
        <s v="[Dim Time In].[PhanCapTimeIn].[Minute].&amp;[9]&amp;[7]&amp;[19]&amp;[4]&amp;[2023]" c="9"/>
        <s v="[Dim Time In].[PhanCapTimeIn].[Minute].&amp;[10]&amp;[7]&amp;[19]&amp;[4]&amp;[2023]" c="10"/>
        <s v="[Dim Time In].[PhanCapTimeIn].[Minute].&amp;[11]&amp;[7]&amp;[19]&amp;[4]&amp;[2023]" c="11"/>
        <s v="[Dim Time In].[PhanCapTimeIn].[Minute].&amp;[12]&amp;[7]&amp;[19]&amp;[4]&amp;[2023]" c="12"/>
        <s v="[Dim Time In].[PhanCapTimeIn].[Minute].&amp;[13]&amp;[7]&amp;[19]&amp;[4]&amp;[2023]" c="13"/>
        <s v="[Dim Time In].[PhanCapTimeIn].[Minute].&amp;[14]&amp;[7]&amp;[19]&amp;[4]&amp;[2023]" c="14"/>
        <s v="[Dim Time In].[PhanCapTimeIn].[Minute].&amp;[15]&amp;[7]&amp;[19]&amp;[4]&amp;[2023]" c="15"/>
        <s v="[Dim Time In].[PhanCapTimeIn].[Minute].&amp;[16]&amp;[7]&amp;[19]&amp;[4]&amp;[2023]" c="16"/>
        <s v="[Dim Time In].[PhanCapTimeIn].[Minute].&amp;[17]&amp;[7]&amp;[19]&amp;[4]&amp;[2023]" c="17"/>
        <s v="[Dim Time In].[PhanCapTimeIn].[Minute].&amp;[18]&amp;[7]&amp;[19]&amp;[4]&amp;[2023]" c="18"/>
        <s v="[Dim Time In].[PhanCapTimeIn].[Minute].&amp;[19]&amp;[7]&amp;[19]&amp;[4]&amp;[2023]" c="19"/>
        <s v="[Dim Time In].[PhanCapTimeIn].[Minute].&amp;[20]&amp;[7]&amp;[19]&amp;[4]&amp;[2023]" c="20"/>
        <s v="[Dim Time In].[PhanCapTimeIn].[Minute].&amp;[21]&amp;[7]&amp;[19]&amp;[4]&amp;[2023]" c="21"/>
        <s v="[Dim Time In].[PhanCapTimeIn].[Minute].&amp;[22]&amp;[7]&amp;[19]&amp;[4]&amp;[2023]" c="22"/>
        <s v="[Dim Time In].[PhanCapTimeIn].[Minute].&amp;[23]&amp;[7]&amp;[19]&amp;[4]&amp;[2023]" c="23"/>
        <s v="[Dim Time In].[PhanCapTimeIn].[Minute].&amp;[24]&amp;[7]&amp;[19]&amp;[4]&amp;[2023]" c="24"/>
        <s v="[Dim Time In].[PhanCapTimeIn].[Minute].&amp;[25]&amp;[7]&amp;[19]&amp;[4]&amp;[2023]" c="25"/>
        <s v="[Dim Time In].[PhanCapTimeIn].[Minute].&amp;[26]&amp;[7]&amp;[19]&amp;[4]&amp;[2023]" c="26"/>
        <s v="[Dim Time In].[PhanCapTimeIn].[Minute].&amp;[27]&amp;[7]&amp;[19]&amp;[4]&amp;[2023]" c="27"/>
        <s v="[Dim Time In].[PhanCapTimeIn].[Minute].&amp;[28]&amp;[7]&amp;[19]&amp;[4]&amp;[2023]" c="28"/>
        <s v="[Dim Time In].[PhanCapTimeIn].[Minute].&amp;[29]&amp;[7]&amp;[19]&amp;[4]&amp;[2023]" c="29"/>
        <s v="[Dim Time In].[PhanCapTimeIn].[Minute].&amp;[30]&amp;[7]&amp;[19]&amp;[4]&amp;[2023]" c="30"/>
        <s v="[Dim Time In].[PhanCapTimeIn].[Minute].&amp;[31]&amp;[7]&amp;[19]&amp;[4]&amp;[2023]" c="31"/>
        <s v="[Dim Time In].[PhanCapTimeIn].[Minute].&amp;[32]&amp;[7]&amp;[19]&amp;[4]&amp;[2023]" c="32"/>
        <s v="[Dim Time In].[PhanCapTimeIn].[Minute].&amp;[33]&amp;[7]&amp;[19]&amp;[4]&amp;[2023]" c="33"/>
        <s v="[Dim Time In].[PhanCapTimeIn].[Minute].&amp;[34]&amp;[7]&amp;[19]&amp;[4]&amp;[2023]" c="34"/>
        <s v="[Dim Time In].[PhanCapTimeIn].[Minute].&amp;[35]&amp;[7]&amp;[19]&amp;[4]&amp;[2023]" c="35"/>
        <s v="[Dim Time In].[PhanCapTimeIn].[Minute].&amp;[36]&amp;[7]&amp;[19]&amp;[4]&amp;[2023]" c="36"/>
        <s v="[Dim Time In].[PhanCapTimeIn].[Minute].&amp;[37]&amp;[7]&amp;[19]&amp;[4]&amp;[2023]" c="37"/>
        <s v="[Dim Time In].[PhanCapTimeIn].[Minute].&amp;[38]&amp;[7]&amp;[19]&amp;[4]&amp;[2023]" c="38"/>
        <s v="[Dim Time In].[PhanCapTimeIn].[Minute].&amp;[39]&amp;[7]&amp;[19]&amp;[4]&amp;[2023]" c="39"/>
        <s v="[Dim Time In].[PhanCapTimeIn].[Minute].&amp;[40]&amp;[7]&amp;[19]&amp;[4]&amp;[2023]" c="40"/>
        <s v="[Dim Time In].[PhanCapTimeIn].[Minute].&amp;[41]&amp;[7]&amp;[19]&amp;[4]&amp;[2023]" c="41"/>
        <s v="[Dim Time In].[PhanCapTimeIn].[Minute].&amp;[42]&amp;[7]&amp;[19]&amp;[4]&amp;[2023]" c="42"/>
        <s v="[Dim Time In].[PhanCapTimeIn].[Minute].&amp;[43]&amp;[7]&amp;[19]&amp;[4]&amp;[2023]" c="43"/>
        <s v="[Dim Time In].[PhanCapTimeIn].[Minute].&amp;[44]&amp;[7]&amp;[19]&amp;[4]&amp;[2023]" c="44"/>
        <s v="[Dim Time In].[PhanCapTimeIn].[Minute].&amp;[45]&amp;[7]&amp;[19]&amp;[4]&amp;[2023]" c="45"/>
        <s v="[Dim Time In].[PhanCapTimeIn].[Minute].&amp;[46]&amp;[7]&amp;[19]&amp;[4]&amp;[2023]" c="46"/>
        <s v="[Dim Time In].[PhanCapTimeIn].[Minute].&amp;[47]&amp;[7]&amp;[19]&amp;[4]&amp;[2023]" c="47"/>
        <s v="[Dim Time In].[PhanCapTimeIn].[Minute].&amp;[48]&amp;[7]&amp;[19]&amp;[4]&amp;[2023]" c="48"/>
        <s v="[Dim Time In].[PhanCapTimeIn].[Minute].&amp;[49]&amp;[7]&amp;[19]&amp;[4]&amp;[2023]" c="49"/>
        <s v="[Dim Time In].[PhanCapTimeIn].[Minute].&amp;[50]&amp;[7]&amp;[19]&amp;[4]&amp;[2023]" c="50"/>
        <s v="[Dim Time In].[PhanCapTimeIn].[Minute].&amp;[51]&amp;[7]&amp;[19]&amp;[4]&amp;[2023]" c="51"/>
        <s v="[Dim Time In].[PhanCapTimeIn].[Minute].&amp;[52]&amp;[7]&amp;[19]&amp;[4]&amp;[2023]" c="52"/>
        <s v="[Dim Time In].[PhanCapTimeIn].[Minute].&amp;[53]&amp;[7]&amp;[19]&amp;[4]&amp;[2023]" c="53"/>
        <s v="[Dim Time In].[PhanCapTimeIn].[Minute].&amp;[54]&amp;[7]&amp;[19]&amp;[4]&amp;[2023]" c="54"/>
        <s v="[Dim Time In].[PhanCapTimeIn].[Minute].&amp;[55]&amp;[7]&amp;[19]&amp;[4]&amp;[2023]" c="55"/>
        <s v="[Dim Time In].[PhanCapTimeIn].[Minute].&amp;[56]&amp;[7]&amp;[19]&amp;[4]&amp;[2023]" c="56"/>
        <s v="[Dim Time In].[PhanCapTimeIn].[Minute].&amp;[57]&amp;[7]&amp;[19]&amp;[4]&amp;[2023]" c="57"/>
        <s v="[Dim Time In].[PhanCapTimeIn].[Minute].&amp;[58]&amp;[7]&amp;[19]&amp;[4]&amp;[2023]" c="58"/>
        <s v="[Dim Time In].[PhanCapTimeIn].[Minute].&amp;[59]&amp;[7]&amp;[19]&amp;[4]&amp;[2023]" c="59"/>
        <s v="[Dim Time In].[PhanCapTimeIn].[Hour].&amp;[8]&amp;[19]&amp;[4]&amp;[2023]" c="8"/>
        <s v="[Dim Time In].[PhanCapTimeIn].[Minute].&amp;[0]&amp;[8]&amp;[19]&amp;[4]&amp;[2023]" c="0"/>
        <s v="[Dim Time In].[PhanCapTimeIn].[Minute].&amp;[1]&amp;[8]&amp;[19]&amp;[4]&amp;[2023]" c="1"/>
        <s v="[Dim Time In].[PhanCapTimeIn].[Minute].&amp;[2]&amp;[8]&amp;[19]&amp;[4]&amp;[2023]" c="2"/>
        <s v="[Dim Time In].[PhanCapTimeIn].[Minute].&amp;[3]&amp;[8]&amp;[19]&amp;[4]&amp;[2023]" c="3"/>
        <s v="[Dim Time In].[PhanCapTimeIn].[Minute].&amp;[4]&amp;[8]&amp;[19]&amp;[4]&amp;[2023]" c="4"/>
        <s v="[Dim Time In].[PhanCapTimeIn].[Minute].&amp;[5]&amp;[8]&amp;[19]&amp;[4]&amp;[2023]" c="5"/>
        <s v="[Dim Time In].[PhanCapTimeIn].[Minute].&amp;[6]&amp;[8]&amp;[19]&amp;[4]&amp;[2023]" c="6"/>
        <s v="[Dim Time In].[PhanCapTimeIn].[Minute].&amp;[7]&amp;[8]&amp;[19]&amp;[4]&amp;[2023]" c="7"/>
        <s v="[Dim Time In].[PhanCapTimeIn].[Minute].&amp;[8]&amp;[8]&amp;[19]&amp;[4]&amp;[2023]" c="8"/>
        <s v="[Dim Time In].[PhanCapTimeIn].[Minute].&amp;[9]&amp;[8]&amp;[19]&amp;[4]&amp;[2023]" c="9"/>
        <s v="[Dim Time In].[PhanCapTimeIn].[Minute].&amp;[10]&amp;[8]&amp;[19]&amp;[4]&amp;[2023]" c="10"/>
        <s v="[Dim Time In].[PhanCapTimeIn].[Minute].&amp;[11]&amp;[8]&amp;[19]&amp;[4]&amp;[2023]" c="11"/>
        <s v="[Dim Time In].[PhanCapTimeIn].[Minute].&amp;[12]&amp;[8]&amp;[19]&amp;[4]&amp;[2023]" c="12"/>
        <s v="[Dim Time In].[PhanCapTimeIn].[Minute].&amp;[13]&amp;[8]&amp;[19]&amp;[4]&amp;[2023]" c="13"/>
        <s v="[Dim Time In].[PhanCapTimeIn].[Minute].&amp;[14]&amp;[8]&amp;[19]&amp;[4]&amp;[2023]" c="14"/>
        <s v="[Dim Time In].[PhanCapTimeIn].[Minute].&amp;[15]&amp;[8]&amp;[19]&amp;[4]&amp;[2023]" c="15"/>
        <s v="[Dim Time In].[PhanCapTimeIn].[Minute].&amp;[16]&amp;[8]&amp;[19]&amp;[4]&amp;[2023]" c="16"/>
        <s v="[Dim Time In].[PhanCapTimeIn].[Minute].&amp;[17]&amp;[8]&amp;[19]&amp;[4]&amp;[2023]" c="17"/>
        <s v="[Dim Time In].[PhanCapTimeIn].[Minute].&amp;[18]&amp;[8]&amp;[19]&amp;[4]&amp;[2023]" c="18"/>
        <s v="[Dim Time In].[PhanCapTimeIn].[Minute].&amp;[19]&amp;[8]&amp;[19]&amp;[4]&amp;[2023]" c="19"/>
        <s v="[Dim Time In].[PhanCapTimeIn].[Minute].&amp;[20]&amp;[8]&amp;[19]&amp;[4]&amp;[2023]" c="20"/>
        <s v="[Dim Time In].[PhanCapTimeIn].[Minute].&amp;[21]&amp;[8]&amp;[19]&amp;[4]&amp;[2023]" c="21"/>
        <s v="[Dim Time In].[PhanCapTimeIn].[Minute].&amp;[22]&amp;[8]&amp;[19]&amp;[4]&amp;[2023]" c="22"/>
        <s v="[Dim Time In].[PhanCapTimeIn].[Minute].&amp;[23]&amp;[8]&amp;[19]&amp;[4]&amp;[2023]" c="23"/>
        <s v="[Dim Time In].[PhanCapTimeIn].[Minute].&amp;[24]&amp;[8]&amp;[19]&amp;[4]&amp;[2023]" c="24"/>
        <s v="[Dim Time In].[PhanCapTimeIn].[Minute].&amp;[25]&amp;[8]&amp;[19]&amp;[4]&amp;[2023]" c="25"/>
        <s v="[Dim Time In].[PhanCapTimeIn].[Minute].&amp;[26]&amp;[8]&amp;[19]&amp;[4]&amp;[2023]" c="26"/>
        <s v="[Dim Time In].[PhanCapTimeIn].[Minute].&amp;[27]&amp;[8]&amp;[19]&amp;[4]&amp;[2023]" c="27"/>
        <s v="[Dim Time In].[PhanCapTimeIn].[Minute].&amp;[28]&amp;[8]&amp;[19]&amp;[4]&amp;[2023]" c="28"/>
        <s v="[Dim Time In].[PhanCapTimeIn].[Minute].&amp;[29]&amp;[8]&amp;[19]&amp;[4]&amp;[2023]" c="29"/>
        <s v="[Dim Time In].[PhanCapTimeIn].[Minute].&amp;[30]&amp;[8]&amp;[19]&amp;[4]&amp;[2023]" c="30"/>
        <s v="[Dim Time In].[PhanCapTimeIn].[Minute].&amp;[31]&amp;[8]&amp;[19]&amp;[4]&amp;[2023]" c="31"/>
        <s v="[Dim Time In].[PhanCapTimeIn].[Minute].&amp;[32]&amp;[8]&amp;[19]&amp;[4]&amp;[2023]" c="32"/>
        <s v="[Dim Time In].[PhanCapTimeIn].[Minute].&amp;[33]&amp;[8]&amp;[19]&amp;[4]&amp;[2023]" c="33"/>
        <s v="[Dim Time In].[PhanCapTimeIn].[Minute].&amp;[34]&amp;[8]&amp;[19]&amp;[4]&amp;[2023]" c="34"/>
        <s v="[Dim Time In].[PhanCapTimeIn].[Minute].&amp;[35]&amp;[8]&amp;[19]&amp;[4]&amp;[2023]" c="35"/>
        <s v="[Dim Time In].[PhanCapTimeIn].[Minute].&amp;[36]&amp;[8]&amp;[19]&amp;[4]&amp;[2023]" c="36"/>
        <s v="[Dim Time In].[PhanCapTimeIn].[Minute].&amp;[37]&amp;[8]&amp;[19]&amp;[4]&amp;[2023]" c="37"/>
        <s v="[Dim Time In].[PhanCapTimeIn].[Minute].&amp;[38]&amp;[8]&amp;[19]&amp;[4]&amp;[2023]" c="38"/>
        <s v="[Dim Time In].[PhanCapTimeIn].[Minute].&amp;[39]&amp;[8]&amp;[19]&amp;[4]&amp;[2023]" c="39"/>
        <s v="[Dim Time In].[PhanCapTimeIn].[Minute].&amp;[40]&amp;[8]&amp;[19]&amp;[4]&amp;[2023]" c="40"/>
        <s v="[Dim Time In].[PhanCapTimeIn].[Minute].&amp;[41]&amp;[8]&amp;[19]&amp;[4]&amp;[2023]" c="41"/>
        <s v="[Dim Time In].[PhanCapTimeIn].[Minute].&amp;[42]&amp;[8]&amp;[19]&amp;[4]&amp;[2023]" c="42"/>
        <s v="[Dim Time In].[PhanCapTimeIn].[Minute].&amp;[43]&amp;[8]&amp;[19]&amp;[4]&amp;[2023]" c="43"/>
        <s v="[Dim Time In].[PhanCapTimeIn].[Minute].&amp;[44]&amp;[8]&amp;[19]&amp;[4]&amp;[2023]" c="44"/>
        <s v="[Dim Time In].[PhanCapTimeIn].[Minute].&amp;[45]&amp;[8]&amp;[19]&amp;[4]&amp;[2023]" c="45"/>
        <s v="[Dim Time In].[PhanCapTimeIn].[Minute].&amp;[46]&amp;[8]&amp;[19]&amp;[4]&amp;[2023]" c="46"/>
        <s v="[Dim Time In].[PhanCapTimeIn].[Minute].&amp;[47]&amp;[8]&amp;[19]&amp;[4]&amp;[2023]" c="47"/>
        <s v="[Dim Time In].[PhanCapTimeIn].[Minute].&amp;[48]&amp;[8]&amp;[19]&amp;[4]&amp;[2023]" c="48"/>
        <s v="[Dim Time In].[PhanCapTimeIn].[Minute].&amp;[49]&amp;[8]&amp;[19]&amp;[4]&amp;[2023]" c="49"/>
        <s v="[Dim Time In].[PhanCapTimeIn].[Minute].&amp;[50]&amp;[8]&amp;[19]&amp;[4]&amp;[2023]" c="50"/>
        <s v="[Dim Time In].[PhanCapTimeIn].[Minute].&amp;[51]&amp;[8]&amp;[19]&amp;[4]&amp;[2023]" c="51"/>
        <s v="[Dim Time In].[PhanCapTimeIn].[Minute].&amp;[52]&amp;[8]&amp;[19]&amp;[4]&amp;[2023]" c="52"/>
        <s v="[Dim Time In].[PhanCapTimeIn].[Minute].&amp;[53]&amp;[8]&amp;[19]&amp;[4]&amp;[2023]" c="53"/>
        <s v="[Dim Time In].[PhanCapTimeIn].[Minute].&amp;[54]&amp;[8]&amp;[19]&amp;[4]&amp;[2023]" c="54"/>
        <s v="[Dim Time In].[PhanCapTimeIn].[Minute].&amp;[55]&amp;[8]&amp;[19]&amp;[4]&amp;[2023]" c="55"/>
        <s v="[Dim Time In].[PhanCapTimeIn].[Minute].&amp;[56]&amp;[8]&amp;[19]&amp;[4]&amp;[2023]" c="56"/>
        <s v="[Dim Time In].[PhanCapTimeIn].[Minute].&amp;[57]&amp;[8]&amp;[19]&amp;[4]&amp;[2023]" c="57"/>
        <s v="[Dim Time In].[PhanCapTimeIn].[Minute].&amp;[58]&amp;[8]&amp;[19]&amp;[4]&amp;[2023]" c="58"/>
        <s v="[Dim Time In].[PhanCapTimeIn].[Minute].&amp;[59]&amp;[8]&amp;[19]&amp;[4]&amp;[2023]" c="59"/>
        <s v="[Dim Time In].[PhanCapTimeIn].[Hour].&amp;[9]&amp;[19]&amp;[4]&amp;[2023]" c="9"/>
        <s v="[Dim Time In].[PhanCapTimeIn].[Minute].&amp;[0]&amp;[9]&amp;[19]&amp;[4]&amp;[2023]" c="0"/>
        <s v="[Dim Time In].[PhanCapTimeIn].[Minute].&amp;[1]&amp;[9]&amp;[19]&amp;[4]&amp;[2023]" c="1"/>
        <s v="[Dim Time In].[PhanCapTimeIn].[Minute].&amp;[2]&amp;[9]&amp;[19]&amp;[4]&amp;[2023]" c="2"/>
        <s v="[Dim Time In].[PhanCapTimeIn].[Minute].&amp;[3]&amp;[9]&amp;[19]&amp;[4]&amp;[2023]" c="3"/>
        <s v="[Dim Time In].[PhanCapTimeIn].[Minute].&amp;[4]&amp;[9]&amp;[19]&amp;[4]&amp;[2023]" c="4"/>
        <s v="[Dim Time In].[PhanCapTimeIn].[Minute].&amp;[5]&amp;[9]&amp;[19]&amp;[4]&amp;[2023]" c="5"/>
        <s v="[Dim Time In].[PhanCapTimeIn].[Minute].&amp;[6]&amp;[9]&amp;[19]&amp;[4]&amp;[2023]" c="6"/>
        <s v="[Dim Time In].[PhanCapTimeIn].[Minute].&amp;[7]&amp;[9]&amp;[19]&amp;[4]&amp;[2023]" c="7"/>
        <s v="[Dim Time In].[PhanCapTimeIn].[Minute].&amp;[8]&amp;[9]&amp;[19]&amp;[4]&amp;[2023]" c="8"/>
        <s v="[Dim Time In].[PhanCapTimeIn].[Minute].&amp;[9]&amp;[9]&amp;[19]&amp;[4]&amp;[2023]" c="9"/>
        <s v="[Dim Time In].[PhanCapTimeIn].[Minute].&amp;[10]&amp;[9]&amp;[19]&amp;[4]&amp;[2023]" c="10"/>
        <s v="[Dim Time In].[PhanCapTimeIn].[Minute].&amp;[11]&amp;[9]&amp;[19]&amp;[4]&amp;[2023]" c="11"/>
        <s v="[Dim Time In].[PhanCapTimeIn].[Minute].&amp;[12]&amp;[9]&amp;[19]&amp;[4]&amp;[2023]" c="12"/>
        <s v="[Dim Time In].[PhanCapTimeIn].[Minute].&amp;[13]&amp;[9]&amp;[19]&amp;[4]&amp;[2023]" c="13"/>
        <s v="[Dim Time In].[PhanCapTimeIn].[Minute].&amp;[14]&amp;[9]&amp;[19]&amp;[4]&amp;[2023]" c="14"/>
        <s v="[Dim Time In].[PhanCapTimeIn].[Minute].&amp;[15]&amp;[9]&amp;[19]&amp;[4]&amp;[2023]" c="15"/>
        <s v="[Dim Time In].[PhanCapTimeIn].[Minute].&amp;[16]&amp;[9]&amp;[19]&amp;[4]&amp;[2023]" c="16"/>
        <s v="[Dim Time In].[PhanCapTimeIn].[Minute].&amp;[17]&amp;[9]&amp;[19]&amp;[4]&amp;[2023]" c="17"/>
        <s v="[Dim Time In].[PhanCapTimeIn].[Minute].&amp;[18]&amp;[9]&amp;[19]&amp;[4]&amp;[2023]" c="18"/>
        <s v="[Dim Time In].[PhanCapTimeIn].[Minute].&amp;[19]&amp;[9]&amp;[19]&amp;[4]&amp;[2023]" c="19"/>
        <s v="[Dim Time In].[PhanCapTimeIn].[Minute].&amp;[20]&amp;[9]&amp;[19]&amp;[4]&amp;[2023]" c="20"/>
        <s v="[Dim Time In].[PhanCapTimeIn].[Minute].&amp;[21]&amp;[9]&amp;[19]&amp;[4]&amp;[2023]" c="21"/>
        <s v="[Dim Time In].[PhanCapTimeIn].[Minute].&amp;[22]&amp;[9]&amp;[19]&amp;[4]&amp;[2023]" c="22"/>
        <s v="[Dim Time In].[PhanCapTimeIn].[Minute].&amp;[23]&amp;[9]&amp;[19]&amp;[4]&amp;[2023]" c="23"/>
        <s v="[Dim Time In].[PhanCapTimeIn].[Minute].&amp;[24]&amp;[9]&amp;[19]&amp;[4]&amp;[2023]" c="24"/>
        <s v="[Dim Time In].[PhanCapTimeIn].[Minute].&amp;[25]&amp;[9]&amp;[19]&amp;[4]&amp;[2023]" c="25"/>
        <s v="[Dim Time In].[PhanCapTimeIn].[Minute].&amp;[26]&amp;[9]&amp;[19]&amp;[4]&amp;[2023]" c="26"/>
        <s v="[Dim Time In].[PhanCapTimeIn].[Minute].&amp;[27]&amp;[9]&amp;[19]&amp;[4]&amp;[2023]" c="27"/>
        <s v="[Dim Time In].[PhanCapTimeIn].[Minute].&amp;[28]&amp;[9]&amp;[19]&amp;[4]&amp;[2023]" c="28"/>
        <s v="[Dim Time In].[PhanCapTimeIn].[Minute].&amp;[29]&amp;[9]&amp;[19]&amp;[4]&amp;[2023]" c="29"/>
        <s v="[Dim Time In].[PhanCapTimeIn].[Minute].&amp;[30]&amp;[9]&amp;[19]&amp;[4]&amp;[2023]" c="30"/>
        <s v="[Dim Time In].[PhanCapTimeIn].[Minute].&amp;[31]&amp;[9]&amp;[19]&amp;[4]&amp;[2023]" c="31"/>
        <s v="[Dim Time In].[PhanCapTimeIn].[Minute].&amp;[32]&amp;[9]&amp;[19]&amp;[4]&amp;[2023]" c="32"/>
        <s v="[Dim Time In].[PhanCapTimeIn].[Minute].&amp;[33]&amp;[9]&amp;[19]&amp;[4]&amp;[2023]" c="33"/>
        <s v="[Dim Time In].[PhanCapTimeIn].[Minute].&amp;[34]&amp;[9]&amp;[19]&amp;[4]&amp;[2023]" c="34"/>
        <s v="[Dim Time In].[PhanCapTimeIn].[Minute].&amp;[35]&amp;[9]&amp;[19]&amp;[4]&amp;[2023]" c="35"/>
        <s v="[Dim Time In].[PhanCapTimeIn].[Minute].&amp;[36]&amp;[9]&amp;[19]&amp;[4]&amp;[2023]" c="36"/>
        <s v="[Dim Time In].[PhanCapTimeIn].[Minute].&amp;[37]&amp;[9]&amp;[19]&amp;[4]&amp;[2023]" c="37"/>
        <s v="[Dim Time In].[PhanCapTimeIn].[Minute].&amp;[38]&amp;[9]&amp;[19]&amp;[4]&amp;[2023]" c="38"/>
        <s v="[Dim Time In].[PhanCapTimeIn].[Minute].&amp;[39]&amp;[9]&amp;[19]&amp;[4]&amp;[2023]" c="39"/>
        <s v="[Dim Time In].[PhanCapTimeIn].[Minute].&amp;[40]&amp;[9]&amp;[19]&amp;[4]&amp;[2023]" c="40"/>
        <s v="[Dim Time In].[PhanCapTimeIn].[Minute].&amp;[41]&amp;[9]&amp;[19]&amp;[4]&amp;[2023]" c="41"/>
        <s v="[Dim Time In].[PhanCapTimeIn].[Minute].&amp;[42]&amp;[9]&amp;[19]&amp;[4]&amp;[2023]" c="42"/>
        <s v="[Dim Time In].[PhanCapTimeIn].[Minute].&amp;[43]&amp;[9]&amp;[19]&amp;[4]&amp;[2023]" c="43"/>
        <s v="[Dim Time In].[PhanCapTimeIn].[Minute].&amp;[44]&amp;[9]&amp;[19]&amp;[4]&amp;[2023]" c="44"/>
        <s v="[Dim Time In].[PhanCapTimeIn].[Minute].&amp;[45]&amp;[9]&amp;[19]&amp;[4]&amp;[2023]" c="45"/>
        <s v="[Dim Time In].[PhanCapTimeIn].[Minute].&amp;[46]&amp;[9]&amp;[19]&amp;[4]&amp;[2023]" c="46"/>
        <s v="[Dim Time In].[PhanCapTimeIn].[Minute].&amp;[47]&amp;[9]&amp;[19]&amp;[4]&amp;[2023]" c="47"/>
        <s v="[Dim Time In].[PhanCapTimeIn].[Minute].&amp;[48]&amp;[9]&amp;[19]&amp;[4]&amp;[2023]" c="48"/>
        <s v="[Dim Time In].[PhanCapTimeIn].[Minute].&amp;[49]&amp;[9]&amp;[19]&amp;[4]&amp;[2023]" c="49"/>
        <s v="[Dim Time In].[PhanCapTimeIn].[Minute].&amp;[50]&amp;[9]&amp;[19]&amp;[4]&amp;[2023]" c="50"/>
        <s v="[Dim Time In].[PhanCapTimeIn].[Minute].&amp;[51]&amp;[9]&amp;[19]&amp;[4]&amp;[2023]" c="51"/>
        <s v="[Dim Time In].[PhanCapTimeIn].[Minute].&amp;[52]&amp;[9]&amp;[19]&amp;[4]&amp;[2023]" c="52"/>
        <s v="[Dim Time In].[PhanCapTimeIn].[Minute].&amp;[53]&amp;[9]&amp;[19]&amp;[4]&amp;[2023]" c="53"/>
        <s v="[Dim Time In].[PhanCapTimeIn].[Minute].&amp;[54]&amp;[9]&amp;[19]&amp;[4]&amp;[2023]" c="54"/>
        <s v="[Dim Time In].[PhanCapTimeIn].[Minute].&amp;[55]&amp;[9]&amp;[19]&amp;[4]&amp;[2023]" c="55"/>
        <s v="[Dim Time In].[PhanCapTimeIn].[Minute].&amp;[56]&amp;[9]&amp;[19]&amp;[4]&amp;[2023]" c="56"/>
        <s v="[Dim Time In].[PhanCapTimeIn].[Minute].&amp;[57]&amp;[9]&amp;[19]&amp;[4]&amp;[2023]" c="57"/>
        <s v="[Dim Time In].[PhanCapTimeIn].[Minute].&amp;[58]&amp;[9]&amp;[19]&amp;[4]&amp;[2023]" c="58"/>
        <s v="[Dim Time In].[PhanCapTimeIn].[Minute].&amp;[59]&amp;[9]&amp;[19]&amp;[4]&amp;[2023]" c="59"/>
        <s v="[Dim Time In].[PhanCapTimeIn].[Hour].&amp;[10]&amp;[19]&amp;[4]&amp;[2023]" c="10"/>
        <s v="[Dim Time In].[PhanCapTimeIn].[Minute].&amp;[0]&amp;[10]&amp;[19]&amp;[4]&amp;[2023]" c="0"/>
        <s v="[Dim Time In].[PhanCapTimeIn].[Minute].&amp;[1]&amp;[10]&amp;[19]&amp;[4]&amp;[2023]" c="1"/>
        <s v="[Dim Time In].[PhanCapTimeIn].[Minute].&amp;[2]&amp;[10]&amp;[19]&amp;[4]&amp;[2023]" c="2"/>
        <s v="[Dim Time In].[PhanCapTimeIn].[Minute].&amp;[6]&amp;[10]&amp;[19]&amp;[4]&amp;[2023]" c="6"/>
        <s v="[Dim Time In].[PhanCapTimeIn].[Minute].&amp;[7]&amp;[10]&amp;[19]&amp;[4]&amp;[2023]" c="7"/>
        <s v="[Dim Time In].[PhanCapTimeIn].[Minute].&amp;[8]&amp;[10]&amp;[19]&amp;[4]&amp;[2023]" c="8"/>
        <s v="[Dim Time In].[PhanCapTimeIn].[Minute].&amp;[9]&amp;[10]&amp;[19]&amp;[4]&amp;[2023]" c="9"/>
        <s v="[Dim Time In].[PhanCapTimeIn].[Minute].&amp;[10]&amp;[10]&amp;[19]&amp;[4]&amp;[2023]" c="10"/>
        <s v="[Dim Time In].[PhanCapTimeIn].[Minute].&amp;[11]&amp;[10]&amp;[19]&amp;[4]&amp;[2023]" c="11"/>
        <s v="[Dim Time In].[PhanCapTimeIn].[Minute].&amp;[12]&amp;[10]&amp;[19]&amp;[4]&amp;[2023]" c="12"/>
        <s v="[Dim Time In].[PhanCapTimeIn].[Minute].&amp;[13]&amp;[10]&amp;[19]&amp;[4]&amp;[2023]" c="13"/>
        <s v="[Dim Time In].[PhanCapTimeIn].[Minute].&amp;[14]&amp;[10]&amp;[19]&amp;[4]&amp;[2023]" c="14"/>
        <s v="[Dim Time In].[PhanCapTimeIn].[Minute].&amp;[15]&amp;[10]&amp;[19]&amp;[4]&amp;[2023]" c="15"/>
        <s v="[Dim Time In].[PhanCapTimeIn].[Minute].&amp;[16]&amp;[10]&amp;[19]&amp;[4]&amp;[2023]" c="16"/>
        <s v="[Dim Time In].[PhanCapTimeIn].[Minute].&amp;[17]&amp;[10]&amp;[19]&amp;[4]&amp;[2023]" c="17"/>
        <s v="[Dim Time In].[PhanCapTimeIn].[Minute].&amp;[18]&amp;[10]&amp;[19]&amp;[4]&amp;[2023]" c="18"/>
        <s v="[Dim Time In].[PhanCapTimeIn].[Minute].&amp;[19]&amp;[10]&amp;[19]&amp;[4]&amp;[2023]" c="19"/>
        <s v="[Dim Time In].[PhanCapTimeIn].[Minute].&amp;[20]&amp;[10]&amp;[19]&amp;[4]&amp;[2023]" c="20"/>
        <s v="[Dim Time In].[PhanCapTimeIn].[Minute].&amp;[21]&amp;[10]&amp;[19]&amp;[4]&amp;[2023]" c="21"/>
        <s v="[Dim Time In].[PhanCapTimeIn].[Minute].&amp;[22]&amp;[10]&amp;[19]&amp;[4]&amp;[2023]" c="22"/>
        <s v="[Dim Time In].[PhanCapTimeIn].[Minute].&amp;[23]&amp;[10]&amp;[19]&amp;[4]&amp;[2023]" c="23"/>
        <s v="[Dim Time In].[PhanCapTimeIn].[Minute].&amp;[24]&amp;[10]&amp;[19]&amp;[4]&amp;[2023]" c="24"/>
        <s v="[Dim Time In].[PhanCapTimeIn].[Minute].&amp;[25]&amp;[10]&amp;[19]&amp;[4]&amp;[2023]" c="25"/>
        <s v="[Dim Time In].[PhanCapTimeIn].[Minute].&amp;[26]&amp;[10]&amp;[19]&amp;[4]&amp;[2023]" c="26"/>
        <s v="[Dim Time In].[PhanCapTimeIn].[Minute].&amp;[27]&amp;[10]&amp;[19]&amp;[4]&amp;[2023]" c="27"/>
        <s v="[Dim Time In].[PhanCapTimeIn].[Minute].&amp;[29]&amp;[10]&amp;[19]&amp;[4]&amp;[2023]" c="29"/>
        <s v="[Dim Time In].[PhanCapTimeIn].[Minute].&amp;[30]&amp;[10]&amp;[19]&amp;[4]&amp;[2023]" c="30"/>
        <s v="[Dim Time In].[PhanCapTimeIn].[Minute].&amp;[31]&amp;[10]&amp;[19]&amp;[4]&amp;[2023]" c="31"/>
        <s v="[Dim Time In].[PhanCapTimeIn].[Minute].&amp;[32]&amp;[10]&amp;[19]&amp;[4]&amp;[2023]" c="32"/>
        <s v="[Dim Time In].[PhanCapTimeIn].[Minute].&amp;[33]&amp;[10]&amp;[19]&amp;[4]&amp;[2023]" c="33"/>
        <s v="[Dim Time In].[PhanCapTimeIn].[Minute].&amp;[34]&amp;[10]&amp;[19]&amp;[4]&amp;[2023]" c="34"/>
        <s v="[Dim Time In].[PhanCapTimeIn].[Minute].&amp;[35]&amp;[10]&amp;[19]&amp;[4]&amp;[2023]" c="35"/>
        <s v="[Dim Time In].[PhanCapTimeIn].[Minute].&amp;[36]&amp;[10]&amp;[19]&amp;[4]&amp;[2023]" c="36"/>
        <s v="[Dim Time In].[PhanCapTimeIn].[Minute].&amp;[37]&amp;[10]&amp;[19]&amp;[4]&amp;[2023]" c="37"/>
        <s v="[Dim Time In].[PhanCapTimeIn].[Minute].&amp;[38]&amp;[10]&amp;[19]&amp;[4]&amp;[2023]" c="38"/>
        <s v="[Dim Time In].[PhanCapTimeIn].[Minute].&amp;[39]&amp;[10]&amp;[19]&amp;[4]&amp;[2023]" c="39"/>
        <s v="[Dim Time In].[PhanCapTimeIn].[Minute].&amp;[40]&amp;[10]&amp;[19]&amp;[4]&amp;[2023]" c="40"/>
        <s v="[Dim Time In].[PhanCapTimeIn].[Minute].&amp;[41]&amp;[10]&amp;[19]&amp;[4]&amp;[2023]" c="41"/>
        <s v="[Dim Time In].[PhanCapTimeIn].[Minute].&amp;[42]&amp;[10]&amp;[19]&amp;[4]&amp;[2023]" c="42"/>
        <s v="[Dim Time In].[PhanCapTimeIn].[Minute].&amp;[43]&amp;[10]&amp;[19]&amp;[4]&amp;[2023]" c="43"/>
        <s v="[Dim Time In].[PhanCapTimeIn].[Minute].&amp;[44]&amp;[10]&amp;[19]&amp;[4]&amp;[2023]" c="44"/>
        <s v="[Dim Time In].[PhanCapTimeIn].[Minute].&amp;[45]&amp;[10]&amp;[19]&amp;[4]&amp;[2023]" c="45"/>
        <s v="[Dim Time In].[PhanCapTimeIn].[Minute].&amp;[46]&amp;[10]&amp;[19]&amp;[4]&amp;[2023]" c="46"/>
        <s v="[Dim Time In].[PhanCapTimeIn].[Minute].&amp;[47]&amp;[10]&amp;[19]&amp;[4]&amp;[2023]" c="47"/>
        <s v="[Dim Time In].[PhanCapTimeIn].[Minute].&amp;[48]&amp;[10]&amp;[19]&amp;[4]&amp;[2023]" c="48"/>
        <s v="[Dim Time In].[PhanCapTimeIn].[Minute].&amp;[49]&amp;[10]&amp;[19]&amp;[4]&amp;[2023]" c="49"/>
        <s v="[Dim Time In].[PhanCapTimeIn].[Minute].&amp;[50]&amp;[10]&amp;[19]&amp;[4]&amp;[2023]" c="50"/>
        <s v="[Dim Time In].[PhanCapTimeIn].[Minute].&amp;[51]&amp;[10]&amp;[19]&amp;[4]&amp;[2023]" c="51"/>
        <s v="[Dim Time In].[PhanCapTimeIn].[Minute].&amp;[52]&amp;[10]&amp;[19]&amp;[4]&amp;[2023]" c="52"/>
        <s v="[Dim Time In].[PhanCapTimeIn].[Minute].&amp;[54]&amp;[10]&amp;[19]&amp;[4]&amp;[2023]" c="54"/>
        <s v="[Dim Time In].[PhanCapTimeIn].[Minute].&amp;[56]&amp;[10]&amp;[19]&amp;[4]&amp;[2023]" c="56"/>
        <s v="[Dim Time In].[PhanCapTimeIn].[Minute].&amp;[57]&amp;[10]&amp;[19]&amp;[4]&amp;[2023]" c="57"/>
        <s v="[Dim Time In].[PhanCapTimeIn].[Minute].&amp;[58]&amp;[10]&amp;[19]&amp;[4]&amp;[2023]" c="58"/>
        <s v="[Dim Time In].[PhanCapTimeIn].[Minute].&amp;[59]&amp;[10]&amp;[19]&amp;[4]&amp;[2023]" c="59"/>
        <s v="[Dim Time In].[PhanCapTimeIn].[Hour].&amp;[11]&amp;[19]&amp;[4]&amp;[2023]" c="11"/>
        <s v="[Dim Time In].[PhanCapTimeIn].[Minute].&amp;[0]&amp;[11]&amp;[19]&amp;[4]&amp;[2023]" c="0"/>
        <s v="[Dim Time In].[PhanCapTimeIn].[Minute].&amp;[1]&amp;[11]&amp;[19]&amp;[4]&amp;[2023]" c="1"/>
        <s v="[Dim Time In].[PhanCapTimeIn].[Minute].&amp;[2]&amp;[11]&amp;[19]&amp;[4]&amp;[2023]" c="2"/>
        <s v="[Dim Time In].[PhanCapTimeIn].[Minute].&amp;[3]&amp;[11]&amp;[19]&amp;[4]&amp;[2023]" c="3"/>
        <s v="[Dim Time In].[PhanCapTimeIn].[Minute].&amp;[4]&amp;[11]&amp;[19]&amp;[4]&amp;[2023]" c="4"/>
        <s v="[Dim Time In].[PhanCapTimeIn].[Minute].&amp;[5]&amp;[11]&amp;[19]&amp;[4]&amp;[2023]" c="5"/>
        <s v="[Dim Time In].[PhanCapTimeIn].[Minute].&amp;[6]&amp;[11]&amp;[19]&amp;[4]&amp;[2023]" c="6"/>
        <s v="[Dim Time In].[PhanCapTimeIn].[Minute].&amp;[7]&amp;[11]&amp;[19]&amp;[4]&amp;[2023]" c="7"/>
        <s v="[Dim Time In].[PhanCapTimeIn].[Minute].&amp;[8]&amp;[11]&amp;[19]&amp;[4]&amp;[2023]" c="8"/>
        <s v="[Dim Time In].[PhanCapTimeIn].[Minute].&amp;[9]&amp;[11]&amp;[19]&amp;[4]&amp;[2023]" c="9"/>
        <s v="[Dim Time In].[PhanCapTimeIn].[Minute].&amp;[10]&amp;[11]&amp;[19]&amp;[4]&amp;[2023]" c="10"/>
        <s v="[Dim Time In].[PhanCapTimeIn].[Minute].&amp;[11]&amp;[11]&amp;[19]&amp;[4]&amp;[2023]" c="11"/>
        <s v="[Dim Time In].[PhanCapTimeIn].[Minute].&amp;[12]&amp;[11]&amp;[19]&amp;[4]&amp;[2023]" c="12"/>
        <s v="[Dim Time In].[PhanCapTimeIn].[Minute].&amp;[14]&amp;[11]&amp;[19]&amp;[4]&amp;[2023]" c="14"/>
        <s v="[Dim Time In].[PhanCapTimeIn].[Minute].&amp;[15]&amp;[11]&amp;[19]&amp;[4]&amp;[2023]" c="15"/>
        <s v="[Dim Time In].[PhanCapTimeIn].[Minute].&amp;[16]&amp;[11]&amp;[19]&amp;[4]&amp;[2023]" c="16"/>
        <s v="[Dim Time In].[PhanCapTimeIn].[Minute].&amp;[17]&amp;[11]&amp;[19]&amp;[4]&amp;[2023]" c="17"/>
        <s v="[Dim Time In].[PhanCapTimeIn].[Minute].&amp;[18]&amp;[11]&amp;[19]&amp;[4]&amp;[2023]" c="18"/>
        <s v="[Dim Time In].[PhanCapTimeIn].[Minute].&amp;[19]&amp;[11]&amp;[19]&amp;[4]&amp;[2023]" c="19"/>
        <s v="[Dim Time In].[PhanCapTimeIn].[Minute].&amp;[20]&amp;[11]&amp;[19]&amp;[4]&amp;[2023]" c="20"/>
        <s v="[Dim Time In].[PhanCapTimeIn].[Minute].&amp;[21]&amp;[11]&amp;[19]&amp;[4]&amp;[2023]" c="21"/>
        <s v="[Dim Time In].[PhanCapTimeIn].[Minute].&amp;[22]&amp;[11]&amp;[19]&amp;[4]&amp;[2023]" c="22"/>
        <s v="[Dim Time In].[PhanCapTimeIn].[Minute].&amp;[24]&amp;[11]&amp;[19]&amp;[4]&amp;[2023]" c="24"/>
        <s v="[Dim Time In].[PhanCapTimeIn].[Minute].&amp;[25]&amp;[11]&amp;[19]&amp;[4]&amp;[2023]" c="25"/>
        <s v="[Dim Time In].[PhanCapTimeIn].[Minute].&amp;[26]&amp;[11]&amp;[19]&amp;[4]&amp;[2023]" c="26"/>
        <s v="[Dim Time In].[PhanCapTimeIn].[Minute].&amp;[28]&amp;[11]&amp;[19]&amp;[4]&amp;[2023]" c="28"/>
        <s v="[Dim Time In].[PhanCapTimeIn].[Minute].&amp;[29]&amp;[11]&amp;[19]&amp;[4]&amp;[2023]" c="29"/>
        <s v="[Dim Time In].[PhanCapTimeIn].[Minute].&amp;[30]&amp;[11]&amp;[19]&amp;[4]&amp;[2023]" c="30"/>
        <s v="[Dim Time In].[PhanCapTimeIn].[Minute].&amp;[31]&amp;[11]&amp;[19]&amp;[4]&amp;[2023]" c="31"/>
        <s v="[Dim Time In].[PhanCapTimeIn].[Minute].&amp;[33]&amp;[11]&amp;[19]&amp;[4]&amp;[2023]" c="33"/>
        <s v="[Dim Time In].[PhanCapTimeIn].[Minute].&amp;[34]&amp;[11]&amp;[19]&amp;[4]&amp;[2023]" c="34"/>
        <s v="[Dim Time In].[PhanCapTimeIn].[Minute].&amp;[35]&amp;[11]&amp;[19]&amp;[4]&amp;[2023]" c="35"/>
        <s v="[Dim Time In].[PhanCapTimeIn].[Minute].&amp;[37]&amp;[11]&amp;[19]&amp;[4]&amp;[2023]" c="37"/>
        <s v="[Dim Time In].[PhanCapTimeIn].[Minute].&amp;[38]&amp;[11]&amp;[19]&amp;[4]&amp;[2023]" c="38"/>
        <s v="[Dim Time In].[PhanCapTimeIn].[Minute].&amp;[39]&amp;[11]&amp;[19]&amp;[4]&amp;[2023]" c="39"/>
        <s v="[Dim Time In].[PhanCapTimeIn].[Minute].&amp;[40]&amp;[11]&amp;[19]&amp;[4]&amp;[2023]" c="40"/>
        <s v="[Dim Time In].[PhanCapTimeIn].[Minute].&amp;[41]&amp;[11]&amp;[19]&amp;[4]&amp;[2023]" c="41"/>
        <s v="[Dim Time In].[PhanCapTimeIn].[Minute].&amp;[42]&amp;[11]&amp;[19]&amp;[4]&amp;[2023]" c="42"/>
        <s v="[Dim Time In].[PhanCapTimeIn].[Minute].&amp;[43]&amp;[11]&amp;[19]&amp;[4]&amp;[2023]" c="43"/>
        <s v="[Dim Time In].[PhanCapTimeIn].[Minute].&amp;[44]&amp;[11]&amp;[19]&amp;[4]&amp;[2023]" c="44"/>
        <s v="[Dim Time In].[PhanCapTimeIn].[Minute].&amp;[45]&amp;[11]&amp;[19]&amp;[4]&amp;[2023]" c="45"/>
        <s v="[Dim Time In].[PhanCapTimeIn].[Minute].&amp;[46]&amp;[11]&amp;[19]&amp;[4]&amp;[2023]" c="46"/>
        <s v="[Dim Time In].[PhanCapTimeIn].[Minute].&amp;[47]&amp;[11]&amp;[19]&amp;[4]&amp;[2023]" c="47"/>
        <s v="[Dim Time In].[PhanCapTimeIn].[Minute].&amp;[48]&amp;[11]&amp;[19]&amp;[4]&amp;[2023]" c="48"/>
        <s v="[Dim Time In].[PhanCapTimeIn].[Minute].&amp;[49]&amp;[11]&amp;[19]&amp;[4]&amp;[2023]" c="49"/>
        <s v="[Dim Time In].[PhanCapTimeIn].[Minute].&amp;[50]&amp;[11]&amp;[19]&amp;[4]&amp;[2023]" c="50"/>
        <s v="[Dim Time In].[PhanCapTimeIn].[Minute].&amp;[51]&amp;[11]&amp;[19]&amp;[4]&amp;[2023]" c="51"/>
        <s v="[Dim Time In].[PhanCapTimeIn].[Minute].&amp;[52]&amp;[11]&amp;[19]&amp;[4]&amp;[2023]" c="52"/>
        <s v="[Dim Time In].[PhanCapTimeIn].[Minute].&amp;[53]&amp;[11]&amp;[19]&amp;[4]&amp;[2023]" c="53"/>
        <s v="[Dim Time In].[PhanCapTimeIn].[Minute].&amp;[55]&amp;[11]&amp;[19]&amp;[4]&amp;[2023]" c="55"/>
        <s v="[Dim Time In].[PhanCapTimeIn].[Minute].&amp;[56]&amp;[11]&amp;[19]&amp;[4]&amp;[2023]" c="56"/>
        <s v="[Dim Time In].[PhanCapTimeIn].[Minute].&amp;[57]&amp;[11]&amp;[19]&amp;[4]&amp;[2023]" c="57"/>
        <s v="[Dim Time In].[PhanCapTimeIn].[Minute].&amp;[58]&amp;[11]&amp;[19]&amp;[4]&amp;[2023]" c="58"/>
        <s v="[Dim Time In].[PhanCapTimeIn].[Minute].&amp;[59]&amp;[11]&amp;[19]&amp;[4]&amp;[2023]" c="59"/>
        <s v="[Dim Time In].[PhanCapTimeIn].[Hour].&amp;[12]&amp;[19]&amp;[4]&amp;[2023]" c="12"/>
        <s v="[Dim Time In].[PhanCapTimeIn].[Minute].&amp;[0]&amp;[12]&amp;[19]&amp;[4]&amp;[2023]" c="0"/>
        <s v="[Dim Time In].[PhanCapTimeIn].[Minute].&amp;[1]&amp;[12]&amp;[19]&amp;[4]&amp;[2023]" c="1"/>
        <s v="[Dim Time In].[PhanCapTimeIn].[Minute].&amp;[3]&amp;[12]&amp;[19]&amp;[4]&amp;[2023]" c="3"/>
        <s v="[Dim Time In].[PhanCapTimeIn].[Minute].&amp;[4]&amp;[12]&amp;[19]&amp;[4]&amp;[2023]" c="4"/>
        <s v="[Dim Time In].[PhanCapTimeIn].[Minute].&amp;[5]&amp;[12]&amp;[19]&amp;[4]&amp;[2023]" c="5"/>
        <s v="[Dim Time In].[PhanCapTimeIn].[Minute].&amp;[6]&amp;[12]&amp;[19]&amp;[4]&amp;[2023]" c="6"/>
        <s v="[Dim Time In].[PhanCapTimeIn].[Minute].&amp;[7]&amp;[12]&amp;[19]&amp;[4]&amp;[2023]" c="7"/>
        <s v="[Dim Time In].[PhanCapTimeIn].[Minute].&amp;[8]&amp;[12]&amp;[19]&amp;[4]&amp;[2023]" c="8"/>
        <s v="[Dim Time In].[PhanCapTimeIn].[Minute].&amp;[9]&amp;[12]&amp;[19]&amp;[4]&amp;[2023]" c="9"/>
        <s v="[Dim Time In].[PhanCapTimeIn].[Minute].&amp;[11]&amp;[12]&amp;[19]&amp;[4]&amp;[2023]" c="11"/>
        <s v="[Dim Time In].[PhanCapTimeIn].[Minute].&amp;[12]&amp;[12]&amp;[19]&amp;[4]&amp;[2023]" c="12"/>
        <s v="[Dim Time In].[PhanCapTimeIn].[Minute].&amp;[13]&amp;[12]&amp;[19]&amp;[4]&amp;[2023]" c="13"/>
        <s v="[Dim Time In].[PhanCapTimeIn].[Minute].&amp;[16]&amp;[12]&amp;[19]&amp;[4]&amp;[2023]" c="16"/>
        <s v="[Dim Time In].[PhanCapTimeIn].[Minute].&amp;[17]&amp;[12]&amp;[19]&amp;[4]&amp;[2023]" c="17"/>
        <s v="[Dim Time In].[PhanCapTimeIn].[Minute].&amp;[18]&amp;[12]&amp;[19]&amp;[4]&amp;[2023]" c="18"/>
        <s v="[Dim Time In].[PhanCapTimeIn].[Minute].&amp;[19]&amp;[12]&amp;[19]&amp;[4]&amp;[2023]" c="19"/>
        <s v="[Dim Time In].[PhanCapTimeIn].[Minute].&amp;[20]&amp;[12]&amp;[19]&amp;[4]&amp;[2023]" c="20"/>
        <s v="[Dim Time In].[PhanCapTimeIn].[Minute].&amp;[21]&amp;[12]&amp;[19]&amp;[4]&amp;[2023]" c="21"/>
        <s v="[Dim Time In].[PhanCapTimeIn].[Minute].&amp;[22]&amp;[12]&amp;[19]&amp;[4]&amp;[2023]" c="22"/>
        <s v="[Dim Time In].[PhanCapTimeIn].[Minute].&amp;[24]&amp;[12]&amp;[19]&amp;[4]&amp;[2023]" c="24"/>
        <s v="[Dim Time In].[PhanCapTimeIn].[Minute].&amp;[25]&amp;[12]&amp;[19]&amp;[4]&amp;[2023]" c="25"/>
        <s v="[Dim Time In].[PhanCapTimeIn].[Minute].&amp;[26]&amp;[12]&amp;[19]&amp;[4]&amp;[2023]" c="26"/>
        <s v="[Dim Time In].[PhanCapTimeIn].[Minute].&amp;[27]&amp;[12]&amp;[19]&amp;[4]&amp;[2023]" c="27"/>
        <s v="[Dim Time In].[PhanCapTimeIn].[Minute].&amp;[28]&amp;[12]&amp;[19]&amp;[4]&amp;[2023]" c="28"/>
        <s v="[Dim Time In].[PhanCapTimeIn].[Minute].&amp;[29]&amp;[12]&amp;[19]&amp;[4]&amp;[2023]" c="29"/>
        <s v="[Dim Time In].[PhanCapTimeIn].[Minute].&amp;[30]&amp;[12]&amp;[19]&amp;[4]&amp;[2023]" c="30"/>
        <s v="[Dim Time In].[PhanCapTimeIn].[Minute].&amp;[31]&amp;[12]&amp;[19]&amp;[4]&amp;[2023]" c="31"/>
        <s v="[Dim Time In].[PhanCapTimeIn].[Minute].&amp;[32]&amp;[12]&amp;[19]&amp;[4]&amp;[2023]" c="32"/>
        <s v="[Dim Time In].[PhanCapTimeIn].[Minute].&amp;[33]&amp;[12]&amp;[19]&amp;[4]&amp;[2023]" c="33"/>
        <s v="[Dim Time In].[PhanCapTimeIn].[Minute].&amp;[34]&amp;[12]&amp;[19]&amp;[4]&amp;[2023]" c="34"/>
        <s v="[Dim Time In].[PhanCapTimeIn].[Minute].&amp;[35]&amp;[12]&amp;[19]&amp;[4]&amp;[2023]" c="35"/>
        <s v="[Dim Time In].[PhanCapTimeIn].[Minute].&amp;[36]&amp;[12]&amp;[19]&amp;[4]&amp;[2023]" c="36"/>
        <s v="[Dim Time In].[PhanCapTimeIn].[Minute].&amp;[38]&amp;[12]&amp;[19]&amp;[4]&amp;[2023]" c="38"/>
        <s v="[Dim Time In].[PhanCapTimeIn].[Minute].&amp;[39]&amp;[12]&amp;[19]&amp;[4]&amp;[2023]" c="39"/>
        <s v="[Dim Time In].[PhanCapTimeIn].[Minute].&amp;[40]&amp;[12]&amp;[19]&amp;[4]&amp;[2023]" c="40"/>
        <s v="[Dim Time In].[PhanCapTimeIn].[Minute].&amp;[41]&amp;[12]&amp;[19]&amp;[4]&amp;[2023]" c="41"/>
        <s v="[Dim Time In].[PhanCapTimeIn].[Minute].&amp;[42]&amp;[12]&amp;[19]&amp;[4]&amp;[2023]" c="42"/>
        <s v="[Dim Time In].[PhanCapTimeIn].[Minute].&amp;[43]&amp;[12]&amp;[19]&amp;[4]&amp;[2023]" c="43"/>
        <s v="[Dim Time In].[PhanCapTimeIn].[Minute].&amp;[44]&amp;[12]&amp;[19]&amp;[4]&amp;[2023]" c="44"/>
        <s v="[Dim Time In].[PhanCapTimeIn].[Minute].&amp;[45]&amp;[12]&amp;[19]&amp;[4]&amp;[2023]" c="45"/>
        <s v="[Dim Time In].[PhanCapTimeIn].[Minute].&amp;[46]&amp;[12]&amp;[19]&amp;[4]&amp;[2023]" c="46"/>
        <s v="[Dim Time In].[PhanCapTimeIn].[Minute].&amp;[47]&amp;[12]&amp;[19]&amp;[4]&amp;[2023]" c="47"/>
        <s v="[Dim Time In].[PhanCapTimeIn].[Minute].&amp;[49]&amp;[12]&amp;[19]&amp;[4]&amp;[2023]" c="49"/>
        <s v="[Dim Time In].[PhanCapTimeIn].[Minute].&amp;[50]&amp;[12]&amp;[19]&amp;[4]&amp;[2023]" c="50"/>
        <s v="[Dim Time In].[PhanCapTimeIn].[Minute].&amp;[51]&amp;[12]&amp;[19]&amp;[4]&amp;[2023]" c="51"/>
        <s v="[Dim Time In].[PhanCapTimeIn].[Minute].&amp;[52]&amp;[12]&amp;[19]&amp;[4]&amp;[2023]" c="52"/>
        <s v="[Dim Time In].[PhanCapTimeIn].[Minute].&amp;[53]&amp;[12]&amp;[19]&amp;[4]&amp;[2023]" c="53"/>
        <s v="[Dim Time In].[PhanCapTimeIn].[Minute].&amp;[54]&amp;[12]&amp;[19]&amp;[4]&amp;[2023]" c="54"/>
        <s v="[Dim Time In].[PhanCapTimeIn].[Minute].&amp;[55]&amp;[12]&amp;[19]&amp;[4]&amp;[2023]" c="55"/>
        <s v="[Dim Time In].[PhanCapTimeIn].[Minute].&amp;[56]&amp;[12]&amp;[19]&amp;[4]&amp;[2023]" c="56"/>
        <s v="[Dim Time In].[PhanCapTimeIn].[Minute].&amp;[57]&amp;[12]&amp;[19]&amp;[4]&amp;[2023]" c="57"/>
        <s v="[Dim Time In].[PhanCapTimeIn].[Minute].&amp;[59]&amp;[12]&amp;[19]&amp;[4]&amp;[2023]" c="59"/>
        <s v="[Dim Time In].[PhanCapTimeIn].[Hour].&amp;[13]&amp;[19]&amp;[4]&amp;[2023]" c="13"/>
        <s v="[Dim Time In].[PhanCapTimeIn].[Minute].&amp;[0]&amp;[13]&amp;[19]&amp;[4]&amp;[2023]" c="0"/>
        <s v="[Dim Time In].[PhanCapTimeIn].[Minute].&amp;[1]&amp;[13]&amp;[19]&amp;[4]&amp;[2023]" c="1"/>
        <s v="[Dim Time In].[PhanCapTimeIn].[Minute].&amp;[2]&amp;[13]&amp;[19]&amp;[4]&amp;[2023]" c="2"/>
        <s v="[Dim Time In].[PhanCapTimeIn].[Minute].&amp;[3]&amp;[13]&amp;[19]&amp;[4]&amp;[2023]" c="3"/>
        <s v="[Dim Time In].[PhanCapTimeIn].[Minute].&amp;[4]&amp;[13]&amp;[19]&amp;[4]&amp;[2023]" c="4"/>
        <s v="[Dim Time In].[PhanCapTimeIn].[Minute].&amp;[5]&amp;[13]&amp;[19]&amp;[4]&amp;[2023]" c="5"/>
        <s v="[Dim Time In].[PhanCapTimeIn].[Minute].&amp;[7]&amp;[13]&amp;[19]&amp;[4]&amp;[2023]" c="7"/>
        <s v="[Dim Time In].[PhanCapTimeIn].[Minute].&amp;[8]&amp;[13]&amp;[19]&amp;[4]&amp;[2023]" c="8"/>
        <s v="[Dim Time In].[PhanCapTimeIn].[Minute].&amp;[9]&amp;[13]&amp;[19]&amp;[4]&amp;[2023]" c="9"/>
        <s v="[Dim Time In].[PhanCapTimeIn].[Minute].&amp;[10]&amp;[13]&amp;[19]&amp;[4]&amp;[2023]" c="10"/>
        <s v="[Dim Time In].[PhanCapTimeIn].[Minute].&amp;[11]&amp;[13]&amp;[19]&amp;[4]&amp;[2023]" c="11"/>
        <s v="[Dim Time In].[PhanCapTimeIn].[Minute].&amp;[12]&amp;[13]&amp;[19]&amp;[4]&amp;[2023]" c="12"/>
        <s v="[Dim Time In].[PhanCapTimeIn].[Minute].&amp;[13]&amp;[13]&amp;[19]&amp;[4]&amp;[2023]" c="13"/>
        <s v="[Dim Time In].[PhanCapTimeIn].[Minute].&amp;[14]&amp;[13]&amp;[19]&amp;[4]&amp;[2023]" c="14"/>
        <s v="[Dim Time In].[PhanCapTimeIn].[Minute].&amp;[16]&amp;[13]&amp;[19]&amp;[4]&amp;[2023]" c="16"/>
        <s v="[Dim Time In].[PhanCapTimeIn].[Minute].&amp;[17]&amp;[13]&amp;[19]&amp;[4]&amp;[2023]" c="17"/>
        <s v="[Dim Time In].[PhanCapTimeIn].[Minute].&amp;[18]&amp;[13]&amp;[19]&amp;[4]&amp;[2023]" c="18"/>
        <s v="[Dim Time In].[PhanCapTimeIn].[Minute].&amp;[19]&amp;[13]&amp;[19]&amp;[4]&amp;[2023]" c="19"/>
        <s v="[Dim Time In].[PhanCapTimeIn].[Minute].&amp;[21]&amp;[13]&amp;[19]&amp;[4]&amp;[2023]" c="21"/>
        <s v="[Dim Time In].[PhanCapTimeIn].[Minute].&amp;[22]&amp;[13]&amp;[19]&amp;[4]&amp;[2023]" c="22"/>
        <s v="[Dim Time In].[PhanCapTimeIn].[Minute].&amp;[24]&amp;[13]&amp;[19]&amp;[4]&amp;[2023]" c="24"/>
        <s v="[Dim Time In].[PhanCapTimeIn].[Minute].&amp;[25]&amp;[13]&amp;[19]&amp;[4]&amp;[2023]" c="25"/>
        <s v="[Dim Time In].[PhanCapTimeIn].[Minute].&amp;[26]&amp;[13]&amp;[19]&amp;[4]&amp;[2023]" c="26"/>
        <s v="[Dim Time In].[PhanCapTimeIn].[Minute].&amp;[28]&amp;[13]&amp;[19]&amp;[4]&amp;[2023]" c="28"/>
        <s v="[Dim Time In].[PhanCapTimeIn].[Minute].&amp;[29]&amp;[13]&amp;[19]&amp;[4]&amp;[2023]" c="29"/>
        <s v="[Dim Time In].[PhanCapTimeIn].[Minute].&amp;[30]&amp;[13]&amp;[19]&amp;[4]&amp;[2023]" c="30"/>
        <s v="[Dim Time In].[PhanCapTimeIn].[Minute].&amp;[31]&amp;[13]&amp;[19]&amp;[4]&amp;[2023]" c="31"/>
        <s v="[Dim Time In].[PhanCapTimeIn].[Minute].&amp;[32]&amp;[13]&amp;[19]&amp;[4]&amp;[2023]" c="32"/>
        <s v="[Dim Time In].[PhanCapTimeIn].[Minute].&amp;[33]&amp;[13]&amp;[19]&amp;[4]&amp;[2023]" c="33"/>
        <s v="[Dim Time In].[PhanCapTimeIn].[Minute].&amp;[34]&amp;[13]&amp;[19]&amp;[4]&amp;[2023]" c="34"/>
        <s v="[Dim Time In].[PhanCapTimeIn].[Minute].&amp;[35]&amp;[13]&amp;[19]&amp;[4]&amp;[2023]" c="35"/>
        <s v="[Dim Time In].[PhanCapTimeIn].[Minute].&amp;[36]&amp;[13]&amp;[19]&amp;[4]&amp;[2023]" c="36"/>
        <s v="[Dim Time In].[PhanCapTimeIn].[Minute].&amp;[37]&amp;[13]&amp;[19]&amp;[4]&amp;[2023]" c="37"/>
        <s v="[Dim Time In].[PhanCapTimeIn].[Minute].&amp;[38]&amp;[13]&amp;[19]&amp;[4]&amp;[2023]" c="38"/>
        <s v="[Dim Time In].[PhanCapTimeIn].[Minute].&amp;[39]&amp;[13]&amp;[19]&amp;[4]&amp;[2023]" c="39"/>
        <s v="[Dim Time In].[PhanCapTimeIn].[Minute].&amp;[40]&amp;[13]&amp;[19]&amp;[4]&amp;[2023]" c="40"/>
        <s v="[Dim Time In].[PhanCapTimeIn].[Minute].&amp;[41]&amp;[13]&amp;[19]&amp;[4]&amp;[2023]" c="41"/>
        <s v="[Dim Time In].[PhanCapTimeIn].[Minute].&amp;[42]&amp;[13]&amp;[19]&amp;[4]&amp;[2023]" c="42"/>
        <s v="[Dim Time In].[PhanCapTimeIn].[Minute].&amp;[44]&amp;[13]&amp;[19]&amp;[4]&amp;[2023]" c="44"/>
        <s v="[Dim Time In].[PhanCapTimeIn].[Minute].&amp;[45]&amp;[13]&amp;[19]&amp;[4]&amp;[2023]" c="45"/>
        <s v="[Dim Time In].[PhanCapTimeIn].[Minute].&amp;[46]&amp;[13]&amp;[19]&amp;[4]&amp;[2023]" c="46"/>
        <s v="[Dim Time In].[PhanCapTimeIn].[Minute].&amp;[47]&amp;[13]&amp;[19]&amp;[4]&amp;[2023]" c="47"/>
        <s v="[Dim Time In].[PhanCapTimeIn].[Minute].&amp;[49]&amp;[13]&amp;[19]&amp;[4]&amp;[2023]" c="49"/>
        <s v="[Dim Time In].[PhanCapTimeIn].[Minute].&amp;[50]&amp;[13]&amp;[19]&amp;[4]&amp;[2023]" c="50"/>
        <s v="[Dim Time In].[PhanCapTimeIn].[Minute].&amp;[51]&amp;[13]&amp;[19]&amp;[4]&amp;[2023]" c="51"/>
        <s v="[Dim Time In].[PhanCapTimeIn].[Minute].&amp;[52]&amp;[13]&amp;[19]&amp;[4]&amp;[2023]" c="52"/>
        <s v="[Dim Time In].[PhanCapTimeIn].[Minute].&amp;[53]&amp;[13]&amp;[19]&amp;[4]&amp;[2023]" c="53"/>
        <s v="[Dim Time In].[PhanCapTimeIn].[Minute].&amp;[54]&amp;[13]&amp;[19]&amp;[4]&amp;[2023]" c="54"/>
        <s v="[Dim Time In].[PhanCapTimeIn].[Minute].&amp;[55]&amp;[13]&amp;[19]&amp;[4]&amp;[2023]" c="55"/>
        <s v="[Dim Time In].[PhanCapTimeIn].[Minute].&amp;[56]&amp;[13]&amp;[19]&amp;[4]&amp;[2023]" c="56"/>
        <s v="[Dim Time In].[PhanCapTimeIn].[Minute].&amp;[57]&amp;[13]&amp;[19]&amp;[4]&amp;[2023]" c="57"/>
        <s v="[Dim Time In].[PhanCapTimeIn].[Minute].&amp;[58]&amp;[13]&amp;[19]&amp;[4]&amp;[2023]" c="58"/>
        <s v="[Dim Time In].[PhanCapTimeIn].[Hour].&amp;[14]&amp;[19]&amp;[4]&amp;[2023]" c="14"/>
        <s v="[Dim Time In].[PhanCapTimeIn].[Minute].&amp;[9]&amp;[14]&amp;[19]&amp;[4]&amp;[2023]" c="9"/>
        <s v="[Dim Time In].[PhanCapTimeIn].[Minute].&amp;[16]&amp;[14]&amp;[19]&amp;[4]&amp;[2023]" c="16"/>
        <s v="[Dim Time In].[PhanCapTimeIn].[Minute].&amp;[29]&amp;[14]&amp;[19]&amp;[4]&amp;[2023]" c="29"/>
        <s v="[Dim Time In].[PhanCapTimeIn].[Minute].&amp;[37]&amp;[14]&amp;[19]&amp;[4]&amp;[2023]" c="37"/>
        <s v="[Dim Time In].[PhanCapTimeIn].[Minute].&amp;[46]&amp;[14]&amp;[19]&amp;[4]&amp;[2023]" c="46"/>
        <s v="[Dim Time In].[PhanCapTimeIn].[Hour].&amp;[15]&amp;[19]&amp;[4]&amp;[2023]" c="15"/>
        <s v="[Dim Time In].[PhanCapTimeIn].[Minute].&amp;[0]&amp;[15]&amp;[19]&amp;[4]&amp;[2023]" c="0"/>
        <s v="[Dim Time In].[PhanCapTimeIn].[Minute].&amp;[1]&amp;[15]&amp;[19]&amp;[4]&amp;[2023]" c="1"/>
        <s v="[Dim Time In].[PhanCapTimeIn].[Minute].&amp;[2]&amp;[15]&amp;[19]&amp;[4]&amp;[2023]" c="2"/>
        <s v="[Dim Time In].[PhanCapTimeIn].[Minute].&amp;[3]&amp;[15]&amp;[19]&amp;[4]&amp;[2023]" c="3"/>
        <s v="[Dim Time In].[PhanCapTimeIn].[Minute].&amp;[4]&amp;[15]&amp;[19]&amp;[4]&amp;[2023]" c="4"/>
        <s v="[Dim Time In].[PhanCapTimeIn].[Minute].&amp;[5]&amp;[15]&amp;[19]&amp;[4]&amp;[2023]" c="5"/>
        <s v="[Dim Time In].[PhanCapTimeIn].[Minute].&amp;[6]&amp;[15]&amp;[19]&amp;[4]&amp;[2023]" c="6"/>
        <s v="[Dim Time In].[PhanCapTimeIn].[Minute].&amp;[7]&amp;[15]&amp;[19]&amp;[4]&amp;[2023]" c="7"/>
        <s v="[Dim Time In].[PhanCapTimeIn].[Minute].&amp;[8]&amp;[15]&amp;[19]&amp;[4]&amp;[2023]" c="8"/>
        <s v="[Dim Time In].[PhanCapTimeIn].[Minute].&amp;[10]&amp;[15]&amp;[19]&amp;[4]&amp;[2023]" c="10"/>
        <s v="[Dim Time In].[PhanCapTimeIn].[Minute].&amp;[11]&amp;[15]&amp;[19]&amp;[4]&amp;[2023]" c="11"/>
        <s v="[Dim Time In].[PhanCapTimeIn].[Minute].&amp;[13]&amp;[15]&amp;[19]&amp;[4]&amp;[2023]" c="13"/>
        <s v="[Dim Time In].[PhanCapTimeIn].[Minute].&amp;[14]&amp;[15]&amp;[19]&amp;[4]&amp;[2023]" c="14"/>
        <s v="[Dim Time In].[PhanCapTimeIn].[Minute].&amp;[15]&amp;[15]&amp;[19]&amp;[4]&amp;[2023]" c="15"/>
        <s v="[Dim Time In].[PhanCapTimeIn].[Minute].&amp;[16]&amp;[15]&amp;[19]&amp;[4]&amp;[2023]" c="16"/>
        <s v="[Dim Time In].[PhanCapTimeIn].[Minute].&amp;[17]&amp;[15]&amp;[19]&amp;[4]&amp;[2023]" c="17"/>
        <s v="[Dim Time In].[PhanCapTimeIn].[Minute].&amp;[18]&amp;[15]&amp;[19]&amp;[4]&amp;[2023]" c="18"/>
        <s v="[Dim Time In].[PhanCapTimeIn].[Minute].&amp;[19]&amp;[15]&amp;[19]&amp;[4]&amp;[2023]" c="19"/>
        <s v="[Dim Time In].[PhanCapTimeIn].[Minute].&amp;[20]&amp;[15]&amp;[19]&amp;[4]&amp;[2023]" c="20"/>
        <s v="[Dim Time In].[PhanCapTimeIn].[Minute].&amp;[21]&amp;[15]&amp;[19]&amp;[4]&amp;[2023]" c="21"/>
        <s v="[Dim Time In].[PhanCapTimeIn].[Minute].&amp;[22]&amp;[15]&amp;[19]&amp;[4]&amp;[2023]" c="22"/>
        <s v="[Dim Time In].[PhanCapTimeIn].[Minute].&amp;[23]&amp;[15]&amp;[19]&amp;[4]&amp;[2023]" c="23"/>
        <s v="[Dim Time In].[PhanCapTimeIn].[Minute].&amp;[24]&amp;[15]&amp;[19]&amp;[4]&amp;[2023]" c="24"/>
        <s v="[Dim Time In].[PhanCapTimeIn].[Minute].&amp;[25]&amp;[15]&amp;[19]&amp;[4]&amp;[2023]" c="25"/>
        <s v="[Dim Time In].[PhanCapTimeIn].[Minute].&amp;[27]&amp;[15]&amp;[19]&amp;[4]&amp;[2023]" c="27"/>
        <s v="[Dim Time In].[PhanCapTimeIn].[Minute].&amp;[28]&amp;[15]&amp;[19]&amp;[4]&amp;[2023]" c="28"/>
        <s v="[Dim Time In].[PhanCapTimeIn].[Minute].&amp;[29]&amp;[15]&amp;[19]&amp;[4]&amp;[2023]" c="29"/>
        <s v="[Dim Time In].[PhanCapTimeIn].[Minute].&amp;[30]&amp;[15]&amp;[19]&amp;[4]&amp;[2023]" c="30"/>
        <s v="[Dim Time In].[PhanCapTimeIn].[Minute].&amp;[31]&amp;[15]&amp;[19]&amp;[4]&amp;[2023]" c="31"/>
        <s v="[Dim Time In].[PhanCapTimeIn].[Minute].&amp;[32]&amp;[15]&amp;[19]&amp;[4]&amp;[2023]" c="32"/>
        <s v="[Dim Time In].[PhanCapTimeIn].[Minute].&amp;[34]&amp;[15]&amp;[19]&amp;[4]&amp;[2023]" c="34"/>
        <s v="[Dim Time In].[PhanCapTimeIn].[Minute].&amp;[35]&amp;[15]&amp;[19]&amp;[4]&amp;[2023]" c="35"/>
        <s v="[Dim Time In].[PhanCapTimeIn].[Minute].&amp;[36]&amp;[15]&amp;[19]&amp;[4]&amp;[2023]" c="36"/>
        <s v="[Dim Time In].[PhanCapTimeIn].[Minute].&amp;[37]&amp;[15]&amp;[19]&amp;[4]&amp;[2023]" c="37"/>
        <s v="[Dim Time In].[PhanCapTimeIn].[Minute].&amp;[38]&amp;[15]&amp;[19]&amp;[4]&amp;[2023]" c="38"/>
        <s v="[Dim Time In].[PhanCapTimeIn].[Minute].&amp;[39]&amp;[15]&amp;[19]&amp;[4]&amp;[2023]" c="39"/>
        <s v="[Dim Time In].[PhanCapTimeIn].[Minute].&amp;[40]&amp;[15]&amp;[19]&amp;[4]&amp;[2023]" c="40"/>
        <s v="[Dim Time In].[PhanCapTimeIn].[Minute].&amp;[41]&amp;[15]&amp;[19]&amp;[4]&amp;[2023]" c="41"/>
        <s v="[Dim Time In].[PhanCapTimeIn].[Minute].&amp;[42]&amp;[15]&amp;[19]&amp;[4]&amp;[2023]" c="42"/>
        <s v="[Dim Time In].[PhanCapTimeIn].[Minute].&amp;[43]&amp;[15]&amp;[19]&amp;[4]&amp;[2023]" c="43"/>
        <s v="[Dim Time In].[PhanCapTimeIn].[Minute].&amp;[44]&amp;[15]&amp;[19]&amp;[4]&amp;[2023]" c="44"/>
        <s v="[Dim Time In].[PhanCapTimeIn].[Minute].&amp;[45]&amp;[15]&amp;[19]&amp;[4]&amp;[2023]" c="45"/>
        <s v="[Dim Time In].[PhanCapTimeIn].[Minute].&amp;[46]&amp;[15]&amp;[19]&amp;[4]&amp;[2023]" c="46"/>
        <s v="[Dim Time In].[PhanCapTimeIn].[Minute].&amp;[48]&amp;[15]&amp;[19]&amp;[4]&amp;[2023]" c="48"/>
        <s v="[Dim Time In].[PhanCapTimeIn].[Minute].&amp;[49]&amp;[15]&amp;[19]&amp;[4]&amp;[2023]" c="49"/>
        <s v="[Dim Time In].[PhanCapTimeIn].[Minute].&amp;[53]&amp;[15]&amp;[19]&amp;[4]&amp;[2023]" c="53"/>
        <s v="[Dim Time In].[PhanCapTimeIn].[Minute].&amp;[54]&amp;[15]&amp;[19]&amp;[4]&amp;[2023]" c="54"/>
        <s v="[Dim Time In].[PhanCapTimeIn].[Minute].&amp;[55]&amp;[15]&amp;[19]&amp;[4]&amp;[2023]" c="55"/>
        <s v="[Dim Time In].[PhanCapTimeIn].[Minute].&amp;[56]&amp;[15]&amp;[19]&amp;[4]&amp;[2023]" c="56"/>
        <s v="[Dim Time In].[PhanCapTimeIn].[Minute].&amp;[57]&amp;[15]&amp;[19]&amp;[4]&amp;[2023]" c="57"/>
        <s v="[Dim Time In].[PhanCapTimeIn].[Minute].&amp;[58]&amp;[15]&amp;[19]&amp;[4]&amp;[2023]" c="58"/>
        <s v="[Dim Time In].[PhanCapTimeIn].[Minute].&amp;[59]&amp;[15]&amp;[19]&amp;[4]&amp;[2023]" c="59"/>
        <s v="[Dim Time In].[PhanCapTimeIn].[Hour].&amp;[16]&amp;[19]&amp;[4]&amp;[2023]" c="16"/>
        <s v="[Dim Time In].[PhanCapTimeIn].[Minute].&amp;[0]&amp;[16]&amp;[19]&amp;[4]&amp;[2023]" c="0"/>
        <s v="[Dim Time In].[PhanCapTimeIn].[Minute].&amp;[1]&amp;[16]&amp;[19]&amp;[4]&amp;[2023]" c="1"/>
        <s v="[Dim Time In].[PhanCapTimeIn].[Minute].&amp;[2]&amp;[16]&amp;[19]&amp;[4]&amp;[2023]" c="2"/>
        <s v="[Dim Time In].[PhanCapTimeIn].[Minute].&amp;[3]&amp;[16]&amp;[19]&amp;[4]&amp;[2023]" c="3"/>
        <s v="[Dim Time In].[PhanCapTimeIn].[Minute].&amp;[4]&amp;[16]&amp;[19]&amp;[4]&amp;[2023]" c="4"/>
        <s v="[Dim Time In].[PhanCapTimeIn].[Minute].&amp;[5]&amp;[16]&amp;[19]&amp;[4]&amp;[2023]" c="5"/>
        <s v="[Dim Time In].[PhanCapTimeIn].[Minute].&amp;[6]&amp;[16]&amp;[19]&amp;[4]&amp;[2023]" c="6"/>
        <s v="[Dim Time In].[PhanCapTimeIn].[Minute].&amp;[7]&amp;[16]&amp;[19]&amp;[4]&amp;[2023]" c="7"/>
        <s v="[Dim Time In].[PhanCapTimeIn].[Minute].&amp;[8]&amp;[16]&amp;[19]&amp;[4]&amp;[2023]" c="8"/>
        <s v="[Dim Time In].[PhanCapTimeIn].[Minute].&amp;[9]&amp;[16]&amp;[19]&amp;[4]&amp;[2023]" c="9"/>
        <s v="[Dim Time In].[PhanCapTimeIn].[Minute].&amp;[10]&amp;[16]&amp;[19]&amp;[4]&amp;[2023]" c="10"/>
        <s v="[Dim Time In].[PhanCapTimeIn].[Minute].&amp;[11]&amp;[16]&amp;[19]&amp;[4]&amp;[2023]" c="11"/>
        <s v="[Dim Time In].[PhanCapTimeIn].[Minute].&amp;[12]&amp;[16]&amp;[19]&amp;[4]&amp;[2023]" c="12"/>
        <s v="[Dim Time In].[PhanCapTimeIn].[Minute].&amp;[13]&amp;[16]&amp;[19]&amp;[4]&amp;[2023]" c="13"/>
        <s v="[Dim Time In].[PhanCapTimeIn].[Minute].&amp;[14]&amp;[16]&amp;[19]&amp;[4]&amp;[2023]" c="14"/>
        <s v="[Dim Time In].[PhanCapTimeIn].[Minute].&amp;[15]&amp;[16]&amp;[19]&amp;[4]&amp;[2023]" c="15"/>
        <s v="[Dim Time In].[PhanCapTimeIn].[Minute].&amp;[16]&amp;[16]&amp;[19]&amp;[4]&amp;[2023]" c="16"/>
        <s v="[Dim Time In].[PhanCapTimeIn].[Minute].&amp;[17]&amp;[16]&amp;[19]&amp;[4]&amp;[2023]" c="17"/>
        <s v="[Dim Time In].[PhanCapTimeIn].[Minute].&amp;[18]&amp;[16]&amp;[19]&amp;[4]&amp;[2023]" c="18"/>
        <s v="[Dim Time In].[PhanCapTimeIn].[Minute].&amp;[19]&amp;[16]&amp;[19]&amp;[4]&amp;[2023]" c="19"/>
        <s v="[Dim Time In].[PhanCapTimeIn].[Minute].&amp;[20]&amp;[16]&amp;[19]&amp;[4]&amp;[2023]" c="20"/>
        <s v="[Dim Time In].[PhanCapTimeIn].[Minute].&amp;[21]&amp;[16]&amp;[19]&amp;[4]&amp;[2023]" c="21"/>
        <s v="[Dim Time In].[PhanCapTimeIn].[Minute].&amp;[22]&amp;[16]&amp;[19]&amp;[4]&amp;[2023]" c="22"/>
        <s v="[Dim Time In].[PhanCapTimeIn].[Minute].&amp;[23]&amp;[16]&amp;[19]&amp;[4]&amp;[2023]" c="23"/>
        <s v="[Dim Time In].[PhanCapTimeIn].[Minute].&amp;[24]&amp;[16]&amp;[19]&amp;[4]&amp;[2023]" c="24"/>
        <s v="[Dim Time In].[PhanCapTimeIn].[Minute].&amp;[25]&amp;[16]&amp;[19]&amp;[4]&amp;[2023]" c="25"/>
        <s v="[Dim Time In].[PhanCapTimeIn].[Minute].&amp;[26]&amp;[16]&amp;[19]&amp;[4]&amp;[2023]" c="26"/>
        <s v="[Dim Time In].[PhanCapTimeIn].[Minute].&amp;[27]&amp;[16]&amp;[19]&amp;[4]&amp;[2023]" c="27"/>
        <s v="[Dim Time In].[PhanCapTimeIn].[Minute].&amp;[28]&amp;[16]&amp;[19]&amp;[4]&amp;[2023]" c="28"/>
        <s v="[Dim Time In].[PhanCapTimeIn].[Minute].&amp;[29]&amp;[16]&amp;[19]&amp;[4]&amp;[2023]" c="29"/>
        <s v="[Dim Time In].[PhanCapTimeIn].[Minute].&amp;[30]&amp;[16]&amp;[19]&amp;[4]&amp;[2023]" c="30"/>
        <s v="[Dim Time In].[PhanCapTimeIn].[Minute].&amp;[31]&amp;[16]&amp;[19]&amp;[4]&amp;[2023]" c="31"/>
        <s v="[Dim Time In].[PhanCapTimeIn].[Minute].&amp;[32]&amp;[16]&amp;[19]&amp;[4]&amp;[2023]" c="32"/>
        <s v="[Dim Time In].[PhanCapTimeIn].[Minute].&amp;[33]&amp;[16]&amp;[19]&amp;[4]&amp;[2023]" c="33"/>
        <s v="[Dim Time In].[PhanCapTimeIn].[Minute].&amp;[34]&amp;[16]&amp;[19]&amp;[4]&amp;[2023]" c="34"/>
        <s v="[Dim Time In].[PhanCapTimeIn].[Minute].&amp;[35]&amp;[16]&amp;[19]&amp;[4]&amp;[2023]" c="35"/>
        <s v="[Dim Time In].[PhanCapTimeIn].[Minute].&amp;[36]&amp;[16]&amp;[19]&amp;[4]&amp;[2023]" c="36"/>
        <s v="[Dim Time In].[PhanCapTimeIn].[Minute].&amp;[37]&amp;[16]&amp;[19]&amp;[4]&amp;[2023]" c="37"/>
        <s v="[Dim Time In].[PhanCapTimeIn].[Minute].&amp;[38]&amp;[16]&amp;[19]&amp;[4]&amp;[2023]" c="38"/>
        <s v="[Dim Time In].[PhanCapTimeIn].[Minute].&amp;[39]&amp;[16]&amp;[19]&amp;[4]&amp;[2023]" c="39"/>
        <s v="[Dim Time In].[PhanCapTimeIn].[Minute].&amp;[40]&amp;[16]&amp;[19]&amp;[4]&amp;[2023]" c="40"/>
        <s v="[Dim Time In].[PhanCapTimeIn].[Minute].&amp;[41]&amp;[16]&amp;[19]&amp;[4]&amp;[2023]" c="41"/>
        <s v="[Dim Time In].[PhanCapTimeIn].[Minute].&amp;[42]&amp;[16]&amp;[19]&amp;[4]&amp;[2023]" c="42"/>
        <s v="[Dim Time In].[PhanCapTimeIn].[Minute].&amp;[43]&amp;[16]&amp;[19]&amp;[4]&amp;[2023]" c="43"/>
        <s v="[Dim Time In].[PhanCapTimeIn].[Minute].&amp;[44]&amp;[16]&amp;[19]&amp;[4]&amp;[2023]" c="44"/>
        <s v="[Dim Time In].[PhanCapTimeIn].[Minute].&amp;[45]&amp;[16]&amp;[19]&amp;[4]&amp;[2023]" c="45"/>
        <s v="[Dim Time In].[PhanCapTimeIn].[Minute].&amp;[46]&amp;[16]&amp;[19]&amp;[4]&amp;[2023]" c="46"/>
        <s v="[Dim Time In].[PhanCapTimeIn].[Minute].&amp;[47]&amp;[16]&amp;[19]&amp;[4]&amp;[2023]" c="47"/>
        <s v="[Dim Time In].[PhanCapTimeIn].[Minute].&amp;[48]&amp;[16]&amp;[19]&amp;[4]&amp;[2023]" c="48"/>
        <s v="[Dim Time In].[PhanCapTimeIn].[Minute].&amp;[49]&amp;[16]&amp;[19]&amp;[4]&amp;[2023]" c="49"/>
        <s v="[Dim Time In].[PhanCapTimeIn].[Minute].&amp;[50]&amp;[16]&amp;[19]&amp;[4]&amp;[2023]" c="50"/>
        <s v="[Dim Time In].[PhanCapTimeIn].[Minute].&amp;[51]&amp;[16]&amp;[19]&amp;[4]&amp;[2023]" c="51"/>
        <s v="[Dim Time In].[PhanCapTimeIn].[Minute].&amp;[52]&amp;[16]&amp;[19]&amp;[4]&amp;[2023]" c="52"/>
        <s v="[Dim Time In].[PhanCapTimeIn].[Minute].&amp;[53]&amp;[16]&amp;[19]&amp;[4]&amp;[2023]" c="53"/>
        <s v="[Dim Time In].[PhanCapTimeIn].[Minute].&amp;[54]&amp;[16]&amp;[19]&amp;[4]&amp;[2023]" c="54"/>
        <s v="[Dim Time In].[PhanCapTimeIn].[Minute].&amp;[55]&amp;[16]&amp;[19]&amp;[4]&amp;[2023]" c="55"/>
        <s v="[Dim Time In].[PhanCapTimeIn].[Minute].&amp;[56]&amp;[16]&amp;[19]&amp;[4]&amp;[2023]" c="56"/>
        <s v="[Dim Time In].[PhanCapTimeIn].[Minute].&amp;[57]&amp;[16]&amp;[19]&amp;[4]&amp;[2023]" c="57"/>
        <s v="[Dim Time In].[PhanCapTimeIn].[Minute].&amp;[58]&amp;[16]&amp;[19]&amp;[4]&amp;[2023]" c="58"/>
        <s v="[Dim Time In].[PhanCapTimeIn].[Minute].&amp;[59]&amp;[16]&amp;[19]&amp;[4]&amp;[2023]" c="59"/>
        <s v="[Dim Time In].[PhanCapTimeIn].[Hour].&amp;[17]&amp;[19]&amp;[4]&amp;[2023]" c="17"/>
        <s v="[Dim Time In].[PhanCapTimeIn].[Minute].&amp;[0]&amp;[17]&amp;[19]&amp;[4]&amp;[2023]" c="0"/>
        <s v="[Dim Time In].[PhanCapTimeIn].[Minute].&amp;[1]&amp;[17]&amp;[19]&amp;[4]&amp;[2023]" c="1"/>
        <s v="[Dim Time In].[PhanCapTimeIn].[Minute].&amp;[2]&amp;[17]&amp;[19]&amp;[4]&amp;[2023]" c="2"/>
        <s v="[Dim Time In].[PhanCapTimeIn].[Minute].&amp;[3]&amp;[17]&amp;[19]&amp;[4]&amp;[2023]" c="3"/>
        <s v="[Dim Time In].[PhanCapTimeIn].[Minute].&amp;[4]&amp;[17]&amp;[19]&amp;[4]&amp;[2023]" c="4"/>
        <s v="[Dim Time In].[PhanCapTimeIn].[Minute].&amp;[5]&amp;[17]&amp;[19]&amp;[4]&amp;[2023]" c="5"/>
        <s v="[Dim Time In].[PhanCapTimeIn].[Minute].&amp;[6]&amp;[17]&amp;[19]&amp;[4]&amp;[2023]" c="6"/>
        <s v="[Dim Time In].[PhanCapTimeIn].[Minute].&amp;[7]&amp;[17]&amp;[19]&amp;[4]&amp;[2023]" c="7"/>
        <s v="[Dim Time In].[PhanCapTimeIn].[Minute].&amp;[8]&amp;[17]&amp;[19]&amp;[4]&amp;[2023]" c="8"/>
        <s v="[Dim Time In].[PhanCapTimeIn].[Minute].&amp;[9]&amp;[17]&amp;[19]&amp;[4]&amp;[2023]" c="9"/>
        <s v="[Dim Time In].[PhanCapTimeIn].[Minute].&amp;[10]&amp;[17]&amp;[19]&amp;[4]&amp;[2023]" c="10"/>
        <s v="[Dim Time In].[PhanCapTimeIn].[Minute].&amp;[11]&amp;[17]&amp;[19]&amp;[4]&amp;[2023]" c="11"/>
        <s v="[Dim Time In].[PhanCapTimeIn].[Minute].&amp;[12]&amp;[17]&amp;[19]&amp;[4]&amp;[2023]" c="12"/>
        <s v="[Dim Time In].[PhanCapTimeIn].[Minute].&amp;[13]&amp;[17]&amp;[19]&amp;[4]&amp;[2023]" c="13"/>
        <s v="[Dim Time In].[PhanCapTimeIn].[Minute].&amp;[14]&amp;[17]&amp;[19]&amp;[4]&amp;[2023]" c="14"/>
        <s v="[Dim Time In].[PhanCapTimeIn].[Minute].&amp;[15]&amp;[17]&amp;[19]&amp;[4]&amp;[2023]" c="15"/>
        <s v="[Dim Time In].[PhanCapTimeIn].[Minute].&amp;[16]&amp;[17]&amp;[19]&amp;[4]&amp;[2023]" c="16"/>
        <s v="[Dim Time In].[PhanCapTimeIn].[Minute].&amp;[17]&amp;[17]&amp;[19]&amp;[4]&amp;[2023]" c="17"/>
        <s v="[Dim Time In].[PhanCapTimeIn].[Minute].&amp;[18]&amp;[17]&amp;[19]&amp;[4]&amp;[2023]" c="18"/>
        <s v="[Dim Time In].[PhanCapTimeIn].[Minute].&amp;[19]&amp;[17]&amp;[19]&amp;[4]&amp;[2023]" c="19"/>
        <s v="[Dim Time In].[PhanCapTimeIn].[Minute].&amp;[20]&amp;[17]&amp;[19]&amp;[4]&amp;[2023]" c="20"/>
        <s v="[Dim Time In].[PhanCapTimeIn].[Minute].&amp;[21]&amp;[17]&amp;[19]&amp;[4]&amp;[2023]" c="21"/>
        <s v="[Dim Time In].[PhanCapTimeIn].[Minute].&amp;[22]&amp;[17]&amp;[19]&amp;[4]&amp;[2023]" c="22"/>
        <s v="[Dim Time In].[PhanCapTimeIn].[Minute].&amp;[23]&amp;[17]&amp;[19]&amp;[4]&amp;[2023]" c="23"/>
        <s v="[Dim Time In].[PhanCapTimeIn].[Minute].&amp;[24]&amp;[17]&amp;[19]&amp;[4]&amp;[2023]" c="24"/>
        <s v="[Dim Time In].[PhanCapTimeIn].[Minute].&amp;[25]&amp;[17]&amp;[19]&amp;[4]&amp;[2023]" c="25"/>
        <s v="[Dim Time In].[PhanCapTimeIn].[Minute].&amp;[26]&amp;[17]&amp;[19]&amp;[4]&amp;[2023]" c="26"/>
        <s v="[Dim Time In].[PhanCapTimeIn].[Minute].&amp;[27]&amp;[17]&amp;[19]&amp;[4]&amp;[2023]" c="27"/>
        <s v="[Dim Time In].[PhanCapTimeIn].[Minute].&amp;[28]&amp;[17]&amp;[19]&amp;[4]&amp;[2023]" c="28"/>
        <s v="[Dim Time In].[PhanCapTimeIn].[Minute].&amp;[29]&amp;[17]&amp;[19]&amp;[4]&amp;[2023]" c="29"/>
        <s v="[Dim Time In].[PhanCapTimeIn].[Minute].&amp;[30]&amp;[17]&amp;[19]&amp;[4]&amp;[2023]" c="30"/>
        <s v="[Dim Time In].[PhanCapTimeIn].[Minute].&amp;[31]&amp;[17]&amp;[19]&amp;[4]&amp;[2023]" c="31"/>
        <s v="[Dim Time In].[PhanCapTimeIn].[Minute].&amp;[32]&amp;[17]&amp;[19]&amp;[4]&amp;[2023]" c="32"/>
        <s v="[Dim Time In].[PhanCapTimeIn].[Minute].&amp;[33]&amp;[17]&amp;[19]&amp;[4]&amp;[2023]" c="33"/>
        <s v="[Dim Time In].[PhanCapTimeIn].[Minute].&amp;[34]&amp;[17]&amp;[19]&amp;[4]&amp;[2023]" c="34"/>
        <s v="[Dim Time In].[PhanCapTimeIn].[Minute].&amp;[35]&amp;[17]&amp;[19]&amp;[4]&amp;[2023]" c="35"/>
        <s v="[Dim Time In].[PhanCapTimeIn].[Minute].&amp;[36]&amp;[17]&amp;[19]&amp;[4]&amp;[2023]" c="36"/>
        <s v="[Dim Time In].[PhanCapTimeIn].[Minute].&amp;[37]&amp;[17]&amp;[19]&amp;[4]&amp;[2023]" c="37"/>
        <s v="[Dim Time In].[PhanCapTimeIn].[Minute].&amp;[38]&amp;[17]&amp;[19]&amp;[4]&amp;[2023]" c="38"/>
        <s v="[Dim Time In].[PhanCapTimeIn].[Minute].&amp;[39]&amp;[17]&amp;[19]&amp;[4]&amp;[2023]" c="39"/>
        <s v="[Dim Time In].[PhanCapTimeIn].[Minute].&amp;[40]&amp;[17]&amp;[19]&amp;[4]&amp;[2023]" c="40"/>
        <s v="[Dim Time In].[PhanCapTimeIn].[Minute].&amp;[41]&amp;[17]&amp;[19]&amp;[4]&amp;[2023]" c="41"/>
        <s v="[Dim Time In].[PhanCapTimeIn].[Minute].&amp;[42]&amp;[17]&amp;[19]&amp;[4]&amp;[2023]" c="42"/>
        <s v="[Dim Time In].[PhanCapTimeIn].[Minute].&amp;[43]&amp;[17]&amp;[19]&amp;[4]&amp;[2023]" c="43"/>
        <s v="[Dim Time In].[PhanCapTimeIn].[Minute].&amp;[44]&amp;[17]&amp;[19]&amp;[4]&amp;[2023]" c="44"/>
        <s v="[Dim Time In].[PhanCapTimeIn].[Minute].&amp;[45]&amp;[17]&amp;[19]&amp;[4]&amp;[2023]" c="45"/>
        <s v="[Dim Time In].[PhanCapTimeIn].[Minute].&amp;[46]&amp;[17]&amp;[19]&amp;[4]&amp;[2023]" c="46"/>
        <s v="[Dim Time In].[PhanCapTimeIn].[Minute].&amp;[47]&amp;[17]&amp;[19]&amp;[4]&amp;[2023]" c="47"/>
        <s v="[Dim Time In].[PhanCapTimeIn].[Minute].&amp;[48]&amp;[17]&amp;[19]&amp;[4]&amp;[2023]" c="48"/>
        <s v="[Dim Time In].[PhanCapTimeIn].[Minute].&amp;[49]&amp;[17]&amp;[19]&amp;[4]&amp;[2023]" c="49"/>
        <s v="[Dim Time In].[PhanCapTimeIn].[Minute].&amp;[50]&amp;[17]&amp;[19]&amp;[4]&amp;[2023]" c="50"/>
        <s v="[Dim Time In].[PhanCapTimeIn].[Minute].&amp;[51]&amp;[17]&amp;[19]&amp;[4]&amp;[2023]" c="51"/>
        <s v="[Dim Time In].[PhanCapTimeIn].[Minute].&amp;[52]&amp;[17]&amp;[19]&amp;[4]&amp;[2023]" c="52"/>
        <s v="[Dim Time In].[PhanCapTimeIn].[Minute].&amp;[53]&amp;[17]&amp;[19]&amp;[4]&amp;[2023]" c="53"/>
        <s v="[Dim Time In].[PhanCapTimeIn].[Minute].&amp;[54]&amp;[17]&amp;[19]&amp;[4]&amp;[2023]" c="54"/>
        <s v="[Dim Time In].[PhanCapTimeIn].[Minute].&amp;[55]&amp;[17]&amp;[19]&amp;[4]&amp;[2023]" c="55"/>
        <s v="[Dim Time In].[PhanCapTimeIn].[Minute].&amp;[56]&amp;[17]&amp;[19]&amp;[4]&amp;[2023]" c="56"/>
        <s v="[Dim Time In].[PhanCapTimeIn].[Minute].&amp;[57]&amp;[17]&amp;[19]&amp;[4]&amp;[2023]" c="57"/>
        <s v="[Dim Time In].[PhanCapTimeIn].[Minute].&amp;[58]&amp;[17]&amp;[19]&amp;[4]&amp;[2023]" c="58"/>
        <s v="[Dim Time In].[PhanCapTimeIn].[Minute].&amp;[59]&amp;[17]&amp;[19]&amp;[4]&amp;[2023]" c="59"/>
        <s v="[Dim Time In].[PhanCapTimeIn].[Hour].&amp;[18]&amp;[19]&amp;[4]&amp;[2023]" c="18"/>
        <s v="[Dim Time In].[PhanCapTimeIn].[Minute].&amp;[0]&amp;[18]&amp;[19]&amp;[4]&amp;[2023]" c="0"/>
        <s v="[Dim Time In].[PhanCapTimeIn].[Minute].&amp;[1]&amp;[18]&amp;[19]&amp;[4]&amp;[2023]" c="1"/>
        <s v="[Dim Time In].[PhanCapTimeIn].[Minute].&amp;[2]&amp;[18]&amp;[19]&amp;[4]&amp;[2023]" c="2"/>
        <s v="[Dim Time In].[PhanCapTimeIn].[Minute].&amp;[3]&amp;[18]&amp;[19]&amp;[4]&amp;[2023]" c="3"/>
        <s v="[Dim Time In].[PhanCapTimeIn].[Minute].&amp;[4]&amp;[18]&amp;[19]&amp;[4]&amp;[2023]" c="4"/>
        <s v="[Dim Time In].[PhanCapTimeIn].[Minute].&amp;[5]&amp;[18]&amp;[19]&amp;[4]&amp;[2023]" c="5"/>
        <s v="[Dim Time In].[PhanCapTimeIn].[Minute].&amp;[6]&amp;[18]&amp;[19]&amp;[4]&amp;[2023]" c="6"/>
        <s v="[Dim Time In].[PhanCapTimeIn].[Minute].&amp;[7]&amp;[18]&amp;[19]&amp;[4]&amp;[2023]" c="7"/>
        <s v="[Dim Time In].[PhanCapTimeIn].[Minute].&amp;[8]&amp;[18]&amp;[19]&amp;[4]&amp;[2023]" c="8"/>
        <s v="[Dim Time In].[PhanCapTimeIn].[Minute].&amp;[9]&amp;[18]&amp;[19]&amp;[4]&amp;[2023]" c="9"/>
        <s v="[Dim Time In].[PhanCapTimeIn].[Minute].&amp;[10]&amp;[18]&amp;[19]&amp;[4]&amp;[2023]" c="10"/>
        <s v="[Dim Time In].[PhanCapTimeIn].[Minute].&amp;[11]&amp;[18]&amp;[19]&amp;[4]&amp;[2023]" c="11"/>
        <s v="[Dim Time In].[PhanCapTimeIn].[Minute].&amp;[12]&amp;[18]&amp;[19]&amp;[4]&amp;[2023]" c="12"/>
        <s v="[Dim Time In].[PhanCapTimeIn].[Minute].&amp;[13]&amp;[18]&amp;[19]&amp;[4]&amp;[2023]" c="13"/>
        <s v="[Dim Time In].[PhanCapTimeIn].[Minute].&amp;[14]&amp;[18]&amp;[19]&amp;[4]&amp;[2023]" c="14"/>
        <s v="[Dim Time In].[PhanCapTimeIn].[Minute].&amp;[15]&amp;[18]&amp;[19]&amp;[4]&amp;[2023]" c="15"/>
        <s v="[Dim Time In].[PhanCapTimeIn].[Minute].&amp;[16]&amp;[18]&amp;[19]&amp;[4]&amp;[2023]" c="16"/>
        <s v="[Dim Time In].[PhanCapTimeIn].[Minute].&amp;[17]&amp;[18]&amp;[19]&amp;[4]&amp;[2023]" c="17"/>
        <s v="[Dim Time In].[PhanCapTimeIn].[Minute].&amp;[18]&amp;[18]&amp;[19]&amp;[4]&amp;[2023]" c="18"/>
        <s v="[Dim Time In].[PhanCapTimeIn].[Minute].&amp;[19]&amp;[18]&amp;[19]&amp;[4]&amp;[2023]" c="19"/>
        <s v="[Dim Time In].[PhanCapTimeIn].[Minute].&amp;[20]&amp;[18]&amp;[19]&amp;[4]&amp;[2023]" c="20"/>
        <s v="[Dim Time In].[PhanCapTimeIn].[Minute].&amp;[21]&amp;[18]&amp;[19]&amp;[4]&amp;[2023]" c="21"/>
        <s v="[Dim Time In].[PhanCapTimeIn].[Minute].&amp;[22]&amp;[18]&amp;[19]&amp;[4]&amp;[2023]" c="22"/>
        <s v="[Dim Time In].[PhanCapTimeIn].[Minute].&amp;[23]&amp;[18]&amp;[19]&amp;[4]&amp;[2023]" c="23"/>
        <s v="[Dim Time In].[PhanCapTimeIn].[Minute].&amp;[24]&amp;[18]&amp;[19]&amp;[4]&amp;[2023]" c="24"/>
        <s v="[Dim Time In].[PhanCapTimeIn].[Minute].&amp;[25]&amp;[18]&amp;[19]&amp;[4]&amp;[2023]" c="25"/>
        <s v="[Dim Time In].[PhanCapTimeIn].[Minute].&amp;[26]&amp;[18]&amp;[19]&amp;[4]&amp;[2023]" c="26"/>
        <s v="[Dim Time In].[PhanCapTimeIn].[Minute].&amp;[27]&amp;[18]&amp;[19]&amp;[4]&amp;[2023]" c="27"/>
        <s v="[Dim Time In].[PhanCapTimeIn].[Minute].&amp;[28]&amp;[18]&amp;[19]&amp;[4]&amp;[2023]" c="28"/>
        <s v="[Dim Time In].[PhanCapTimeIn].[Minute].&amp;[29]&amp;[18]&amp;[19]&amp;[4]&amp;[2023]" c="29"/>
        <s v="[Dim Time In].[PhanCapTimeIn].[Minute].&amp;[30]&amp;[18]&amp;[19]&amp;[4]&amp;[2023]" c="30"/>
        <s v="[Dim Time In].[PhanCapTimeIn].[Minute].&amp;[31]&amp;[18]&amp;[19]&amp;[4]&amp;[2023]" c="31"/>
        <s v="[Dim Time In].[PhanCapTimeIn].[Minute].&amp;[32]&amp;[18]&amp;[19]&amp;[4]&amp;[2023]" c="32"/>
        <s v="[Dim Time In].[PhanCapTimeIn].[Minute].&amp;[33]&amp;[18]&amp;[19]&amp;[4]&amp;[2023]" c="33"/>
        <s v="[Dim Time In].[PhanCapTimeIn].[Minute].&amp;[34]&amp;[18]&amp;[19]&amp;[4]&amp;[2023]" c="34"/>
        <s v="[Dim Time In].[PhanCapTimeIn].[Minute].&amp;[35]&amp;[18]&amp;[19]&amp;[4]&amp;[2023]" c="35"/>
        <s v="[Dim Time In].[PhanCapTimeIn].[Minute].&amp;[36]&amp;[18]&amp;[19]&amp;[4]&amp;[2023]" c="36"/>
        <s v="[Dim Time In].[PhanCapTimeIn].[Minute].&amp;[37]&amp;[18]&amp;[19]&amp;[4]&amp;[2023]" c="37"/>
        <s v="[Dim Time In].[PhanCapTimeIn].[Minute].&amp;[38]&amp;[18]&amp;[19]&amp;[4]&amp;[2023]" c="38"/>
        <s v="[Dim Time In].[PhanCapTimeIn].[Minute].&amp;[39]&amp;[18]&amp;[19]&amp;[4]&amp;[2023]" c="39"/>
        <s v="[Dim Time In].[PhanCapTimeIn].[Minute].&amp;[40]&amp;[18]&amp;[19]&amp;[4]&amp;[2023]" c="40"/>
        <s v="[Dim Time In].[PhanCapTimeIn].[Minute].&amp;[41]&amp;[18]&amp;[19]&amp;[4]&amp;[2023]" c="41"/>
        <s v="[Dim Time In].[PhanCapTimeIn].[Minute].&amp;[42]&amp;[18]&amp;[19]&amp;[4]&amp;[2023]" c="42"/>
        <s v="[Dim Time In].[PhanCapTimeIn].[Minute].&amp;[43]&amp;[18]&amp;[19]&amp;[4]&amp;[2023]" c="43"/>
        <s v="[Dim Time In].[PhanCapTimeIn].[Minute].&amp;[44]&amp;[18]&amp;[19]&amp;[4]&amp;[2023]" c="44"/>
        <s v="[Dim Time In].[PhanCapTimeIn].[Minute].&amp;[45]&amp;[18]&amp;[19]&amp;[4]&amp;[2023]" c="45"/>
        <s v="[Dim Time In].[PhanCapTimeIn].[Minute].&amp;[46]&amp;[18]&amp;[19]&amp;[4]&amp;[2023]" c="46"/>
        <s v="[Dim Time In].[PhanCapTimeIn].[Minute].&amp;[47]&amp;[18]&amp;[19]&amp;[4]&amp;[2023]" c="47"/>
        <s v="[Dim Time In].[PhanCapTimeIn].[Minute].&amp;[48]&amp;[18]&amp;[19]&amp;[4]&amp;[2023]" c="48"/>
        <s v="[Dim Time In].[PhanCapTimeIn].[Minute].&amp;[49]&amp;[18]&amp;[19]&amp;[4]&amp;[2023]" c="49"/>
        <s v="[Dim Time In].[PhanCapTimeIn].[Minute].&amp;[50]&amp;[18]&amp;[19]&amp;[4]&amp;[2023]" c="50"/>
        <s v="[Dim Time In].[PhanCapTimeIn].[Minute].&amp;[51]&amp;[18]&amp;[19]&amp;[4]&amp;[2023]" c="51"/>
        <s v="[Dim Time In].[PhanCapTimeIn].[Minute].&amp;[52]&amp;[18]&amp;[19]&amp;[4]&amp;[2023]" c="52"/>
        <s v="[Dim Time In].[PhanCapTimeIn].[Minute].&amp;[53]&amp;[18]&amp;[19]&amp;[4]&amp;[2023]" c="53"/>
        <s v="[Dim Time In].[PhanCapTimeIn].[Minute].&amp;[54]&amp;[18]&amp;[19]&amp;[4]&amp;[2023]" c="54"/>
        <s v="[Dim Time In].[PhanCapTimeIn].[Minute].&amp;[55]&amp;[18]&amp;[19]&amp;[4]&amp;[2023]" c="55"/>
        <s v="[Dim Time In].[PhanCapTimeIn].[Minute].&amp;[56]&amp;[18]&amp;[19]&amp;[4]&amp;[2023]" c="56"/>
        <s v="[Dim Time In].[PhanCapTimeIn].[Minute].&amp;[57]&amp;[18]&amp;[19]&amp;[4]&amp;[2023]" c="57"/>
        <s v="[Dim Time In].[PhanCapTimeIn].[Minute].&amp;[58]&amp;[18]&amp;[19]&amp;[4]&amp;[2023]" c="58"/>
        <s v="[Dim Time In].[PhanCapTimeIn].[Minute].&amp;[59]&amp;[18]&amp;[19]&amp;[4]&amp;[2023]" c="59"/>
        <s v="[Dim Time In].[PhanCapTimeIn].[Hour].&amp;[19]&amp;[19]&amp;[4]&amp;[2023]" c="19"/>
        <s v="[Dim Time In].[PhanCapTimeIn].[Minute].&amp;[0]&amp;[19]&amp;[19]&amp;[4]&amp;[2023]" c="0"/>
        <s v="[Dim Time In].[PhanCapTimeIn].[Minute].&amp;[1]&amp;[19]&amp;[19]&amp;[4]&amp;[2023]" c="1"/>
        <s v="[Dim Time In].[PhanCapTimeIn].[Minute].&amp;[2]&amp;[19]&amp;[19]&amp;[4]&amp;[2023]" c="2"/>
        <s v="[Dim Time In].[PhanCapTimeIn].[Minute].&amp;[3]&amp;[19]&amp;[19]&amp;[4]&amp;[2023]" c="3"/>
        <s v="[Dim Time In].[PhanCapTimeIn].[Minute].&amp;[4]&amp;[19]&amp;[19]&amp;[4]&amp;[2023]" c="4"/>
        <s v="[Dim Time In].[PhanCapTimeIn].[Minute].&amp;[5]&amp;[19]&amp;[19]&amp;[4]&amp;[2023]" c="5"/>
        <s v="[Dim Time In].[PhanCapTimeIn].[Minute].&amp;[6]&amp;[19]&amp;[19]&amp;[4]&amp;[2023]" c="6"/>
        <s v="[Dim Time In].[PhanCapTimeIn].[Minute].&amp;[7]&amp;[19]&amp;[19]&amp;[4]&amp;[2023]" c="7"/>
        <s v="[Dim Time In].[PhanCapTimeIn].[Minute].&amp;[8]&amp;[19]&amp;[19]&amp;[4]&amp;[2023]" c="8"/>
        <s v="[Dim Time In].[PhanCapTimeIn].[Minute].&amp;[9]&amp;[19]&amp;[19]&amp;[4]&amp;[2023]" c="9"/>
        <s v="[Dim Time In].[PhanCapTimeIn].[Minute].&amp;[10]&amp;[19]&amp;[19]&amp;[4]&amp;[2023]" c="10"/>
        <s v="[Dim Time In].[PhanCapTimeIn].[Minute].&amp;[11]&amp;[19]&amp;[19]&amp;[4]&amp;[2023]" c="11"/>
        <s v="[Dim Time In].[PhanCapTimeIn].[Minute].&amp;[12]&amp;[19]&amp;[19]&amp;[4]&amp;[2023]" c="12"/>
        <s v="[Dim Time In].[PhanCapTimeIn].[Minute].&amp;[13]&amp;[19]&amp;[19]&amp;[4]&amp;[2023]" c="13"/>
        <s v="[Dim Time In].[PhanCapTimeIn].[Minute].&amp;[14]&amp;[19]&amp;[19]&amp;[4]&amp;[2023]" c="14"/>
        <s v="[Dim Time In].[PhanCapTimeIn].[Minute].&amp;[15]&amp;[19]&amp;[19]&amp;[4]&amp;[2023]" c="15"/>
        <s v="[Dim Time In].[PhanCapTimeIn].[Minute].&amp;[16]&amp;[19]&amp;[19]&amp;[4]&amp;[2023]" c="16"/>
        <s v="[Dim Time In].[PhanCapTimeIn].[Minute].&amp;[17]&amp;[19]&amp;[19]&amp;[4]&amp;[2023]" c="17"/>
        <s v="[Dim Time In].[PhanCapTimeIn].[Minute].&amp;[18]&amp;[19]&amp;[19]&amp;[4]&amp;[2023]" c="18"/>
        <s v="[Dim Time In].[PhanCapTimeIn].[Minute].&amp;[19]&amp;[19]&amp;[19]&amp;[4]&amp;[2023]" c="19"/>
        <s v="[Dim Time In].[PhanCapTimeIn].[Minute].&amp;[20]&amp;[19]&amp;[19]&amp;[4]&amp;[2023]" c="20"/>
        <s v="[Dim Time In].[PhanCapTimeIn].[Minute].&amp;[21]&amp;[19]&amp;[19]&amp;[4]&amp;[2023]" c="21"/>
        <s v="[Dim Time In].[PhanCapTimeIn].[Minute].&amp;[22]&amp;[19]&amp;[19]&amp;[4]&amp;[2023]" c="22"/>
        <s v="[Dim Time In].[PhanCapTimeIn].[Minute].&amp;[23]&amp;[19]&amp;[19]&amp;[4]&amp;[2023]" c="23"/>
        <s v="[Dim Time In].[PhanCapTimeIn].[Minute].&amp;[24]&amp;[19]&amp;[19]&amp;[4]&amp;[2023]" c="24"/>
        <s v="[Dim Time In].[PhanCapTimeIn].[Minute].&amp;[25]&amp;[19]&amp;[19]&amp;[4]&amp;[2023]" c="25"/>
        <s v="[Dim Time In].[PhanCapTimeIn].[Minute].&amp;[26]&amp;[19]&amp;[19]&amp;[4]&amp;[2023]" c="26"/>
        <s v="[Dim Time In].[PhanCapTimeIn].[Minute].&amp;[27]&amp;[19]&amp;[19]&amp;[4]&amp;[2023]" c="27"/>
        <s v="[Dim Time In].[PhanCapTimeIn].[Minute].&amp;[28]&amp;[19]&amp;[19]&amp;[4]&amp;[2023]" c="28"/>
        <s v="[Dim Time In].[PhanCapTimeIn].[Minute].&amp;[29]&amp;[19]&amp;[19]&amp;[4]&amp;[2023]" c="29"/>
        <s v="[Dim Time In].[PhanCapTimeIn].[Minute].&amp;[30]&amp;[19]&amp;[19]&amp;[4]&amp;[2023]" c="30"/>
        <s v="[Dim Time In].[PhanCapTimeIn].[Minute].&amp;[31]&amp;[19]&amp;[19]&amp;[4]&amp;[2023]" c="31"/>
        <s v="[Dim Time In].[PhanCapTimeIn].[Minute].&amp;[32]&amp;[19]&amp;[19]&amp;[4]&amp;[2023]" c="32"/>
        <s v="[Dim Time In].[PhanCapTimeIn].[Minute].&amp;[33]&amp;[19]&amp;[19]&amp;[4]&amp;[2023]" c="33"/>
        <s v="[Dim Time In].[PhanCapTimeIn].[Minute].&amp;[34]&amp;[19]&amp;[19]&amp;[4]&amp;[2023]" c="34"/>
        <s v="[Dim Time In].[PhanCapTimeIn].[Minute].&amp;[35]&amp;[19]&amp;[19]&amp;[4]&amp;[2023]" c="35"/>
        <s v="[Dim Time In].[PhanCapTimeIn].[Minute].&amp;[36]&amp;[19]&amp;[19]&amp;[4]&amp;[2023]" c="36"/>
        <s v="[Dim Time In].[PhanCapTimeIn].[Minute].&amp;[37]&amp;[19]&amp;[19]&amp;[4]&amp;[2023]" c="37"/>
        <s v="[Dim Time In].[PhanCapTimeIn].[Minute].&amp;[38]&amp;[19]&amp;[19]&amp;[4]&amp;[2023]" c="38"/>
        <s v="[Dim Time In].[PhanCapTimeIn].[Minute].&amp;[39]&amp;[19]&amp;[19]&amp;[4]&amp;[2023]" c="39"/>
        <s v="[Dim Time In].[PhanCapTimeIn].[Minute].&amp;[40]&amp;[19]&amp;[19]&amp;[4]&amp;[2023]" c="40"/>
        <s v="[Dim Time In].[PhanCapTimeIn].[Minute].&amp;[41]&amp;[19]&amp;[19]&amp;[4]&amp;[2023]" c="41"/>
        <s v="[Dim Time In].[PhanCapTimeIn].[Minute].&amp;[42]&amp;[19]&amp;[19]&amp;[4]&amp;[2023]" c="42"/>
        <s v="[Dim Time In].[PhanCapTimeIn].[Minute].&amp;[43]&amp;[19]&amp;[19]&amp;[4]&amp;[2023]" c="43"/>
        <s v="[Dim Time In].[PhanCapTimeIn].[Minute].&amp;[44]&amp;[19]&amp;[19]&amp;[4]&amp;[2023]" c="44"/>
        <s v="[Dim Time In].[PhanCapTimeIn].[Minute].&amp;[45]&amp;[19]&amp;[19]&amp;[4]&amp;[2023]" c="45"/>
        <s v="[Dim Time In].[PhanCapTimeIn].[Minute].&amp;[46]&amp;[19]&amp;[19]&amp;[4]&amp;[2023]" c="46"/>
        <s v="[Dim Time In].[PhanCapTimeIn].[Minute].&amp;[47]&amp;[19]&amp;[19]&amp;[4]&amp;[2023]" c="47"/>
        <s v="[Dim Time In].[PhanCapTimeIn].[Minute].&amp;[48]&amp;[19]&amp;[19]&amp;[4]&amp;[2023]" c="48"/>
        <s v="[Dim Time In].[PhanCapTimeIn].[Minute].&amp;[49]&amp;[19]&amp;[19]&amp;[4]&amp;[2023]" c="49"/>
        <s v="[Dim Time In].[PhanCapTimeIn].[Minute].&amp;[50]&amp;[19]&amp;[19]&amp;[4]&amp;[2023]" c="50"/>
        <s v="[Dim Time In].[PhanCapTimeIn].[Minute].&amp;[51]&amp;[19]&amp;[19]&amp;[4]&amp;[2023]" c="51"/>
        <s v="[Dim Time In].[PhanCapTimeIn].[Minute].&amp;[52]&amp;[19]&amp;[19]&amp;[4]&amp;[2023]" c="52"/>
        <s v="[Dim Time In].[PhanCapTimeIn].[Minute].&amp;[53]&amp;[19]&amp;[19]&amp;[4]&amp;[2023]" c="53"/>
        <s v="[Dim Time In].[PhanCapTimeIn].[Minute].&amp;[54]&amp;[19]&amp;[19]&amp;[4]&amp;[2023]" c="54"/>
        <s v="[Dim Time In].[PhanCapTimeIn].[Minute].&amp;[55]&amp;[19]&amp;[19]&amp;[4]&amp;[2023]" c="55"/>
        <s v="[Dim Time In].[PhanCapTimeIn].[Minute].&amp;[56]&amp;[19]&amp;[19]&amp;[4]&amp;[2023]" c="56"/>
        <s v="[Dim Time In].[PhanCapTimeIn].[Minute].&amp;[57]&amp;[19]&amp;[19]&amp;[4]&amp;[2023]" c="57"/>
        <s v="[Dim Time In].[PhanCapTimeIn].[Minute].&amp;[58]&amp;[19]&amp;[19]&amp;[4]&amp;[2023]" c="58"/>
        <s v="[Dim Time In].[PhanCapTimeIn].[Minute].&amp;[59]&amp;[19]&amp;[19]&amp;[4]&amp;[2023]" c="59"/>
        <s v="[Dim Time In].[PhanCapTimeIn].[Hour].&amp;[20]&amp;[19]&amp;[4]&amp;[2023]" c="20"/>
        <s v="[Dim Time In].[PhanCapTimeIn].[Minute].&amp;[0]&amp;[20]&amp;[19]&amp;[4]&amp;[2023]" c="0"/>
        <s v="[Dim Time In].[PhanCapTimeIn].[Minute].&amp;[1]&amp;[20]&amp;[19]&amp;[4]&amp;[2023]" c="1"/>
        <s v="[Dim Time In].[PhanCapTimeIn].[Minute].&amp;[2]&amp;[20]&amp;[19]&amp;[4]&amp;[2023]" c="2"/>
        <s v="[Dim Time In].[PhanCapTimeIn].[Minute].&amp;[3]&amp;[20]&amp;[19]&amp;[4]&amp;[2023]" c="3"/>
        <s v="[Dim Time In].[PhanCapTimeIn].[Minute].&amp;[4]&amp;[20]&amp;[19]&amp;[4]&amp;[2023]" c="4"/>
        <s v="[Dim Time In].[PhanCapTimeIn].[Minute].&amp;[5]&amp;[20]&amp;[19]&amp;[4]&amp;[2023]" c="5"/>
        <s v="[Dim Time In].[PhanCapTimeIn].[Minute].&amp;[6]&amp;[20]&amp;[19]&amp;[4]&amp;[2023]" c="6"/>
        <s v="[Dim Time In].[PhanCapTimeIn].[Minute].&amp;[7]&amp;[20]&amp;[19]&amp;[4]&amp;[2023]" c="7"/>
        <s v="[Dim Time In].[PhanCapTimeIn].[Minute].&amp;[8]&amp;[20]&amp;[19]&amp;[4]&amp;[2023]" c="8"/>
        <s v="[Dim Time In].[PhanCapTimeIn].[Minute].&amp;[9]&amp;[20]&amp;[19]&amp;[4]&amp;[2023]" c="9"/>
        <s v="[Dim Time In].[PhanCapTimeIn].[Minute].&amp;[10]&amp;[20]&amp;[19]&amp;[4]&amp;[2023]" c="10"/>
        <s v="[Dim Time In].[PhanCapTimeIn].[Minute].&amp;[11]&amp;[20]&amp;[19]&amp;[4]&amp;[2023]" c="11"/>
        <s v="[Dim Time In].[PhanCapTimeIn].[Minute].&amp;[12]&amp;[20]&amp;[19]&amp;[4]&amp;[2023]" c="12"/>
        <s v="[Dim Time In].[PhanCapTimeIn].[Minute].&amp;[13]&amp;[20]&amp;[19]&amp;[4]&amp;[2023]" c="13"/>
        <s v="[Dim Time In].[PhanCapTimeIn].[Minute].&amp;[14]&amp;[20]&amp;[19]&amp;[4]&amp;[2023]" c="14"/>
        <s v="[Dim Time In].[PhanCapTimeIn].[Minute].&amp;[15]&amp;[20]&amp;[19]&amp;[4]&amp;[2023]" c="15"/>
        <s v="[Dim Time In].[PhanCapTimeIn].[Minute].&amp;[16]&amp;[20]&amp;[19]&amp;[4]&amp;[2023]" c="16"/>
        <s v="[Dim Time In].[PhanCapTimeIn].[Minute].&amp;[17]&amp;[20]&amp;[19]&amp;[4]&amp;[2023]" c="17"/>
        <s v="[Dim Time In].[PhanCapTimeIn].[Minute].&amp;[18]&amp;[20]&amp;[19]&amp;[4]&amp;[2023]" c="18"/>
        <s v="[Dim Time In].[PhanCapTimeIn].[Minute].&amp;[19]&amp;[20]&amp;[19]&amp;[4]&amp;[2023]" c="19"/>
        <s v="[Dim Time In].[PhanCapTimeIn].[Minute].&amp;[20]&amp;[20]&amp;[19]&amp;[4]&amp;[2023]" c="20"/>
        <s v="[Dim Time In].[PhanCapTimeIn].[Minute].&amp;[21]&amp;[20]&amp;[19]&amp;[4]&amp;[2023]" c="21"/>
        <s v="[Dim Time In].[PhanCapTimeIn].[Minute].&amp;[22]&amp;[20]&amp;[19]&amp;[4]&amp;[2023]" c="22"/>
        <s v="[Dim Time In].[PhanCapTimeIn].[Minute].&amp;[23]&amp;[20]&amp;[19]&amp;[4]&amp;[2023]" c="23"/>
        <s v="[Dim Time In].[PhanCapTimeIn].[Minute].&amp;[24]&amp;[20]&amp;[19]&amp;[4]&amp;[2023]" c="24"/>
        <s v="[Dim Time In].[PhanCapTimeIn].[Minute].&amp;[25]&amp;[20]&amp;[19]&amp;[4]&amp;[2023]" c="25"/>
        <s v="[Dim Time In].[PhanCapTimeIn].[Minute].&amp;[26]&amp;[20]&amp;[19]&amp;[4]&amp;[2023]" c="26"/>
        <s v="[Dim Time In].[PhanCapTimeIn].[Minute].&amp;[27]&amp;[20]&amp;[19]&amp;[4]&amp;[2023]" c="27"/>
        <s v="[Dim Time In].[PhanCapTimeIn].[Minute].&amp;[28]&amp;[20]&amp;[19]&amp;[4]&amp;[2023]" c="28"/>
        <s v="[Dim Time In].[PhanCapTimeIn].[Minute].&amp;[29]&amp;[20]&amp;[19]&amp;[4]&amp;[2023]" c="29"/>
        <s v="[Dim Time In].[PhanCapTimeIn].[Minute].&amp;[30]&amp;[20]&amp;[19]&amp;[4]&amp;[2023]" c="30"/>
        <s v="[Dim Time In].[PhanCapTimeIn].[Minute].&amp;[31]&amp;[20]&amp;[19]&amp;[4]&amp;[2023]" c="31"/>
        <s v="[Dim Time In].[PhanCapTimeIn].[Minute].&amp;[32]&amp;[20]&amp;[19]&amp;[4]&amp;[2023]" c="32"/>
        <s v="[Dim Time In].[PhanCapTimeIn].[Minute].&amp;[33]&amp;[20]&amp;[19]&amp;[4]&amp;[2023]" c="33"/>
        <s v="[Dim Time In].[PhanCapTimeIn].[Minute].&amp;[34]&amp;[20]&amp;[19]&amp;[4]&amp;[2023]" c="34"/>
        <s v="[Dim Time In].[PhanCapTimeIn].[Minute].&amp;[35]&amp;[20]&amp;[19]&amp;[4]&amp;[2023]" c="35"/>
        <s v="[Dim Time In].[PhanCapTimeIn].[Minute].&amp;[36]&amp;[20]&amp;[19]&amp;[4]&amp;[2023]" c="36"/>
        <s v="[Dim Time In].[PhanCapTimeIn].[Minute].&amp;[37]&amp;[20]&amp;[19]&amp;[4]&amp;[2023]" c="37"/>
        <s v="[Dim Time In].[PhanCapTimeIn].[Minute].&amp;[38]&amp;[20]&amp;[19]&amp;[4]&amp;[2023]" c="38"/>
        <s v="[Dim Time In].[PhanCapTimeIn].[Minute].&amp;[39]&amp;[20]&amp;[19]&amp;[4]&amp;[2023]" c="39"/>
        <s v="[Dim Time In].[PhanCapTimeIn].[Minute].&amp;[40]&amp;[20]&amp;[19]&amp;[4]&amp;[2023]" c="40"/>
        <s v="[Dim Time In].[PhanCapTimeIn].[Minute].&amp;[41]&amp;[20]&amp;[19]&amp;[4]&amp;[2023]" c="41"/>
        <s v="[Dim Time In].[PhanCapTimeIn].[Minute].&amp;[42]&amp;[20]&amp;[19]&amp;[4]&amp;[2023]" c="42"/>
        <s v="[Dim Time In].[PhanCapTimeIn].[Minute].&amp;[43]&amp;[20]&amp;[19]&amp;[4]&amp;[2023]" c="43"/>
        <s v="[Dim Time In].[PhanCapTimeIn].[Minute].&amp;[44]&amp;[20]&amp;[19]&amp;[4]&amp;[2023]" c="44"/>
        <s v="[Dim Time In].[PhanCapTimeIn].[Minute].&amp;[45]&amp;[20]&amp;[19]&amp;[4]&amp;[2023]" c="45"/>
        <s v="[Dim Time In].[PhanCapTimeIn].[Minute].&amp;[46]&amp;[20]&amp;[19]&amp;[4]&amp;[2023]" c="46"/>
        <s v="[Dim Time In].[PhanCapTimeIn].[Minute].&amp;[47]&amp;[20]&amp;[19]&amp;[4]&amp;[2023]" c="47"/>
        <s v="[Dim Time In].[PhanCapTimeIn].[Minute].&amp;[48]&amp;[20]&amp;[19]&amp;[4]&amp;[2023]" c="48"/>
        <s v="[Dim Time In].[PhanCapTimeIn].[Minute].&amp;[49]&amp;[20]&amp;[19]&amp;[4]&amp;[2023]" c="49"/>
        <s v="[Dim Time In].[PhanCapTimeIn].[Minute].&amp;[50]&amp;[20]&amp;[19]&amp;[4]&amp;[2023]" c="50"/>
        <s v="[Dim Time In].[PhanCapTimeIn].[Minute].&amp;[51]&amp;[20]&amp;[19]&amp;[4]&amp;[2023]" c="51"/>
        <s v="[Dim Time In].[PhanCapTimeIn].[Minute].&amp;[52]&amp;[20]&amp;[19]&amp;[4]&amp;[2023]" c="52"/>
        <s v="[Dim Time In].[PhanCapTimeIn].[Minute].&amp;[53]&amp;[20]&amp;[19]&amp;[4]&amp;[2023]" c="53"/>
        <s v="[Dim Time In].[PhanCapTimeIn].[Minute].&amp;[54]&amp;[20]&amp;[19]&amp;[4]&amp;[2023]" c="54"/>
        <s v="[Dim Time In].[PhanCapTimeIn].[Minute].&amp;[55]&amp;[20]&amp;[19]&amp;[4]&amp;[2023]" c="55"/>
        <s v="[Dim Time In].[PhanCapTimeIn].[Minute].&amp;[56]&amp;[20]&amp;[19]&amp;[4]&amp;[2023]" c="56"/>
        <s v="[Dim Time In].[PhanCapTimeIn].[Minute].&amp;[57]&amp;[20]&amp;[19]&amp;[4]&amp;[2023]" c="57"/>
        <s v="[Dim Time In].[PhanCapTimeIn].[Minute].&amp;[58]&amp;[20]&amp;[19]&amp;[4]&amp;[2023]" c="58"/>
        <s v="[Dim Time In].[PhanCapTimeIn].[Minute].&amp;[59]&amp;[20]&amp;[19]&amp;[4]&amp;[2023]" c="59"/>
        <s v="[Dim Time In].[PhanCapTimeIn].[Hour].&amp;[21]&amp;[19]&amp;[4]&amp;[2023]" c="21"/>
        <s v="[Dim Time In].[PhanCapTimeIn].[Minute].&amp;[0]&amp;[21]&amp;[19]&amp;[4]&amp;[2023]" c="0"/>
        <s v="[Dim Time In].[PhanCapTimeIn].[Minute].&amp;[1]&amp;[21]&amp;[19]&amp;[4]&amp;[2023]" c="1"/>
        <s v="[Dim Time In].[PhanCapTimeIn].[Minute].&amp;[2]&amp;[21]&amp;[19]&amp;[4]&amp;[2023]" c="2"/>
        <s v="[Dim Time In].[PhanCapTimeIn].[Minute].&amp;[3]&amp;[21]&amp;[19]&amp;[4]&amp;[2023]" c="3"/>
        <s v="[Dim Time In].[PhanCapTimeIn].[Minute].&amp;[4]&amp;[21]&amp;[19]&amp;[4]&amp;[2023]" c="4"/>
        <s v="[Dim Time In].[PhanCapTimeIn].[Minute].&amp;[5]&amp;[21]&amp;[19]&amp;[4]&amp;[2023]" c="5"/>
        <s v="[Dim Time In].[PhanCapTimeIn].[Minute].&amp;[6]&amp;[21]&amp;[19]&amp;[4]&amp;[2023]" c="6"/>
        <s v="[Dim Time In].[PhanCapTimeIn].[Minute].&amp;[7]&amp;[21]&amp;[19]&amp;[4]&amp;[2023]" c="7"/>
        <s v="[Dim Time In].[PhanCapTimeIn].[Minute].&amp;[8]&amp;[21]&amp;[19]&amp;[4]&amp;[2023]" c="8"/>
        <s v="[Dim Time In].[PhanCapTimeIn].[Minute].&amp;[9]&amp;[21]&amp;[19]&amp;[4]&amp;[2023]" c="9"/>
        <s v="[Dim Time In].[PhanCapTimeIn].[Minute].&amp;[10]&amp;[21]&amp;[19]&amp;[4]&amp;[2023]" c="10"/>
        <s v="[Dim Time In].[PhanCapTimeIn].[Minute].&amp;[11]&amp;[21]&amp;[19]&amp;[4]&amp;[2023]" c="11"/>
        <s v="[Dim Time In].[PhanCapTimeIn].[Minute].&amp;[12]&amp;[21]&amp;[19]&amp;[4]&amp;[2023]" c="12"/>
        <s v="[Dim Time In].[PhanCapTimeIn].[Minute].&amp;[13]&amp;[21]&amp;[19]&amp;[4]&amp;[2023]" c="13"/>
        <s v="[Dim Time In].[PhanCapTimeIn].[Minute].&amp;[14]&amp;[21]&amp;[19]&amp;[4]&amp;[2023]" c="14"/>
        <s v="[Dim Time In].[PhanCapTimeIn].[Minute].&amp;[15]&amp;[21]&amp;[19]&amp;[4]&amp;[2023]" c="15"/>
        <s v="[Dim Time In].[PhanCapTimeIn].[Minute].&amp;[16]&amp;[21]&amp;[19]&amp;[4]&amp;[2023]" c="16"/>
        <s v="[Dim Time In].[PhanCapTimeIn].[Minute].&amp;[17]&amp;[21]&amp;[19]&amp;[4]&amp;[2023]" c="17"/>
        <s v="[Dim Time In].[PhanCapTimeIn].[Minute].&amp;[18]&amp;[21]&amp;[19]&amp;[4]&amp;[2023]" c="18"/>
        <s v="[Dim Time In].[PhanCapTimeIn].[Minute].&amp;[19]&amp;[21]&amp;[19]&amp;[4]&amp;[2023]" c="19"/>
        <s v="[Dim Time In].[PhanCapTimeIn].[Minute].&amp;[20]&amp;[21]&amp;[19]&amp;[4]&amp;[2023]" c="20"/>
        <s v="[Dim Time In].[PhanCapTimeIn].[Minute].&amp;[21]&amp;[21]&amp;[19]&amp;[4]&amp;[2023]" c="21"/>
        <s v="[Dim Time In].[PhanCapTimeIn].[Minute].&amp;[22]&amp;[21]&amp;[19]&amp;[4]&amp;[2023]" c="22"/>
        <s v="[Dim Time In].[PhanCapTimeIn].[Minute].&amp;[23]&amp;[21]&amp;[19]&amp;[4]&amp;[2023]" c="23"/>
        <s v="[Dim Time In].[PhanCapTimeIn].[Minute].&amp;[24]&amp;[21]&amp;[19]&amp;[4]&amp;[2023]" c="24"/>
        <s v="[Dim Time In].[PhanCapTimeIn].[Minute].&amp;[25]&amp;[21]&amp;[19]&amp;[4]&amp;[2023]" c="25"/>
        <s v="[Dim Time In].[PhanCapTimeIn].[Minute].&amp;[26]&amp;[21]&amp;[19]&amp;[4]&amp;[2023]" c="26"/>
        <s v="[Dim Time In].[PhanCapTimeIn].[Minute].&amp;[27]&amp;[21]&amp;[19]&amp;[4]&amp;[2023]" c="27"/>
        <s v="[Dim Time In].[PhanCapTimeIn].[Minute].&amp;[28]&amp;[21]&amp;[19]&amp;[4]&amp;[2023]" c="28"/>
        <s v="[Dim Time In].[PhanCapTimeIn].[Minute].&amp;[29]&amp;[21]&amp;[19]&amp;[4]&amp;[2023]" c="29"/>
        <s v="[Dim Time In].[PhanCapTimeIn].[Minute].&amp;[30]&amp;[21]&amp;[19]&amp;[4]&amp;[2023]" c="30"/>
        <s v="[Dim Time In].[PhanCapTimeIn].[Minute].&amp;[31]&amp;[21]&amp;[19]&amp;[4]&amp;[2023]" c="31"/>
        <s v="[Dim Time In].[PhanCapTimeIn].[Minute].&amp;[32]&amp;[21]&amp;[19]&amp;[4]&amp;[2023]" c="32"/>
        <s v="[Dim Time In].[PhanCapTimeIn].[Minute].&amp;[33]&amp;[21]&amp;[19]&amp;[4]&amp;[2023]" c="33"/>
        <s v="[Dim Time In].[PhanCapTimeIn].[Minute].&amp;[34]&amp;[21]&amp;[19]&amp;[4]&amp;[2023]" c="34"/>
        <s v="[Dim Time In].[PhanCapTimeIn].[Minute].&amp;[35]&amp;[21]&amp;[19]&amp;[4]&amp;[2023]" c="35"/>
        <s v="[Dim Time In].[PhanCapTimeIn].[Minute].&amp;[36]&amp;[21]&amp;[19]&amp;[4]&amp;[2023]" c="36"/>
        <s v="[Dim Time In].[PhanCapTimeIn].[Minute].&amp;[37]&amp;[21]&amp;[19]&amp;[4]&amp;[2023]" c="37"/>
        <s v="[Dim Time In].[PhanCapTimeIn].[Minute].&amp;[38]&amp;[21]&amp;[19]&amp;[4]&amp;[2023]" c="38"/>
        <s v="[Dim Time In].[PhanCapTimeIn].[Minute].&amp;[39]&amp;[21]&amp;[19]&amp;[4]&amp;[2023]" c="39"/>
        <s v="[Dim Time In].[PhanCapTimeIn].[Minute].&amp;[40]&amp;[21]&amp;[19]&amp;[4]&amp;[2023]" c="40"/>
        <s v="[Dim Time In].[PhanCapTimeIn].[Minute].&amp;[41]&amp;[21]&amp;[19]&amp;[4]&amp;[2023]" c="41"/>
        <s v="[Dim Time In].[PhanCapTimeIn].[Minute].&amp;[42]&amp;[21]&amp;[19]&amp;[4]&amp;[2023]" c="42"/>
        <s v="[Dim Time In].[PhanCapTimeIn].[Minute].&amp;[43]&amp;[21]&amp;[19]&amp;[4]&amp;[2023]" c="43"/>
        <s v="[Dim Time In].[PhanCapTimeIn].[Minute].&amp;[44]&amp;[21]&amp;[19]&amp;[4]&amp;[2023]" c="44"/>
        <s v="[Dim Time In].[PhanCapTimeIn].[Minute].&amp;[45]&amp;[21]&amp;[19]&amp;[4]&amp;[2023]" c="45"/>
        <s v="[Dim Time In].[PhanCapTimeIn].[Minute].&amp;[46]&amp;[21]&amp;[19]&amp;[4]&amp;[2023]" c="46"/>
        <s v="[Dim Time In].[PhanCapTimeIn].[Minute].&amp;[47]&amp;[21]&amp;[19]&amp;[4]&amp;[2023]" c="47"/>
        <s v="[Dim Time In].[PhanCapTimeIn].[Minute].&amp;[48]&amp;[21]&amp;[19]&amp;[4]&amp;[2023]" c="48"/>
        <s v="[Dim Time In].[PhanCapTimeIn].[Minute].&amp;[49]&amp;[21]&amp;[19]&amp;[4]&amp;[2023]" c="49"/>
        <s v="[Dim Time In].[PhanCapTimeIn].[Minute].&amp;[50]&amp;[21]&amp;[19]&amp;[4]&amp;[2023]" c="50"/>
        <s v="[Dim Time In].[PhanCapTimeIn].[Minute].&amp;[51]&amp;[21]&amp;[19]&amp;[4]&amp;[2023]" c="51"/>
        <s v="[Dim Time In].[PhanCapTimeIn].[Minute].&amp;[52]&amp;[21]&amp;[19]&amp;[4]&amp;[2023]" c="52"/>
        <s v="[Dim Time In].[PhanCapTimeIn].[Minute].&amp;[53]&amp;[21]&amp;[19]&amp;[4]&amp;[2023]" c="53"/>
        <s v="[Dim Time In].[PhanCapTimeIn].[Minute].&amp;[54]&amp;[21]&amp;[19]&amp;[4]&amp;[2023]" c="54"/>
        <s v="[Dim Time In].[PhanCapTimeIn].[Minute].&amp;[55]&amp;[21]&amp;[19]&amp;[4]&amp;[2023]" c="55"/>
        <s v="[Dim Time In].[PhanCapTimeIn].[Minute].&amp;[56]&amp;[21]&amp;[19]&amp;[4]&amp;[2023]" c="56"/>
        <s v="[Dim Time In].[PhanCapTimeIn].[Minute].&amp;[57]&amp;[21]&amp;[19]&amp;[4]&amp;[2023]" c="57"/>
        <s v="[Dim Time In].[PhanCapTimeIn].[Minute].&amp;[58]&amp;[21]&amp;[19]&amp;[4]&amp;[2023]" c="58"/>
        <s v="[Dim Time In].[PhanCapTimeIn].[Minute].&amp;[59]&amp;[21]&amp;[19]&amp;[4]&amp;[2023]" c="59"/>
        <s v="[Dim Time In].[PhanCapTimeIn].[Day].&amp;[20]&amp;[4]&amp;[2023]" c="20"/>
        <s v="[Dim Time In].[PhanCapTimeIn].[Hour].&amp;[5]&amp;[20]&amp;[4]&amp;[2023]" c="5"/>
        <s v="[Dim Time In].[PhanCapTimeIn].[Minute].&amp;[0]&amp;[5]&amp;[20]&amp;[4]&amp;[2023]" c="0"/>
        <s v="[Dim Time In].[PhanCapTimeIn].[Minute].&amp;[1]&amp;[5]&amp;[20]&amp;[4]&amp;[2023]" c="1"/>
        <s v="[Dim Time In].[PhanCapTimeIn].[Minute].&amp;[2]&amp;[5]&amp;[20]&amp;[4]&amp;[2023]" c="2"/>
        <s v="[Dim Time In].[PhanCapTimeIn].[Minute].&amp;[3]&amp;[5]&amp;[20]&amp;[4]&amp;[2023]" c="3"/>
        <s v="[Dim Time In].[PhanCapTimeIn].[Minute].&amp;[4]&amp;[5]&amp;[20]&amp;[4]&amp;[2023]" c="4"/>
        <s v="[Dim Time In].[PhanCapTimeIn].[Minute].&amp;[5]&amp;[5]&amp;[20]&amp;[4]&amp;[2023]" c="5"/>
        <s v="[Dim Time In].[PhanCapTimeIn].[Minute].&amp;[6]&amp;[5]&amp;[20]&amp;[4]&amp;[2023]" c="6"/>
        <s v="[Dim Time In].[PhanCapTimeIn].[Minute].&amp;[7]&amp;[5]&amp;[20]&amp;[4]&amp;[2023]" c="7"/>
        <s v="[Dim Time In].[PhanCapTimeIn].[Minute].&amp;[8]&amp;[5]&amp;[20]&amp;[4]&amp;[2023]" c="8"/>
        <s v="[Dim Time In].[PhanCapTimeIn].[Minute].&amp;[9]&amp;[5]&amp;[20]&amp;[4]&amp;[2023]" c="9"/>
        <s v="[Dim Time In].[PhanCapTimeIn].[Minute].&amp;[10]&amp;[5]&amp;[20]&amp;[4]&amp;[2023]" c="10"/>
        <s v="[Dim Time In].[PhanCapTimeIn].[Minute].&amp;[11]&amp;[5]&amp;[20]&amp;[4]&amp;[2023]" c="11"/>
        <s v="[Dim Time In].[PhanCapTimeIn].[Minute].&amp;[12]&amp;[5]&amp;[20]&amp;[4]&amp;[2023]" c="12"/>
        <s v="[Dim Time In].[PhanCapTimeIn].[Minute].&amp;[13]&amp;[5]&amp;[20]&amp;[4]&amp;[2023]" c="13"/>
        <s v="[Dim Time In].[PhanCapTimeIn].[Minute].&amp;[14]&amp;[5]&amp;[20]&amp;[4]&amp;[2023]" c="14"/>
        <s v="[Dim Time In].[PhanCapTimeIn].[Minute].&amp;[15]&amp;[5]&amp;[20]&amp;[4]&amp;[2023]" c="15"/>
        <s v="[Dim Time In].[PhanCapTimeIn].[Minute].&amp;[16]&amp;[5]&amp;[20]&amp;[4]&amp;[2023]" c="16"/>
        <s v="[Dim Time In].[PhanCapTimeIn].[Minute].&amp;[17]&amp;[5]&amp;[20]&amp;[4]&amp;[2023]" c="17"/>
        <s v="[Dim Time In].[PhanCapTimeIn].[Minute].&amp;[18]&amp;[5]&amp;[20]&amp;[4]&amp;[2023]" c="18"/>
        <s v="[Dim Time In].[PhanCapTimeIn].[Minute].&amp;[19]&amp;[5]&amp;[20]&amp;[4]&amp;[2023]" c="19"/>
        <s v="[Dim Time In].[PhanCapTimeIn].[Minute].&amp;[20]&amp;[5]&amp;[20]&amp;[4]&amp;[2023]" c="20"/>
        <s v="[Dim Time In].[PhanCapTimeIn].[Minute].&amp;[21]&amp;[5]&amp;[20]&amp;[4]&amp;[2023]" c="21"/>
        <s v="[Dim Time In].[PhanCapTimeIn].[Minute].&amp;[22]&amp;[5]&amp;[20]&amp;[4]&amp;[2023]" c="22"/>
        <s v="[Dim Time In].[PhanCapTimeIn].[Minute].&amp;[23]&amp;[5]&amp;[20]&amp;[4]&amp;[2023]" c="23"/>
        <s v="[Dim Time In].[PhanCapTimeIn].[Minute].&amp;[24]&amp;[5]&amp;[20]&amp;[4]&amp;[2023]" c="24"/>
        <s v="[Dim Time In].[PhanCapTimeIn].[Minute].&amp;[25]&amp;[5]&amp;[20]&amp;[4]&amp;[2023]" c="25"/>
        <s v="[Dim Time In].[PhanCapTimeIn].[Minute].&amp;[26]&amp;[5]&amp;[20]&amp;[4]&amp;[2023]" c="26"/>
        <s v="[Dim Time In].[PhanCapTimeIn].[Minute].&amp;[27]&amp;[5]&amp;[20]&amp;[4]&amp;[2023]" c="27"/>
        <s v="[Dim Time In].[PhanCapTimeIn].[Minute].&amp;[28]&amp;[5]&amp;[20]&amp;[4]&amp;[2023]" c="28"/>
        <s v="[Dim Time In].[PhanCapTimeIn].[Minute].&amp;[29]&amp;[5]&amp;[20]&amp;[4]&amp;[2023]" c="29"/>
        <s v="[Dim Time In].[PhanCapTimeIn].[Minute].&amp;[30]&amp;[5]&amp;[20]&amp;[4]&amp;[2023]" c="30"/>
        <s v="[Dim Time In].[PhanCapTimeIn].[Minute].&amp;[31]&amp;[5]&amp;[20]&amp;[4]&amp;[2023]" c="31"/>
        <s v="[Dim Time In].[PhanCapTimeIn].[Minute].&amp;[32]&amp;[5]&amp;[20]&amp;[4]&amp;[2023]" c="32"/>
        <s v="[Dim Time In].[PhanCapTimeIn].[Minute].&amp;[33]&amp;[5]&amp;[20]&amp;[4]&amp;[2023]" c="33"/>
        <s v="[Dim Time In].[PhanCapTimeIn].[Minute].&amp;[34]&amp;[5]&amp;[20]&amp;[4]&amp;[2023]" c="34"/>
        <s v="[Dim Time In].[PhanCapTimeIn].[Minute].&amp;[35]&amp;[5]&amp;[20]&amp;[4]&amp;[2023]" c="35"/>
        <s v="[Dim Time In].[PhanCapTimeIn].[Minute].&amp;[36]&amp;[5]&amp;[20]&amp;[4]&amp;[2023]" c="36"/>
        <s v="[Dim Time In].[PhanCapTimeIn].[Minute].&amp;[37]&amp;[5]&amp;[20]&amp;[4]&amp;[2023]" c="37"/>
        <s v="[Dim Time In].[PhanCapTimeIn].[Minute].&amp;[38]&amp;[5]&amp;[20]&amp;[4]&amp;[2023]" c="38"/>
        <s v="[Dim Time In].[PhanCapTimeIn].[Minute].&amp;[39]&amp;[5]&amp;[20]&amp;[4]&amp;[2023]" c="39"/>
        <s v="[Dim Time In].[PhanCapTimeIn].[Minute].&amp;[40]&amp;[5]&amp;[20]&amp;[4]&amp;[2023]" c="40"/>
        <s v="[Dim Time In].[PhanCapTimeIn].[Minute].&amp;[41]&amp;[5]&amp;[20]&amp;[4]&amp;[2023]" c="41"/>
        <s v="[Dim Time In].[PhanCapTimeIn].[Minute].&amp;[42]&amp;[5]&amp;[20]&amp;[4]&amp;[2023]" c="42"/>
        <s v="[Dim Time In].[PhanCapTimeIn].[Minute].&amp;[43]&amp;[5]&amp;[20]&amp;[4]&amp;[2023]" c="43"/>
        <s v="[Dim Time In].[PhanCapTimeIn].[Minute].&amp;[44]&amp;[5]&amp;[20]&amp;[4]&amp;[2023]" c="44"/>
        <s v="[Dim Time In].[PhanCapTimeIn].[Minute].&amp;[45]&amp;[5]&amp;[20]&amp;[4]&amp;[2023]" c="45"/>
        <s v="[Dim Time In].[PhanCapTimeIn].[Minute].&amp;[46]&amp;[5]&amp;[20]&amp;[4]&amp;[2023]" c="46"/>
        <s v="[Dim Time In].[PhanCapTimeIn].[Minute].&amp;[47]&amp;[5]&amp;[20]&amp;[4]&amp;[2023]" c="47"/>
        <s v="[Dim Time In].[PhanCapTimeIn].[Minute].&amp;[48]&amp;[5]&amp;[20]&amp;[4]&amp;[2023]" c="48"/>
        <s v="[Dim Time In].[PhanCapTimeIn].[Minute].&amp;[49]&amp;[5]&amp;[20]&amp;[4]&amp;[2023]" c="49"/>
        <s v="[Dim Time In].[PhanCapTimeIn].[Minute].&amp;[50]&amp;[5]&amp;[20]&amp;[4]&amp;[2023]" c="50"/>
        <s v="[Dim Time In].[PhanCapTimeIn].[Minute].&amp;[51]&amp;[5]&amp;[20]&amp;[4]&amp;[2023]" c="51"/>
        <s v="[Dim Time In].[PhanCapTimeIn].[Minute].&amp;[52]&amp;[5]&amp;[20]&amp;[4]&amp;[2023]" c="52"/>
        <s v="[Dim Time In].[PhanCapTimeIn].[Minute].&amp;[53]&amp;[5]&amp;[20]&amp;[4]&amp;[2023]" c="53"/>
        <s v="[Dim Time In].[PhanCapTimeIn].[Minute].&amp;[54]&amp;[5]&amp;[20]&amp;[4]&amp;[2023]" c="54"/>
        <s v="[Dim Time In].[PhanCapTimeIn].[Minute].&amp;[55]&amp;[5]&amp;[20]&amp;[4]&amp;[2023]" c="55"/>
        <s v="[Dim Time In].[PhanCapTimeIn].[Minute].&amp;[56]&amp;[5]&amp;[20]&amp;[4]&amp;[2023]" c="56"/>
        <s v="[Dim Time In].[PhanCapTimeIn].[Minute].&amp;[57]&amp;[5]&amp;[20]&amp;[4]&amp;[2023]" c="57"/>
        <s v="[Dim Time In].[PhanCapTimeIn].[Minute].&amp;[58]&amp;[5]&amp;[20]&amp;[4]&amp;[2023]" c="58"/>
        <s v="[Dim Time In].[PhanCapTimeIn].[Minute].&amp;[59]&amp;[5]&amp;[20]&amp;[4]&amp;[2023]" c="59"/>
        <s v="[Dim Time In].[PhanCapTimeIn].[Hour].&amp;[6]&amp;[20]&amp;[4]&amp;[2023]" c="6"/>
        <s v="[Dim Time In].[PhanCapTimeIn].[Minute].&amp;[0]&amp;[6]&amp;[20]&amp;[4]&amp;[2023]" c="0"/>
        <s v="[Dim Time In].[PhanCapTimeIn].[Minute].&amp;[1]&amp;[6]&amp;[20]&amp;[4]&amp;[2023]" c="1"/>
        <s v="[Dim Time In].[PhanCapTimeIn].[Minute].&amp;[2]&amp;[6]&amp;[20]&amp;[4]&amp;[2023]" c="2"/>
        <s v="[Dim Time In].[PhanCapTimeIn].[Minute].&amp;[3]&amp;[6]&amp;[20]&amp;[4]&amp;[2023]" c="3"/>
        <s v="[Dim Time In].[PhanCapTimeIn].[Minute].&amp;[4]&amp;[6]&amp;[20]&amp;[4]&amp;[2023]" c="4"/>
        <s v="[Dim Time In].[PhanCapTimeIn].[Minute].&amp;[5]&amp;[6]&amp;[20]&amp;[4]&amp;[2023]" c="5"/>
        <s v="[Dim Time In].[PhanCapTimeIn].[Minute].&amp;[6]&amp;[6]&amp;[20]&amp;[4]&amp;[2023]" c="6"/>
        <s v="[Dim Time In].[PhanCapTimeIn].[Minute].&amp;[7]&amp;[6]&amp;[20]&amp;[4]&amp;[2023]" c="7"/>
        <s v="[Dim Time In].[PhanCapTimeIn].[Minute].&amp;[8]&amp;[6]&amp;[20]&amp;[4]&amp;[2023]" c="8"/>
        <s v="[Dim Time In].[PhanCapTimeIn].[Minute].&amp;[9]&amp;[6]&amp;[20]&amp;[4]&amp;[2023]" c="9"/>
        <s v="[Dim Time In].[PhanCapTimeIn].[Minute].&amp;[10]&amp;[6]&amp;[20]&amp;[4]&amp;[2023]" c="10"/>
        <s v="[Dim Time In].[PhanCapTimeIn].[Minute].&amp;[11]&amp;[6]&amp;[20]&amp;[4]&amp;[2023]" c="11"/>
        <s v="[Dim Time In].[PhanCapTimeIn].[Minute].&amp;[12]&amp;[6]&amp;[20]&amp;[4]&amp;[2023]" c="12"/>
        <s v="[Dim Time In].[PhanCapTimeIn].[Minute].&amp;[13]&amp;[6]&amp;[20]&amp;[4]&amp;[2023]" c="13"/>
        <s v="[Dim Time In].[PhanCapTimeIn].[Minute].&amp;[14]&amp;[6]&amp;[20]&amp;[4]&amp;[2023]" c="14"/>
        <s v="[Dim Time In].[PhanCapTimeIn].[Minute].&amp;[15]&amp;[6]&amp;[20]&amp;[4]&amp;[2023]" c="15"/>
        <s v="[Dim Time In].[PhanCapTimeIn].[Minute].&amp;[16]&amp;[6]&amp;[20]&amp;[4]&amp;[2023]" c="16"/>
        <s v="[Dim Time In].[PhanCapTimeIn].[Minute].&amp;[17]&amp;[6]&amp;[20]&amp;[4]&amp;[2023]" c="17"/>
        <s v="[Dim Time In].[PhanCapTimeIn].[Minute].&amp;[18]&amp;[6]&amp;[20]&amp;[4]&amp;[2023]" c="18"/>
        <s v="[Dim Time In].[PhanCapTimeIn].[Minute].&amp;[19]&amp;[6]&amp;[20]&amp;[4]&amp;[2023]" c="19"/>
        <s v="[Dim Time In].[PhanCapTimeIn].[Minute].&amp;[20]&amp;[6]&amp;[20]&amp;[4]&amp;[2023]" c="20"/>
        <s v="[Dim Time In].[PhanCapTimeIn].[Minute].&amp;[21]&amp;[6]&amp;[20]&amp;[4]&amp;[2023]" c="21"/>
        <s v="[Dim Time In].[PhanCapTimeIn].[Minute].&amp;[22]&amp;[6]&amp;[20]&amp;[4]&amp;[2023]" c="22"/>
        <s v="[Dim Time In].[PhanCapTimeIn].[Minute].&amp;[23]&amp;[6]&amp;[20]&amp;[4]&amp;[2023]" c="23"/>
        <s v="[Dim Time In].[PhanCapTimeIn].[Minute].&amp;[24]&amp;[6]&amp;[20]&amp;[4]&amp;[2023]" c="24"/>
        <s v="[Dim Time In].[PhanCapTimeIn].[Minute].&amp;[25]&amp;[6]&amp;[20]&amp;[4]&amp;[2023]" c="25"/>
        <s v="[Dim Time In].[PhanCapTimeIn].[Minute].&amp;[26]&amp;[6]&amp;[20]&amp;[4]&amp;[2023]" c="26"/>
        <s v="[Dim Time In].[PhanCapTimeIn].[Minute].&amp;[27]&amp;[6]&amp;[20]&amp;[4]&amp;[2023]" c="27"/>
        <s v="[Dim Time In].[PhanCapTimeIn].[Minute].&amp;[28]&amp;[6]&amp;[20]&amp;[4]&amp;[2023]" c="28"/>
        <s v="[Dim Time In].[PhanCapTimeIn].[Minute].&amp;[29]&amp;[6]&amp;[20]&amp;[4]&amp;[2023]" c="29"/>
        <s v="[Dim Time In].[PhanCapTimeIn].[Minute].&amp;[30]&amp;[6]&amp;[20]&amp;[4]&amp;[2023]" c="30"/>
        <s v="[Dim Time In].[PhanCapTimeIn].[Minute].&amp;[31]&amp;[6]&amp;[20]&amp;[4]&amp;[2023]" c="31"/>
        <s v="[Dim Time In].[PhanCapTimeIn].[Minute].&amp;[32]&amp;[6]&amp;[20]&amp;[4]&amp;[2023]" c="32"/>
        <s v="[Dim Time In].[PhanCapTimeIn].[Minute].&amp;[33]&amp;[6]&amp;[20]&amp;[4]&amp;[2023]" c="33"/>
        <s v="[Dim Time In].[PhanCapTimeIn].[Minute].&amp;[34]&amp;[6]&amp;[20]&amp;[4]&amp;[2023]" c="34"/>
        <s v="[Dim Time In].[PhanCapTimeIn].[Minute].&amp;[35]&amp;[6]&amp;[20]&amp;[4]&amp;[2023]" c="35"/>
        <s v="[Dim Time In].[PhanCapTimeIn].[Minute].&amp;[36]&amp;[6]&amp;[20]&amp;[4]&amp;[2023]" c="36"/>
        <s v="[Dim Time In].[PhanCapTimeIn].[Minute].&amp;[37]&amp;[6]&amp;[20]&amp;[4]&amp;[2023]" c="37"/>
        <s v="[Dim Time In].[PhanCapTimeIn].[Minute].&amp;[38]&amp;[6]&amp;[20]&amp;[4]&amp;[2023]" c="38"/>
        <s v="[Dim Time In].[PhanCapTimeIn].[Minute].&amp;[39]&amp;[6]&amp;[20]&amp;[4]&amp;[2023]" c="39"/>
        <s v="[Dim Time In].[PhanCapTimeIn].[Minute].&amp;[40]&amp;[6]&amp;[20]&amp;[4]&amp;[2023]" c="40"/>
        <s v="[Dim Time In].[PhanCapTimeIn].[Minute].&amp;[41]&amp;[6]&amp;[20]&amp;[4]&amp;[2023]" c="41"/>
        <s v="[Dim Time In].[PhanCapTimeIn].[Minute].&amp;[42]&amp;[6]&amp;[20]&amp;[4]&amp;[2023]" c="42"/>
        <s v="[Dim Time In].[PhanCapTimeIn].[Minute].&amp;[43]&amp;[6]&amp;[20]&amp;[4]&amp;[2023]" c="43"/>
        <s v="[Dim Time In].[PhanCapTimeIn].[Minute].&amp;[44]&amp;[6]&amp;[20]&amp;[4]&amp;[2023]" c="44"/>
        <s v="[Dim Time In].[PhanCapTimeIn].[Minute].&amp;[45]&amp;[6]&amp;[20]&amp;[4]&amp;[2023]" c="45"/>
        <s v="[Dim Time In].[PhanCapTimeIn].[Minute].&amp;[46]&amp;[6]&amp;[20]&amp;[4]&amp;[2023]" c="46"/>
        <s v="[Dim Time In].[PhanCapTimeIn].[Minute].&amp;[47]&amp;[6]&amp;[20]&amp;[4]&amp;[2023]" c="47"/>
        <s v="[Dim Time In].[PhanCapTimeIn].[Minute].&amp;[48]&amp;[6]&amp;[20]&amp;[4]&amp;[2023]" c="48"/>
        <s v="[Dim Time In].[PhanCapTimeIn].[Minute].&amp;[49]&amp;[6]&amp;[20]&amp;[4]&amp;[2023]" c="49"/>
        <s v="[Dim Time In].[PhanCapTimeIn].[Minute].&amp;[50]&amp;[6]&amp;[20]&amp;[4]&amp;[2023]" c="50"/>
        <s v="[Dim Time In].[PhanCapTimeIn].[Minute].&amp;[51]&amp;[6]&amp;[20]&amp;[4]&amp;[2023]" c="51"/>
        <s v="[Dim Time In].[PhanCapTimeIn].[Minute].&amp;[52]&amp;[6]&amp;[20]&amp;[4]&amp;[2023]" c="52"/>
        <s v="[Dim Time In].[PhanCapTimeIn].[Minute].&amp;[53]&amp;[6]&amp;[20]&amp;[4]&amp;[2023]" c="53"/>
        <s v="[Dim Time In].[PhanCapTimeIn].[Minute].&amp;[54]&amp;[6]&amp;[20]&amp;[4]&amp;[2023]" c="54"/>
        <s v="[Dim Time In].[PhanCapTimeIn].[Minute].&amp;[55]&amp;[6]&amp;[20]&amp;[4]&amp;[2023]" c="55"/>
        <s v="[Dim Time In].[PhanCapTimeIn].[Minute].&amp;[56]&amp;[6]&amp;[20]&amp;[4]&amp;[2023]" c="56"/>
        <s v="[Dim Time In].[PhanCapTimeIn].[Minute].&amp;[57]&amp;[6]&amp;[20]&amp;[4]&amp;[2023]" c="57"/>
        <s v="[Dim Time In].[PhanCapTimeIn].[Minute].&amp;[58]&amp;[6]&amp;[20]&amp;[4]&amp;[2023]" c="58"/>
        <s v="[Dim Time In].[PhanCapTimeIn].[Minute].&amp;[59]&amp;[6]&amp;[20]&amp;[4]&amp;[2023]" c="59"/>
        <s v="[Dim Time In].[PhanCapTimeIn].[Hour].&amp;[7]&amp;[20]&amp;[4]&amp;[2023]" c="7"/>
        <s v="[Dim Time In].[PhanCapTimeIn].[Minute].&amp;[0]&amp;[7]&amp;[20]&amp;[4]&amp;[2023]" c="0"/>
        <s v="[Dim Time In].[PhanCapTimeIn].[Minute].&amp;[1]&amp;[7]&amp;[20]&amp;[4]&amp;[2023]" c="1"/>
        <s v="[Dim Time In].[PhanCapTimeIn].[Minute].&amp;[2]&amp;[7]&amp;[20]&amp;[4]&amp;[2023]" c="2"/>
        <s v="[Dim Time In].[PhanCapTimeIn].[Minute].&amp;[3]&amp;[7]&amp;[20]&amp;[4]&amp;[2023]" c="3"/>
        <s v="[Dim Time In].[PhanCapTimeIn].[Minute].&amp;[4]&amp;[7]&amp;[20]&amp;[4]&amp;[2023]" c="4"/>
        <s v="[Dim Time In].[PhanCapTimeIn].[Minute].&amp;[5]&amp;[7]&amp;[20]&amp;[4]&amp;[2023]" c="5"/>
        <s v="[Dim Time In].[PhanCapTimeIn].[Minute].&amp;[6]&amp;[7]&amp;[20]&amp;[4]&amp;[2023]" c="6"/>
        <s v="[Dim Time In].[PhanCapTimeIn].[Minute].&amp;[7]&amp;[7]&amp;[20]&amp;[4]&amp;[2023]" c="7"/>
        <s v="[Dim Time In].[PhanCapTimeIn].[Minute].&amp;[8]&amp;[7]&amp;[20]&amp;[4]&amp;[2023]" c="8"/>
        <s v="[Dim Time In].[PhanCapTimeIn].[Minute].&amp;[9]&amp;[7]&amp;[20]&amp;[4]&amp;[2023]" c="9"/>
        <s v="[Dim Time In].[PhanCapTimeIn].[Minute].&amp;[10]&amp;[7]&amp;[20]&amp;[4]&amp;[2023]" c="10"/>
        <s v="[Dim Time In].[PhanCapTimeIn].[Minute].&amp;[11]&amp;[7]&amp;[20]&amp;[4]&amp;[2023]" c="11"/>
        <s v="[Dim Time In].[PhanCapTimeIn].[Minute].&amp;[12]&amp;[7]&amp;[20]&amp;[4]&amp;[2023]" c="12"/>
        <s v="[Dim Time In].[PhanCapTimeIn].[Minute].&amp;[13]&amp;[7]&amp;[20]&amp;[4]&amp;[2023]" c="13"/>
        <s v="[Dim Time In].[PhanCapTimeIn].[Minute].&amp;[14]&amp;[7]&amp;[20]&amp;[4]&amp;[2023]" c="14"/>
        <s v="[Dim Time In].[PhanCapTimeIn].[Minute].&amp;[15]&amp;[7]&amp;[20]&amp;[4]&amp;[2023]" c="15"/>
        <s v="[Dim Time In].[PhanCapTimeIn].[Minute].&amp;[16]&amp;[7]&amp;[20]&amp;[4]&amp;[2023]" c="16"/>
        <s v="[Dim Time In].[PhanCapTimeIn].[Minute].&amp;[17]&amp;[7]&amp;[20]&amp;[4]&amp;[2023]" c="17"/>
        <s v="[Dim Time In].[PhanCapTimeIn].[Minute].&amp;[18]&amp;[7]&amp;[20]&amp;[4]&amp;[2023]" c="18"/>
        <s v="[Dim Time In].[PhanCapTimeIn].[Minute].&amp;[19]&amp;[7]&amp;[20]&amp;[4]&amp;[2023]" c="19"/>
        <s v="[Dim Time In].[PhanCapTimeIn].[Minute].&amp;[20]&amp;[7]&amp;[20]&amp;[4]&amp;[2023]" c="20"/>
        <s v="[Dim Time In].[PhanCapTimeIn].[Minute].&amp;[21]&amp;[7]&amp;[20]&amp;[4]&amp;[2023]" c="21"/>
        <s v="[Dim Time In].[PhanCapTimeIn].[Minute].&amp;[22]&amp;[7]&amp;[20]&amp;[4]&amp;[2023]" c="22"/>
        <s v="[Dim Time In].[PhanCapTimeIn].[Minute].&amp;[23]&amp;[7]&amp;[20]&amp;[4]&amp;[2023]" c="23"/>
        <s v="[Dim Time In].[PhanCapTimeIn].[Minute].&amp;[24]&amp;[7]&amp;[20]&amp;[4]&amp;[2023]" c="24"/>
        <s v="[Dim Time In].[PhanCapTimeIn].[Minute].&amp;[25]&amp;[7]&amp;[20]&amp;[4]&amp;[2023]" c="25"/>
        <s v="[Dim Time In].[PhanCapTimeIn].[Minute].&amp;[26]&amp;[7]&amp;[20]&amp;[4]&amp;[2023]" c="26"/>
        <s v="[Dim Time In].[PhanCapTimeIn].[Minute].&amp;[27]&amp;[7]&amp;[20]&amp;[4]&amp;[2023]" c="27"/>
        <s v="[Dim Time In].[PhanCapTimeIn].[Minute].&amp;[28]&amp;[7]&amp;[20]&amp;[4]&amp;[2023]" c="28"/>
        <s v="[Dim Time In].[PhanCapTimeIn].[Minute].&amp;[29]&amp;[7]&amp;[20]&amp;[4]&amp;[2023]" c="29"/>
        <s v="[Dim Time In].[PhanCapTimeIn].[Minute].&amp;[30]&amp;[7]&amp;[20]&amp;[4]&amp;[2023]" c="30"/>
        <s v="[Dim Time In].[PhanCapTimeIn].[Minute].&amp;[31]&amp;[7]&amp;[20]&amp;[4]&amp;[2023]" c="31"/>
        <s v="[Dim Time In].[PhanCapTimeIn].[Minute].&amp;[32]&amp;[7]&amp;[20]&amp;[4]&amp;[2023]" c="32"/>
        <s v="[Dim Time In].[PhanCapTimeIn].[Minute].&amp;[33]&amp;[7]&amp;[20]&amp;[4]&amp;[2023]" c="33"/>
        <s v="[Dim Time In].[PhanCapTimeIn].[Minute].&amp;[34]&amp;[7]&amp;[20]&amp;[4]&amp;[2023]" c="34"/>
        <s v="[Dim Time In].[PhanCapTimeIn].[Minute].&amp;[35]&amp;[7]&amp;[20]&amp;[4]&amp;[2023]" c="35"/>
        <s v="[Dim Time In].[PhanCapTimeIn].[Minute].&amp;[36]&amp;[7]&amp;[20]&amp;[4]&amp;[2023]" c="36"/>
        <s v="[Dim Time In].[PhanCapTimeIn].[Minute].&amp;[37]&amp;[7]&amp;[20]&amp;[4]&amp;[2023]" c="37"/>
        <s v="[Dim Time In].[PhanCapTimeIn].[Minute].&amp;[38]&amp;[7]&amp;[20]&amp;[4]&amp;[2023]" c="38"/>
        <s v="[Dim Time In].[PhanCapTimeIn].[Minute].&amp;[39]&amp;[7]&amp;[20]&amp;[4]&amp;[2023]" c="39"/>
        <s v="[Dim Time In].[PhanCapTimeIn].[Minute].&amp;[40]&amp;[7]&amp;[20]&amp;[4]&amp;[2023]" c="40"/>
        <s v="[Dim Time In].[PhanCapTimeIn].[Minute].&amp;[41]&amp;[7]&amp;[20]&amp;[4]&amp;[2023]" c="41"/>
        <s v="[Dim Time In].[PhanCapTimeIn].[Minute].&amp;[42]&amp;[7]&amp;[20]&amp;[4]&amp;[2023]" c="42"/>
        <s v="[Dim Time In].[PhanCapTimeIn].[Minute].&amp;[43]&amp;[7]&amp;[20]&amp;[4]&amp;[2023]" c="43"/>
        <s v="[Dim Time In].[PhanCapTimeIn].[Minute].&amp;[44]&amp;[7]&amp;[20]&amp;[4]&amp;[2023]" c="44"/>
        <s v="[Dim Time In].[PhanCapTimeIn].[Minute].&amp;[45]&amp;[7]&amp;[20]&amp;[4]&amp;[2023]" c="45"/>
        <s v="[Dim Time In].[PhanCapTimeIn].[Minute].&amp;[46]&amp;[7]&amp;[20]&amp;[4]&amp;[2023]" c="46"/>
        <s v="[Dim Time In].[PhanCapTimeIn].[Minute].&amp;[47]&amp;[7]&amp;[20]&amp;[4]&amp;[2023]" c="47"/>
        <s v="[Dim Time In].[PhanCapTimeIn].[Minute].&amp;[48]&amp;[7]&amp;[20]&amp;[4]&amp;[2023]" c="48"/>
        <s v="[Dim Time In].[PhanCapTimeIn].[Minute].&amp;[49]&amp;[7]&amp;[20]&amp;[4]&amp;[2023]" c="49"/>
        <s v="[Dim Time In].[PhanCapTimeIn].[Minute].&amp;[50]&amp;[7]&amp;[20]&amp;[4]&amp;[2023]" c="50"/>
        <s v="[Dim Time In].[PhanCapTimeIn].[Minute].&amp;[51]&amp;[7]&amp;[20]&amp;[4]&amp;[2023]" c="51"/>
        <s v="[Dim Time In].[PhanCapTimeIn].[Minute].&amp;[52]&amp;[7]&amp;[20]&amp;[4]&amp;[2023]" c="52"/>
        <s v="[Dim Time In].[PhanCapTimeIn].[Minute].&amp;[53]&amp;[7]&amp;[20]&amp;[4]&amp;[2023]" c="53"/>
        <s v="[Dim Time In].[PhanCapTimeIn].[Minute].&amp;[54]&amp;[7]&amp;[20]&amp;[4]&amp;[2023]" c="54"/>
        <s v="[Dim Time In].[PhanCapTimeIn].[Minute].&amp;[55]&amp;[7]&amp;[20]&amp;[4]&amp;[2023]" c="55"/>
        <s v="[Dim Time In].[PhanCapTimeIn].[Minute].&amp;[56]&amp;[7]&amp;[20]&amp;[4]&amp;[2023]" c="56"/>
        <s v="[Dim Time In].[PhanCapTimeIn].[Minute].&amp;[57]&amp;[7]&amp;[20]&amp;[4]&amp;[2023]" c="57"/>
        <s v="[Dim Time In].[PhanCapTimeIn].[Minute].&amp;[58]&amp;[7]&amp;[20]&amp;[4]&amp;[2023]" c="58"/>
        <s v="[Dim Time In].[PhanCapTimeIn].[Minute].&amp;[59]&amp;[7]&amp;[20]&amp;[4]&amp;[2023]" c="59"/>
        <s v="[Dim Time In].[PhanCapTimeIn].[Hour].&amp;[8]&amp;[20]&amp;[4]&amp;[2023]" c="8"/>
        <s v="[Dim Time In].[PhanCapTimeIn].[Minute].&amp;[0]&amp;[8]&amp;[20]&amp;[4]&amp;[2023]" c="0"/>
        <s v="[Dim Time In].[PhanCapTimeIn].[Minute].&amp;[1]&amp;[8]&amp;[20]&amp;[4]&amp;[2023]" c="1"/>
        <s v="[Dim Time In].[PhanCapTimeIn].[Minute].&amp;[2]&amp;[8]&amp;[20]&amp;[4]&amp;[2023]" c="2"/>
        <s v="[Dim Time In].[PhanCapTimeIn].[Minute].&amp;[3]&amp;[8]&amp;[20]&amp;[4]&amp;[2023]" c="3"/>
        <s v="[Dim Time In].[PhanCapTimeIn].[Minute].&amp;[4]&amp;[8]&amp;[20]&amp;[4]&amp;[2023]" c="4"/>
        <s v="[Dim Time In].[PhanCapTimeIn].[Minute].&amp;[5]&amp;[8]&amp;[20]&amp;[4]&amp;[2023]" c="5"/>
        <s v="[Dim Time In].[PhanCapTimeIn].[Minute].&amp;[6]&amp;[8]&amp;[20]&amp;[4]&amp;[2023]" c="6"/>
        <s v="[Dim Time In].[PhanCapTimeIn].[Minute].&amp;[7]&amp;[8]&amp;[20]&amp;[4]&amp;[2023]" c="7"/>
        <s v="[Dim Time In].[PhanCapTimeIn].[Minute].&amp;[8]&amp;[8]&amp;[20]&amp;[4]&amp;[2023]" c="8"/>
        <s v="[Dim Time In].[PhanCapTimeIn].[Minute].&amp;[9]&amp;[8]&amp;[20]&amp;[4]&amp;[2023]" c="9"/>
        <s v="[Dim Time In].[PhanCapTimeIn].[Minute].&amp;[10]&amp;[8]&amp;[20]&amp;[4]&amp;[2023]" c="10"/>
        <s v="[Dim Time In].[PhanCapTimeIn].[Minute].&amp;[11]&amp;[8]&amp;[20]&amp;[4]&amp;[2023]" c="11"/>
        <s v="[Dim Time In].[PhanCapTimeIn].[Minute].&amp;[12]&amp;[8]&amp;[20]&amp;[4]&amp;[2023]" c="12"/>
        <s v="[Dim Time In].[PhanCapTimeIn].[Minute].&amp;[13]&amp;[8]&amp;[20]&amp;[4]&amp;[2023]" c="13"/>
        <s v="[Dim Time In].[PhanCapTimeIn].[Minute].&amp;[14]&amp;[8]&amp;[20]&amp;[4]&amp;[2023]" c="14"/>
        <s v="[Dim Time In].[PhanCapTimeIn].[Minute].&amp;[15]&amp;[8]&amp;[20]&amp;[4]&amp;[2023]" c="15"/>
        <s v="[Dim Time In].[PhanCapTimeIn].[Minute].&amp;[16]&amp;[8]&amp;[20]&amp;[4]&amp;[2023]" c="16"/>
        <s v="[Dim Time In].[PhanCapTimeIn].[Minute].&amp;[17]&amp;[8]&amp;[20]&amp;[4]&amp;[2023]" c="17"/>
        <s v="[Dim Time In].[PhanCapTimeIn].[Minute].&amp;[18]&amp;[8]&amp;[20]&amp;[4]&amp;[2023]" c="18"/>
        <s v="[Dim Time In].[PhanCapTimeIn].[Minute].&amp;[19]&amp;[8]&amp;[20]&amp;[4]&amp;[2023]" c="19"/>
        <s v="[Dim Time In].[PhanCapTimeIn].[Minute].&amp;[20]&amp;[8]&amp;[20]&amp;[4]&amp;[2023]" c="20"/>
        <s v="[Dim Time In].[PhanCapTimeIn].[Minute].&amp;[21]&amp;[8]&amp;[20]&amp;[4]&amp;[2023]" c="21"/>
        <s v="[Dim Time In].[PhanCapTimeIn].[Minute].&amp;[22]&amp;[8]&amp;[20]&amp;[4]&amp;[2023]" c="22"/>
        <s v="[Dim Time In].[PhanCapTimeIn].[Minute].&amp;[23]&amp;[8]&amp;[20]&amp;[4]&amp;[2023]" c="23"/>
        <s v="[Dim Time In].[PhanCapTimeIn].[Minute].&amp;[24]&amp;[8]&amp;[20]&amp;[4]&amp;[2023]" c="24"/>
        <s v="[Dim Time In].[PhanCapTimeIn].[Minute].&amp;[25]&amp;[8]&amp;[20]&amp;[4]&amp;[2023]" c="25"/>
        <s v="[Dim Time In].[PhanCapTimeIn].[Minute].&amp;[26]&amp;[8]&amp;[20]&amp;[4]&amp;[2023]" c="26"/>
        <s v="[Dim Time In].[PhanCapTimeIn].[Minute].&amp;[27]&amp;[8]&amp;[20]&amp;[4]&amp;[2023]" c="27"/>
        <s v="[Dim Time In].[PhanCapTimeIn].[Minute].&amp;[28]&amp;[8]&amp;[20]&amp;[4]&amp;[2023]" c="28"/>
        <s v="[Dim Time In].[PhanCapTimeIn].[Minute].&amp;[29]&amp;[8]&amp;[20]&amp;[4]&amp;[2023]" c="29"/>
        <s v="[Dim Time In].[PhanCapTimeIn].[Minute].&amp;[30]&amp;[8]&amp;[20]&amp;[4]&amp;[2023]" c="30"/>
        <s v="[Dim Time In].[PhanCapTimeIn].[Minute].&amp;[31]&amp;[8]&amp;[20]&amp;[4]&amp;[2023]" c="31"/>
        <s v="[Dim Time In].[PhanCapTimeIn].[Minute].&amp;[32]&amp;[8]&amp;[20]&amp;[4]&amp;[2023]" c="32"/>
        <s v="[Dim Time In].[PhanCapTimeIn].[Minute].&amp;[33]&amp;[8]&amp;[20]&amp;[4]&amp;[2023]" c="33"/>
        <s v="[Dim Time In].[PhanCapTimeIn].[Minute].&amp;[34]&amp;[8]&amp;[20]&amp;[4]&amp;[2023]" c="34"/>
        <s v="[Dim Time In].[PhanCapTimeIn].[Minute].&amp;[35]&amp;[8]&amp;[20]&amp;[4]&amp;[2023]" c="35"/>
        <s v="[Dim Time In].[PhanCapTimeIn].[Minute].&amp;[36]&amp;[8]&amp;[20]&amp;[4]&amp;[2023]" c="36"/>
        <s v="[Dim Time In].[PhanCapTimeIn].[Minute].&amp;[37]&amp;[8]&amp;[20]&amp;[4]&amp;[2023]" c="37"/>
        <s v="[Dim Time In].[PhanCapTimeIn].[Minute].&amp;[38]&amp;[8]&amp;[20]&amp;[4]&amp;[2023]" c="38"/>
        <s v="[Dim Time In].[PhanCapTimeIn].[Minute].&amp;[39]&amp;[8]&amp;[20]&amp;[4]&amp;[2023]" c="39"/>
        <s v="[Dim Time In].[PhanCapTimeIn].[Minute].&amp;[40]&amp;[8]&amp;[20]&amp;[4]&amp;[2023]" c="40"/>
        <s v="[Dim Time In].[PhanCapTimeIn].[Minute].&amp;[41]&amp;[8]&amp;[20]&amp;[4]&amp;[2023]" c="41"/>
        <s v="[Dim Time In].[PhanCapTimeIn].[Minute].&amp;[42]&amp;[8]&amp;[20]&amp;[4]&amp;[2023]" c="42"/>
        <s v="[Dim Time In].[PhanCapTimeIn].[Minute].&amp;[43]&amp;[8]&amp;[20]&amp;[4]&amp;[2023]" c="43"/>
        <s v="[Dim Time In].[PhanCapTimeIn].[Minute].&amp;[44]&amp;[8]&amp;[20]&amp;[4]&amp;[2023]" c="44"/>
        <s v="[Dim Time In].[PhanCapTimeIn].[Minute].&amp;[45]&amp;[8]&amp;[20]&amp;[4]&amp;[2023]" c="45"/>
        <s v="[Dim Time In].[PhanCapTimeIn].[Minute].&amp;[46]&amp;[8]&amp;[20]&amp;[4]&amp;[2023]" c="46"/>
        <s v="[Dim Time In].[PhanCapTimeIn].[Minute].&amp;[47]&amp;[8]&amp;[20]&amp;[4]&amp;[2023]" c="47"/>
        <s v="[Dim Time In].[PhanCapTimeIn].[Minute].&amp;[48]&amp;[8]&amp;[20]&amp;[4]&amp;[2023]" c="48"/>
        <s v="[Dim Time In].[PhanCapTimeIn].[Minute].&amp;[49]&amp;[8]&amp;[20]&amp;[4]&amp;[2023]" c="49"/>
        <s v="[Dim Time In].[PhanCapTimeIn].[Minute].&amp;[50]&amp;[8]&amp;[20]&amp;[4]&amp;[2023]" c="50"/>
        <s v="[Dim Time In].[PhanCapTimeIn].[Minute].&amp;[51]&amp;[8]&amp;[20]&amp;[4]&amp;[2023]" c="51"/>
        <s v="[Dim Time In].[PhanCapTimeIn].[Minute].&amp;[52]&amp;[8]&amp;[20]&amp;[4]&amp;[2023]" c="52"/>
        <s v="[Dim Time In].[PhanCapTimeIn].[Minute].&amp;[53]&amp;[8]&amp;[20]&amp;[4]&amp;[2023]" c="53"/>
        <s v="[Dim Time In].[PhanCapTimeIn].[Minute].&amp;[54]&amp;[8]&amp;[20]&amp;[4]&amp;[2023]" c="54"/>
        <s v="[Dim Time In].[PhanCapTimeIn].[Minute].&amp;[55]&amp;[8]&amp;[20]&amp;[4]&amp;[2023]" c="55"/>
        <s v="[Dim Time In].[PhanCapTimeIn].[Minute].&amp;[56]&amp;[8]&amp;[20]&amp;[4]&amp;[2023]" c="56"/>
        <s v="[Dim Time In].[PhanCapTimeIn].[Minute].&amp;[57]&amp;[8]&amp;[20]&amp;[4]&amp;[2023]" c="57"/>
        <s v="[Dim Time In].[PhanCapTimeIn].[Minute].&amp;[58]&amp;[8]&amp;[20]&amp;[4]&amp;[2023]" c="58"/>
        <s v="[Dim Time In].[PhanCapTimeIn].[Minute].&amp;[59]&amp;[8]&amp;[20]&amp;[4]&amp;[2023]" c="59"/>
        <s v="[Dim Time In].[PhanCapTimeIn].[Hour].&amp;[9]&amp;[20]&amp;[4]&amp;[2023]" c="9"/>
        <s v="[Dim Time In].[PhanCapTimeIn].[Minute].&amp;[0]&amp;[9]&amp;[20]&amp;[4]&amp;[2023]" c="0"/>
        <s v="[Dim Time In].[PhanCapTimeIn].[Minute].&amp;[1]&amp;[9]&amp;[20]&amp;[4]&amp;[2023]" c="1"/>
        <s v="[Dim Time In].[PhanCapTimeIn].[Minute].&amp;[2]&amp;[9]&amp;[20]&amp;[4]&amp;[2023]" c="2"/>
        <s v="[Dim Time In].[PhanCapTimeIn].[Minute].&amp;[3]&amp;[9]&amp;[20]&amp;[4]&amp;[2023]" c="3"/>
        <s v="[Dim Time In].[PhanCapTimeIn].[Minute].&amp;[4]&amp;[9]&amp;[20]&amp;[4]&amp;[2023]" c="4"/>
        <s v="[Dim Time In].[PhanCapTimeIn].[Minute].&amp;[5]&amp;[9]&amp;[20]&amp;[4]&amp;[2023]" c="5"/>
        <s v="[Dim Time In].[PhanCapTimeIn].[Minute].&amp;[6]&amp;[9]&amp;[20]&amp;[4]&amp;[2023]" c="6"/>
        <s v="[Dim Time In].[PhanCapTimeIn].[Minute].&amp;[7]&amp;[9]&amp;[20]&amp;[4]&amp;[2023]" c="7"/>
        <s v="[Dim Time In].[PhanCapTimeIn].[Minute].&amp;[8]&amp;[9]&amp;[20]&amp;[4]&amp;[2023]" c="8"/>
        <s v="[Dim Time In].[PhanCapTimeIn].[Minute].&amp;[9]&amp;[9]&amp;[20]&amp;[4]&amp;[2023]" c="9"/>
        <s v="[Dim Time In].[PhanCapTimeIn].[Minute].&amp;[10]&amp;[9]&amp;[20]&amp;[4]&amp;[2023]" c="10"/>
        <s v="[Dim Time In].[PhanCapTimeIn].[Minute].&amp;[11]&amp;[9]&amp;[20]&amp;[4]&amp;[2023]" c="11"/>
        <s v="[Dim Time In].[PhanCapTimeIn].[Minute].&amp;[12]&amp;[9]&amp;[20]&amp;[4]&amp;[2023]" c="12"/>
        <s v="[Dim Time In].[PhanCapTimeIn].[Minute].&amp;[13]&amp;[9]&amp;[20]&amp;[4]&amp;[2023]" c="13"/>
        <s v="[Dim Time In].[PhanCapTimeIn].[Minute].&amp;[14]&amp;[9]&amp;[20]&amp;[4]&amp;[2023]" c="14"/>
        <s v="[Dim Time In].[PhanCapTimeIn].[Minute].&amp;[15]&amp;[9]&amp;[20]&amp;[4]&amp;[2023]" c="15"/>
        <s v="[Dim Time In].[PhanCapTimeIn].[Minute].&amp;[16]&amp;[9]&amp;[20]&amp;[4]&amp;[2023]" c="16"/>
        <s v="[Dim Time In].[PhanCapTimeIn].[Minute].&amp;[17]&amp;[9]&amp;[20]&amp;[4]&amp;[2023]" c="17"/>
        <s v="[Dim Time In].[PhanCapTimeIn].[Minute].&amp;[18]&amp;[9]&amp;[20]&amp;[4]&amp;[2023]" c="18"/>
        <s v="[Dim Time In].[PhanCapTimeIn].[Minute].&amp;[19]&amp;[9]&amp;[20]&amp;[4]&amp;[2023]" c="19"/>
        <s v="[Dim Time In].[PhanCapTimeIn].[Minute].&amp;[20]&amp;[9]&amp;[20]&amp;[4]&amp;[2023]" c="20"/>
        <s v="[Dim Time In].[PhanCapTimeIn].[Minute].&amp;[21]&amp;[9]&amp;[20]&amp;[4]&amp;[2023]" c="21"/>
        <s v="[Dim Time In].[PhanCapTimeIn].[Minute].&amp;[22]&amp;[9]&amp;[20]&amp;[4]&amp;[2023]" c="22"/>
        <s v="[Dim Time In].[PhanCapTimeIn].[Minute].&amp;[23]&amp;[9]&amp;[20]&amp;[4]&amp;[2023]" c="23"/>
        <s v="[Dim Time In].[PhanCapTimeIn].[Minute].&amp;[24]&amp;[9]&amp;[20]&amp;[4]&amp;[2023]" c="24"/>
        <s v="[Dim Time In].[PhanCapTimeIn].[Minute].&amp;[25]&amp;[9]&amp;[20]&amp;[4]&amp;[2023]" c="25"/>
        <s v="[Dim Time In].[PhanCapTimeIn].[Minute].&amp;[26]&amp;[9]&amp;[20]&amp;[4]&amp;[2023]" c="26"/>
        <s v="[Dim Time In].[PhanCapTimeIn].[Minute].&amp;[27]&amp;[9]&amp;[20]&amp;[4]&amp;[2023]" c="27"/>
        <s v="[Dim Time In].[PhanCapTimeIn].[Minute].&amp;[28]&amp;[9]&amp;[20]&amp;[4]&amp;[2023]" c="28"/>
        <s v="[Dim Time In].[PhanCapTimeIn].[Minute].&amp;[29]&amp;[9]&amp;[20]&amp;[4]&amp;[2023]" c="29"/>
        <s v="[Dim Time In].[PhanCapTimeIn].[Minute].&amp;[30]&amp;[9]&amp;[20]&amp;[4]&amp;[2023]" c="30"/>
        <s v="[Dim Time In].[PhanCapTimeIn].[Minute].&amp;[31]&amp;[9]&amp;[20]&amp;[4]&amp;[2023]" c="31"/>
        <s v="[Dim Time In].[PhanCapTimeIn].[Minute].&amp;[32]&amp;[9]&amp;[20]&amp;[4]&amp;[2023]" c="32"/>
        <s v="[Dim Time In].[PhanCapTimeIn].[Minute].&amp;[33]&amp;[9]&amp;[20]&amp;[4]&amp;[2023]" c="33"/>
        <s v="[Dim Time In].[PhanCapTimeIn].[Minute].&amp;[34]&amp;[9]&amp;[20]&amp;[4]&amp;[2023]" c="34"/>
        <s v="[Dim Time In].[PhanCapTimeIn].[Minute].&amp;[35]&amp;[9]&amp;[20]&amp;[4]&amp;[2023]" c="35"/>
        <s v="[Dim Time In].[PhanCapTimeIn].[Minute].&amp;[36]&amp;[9]&amp;[20]&amp;[4]&amp;[2023]" c="36"/>
        <s v="[Dim Time In].[PhanCapTimeIn].[Minute].&amp;[37]&amp;[9]&amp;[20]&amp;[4]&amp;[2023]" c="37"/>
        <s v="[Dim Time In].[PhanCapTimeIn].[Minute].&amp;[38]&amp;[9]&amp;[20]&amp;[4]&amp;[2023]" c="38"/>
        <s v="[Dim Time In].[PhanCapTimeIn].[Minute].&amp;[39]&amp;[9]&amp;[20]&amp;[4]&amp;[2023]" c="39"/>
        <s v="[Dim Time In].[PhanCapTimeIn].[Minute].&amp;[40]&amp;[9]&amp;[20]&amp;[4]&amp;[2023]" c="40"/>
        <s v="[Dim Time In].[PhanCapTimeIn].[Minute].&amp;[41]&amp;[9]&amp;[20]&amp;[4]&amp;[2023]" c="41"/>
        <s v="[Dim Time In].[PhanCapTimeIn].[Minute].&amp;[42]&amp;[9]&amp;[20]&amp;[4]&amp;[2023]" c="42"/>
        <s v="[Dim Time In].[PhanCapTimeIn].[Minute].&amp;[43]&amp;[9]&amp;[20]&amp;[4]&amp;[2023]" c="43"/>
        <s v="[Dim Time In].[PhanCapTimeIn].[Minute].&amp;[44]&amp;[9]&amp;[20]&amp;[4]&amp;[2023]" c="44"/>
        <s v="[Dim Time In].[PhanCapTimeIn].[Minute].&amp;[45]&amp;[9]&amp;[20]&amp;[4]&amp;[2023]" c="45"/>
        <s v="[Dim Time In].[PhanCapTimeIn].[Minute].&amp;[46]&amp;[9]&amp;[20]&amp;[4]&amp;[2023]" c="46"/>
        <s v="[Dim Time In].[PhanCapTimeIn].[Minute].&amp;[47]&amp;[9]&amp;[20]&amp;[4]&amp;[2023]" c="47"/>
        <s v="[Dim Time In].[PhanCapTimeIn].[Minute].&amp;[48]&amp;[9]&amp;[20]&amp;[4]&amp;[2023]" c="48"/>
        <s v="[Dim Time In].[PhanCapTimeIn].[Minute].&amp;[49]&amp;[9]&amp;[20]&amp;[4]&amp;[2023]" c="49"/>
        <s v="[Dim Time In].[PhanCapTimeIn].[Minute].&amp;[50]&amp;[9]&amp;[20]&amp;[4]&amp;[2023]" c="50"/>
        <s v="[Dim Time In].[PhanCapTimeIn].[Minute].&amp;[51]&amp;[9]&amp;[20]&amp;[4]&amp;[2023]" c="51"/>
        <s v="[Dim Time In].[PhanCapTimeIn].[Minute].&amp;[52]&amp;[9]&amp;[20]&amp;[4]&amp;[2023]" c="52"/>
        <s v="[Dim Time In].[PhanCapTimeIn].[Minute].&amp;[53]&amp;[9]&amp;[20]&amp;[4]&amp;[2023]" c="53"/>
        <s v="[Dim Time In].[PhanCapTimeIn].[Minute].&amp;[54]&amp;[9]&amp;[20]&amp;[4]&amp;[2023]" c="54"/>
        <s v="[Dim Time In].[PhanCapTimeIn].[Minute].&amp;[55]&amp;[9]&amp;[20]&amp;[4]&amp;[2023]" c="55"/>
        <s v="[Dim Time In].[PhanCapTimeIn].[Minute].&amp;[56]&amp;[9]&amp;[20]&amp;[4]&amp;[2023]" c="56"/>
        <s v="[Dim Time In].[PhanCapTimeIn].[Minute].&amp;[57]&amp;[9]&amp;[20]&amp;[4]&amp;[2023]" c="57"/>
        <s v="[Dim Time In].[PhanCapTimeIn].[Minute].&amp;[58]&amp;[9]&amp;[20]&amp;[4]&amp;[2023]" c="58"/>
        <s v="[Dim Time In].[PhanCapTimeIn].[Minute].&amp;[59]&amp;[9]&amp;[20]&amp;[4]&amp;[2023]" c="59"/>
        <s v="[Dim Time In].[PhanCapTimeIn].[Hour].&amp;[10]&amp;[20]&amp;[4]&amp;[2023]" c="10"/>
        <s v="[Dim Time In].[PhanCapTimeIn].[Minute].&amp;[59]&amp;[10]&amp;[20]&amp;[4]&amp;[2023]" c="59"/>
        <s v="[Dim Time In].[PhanCapTimeIn].[Hour].&amp;[11]&amp;[20]&amp;[4]&amp;[2023]" c="11"/>
        <s v="[Dim Time In].[PhanCapTimeIn].[Minute].&amp;[10]&amp;[11]&amp;[20]&amp;[4]&amp;[2023]" c="10"/>
        <s v="[Dim Time In].[PhanCapTimeIn].[Minute].&amp;[30]&amp;[11]&amp;[20]&amp;[4]&amp;[2023]" c="30"/>
        <s v="[Dim Time In].[PhanCapTimeIn].[Hour].&amp;[12]&amp;[20]&amp;[4]&amp;[2023]" c="12"/>
        <s v="[Dim Time In].[PhanCapTimeIn].[Minute].&amp;[14]&amp;[12]&amp;[20]&amp;[4]&amp;[2023]" c="14"/>
        <s v="[Dim Time In].[PhanCapTimeIn].[Minute].&amp;[23]&amp;[12]&amp;[20]&amp;[4]&amp;[2023]" c="23"/>
        <s v="[Dim Time In].[PhanCapTimeIn].[Minute].&amp;[27]&amp;[12]&amp;[20]&amp;[4]&amp;[2023]" c="27"/>
        <s v="[Dim Time In].[PhanCapTimeIn].[Hour].&amp;[14]&amp;[20]&amp;[4]&amp;[2023]" c="14"/>
        <s v="[Dim Time In].[PhanCapTimeIn].[Minute].&amp;[45]&amp;[14]&amp;[20]&amp;[4]&amp;[2023]" c="45"/>
        <s v="[Dim Time In].[PhanCapTimeIn].[Hour].&amp;[15]&amp;[20]&amp;[4]&amp;[2023]" c="15"/>
        <s v="[Dim Time In].[PhanCapTimeIn].[Minute].&amp;[12]&amp;[15]&amp;[20]&amp;[4]&amp;[2023]" c="12"/>
        <s v="[Dim Time In].[PhanCapTimeIn].[Minute].&amp;[19]&amp;[15]&amp;[20]&amp;[4]&amp;[2023]" c="19"/>
        <s v="[Dim Time In].[PhanCapTimeIn].[Minute].&amp;[29]&amp;[15]&amp;[20]&amp;[4]&amp;[2023]" c="29"/>
        <s v="[Dim Time In].[PhanCapTimeIn].[Minute].&amp;[48]&amp;[15]&amp;[20]&amp;[4]&amp;[2023]" c="48"/>
        <s v="[Dim Time In].[PhanCapTimeIn].[Hour].&amp;[16]&amp;[20]&amp;[4]&amp;[2023]" c="16"/>
        <s v="[Dim Time In].[PhanCapTimeIn].[Minute].&amp;[0]&amp;[16]&amp;[20]&amp;[4]&amp;[2023]" c="0"/>
        <s v="[Dim Time In].[PhanCapTimeIn].[Minute].&amp;[1]&amp;[16]&amp;[20]&amp;[4]&amp;[2023]" c="1"/>
        <s v="[Dim Time In].[PhanCapTimeIn].[Minute].&amp;[2]&amp;[16]&amp;[20]&amp;[4]&amp;[2023]" c="2"/>
        <s v="[Dim Time In].[PhanCapTimeIn].[Minute].&amp;[3]&amp;[16]&amp;[20]&amp;[4]&amp;[2023]" c="3"/>
        <s v="[Dim Time In].[PhanCapTimeIn].[Minute].&amp;[4]&amp;[16]&amp;[20]&amp;[4]&amp;[2023]" c="4"/>
        <s v="[Dim Time In].[PhanCapTimeIn].[Minute].&amp;[5]&amp;[16]&amp;[20]&amp;[4]&amp;[2023]" c="5"/>
        <s v="[Dim Time In].[PhanCapTimeIn].[Minute].&amp;[6]&amp;[16]&amp;[20]&amp;[4]&amp;[2023]" c="6"/>
        <s v="[Dim Time In].[PhanCapTimeIn].[Minute].&amp;[7]&amp;[16]&amp;[20]&amp;[4]&amp;[2023]" c="7"/>
        <s v="[Dim Time In].[PhanCapTimeIn].[Minute].&amp;[8]&amp;[16]&amp;[20]&amp;[4]&amp;[2023]" c="8"/>
        <s v="[Dim Time In].[PhanCapTimeIn].[Minute].&amp;[9]&amp;[16]&amp;[20]&amp;[4]&amp;[2023]" c="9"/>
        <s v="[Dim Time In].[PhanCapTimeIn].[Minute].&amp;[10]&amp;[16]&amp;[20]&amp;[4]&amp;[2023]" c="10"/>
        <s v="[Dim Time In].[PhanCapTimeIn].[Minute].&amp;[11]&amp;[16]&amp;[20]&amp;[4]&amp;[2023]" c="11"/>
        <s v="[Dim Time In].[PhanCapTimeIn].[Minute].&amp;[12]&amp;[16]&amp;[20]&amp;[4]&amp;[2023]" c="12"/>
        <s v="[Dim Time In].[PhanCapTimeIn].[Minute].&amp;[13]&amp;[16]&amp;[20]&amp;[4]&amp;[2023]" c="13"/>
        <s v="[Dim Time In].[PhanCapTimeIn].[Minute].&amp;[14]&amp;[16]&amp;[20]&amp;[4]&amp;[2023]" c="14"/>
        <s v="[Dim Time In].[PhanCapTimeIn].[Minute].&amp;[15]&amp;[16]&amp;[20]&amp;[4]&amp;[2023]" c="15"/>
        <s v="[Dim Time In].[PhanCapTimeIn].[Minute].&amp;[16]&amp;[16]&amp;[20]&amp;[4]&amp;[2023]" c="16"/>
        <s v="[Dim Time In].[PhanCapTimeIn].[Minute].&amp;[17]&amp;[16]&amp;[20]&amp;[4]&amp;[2023]" c="17"/>
        <s v="[Dim Time In].[PhanCapTimeIn].[Minute].&amp;[18]&amp;[16]&amp;[20]&amp;[4]&amp;[2023]" c="18"/>
        <s v="[Dim Time In].[PhanCapTimeIn].[Minute].&amp;[19]&amp;[16]&amp;[20]&amp;[4]&amp;[2023]" c="19"/>
        <s v="[Dim Time In].[PhanCapTimeIn].[Minute].&amp;[20]&amp;[16]&amp;[20]&amp;[4]&amp;[2023]" c="20"/>
        <s v="[Dim Time In].[PhanCapTimeIn].[Minute].&amp;[21]&amp;[16]&amp;[20]&amp;[4]&amp;[2023]" c="21"/>
        <s v="[Dim Time In].[PhanCapTimeIn].[Minute].&amp;[22]&amp;[16]&amp;[20]&amp;[4]&amp;[2023]" c="22"/>
        <s v="[Dim Time In].[PhanCapTimeIn].[Minute].&amp;[23]&amp;[16]&amp;[20]&amp;[4]&amp;[2023]" c="23"/>
        <s v="[Dim Time In].[PhanCapTimeIn].[Minute].&amp;[24]&amp;[16]&amp;[20]&amp;[4]&amp;[2023]" c="24"/>
        <s v="[Dim Time In].[PhanCapTimeIn].[Minute].&amp;[25]&amp;[16]&amp;[20]&amp;[4]&amp;[2023]" c="25"/>
        <s v="[Dim Time In].[PhanCapTimeIn].[Minute].&amp;[26]&amp;[16]&amp;[20]&amp;[4]&amp;[2023]" c="26"/>
        <s v="[Dim Time In].[PhanCapTimeIn].[Minute].&amp;[27]&amp;[16]&amp;[20]&amp;[4]&amp;[2023]" c="27"/>
        <s v="[Dim Time In].[PhanCapTimeIn].[Minute].&amp;[28]&amp;[16]&amp;[20]&amp;[4]&amp;[2023]" c="28"/>
        <s v="[Dim Time In].[PhanCapTimeIn].[Minute].&amp;[29]&amp;[16]&amp;[20]&amp;[4]&amp;[2023]" c="29"/>
        <s v="[Dim Time In].[PhanCapTimeIn].[Minute].&amp;[30]&amp;[16]&amp;[20]&amp;[4]&amp;[2023]" c="30"/>
        <s v="[Dim Time In].[PhanCapTimeIn].[Minute].&amp;[31]&amp;[16]&amp;[20]&amp;[4]&amp;[2023]" c="31"/>
        <s v="[Dim Time In].[PhanCapTimeIn].[Minute].&amp;[32]&amp;[16]&amp;[20]&amp;[4]&amp;[2023]" c="32"/>
        <s v="[Dim Time In].[PhanCapTimeIn].[Minute].&amp;[33]&amp;[16]&amp;[20]&amp;[4]&amp;[2023]" c="33"/>
        <s v="[Dim Time In].[PhanCapTimeIn].[Minute].&amp;[34]&amp;[16]&amp;[20]&amp;[4]&amp;[2023]" c="34"/>
        <s v="[Dim Time In].[PhanCapTimeIn].[Minute].&amp;[35]&amp;[16]&amp;[20]&amp;[4]&amp;[2023]" c="35"/>
        <s v="[Dim Time In].[PhanCapTimeIn].[Minute].&amp;[36]&amp;[16]&amp;[20]&amp;[4]&amp;[2023]" c="36"/>
        <s v="[Dim Time In].[PhanCapTimeIn].[Minute].&amp;[37]&amp;[16]&amp;[20]&amp;[4]&amp;[2023]" c="37"/>
        <s v="[Dim Time In].[PhanCapTimeIn].[Minute].&amp;[38]&amp;[16]&amp;[20]&amp;[4]&amp;[2023]" c="38"/>
        <s v="[Dim Time In].[PhanCapTimeIn].[Minute].&amp;[39]&amp;[16]&amp;[20]&amp;[4]&amp;[2023]" c="39"/>
        <s v="[Dim Time In].[PhanCapTimeIn].[Minute].&amp;[40]&amp;[16]&amp;[20]&amp;[4]&amp;[2023]" c="40"/>
        <s v="[Dim Time In].[PhanCapTimeIn].[Minute].&amp;[41]&amp;[16]&amp;[20]&amp;[4]&amp;[2023]" c="41"/>
        <s v="[Dim Time In].[PhanCapTimeIn].[Minute].&amp;[42]&amp;[16]&amp;[20]&amp;[4]&amp;[2023]" c="42"/>
        <s v="[Dim Time In].[PhanCapTimeIn].[Minute].&amp;[43]&amp;[16]&amp;[20]&amp;[4]&amp;[2023]" c="43"/>
        <s v="[Dim Time In].[PhanCapTimeIn].[Minute].&amp;[44]&amp;[16]&amp;[20]&amp;[4]&amp;[2023]" c="44"/>
        <s v="[Dim Time In].[PhanCapTimeIn].[Minute].&amp;[45]&amp;[16]&amp;[20]&amp;[4]&amp;[2023]" c="45"/>
        <s v="[Dim Time In].[PhanCapTimeIn].[Minute].&amp;[46]&amp;[16]&amp;[20]&amp;[4]&amp;[2023]" c="46"/>
        <s v="[Dim Time In].[PhanCapTimeIn].[Minute].&amp;[47]&amp;[16]&amp;[20]&amp;[4]&amp;[2023]" c="47"/>
        <s v="[Dim Time In].[PhanCapTimeIn].[Minute].&amp;[48]&amp;[16]&amp;[20]&amp;[4]&amp;[2023]" c="48"/>
        <s v="[Dim Time In].[PhanCapTimeIn].[Minute].&amp;[49]&amp;[16]&amp;[20]&amp;[4]&amp;[2023]" c="49"/>
        <s v="[Dim Time In].[PhanCapTimeIn].[Minute].&amp;[50]&amp;[16]&amp;[20]&amp;[4]&amp;[2023]" c="50"/>
        <s v="[Dim Time In].[PhanCapTimeIn].[Minute].&amp;[51]&amp;[16]&amp;[20]&amp;[4]&amp;[2023]" c="51"/>
        <s v="[Dim Time In].[PhanCapTimeIn].[Minute].&amp;[52]&amp;[16]&amp;[20]&amp;[4]&amp;[2023]" c="52"/>
        <s v="[Dim Time In].[PhanCapTimeIn].[Minute].&amp;[53]&amp;[16]&amp;[20]&amp;[4]&amp;[2023]" c="53"/>
        <s v="[Dim Time In].[PhanCapTimeIn].[Minute].&amp;[54]&amp;[16]&amp;[20]&amp;[4]&amp;[2023]" c="54"/>
        <s v="[Dim Time In].[PhanCapTimeIn].[Minute].&amp;[55]&amp;[16]&amp;[20]&amp;[4]&amp;[2023]" c="55"/>
        <s v="[Dim Time In].[PhanCapTimeIn].[Minute].&amp;[56]&amp;[16]&amp;[20]&amp;[4]&amp;[2023]" c="56"/>
        <s v="[Dim Time In].[PhanCapTimeIn].[Minute].&amp;[57]&amp;[16]&amp;[20]&amp;[4]&amp;[2023]" c="57"/>
        <s v="[Dim Time In].[PhanCapTimeIn].[Minute].&amp;[58]&amp;[16]&amp;[20]&amp;[4]&amp;[2023]" c="58"/>
        <s v="[Dim Time In].[PhanCapTimeIn].[Minute].&amp;[59]&amp;[16]&amp;[20]&amp;[4]&amp;[2023]" c="59"/>
        <s v="[Dim Time In].[PhanCapTimeIn].[Hour].&amp;[17]&amp;[20]&amp;[4]&amp;[2023]" c="17"/>
        <s v="[Dim Time In].[PhanCapTimeIn].[Minute].&amp;[0]&amp;[17]&amp;[20]&amp;[4]&amp;[2023]" c="0"/>
        <s v="[Dim Time In].[PhanCapTimeIn].[Minute].&amp;[1]&amp;[17]&amp;[20]&amp;[4]&amp;[2023]" c="1"/>
        <s v="[Dim Time In].[PhanCapTimeIn].[Minute].&amp;[2]&amp;[17]&amp;[20]&amp;[4]&amp;[2023]" c="2"/>
        <s v="[Dim Time In].[PhanCapTimeIn].[Minute].&amp;[3]&amp;[17]&amp;[20]&amp;[4]&amp;[2023]" c="3"/>
        <s v="[Dim Time In].[PhanCapTimeIn].[Minute].&amp;[4]&amp;[17]&amp;[20]&amp;[4]&amp;[2023]" c="4"/>
        <s v="[Dim Time In].[PhanCapTimeIn].[Minute].&amp;[5]&amp;[17]&amp;[20]&amp;[4]&amp;[2023]" c="5"/>
        <s v="[Dim Time In].[PhanCapTimeIn].[Minute].&amp;[6]&amp;[17]&amp;[20]&amp;[4]&amp;[2023]" c="6"/>
        <s v="[Dim Time In].[PhanCapTimeIn].[Minute].&amp;[7]&amp;[17]&amp;[20]&amp;[4]&amp;[2023]" c="7"/>
        <s v="[Dim Time In].[PhanCapTimeIn].[Minute].&amp;[8]&amp;[17]&amp;[20]&amp;[4]&amp;[2023]" c="8"/>
        <s v="[Dim Time In].[PhanCapTimeIn].[Minute].&amp;[9]&amp;[17]&amp;[20]&amp;[4]&amp;[2023]" c="9"/>
        <s v="[Dim Time In].[PhanCapTimeIn].[Minute].&amp;[10]&amp;[17]&amp;[20]&amp;[4]&amp;[2023]" c="10"/>
        <s v="[Dim Time In].[PhanCapTimeIn].[Minute].&amp;[11]&amp;[17]&amp;[20]&amp;[4]&amp;[2023]" c="11"/>
        <s v="[Dim Time In].[PhanCapTimeIn].[Minute].&amp;[12]&amp;[17]&amp;[20]&amp;[4]&amp;[2023]" c="12"/>
        <s v="[Dim Time In].[PhanCapTimeIn].[Minute].&amp;[13]&amp;[17]&amp;[20]&amp;[4]&amp;[2023]" c="13"/>
        <s v="[Dim Time In].[PhanCapTimeIn].[Minute].&amp;[14]&amp;[17]&amp;[20]&amp;[4]&amp;[2023]" c="14"/>
        <s v="[Dim Time In].[PhanCapTimeIn].[Minute].&amp;[15]&amp;[17]&amp;[20]&amp;[4]&amp;[2023]" c="15"/>
        <s v="[Dim Time In].[PhanCapTimeIn].[Minute].&amp;[16]&amp;[17]&amp;[20]&amp;[4]&amp;[2023]" c="16"/>
        <s v="[Dim Time In].[PhanCapTimeIn].[Minute].&amp;[17]&amp;[17]&amp;[20]&amp;[4]&amp;[2023]" c="17"/>
        <s v="[Dim Time In].[PhanCapTimeIn].[Minute].&amp;[18]&amp;[17]&amp;[20]&amp;[4]&amp;[2023]" c="18"/>
        <s v="[Dim Time In].[PhanCapTimeIn].[Minute].&amp;[19]&amp;[17]&amp;[20]&amp;[4]&amp;[2023]" c="19"/>
        <s v="[Dim Time In].[PhanCapTimeIn].[Minute].&amp;[20]&amp;[17]&amp;[20]&amp;[4]&amp;[2023]" c="20"/>
        <s v="[Dim Time In].[PhanCapTimeIn].[Minute].&amp;[21]&amp;[17]&amp;[20]&amp;[4]&amp;[2023]" c="21"/>
        <s v="[Dim Time In].[PhanCapTimeIn].[Minute].&amp;[22]&amp;[17]&amp;[20]&amp;[4]&amp;[2023]" c="22"/>
        <s v="[Dim Time In].[PhanCapTimeIn].[Minute].&amp;[23]&amp;[17]&amp;[20]&amp;[4]&amp;[2023]" c="23"/>
        <s v="[Dim Time In].[PhanCapTimeIn].[Minute].&amp;[24]&amp;[17]&amp;[20]&amp;[4]&amp;[2023]" c="24"/>
        <s v="[Dim Time In].[PhanCapTimeIn].[Minute].&amp;[25]&amp;[17]&amp;[20]&amp;[4]&amp;[2023]" c="25"/>
        <s v="[Dim Time In].[PhanCapTimeIn].[Minute].&amp;[26]&amp;[17]&amp;[20]&amp;[4]&amp;[2023]" c="26"/>
        <s v="[Dim Time In].[PhanCapTimeIn].[Minute].&amp;[27]&amp;[17]&amp;[20]&amp;[4]&amp;[2023]" c="27"/>
        <s v="[Dim Time In].[PhanCapTimeIn].[Minute].&amp;[28]&amp;[17]&amp;[20]&amp;[4]&amp;[2023]" c="28"/>
        <s v="[Dim Time In].[PhanCapTimeIn].[Minute].&amp;[29]&amp;[17]&amp;[20]&amp;[4]&amp;[2023]" c="29"/>
        <s v="[Dim Time In].[PhanCapTimeIn].[Minute].&amp;[30]&amp;[17]&amp;[20]&amp;[4]&amp;[2023]" c="30"/>
        <s v="[Dim Time In].[PhanCapTimeIn].[Minute].&amp;[31]&amp;[17]&amp;[20]&amp;[4]&amp;[2023]" c="31"/>
        <s v="[Dim Time In].[PhanCapTimeIn].[Minute].&amp;[32]&amp;[17]&amp;[20]&amp;[4]&amp;[2023]" c="32"/>
        <s v="[Dim Time In].[PhanCapTimeIn].[Minute].&amp;[33]&amp;[17]&amp;[20]&amp;[4]&amp;[2023]" c="33"/>
        <s v="[Dim Time In].[PhanCapTimeIn].[Minute].&amp;[34]&amp;[17]&amp;[20]&amp;[4]&amp;[2023]" c="34"/>
        <s v="[Dim Time In].[PhanCapTimeIn].[Minute].&amp;[35]&amp;[17]&amp;[20]&amp;[4]&amp;[2023]" c="35"/>
        <s v="[Dim Time In].[PhanCapTimeIn].[Minute].&amp;[36]&amp;[17]&amp;[20]&amp;[4]&amp;[2023]" c="36"/>
        <s v="[Dim Time In].[PhanCapTimeIn].[Minute].&amp;[37]&amp;[17]&amp;[20]&amp;[4]&amp;[2023]" c="37"/>
        <s v="[Dim Time In].[PhanCapTimeIn].[Minute].&amp;[38]&amp;[17]&amp;[20]&amp;[4]&amp;[2023]" c="38"/>
        <s v="[Dim Time In].[PhanCapTimeIn].[Minute].&amp;[39]&amp;[17]&amp;[20]&amp;[4]&amp;[2023]" c="39"/>
        <s v="[Dim Time In].[PhanCapTimeIn].[Minute].&amp;[40]&amp;[17]&amp;[20]&amp;[4]&amp;[2023]" c="40"/>
        <s v="[Dim Time In].[PhanCapTimeIn].[Minute].&amp;[41]&amp;[17]&amp;[20]&amp;[4]&amp;[2023]" c="41"/>
        <s v="[Dim Time In].[PhanCapTimeIn].[Minute].&amp;[42]&amp;[17]&amp;[20]&amp;[4]&amp;[2023]" c="42"/>
        <s v="[Dim Time In].[PhanCapTimeIn].[Minute].&amp;[43]&amp;[17]&amp;[20]&amp;[4]&amp;[2023]" c="43"/>
        <s v="[Dim Time In].[PhanCapTimeIn].[Minute].&amp;[44]&amp;[17]&amp;[20]&amp;[4]&amp;[2023]" c="44"/>
        <s v="[Dim Time In].[PhanCapTimeIn].[Minute].&amp;[45]&amp;[17]&amp;[20]&amp;[4]&amp;[2023]" c="45"/>
        <s v="[Dim Time In].[PhanCapTimeIn].[Minute].&amp;[46]&amp;[17]&amp;[20]&amp;[4]&amp;[2023]" c="46"/>
        <s v="[Dim Time In].[PhanCapTimeIn].[Minute].&amp;[47]&amp;[17]&amp;[20]&amp;[4]&amp;[2023]" c="47"/>
        <s v="[Dim Time In].[PhanCapTimeIn].[Minute].&amp;[48]&amp;[17]&amp;[20]&amp;[4]&amp;[2023]" c="48"/>
        <s v="[Dim Time In].[PhanCapTimeIn].[Minute].&amp;[49]&amp;[17]&amp;[20]&amp;[4]&amp;[2023]" c="49"/>
        <s v="[Dim Time In].[PhanCapTimeIn].[Minute].&amp;[50]&amp;[17]&amp;[20]&amp;[4]&amp;[2023]" c="50"/>
        <s v="[Dim Time In].[PhanCapTimeIn].[Minute].&amp;[51]&amp;[17]&amp;[20]&amp;[4]&amp;[2023]" c="51"/>
        <s v="[Dim Time In].[PhanCapTimeIn].[Minute].&amp;[52]&amp;[17]&amp;[20]&amp;[4]&amp;[2023]" c="52"/>
        <s v="[Dim Time In].[PhanCapTimeIn].[Minute].&amp;[53]&amp;[17]&amp;[20]&amp;[4]&amp;[2023]" c="53"/>
        <s v="[Dim Time In].[PhanCapTimeIn].[Minute].&amp;[54]&amp;[17]&amp;[20]&amp;[4]&amp;[2023]" c="54"/>
        <s v="[Dim Time In].[PhanCapTimeIn].[Minute].&amp;[55]&amp;[17]&amp;[20]&amp;[4]&amp;[2023]" c="55"/>
        <s v="[Dim Time In].[PhanCapTimeIn].[Minute].&amp;[56]&amp;[17]&amp;[20]&amp;[4]&amp;[2023]" c="56"/>
        <s v="[Dim Time In].[PhanCapTimeIn].[Minute].&amp;[57]&amp;[17]&amp;[20]&amp;[4]&amp;[2023]" c="57"/>
        <s v="[Dim Time In].[PhanCapTimeIn].[Minute].&amp;[58]&amp;[17]&amp;[20]&amp;[4]&amp;[2023]" c="58"/>
        <s v="[Dim Time In].[PhanCapTimeIn].[Minute].&amp;[59]&amp;[17]&amp;[20]&amp;[4]&amp;[2023]" c="59"/>
        <s v="[Dim Time In].[PhanCapTimeIn].[Hour].&amp;[18]&amp;[20]&amp;[4]&amp;[2023]" c="18"/>
        <s v="[Dim Time In].[PhanCapTimeIn].[Minute].&amp;[0]&amp;[18]&amp;[20]&amp;[4]&amp;[2023]" c="0"/>
        <s v="[Dim Time In].[PhanCapTimeIn].[Minute].&amp;[1]&amp;[18]&amp;[20]&amp;[4]&amp;[2023]" c="1"/>
        <s v="[Dim Time In].[PhanCapTimeIn].[Minute].&amp;[2]&amp;[18]&amp;[20]&amp;[4]&amp;[2023]" c="2"/>
        <s v="[Dim Time In].[PhanCapTimeIn].[Minute].&amp;[3]&amp;[18]&amp;[20]&amp;[4]&amp;[2023]" c="3"/>
        <s v="[Dim Time In].[PhanCapTimeIn].[Minute].&amp;[4]&amp;[18]&amp;[20]&amp;[4]&amp;[2023]" c="4"/>
        <s v="[Dim Time In].[PhanCapTimeIn].[Minute].&amp;[5]&amp;[18]&amp;[20]&amp;[4]&amp;[2023]" c="5"/>
        <s v="[Dim Time In].[PhanCapTimeIn].[Minute].&amp;[6]&amp;[18]&amp;[20]&amp;[4]&amp;[2023]" c="6"/>
        <s v="[Dim Time In].[PhanCapTimeIn].[Minute].&amp;[7]&amp;[18]&amp;[20]&amp;[4]&amp;[2023]" c="7"/>
        <s v="[Dim Time In].[PhanCapTimeIn].[Minute].&amp;[8]&amp;[18]&amp;[20]&amp;[4]&amp;[2023]" c="8"/>
        <s v="[Dim Time In].[PhanCapTimeIn].[Minute].&amp;[9]&amp;[18]&amp;[20]&amp;[4]&amp;[2023]" c="9"/>
        <s v="[Dim Time In].[PhanCapTimeIn].[Minute].&amp;[10]&amp;[18]&amp;[20]&amp;[4]&amp;[2023]" c="10"/>
        <s v="[Dim Time In].[PhanCapTimeIn].[Minute].&amp;[11]&amp;[18]&amp;[20]&amp;[4]&amp;[2023]" c="11"/>
        <s v="[Dim Time In].[PhanCapTimeIn].[Minute].&amp;[12]&amp;[18]&amp;[20]&amp;[4]&amp;[2023]" c="12"/>
        <s v="[Dim Time In].[PhanCapTimeIn].[Minute].&amp;[13]&amp;[18]&amp;[20]&amp;[4]&amp;[2023]" c="13"/>
        <s v="[Dim Time In].[PhanCapTimeIn].[Minute].&amp;[14]&amp;[18]&amp;[20]&amp;[4]&amp;[2023]" c="14"/>
        <s v="[Dim Time In].[PhanCapTimeIn].[Minute].&amp;[15]&amp;[18]&amp;[20]&amp;[4]&amp;[2023]" c="15"/>
        <s v="[Dim Time In].[PhanCapTimeIn].[Minute].&amp;[16]&amp;[18]&amp;[20]&amp;[4]&amp;[2023]" c="16"/>
        <s v="[Dim Time In].[PhanCapTimeIn].[Minute].&amp;[17]&amp;[18]&amp;[20]&amp;[4]&amp;[2023]" c="17"/>
        <s v="[Dim Time In].[PhanCapTimeIn].[Minute].&amp;[18]&amp;[18]&amp;[20]&amp;[4]&amp;[2023]" c="18"/>
        <s v="[Dim Time In].[PhanCapTimeIn].[Minute].&amp;[19]&amp;[18]&amp;[20]&amp;[4]&amp;[2023]" c="19"/>
        <s v="[Dim Time In].[PhanCapTimeIn].[Minute].&amp;[20]&amp;[18]&amp;[20]&amp;[4]&amp;[2023]" c="20"/>
        <s v="[Dim Time In].[PhanCapTimeIn].[Minute].&amp;[21]&amp;[18]&amp;[20]&amp;[4]&amp;[2023]" c="21"/>
        <s v="[Dim Time In].[PhanCapTimeIn].[Minute].&amp;[22]&amp;[18]&amp;[20]&amp;[4]&amp;[2023]" c="22"/>
        <s v="[Dim Time In].[PhanCapTimeIn].[Minute].&amp;[23]&amp;[18]&amp;[20]&amp;[4]&amp;[2023]" c="23"/>
        <s v="[Dim Time In].[PhanCapTimeIn].[Minute].&amp;[24]&amp;[18]&amp;[20]&amp;[4]&amp;[2023]" c="24"/>
        <s v="[Dim Time In].[PhanCapTimeIn].[Minute].&amp;[25]&amp;[18]&amp;[20]&amp;[4]&amp;[2023]" c="25"/>
        <s v="[Dim Time In].[PhanCapTimeIn].[Minute].&amp;[26]&amp;[18]&amp;[20]&amp;[4]&amp;[2023]" c="26"/>
        <s v="[Dim Time In].[PhanCapTimeIn].[Minute].&amp;[27]&amp;[18]&amp;[20]&amp;[4]&amp;[2023]" c="27"/>
        <s v="[Dim Time In].[PhanCapTimeIn].[Minute].&amp;[28]&amp;[18]&amp;[20]&amp;[4]&amp;[2023]" c="28"/>
        <s v="[Dim Time In].[PhanCapTimeIn].[Minute].&amp;[29]&amp;[18]&amp;[20]&amp;[4]&amp;[2023]" c="29"/>
        <s v="[Dim Time In].[PhanCapTimeIn].[Minute].&amp;[30]&amp;[18]&amp;[20]&amp;[4]&amp;[2023]" c="30"/>
        <s v="[Dim Time In].[PhanCapTimeIn].[Minute].&amp;[31]&amp;[18]&amp;[20]&amp;[4]&amp;[2023]" c="31"/>
        <s v="[Dim Time In].[PhanCapTimeIn].[Minute].&amp;[32]&amp;[18]&amp;[20]&amp;[4]&amp;[2023]" c="32"/>
        <s v="[Dim Time In].[PhanCapTimeIn].[Minute].&amp;[33]&amp;[18]&amp;[20]&amp;[4]&amp;[2023]" c="33"/>
        <s v="[Dim Time In].[PhanCapTimeIn].[Minute].&amp;[34]&amp;[18]&amp;[20]&amp;[4]&amp;[2023]" c="34"/>
        <s v="[Dim Time In].[PhanCapTimeIn].[Minute].&amp;[35]&amp;[18]&amp;[20]&amp;[4]&amp;[2023]" c="35"/>
        <s v="[Dim Time In].[PhanCapTimeIn].[Minute].&amp;[36]&amp;[18]&amp;[20]&amp;[4]&amp;[2023]" c="36"/>
        <s v="[Dim Time In].[PhanCapTimeIn].[Minute].&amp;[37]&amp;[18]&amp;[20]&amp;[4]&amp;[2023]" c="37"/>
        <s v="[Dim Time In].[PhanCapTimeIn].[Minute].&amp;[38]&amp;[18]&amp;[20]&amp;[4]&amp;[2023]" c="38"/>
        <s v="[Dim Time In].[PhanCapTimeIn].[Minute].&amp;[39]&amp;[18]&amp;[20]&amp;[4]&amp;[2023]" c="39"/>
        <s v="[Dim Time In].[PhanCapTimeIn].[Minute].&amp;[40]&amp;[18]&amp;[20]&amp;[4]&amp;[2023]" c="40"/>
        <s v="[Dim Time In].[PhanCapTimeIn].[Minute].&amp;[41]&amp;[18]&amp;[20]&amp;[4]&amp;[2023]" c="41"/>
        <s v="[Dim Time In].[PhanCapTimeIn].[Minute].&amp;[42]&amp;[18]&amp;[20]&amp;[4]&amp;[2023]" c="42"/>
        <s v="[Dim Time In].[PhanCapTimeIn].[Minute].&amp;[43]&amp;[18]&amp;[20]&amp;[4]&amp;[2023]" c="43"/>
        <s v="[Dim Time In].[PhanCapTimeIn].[Minute].&amp;[44]&amp;[18]&amp;[20]&amp;[4]&amp;[2023]" c="44"/>
        <s v="[Dim Time In].[PhanCapTimeIn].[Minute].&amp;[45]&amp;[18]&amp;[20]&amp;[4]&amp;[2023]" c="45"/>
        <s v="[Dim Time In].[PhanCapTimeIn].[Minute].&amp;[46]&amp;[18]&amp;[20]&amp;[4]&amp;[2023]" c="46"/>
        <s v="[Dim Time In].[PhanCapTimeIn].[Minute].&amp;[47]&amp;[18]&amp;[20]&amp;[4]&amp;[2023]" c="47"/>
        <s v="[Dim Time In].[PhanCapTimeIn].[Minute].&amp;[48]&amp;[18]&amp;[20]&amp;[4]&amp;[2023]" c="48"/>
        <s v="[Dim Time In].[PhanCapTimeIn].[Minute].&amp;[49]&amp;[18]&amp;[20]&amp;[4]&amp;[2023]" c="49"/>
        <s v="[Dim Time In].[PhanCapTimeIn].[Minute].&amp;[50]&amp;[18]&amp;[20]&amp;[4]&amp;[2023]" c="50"/>
        <s v="[Dim Time In].[PhanCapTimeIn].[Minute].&amp;[51]&amp;[18]&amp;[20]&amp;[4]&amp;[2023]" c="51"/>
        <s v="[Dim Time In].[PhanCapTimeIn].[Minute].&amp;[52]&amp;[18]&amp;[20]&amp;[4]&amp;[2023]" c="52"/>
        <s v="[Dim Time In].[PhanCapTimeIn].[Minute].&amp;[53]&amp;[18]&amp;[20]&amp;[4]&amp;[2023]" c="53"/>
        <s v="[Dim Time In].[PhanCapTimeIn].[Minute].&amp;[54]&amp;[18]&amp;[20]&amp;[4]&amp;[2023]" c="54"/>
        <s v="[Dim Time In].[PhanCapTimeIn].[Minute].&amp;[55]&amp;[18]&amp;[20]&amp;[4]&amp;[2023]" c="55"/>
        <s v="[Dim Time In].[PhanCapTimeIn].[Minute].&amp;[56]&amp;[18]&amp;[20]&amp;[4]&amp;[2023]" c="56"/>
        <s v="[Dim Time In].[PhanCapTimeIn].[Minute].&amp;[57]&amp;[18]&amp;[20]&amp;[4]&amp;[2023]" c="57"/>
        <s v="[Dim Time In].[PhanCapTimeIn].[Minute].&amp;[58]&amp;[18]&amp;[20]&amp;[4]&amp;[2023]" c="58"/>
        <s v="[Dim Time In].[PhanCapTimeIn].[Minute].&amp;[59]&amp;[18]&amp;[20]&amp;[4]&amp;[2023]" c="59"/>
        <s v="[Dim Time In].[PhanCapTimeIn].[Hour].&amp;[19]&amp;[20]&amp;[4]&amp;[2023]" c="19"/>
        <s v="[Dim Time In].[PhanCapTimeIn].[Minute].&amp;[0]&amp;[19]&amp;[20]&amp;[4]&amp;[2023]" c="0"/>
        <s v="[Dim Time In].[PhanCapTimeIn].[Minute].&amp;[1]&amp;[19]&amp;[20]&amp;[4]&amp;[2023]" c="1"/>
        <s v="[Dim Time In].[PhanCapTimeIn].[Minute].&amp;[2]&amp;[19]&amp;[20]&amp;[4]&amp;[2023]" c="2"/>
        <s v="[Dim Time In].[PhanCapTimeIn].[Minute].&amp;[3]&amp;[19]&amp;[20]&amp;[4]&amp;[2023]" c="3"/>
        <s v="[Dim Time In].[PhanCapTimeIn].[Minute].&amp;[4]&amp;[19]&amp;[20]&amp;[4]&amp;[2023]" c="4"/>
        <s v="[Dim Time In].[PhanCapTimeIn].[Minute].&amp;[5]&amp;[19]&amp;[20]&amp;[4]&amp;[2023]" c="5"/>
        <s v="[Dim Time In].[PhanCapTimeIn].[Minute].&amp;[6]&amp;[19]&amp;[20]&amp;[4]&amp;[2023]" c="6"/>
        <s v="[Dim Time In].[PhanCapTimeIn].[Minute].&amp;[7]&amp;[19]&amp;[20]&amp;[4]&amp;[2023]" c="7"/>
        <s v="[Dim Time In].[PhanCapTimeIn].[Minute].&amp;[8]&amp;[19]&amp;[20]&amp;[4]&amp;[2023]" c="8"/>
        <s v="[Dim Time In].[PhanCapTimeIn].[Minute].&amp;[9]&amp;[19]&amp;[20]&amp;[4]&amp;[2023]" c="9"/>
        <s v="[Dim Time In].[PhanCapTimeIn].[Minute].&amp;[10]&amp;[19]&amp;[20]&amp;[4]&amp;[2023]" c="10"/>
        <s v="[Dim Time In].[PhanCapTimeIn].[Minute].&amp;[11]&amp;[19]&amp;[20]&amp;[4]&amp;[2023]" c="11"/>
        <s v="[Dim Time In].[PhanCapTimeIn].[Minute].&amp;[12]&amp;[19]&amp;[20]&amp;[4]&amp;[2023]" c="12"/>
        <s v="[Dim Time In].[PhanCapTimeIn].[Minute].&amp;[13]&amp;[19]&amp;[20]&amp;[4]&amp;[2023]" c="13"/>
        <s v="[Dim Time In].[PhanCapTimeIn].[Minute].&amp;[14]&amp;[19]&amp;[20]&amp;[4]&amp;[2023]" c="14"/>
        <s v="[Dim Time In].[PhanCapTimeIn].[Minute].&amp;[15]&amp;[19]&amp;[20]&amp;[4]&amp;[2023]" c="15"/>
        <s v="[Dim Time In].[PhanCapTimeIn].[Minute].&amp;[16]&amp;[19]&amp;[20]&amp;[4]&amp;[2023]" c="16"/>
        <s v="[Dim Time In].[PhanCapTimeIn].[Minute].&amp;[17]&amp;[19]&amp;[20]&amp;[4]&amp;[2023]" c="17"/>
        <s v="[Dim Time In].[PhanCapTimeIn].[Minute].&amp;[18]&amp;[19]&amp;[20]&amp;[4]&amp;[2023]" c="18"/>
        <s v="[Dim Time In].[PhanCapTimeIn].[Minute].&amp;[19]&amp;[19]&amp;[20]&amp;[4]&amp;[2023]" c="19"/>
        <s v="[Dim Time In].[PhanCapTimeIn].[Minute].&amp;[20]&amp;[19]&amp;[20]&amp;[4]&amp;[2023]" c="20"/>
        <s v="[Dim Time In].[PhanCapTimeIn].[Minute].&amp;[21]&amp;[19]&amp;[20]&amp;[4]&amp;[2023]" c="21"/>
        <s v="[Dim Time In].[PhanCapTimeIn].[Minute].&amp;[22]&amp;[19]&amp;[20]&amp;[4]&amp;[2023]" c="22"/>
        <s v="[Dim Time In].[PhanCapTimeIn].[Minute].&amp;[23]&amp;[19]&amp;[20]&amp;[4]&amp;[2023]" c="23"/>
        <s v="[Dim Time In].[PhanCapTimeIn].[Minute].&amp;[24]&amp;[19]&amp;[20]&amp;[4]&amp;[2023]" c="24"/>
        <s v="[Dim Time In].[PhanCapTimeIn].[Minute].&amp;[25]&amp;[19]&amp;[20]&amp;[4]&amp;[2023]" c="25"/>
        <s v="[Dim Time In].[PhanCapTimeIn].[Minute].&amp;[26]&amp;[19]&amp;[20]&amp;[4]&amp;[2023]" c="26"/>
        <s v="[Dim Time In].[PhanCapTimeIn].[Minute].&amp;[27]&amp;[19]&amp;[20]&amp;[4]&amp;[2023]" c="27"/>
        <s v="[Dim Time In].[PhanCapTimeIn].[Minute].&amp;[28]&amp;[19]&amp;[20]&amp;[4]&amp;[2023]" c="28"/>
        <s v="[Dim Time In].[PhanCapTimeIn].[Minute].&amp;[29]&amp;[19]&amp;[20]&amp;[4]&amp;[2023]" c="29"/>
        <s v="[Dim Time In].[PhanCapTimeIn].[Minute].&amp;[30]&amp;[19]&amp;[20]&amp;[4]&amp;[2023]" c="30"/>
        <s v="[Dim Time In].[PhanCapTimeIn].[Minute].&amp;[31]&amp;[19]&amp;[20]&amp;[4]&amp;[2023]" c="31"/>
        <s v="[Dim Time In].[PhanCapTimeIn].[Minute].&amp;[32]&amp;[19]&amp;[20]&amp;[4]&amp;[2023]" c="32"/>
        <s v="[Dim Time In].[PhanCapTimeIn].[Minute].&amp;[33]&amp;[19]&amp;[20]&amp;[4]&amp;[2023]" c="33"/>
        <s v="[Dim Time In].[PhanCapTimeIn].[Minute].&amp;[34]&amp;[19]&amp;[20]&amp;[4]&amp;[2023]" c="34"/>
        <s v="[Dim Time In].[PhanCapTimeIn].[Minute].&amp;[35]&amp;[19]&amp;[20]&amp;[4]&amp;[2023]" c="35"/>
        <s v="[Dim Time In].[PhanCapTimeIn].[Minute].&amp;[36]&amp;[19]&amp;[20]&amp;[4]&amp;[2023]" c="36"/>
        <s v="[Dim Time In].[PhanCapTimeIn].[Minute].&amp;[37]&amp;[19]&amp;[20]&amp;[4]&amp;[2023]" c="37"/>
        <s v="[Dim Time In].[PhanCapTimeIn].[Minute].&amp;[38]&amp;[19]&amp;[20]&amp;[4]&amp;[2023]" c="38"/>
        <s v="[Dim Time In].[PhanCapTimeIn].[Minute].&amp;[39]&amp;[19]&amp;[20]&amp;[4]&amp;[2023]" c="39"/>
        <s v="[Dim Time In].[PhanCapTimeIn].[Minute].&amp;[40]&amp;[19]&amp;[20]&amp;[4]&amp;[2023]" c="40"/>
        <s v="[Dim Time In].[PhanCapTimeIn].[Minute].&amp;[41]&amp;[19]&amp;[20]&amp;[4]&amp;[2023]" c="41"/>
        <s v="[Dim Time In].[PhanCapTimeIn].[Minute].&amp;[42]&amp;[19]&amp;[20]&amp;[4]&amp;[2023]" c="42"/>
        <s v="[Dim Time In].[PhanCapTimeIn].[Minute].&amp;[43]&amp;[19]&amp;[20]&amp;[4]&amp;[2023]" c="43"/>
        <s v="[Dim Time In].[PhanCapTimeIn].[Minute].&amp;[44]&amp;[19]&amp;[20]&amp;[4]&amp;[2023]" c="44"/>
        <s v="[Dim Time In].[PhanCapTimeIn].[Minute].&amp;[45]&amp;[19]&amp;[20]&amp;[4]&amp;[2023]" c="45"/>
        <s v="[Dim Time In].[PhanCapTimeIn].[Minute].&amp;[46]&amp;[19]&amp;[20]&amp;[4]&amp;[2023]" c="46"/>
        <s v="[Dim Time In].[PhanCapTimeIn].[Minute].&amp;[47]&amp;[19]&amp;[20]&amp;[4]&amp;[2023]" c="47"/>
        <s v="[Dim Time In].[PhanCapTimeIn].[Minute].&amp;[48]&amp;[19]&amp;[20]&amp;[4]&amp;[2023]" c="48"/>
        <s v="[Dim Time In].[PhanCapTimeIn].[Minute].&amp;[49]&amp;[19]&amp;[20]&amp;[4]&amp;[2023]" c="49"/>
        <s v="[Dim Time In].[PhanCapTimeIn].[Minute].&amp;[50]&amp;[19]&amp;[20]&amp;[4]&amp;[2023]" c="50"/>
        <s v="[Dim Time In].[PhanCapTimeIn].[Minute].&amp;[51]&amp;[19]&amp;[20]&amp;[4]&amp;[2023]" c="51"/>
        <s v="[Dim Time In].[PhanCapTimeIn].[Minute].&amp;[52]&amp;[19]&amp;[20]&amp;[4]&amp;[2023]" c="52"/>
        <s v="[Dim Time In].[PhanCapTimeIn].[Minute].&amp;[53]&amp;[19]&amp;[20]&amp;[4]&amp;[2023]" c="53"/>
        <s v="[Dim Time In].[PhanCapTimeIn].[Minute].&amp;[54]&amp;[19]&amp;[20]&amp;[4]&amp;[2023]" c="54"/>
        <s v="[Dim Time In].[PhanCapTimeIn].[Minute].&amp;[55]&amp;[19]&amp;[20]&amp;[4]&amp;[2023]" c="55"/>
        <s v="[Dim Time In].[PhanCapTimeIn].[Minute].&amp;[56]&amp;[19]&amp;[20]&amp;[4]&amp;[2023]" c="56"/>
        <s v="[Dim Time In].[PhanCapTimeIn].[Minute].&amp;[57]&amp;[19]&amp;[20]&amp;[4]&amp;[2023]" c="57"/>
        <s v="[Dim Time In].[PhanCapTimeIn].[Minute].&amp;[58]&amp;[19]&amp;[20]&amp;[4]&amp;[2023]" c="58"/>
        <s v="[Dim Time In].[PhanCapTimeIn].[Minute].&amp;[59]&amp;[19]&amp;[20]&amp;[4]&amp;[2023]" c="59"/>
        <s v="[Dim Time In].[PhanCapTimeIn].[Hour].&amp;[20]&amp;[20]&amp;[4]&amp;[2023]" c="20"/>
        <s v="[Dim Time In].[PhanCapTimeIn].[Minute].&amp;[0]&amp;[20]&amp;[20]&amp;[4]&amp;[2023]" c="0"/>
        <s v="[Dim Time In].[PhanCapTimeIn].[Minute].&amp;[1]&amp;[20]&amp;[20]&amp;[4]&amp;[2023]" c="1"/>
        <s v="[Dim Time In].[PhanCapTimeIn].[Minute].&amp;[2]&amp;[20]&amp;[20]&amp;[4]&amp;[2023]" c="2"/>
        <s v="[Dim Time In].[PhanCapTimeIn].[Minute].&amp;[3]&amp;[20]&amp;[20]&amp;[4]&amp;[2023]" c="3"/>
        <s v="[Dim Time In].[PhanCapTimeIn].[Minute].&amp;[4]&amp;[20]&amp;[20]&amp;[4]&amp;[2023]" c="4"/>
        <s v="[Dim Time In].[PhanCapTimeIn].[Minute].&amp;[5]&amp;[20]&amp;[20]&amp;[4]&amp;[2023]" c="5"/>
        <s v="[Dim Time In].[PhanCapTimeIn].[Minute].&amp;[6]&amp;[20]&amp;[20]&amp;[4]&amp;[2023]" c="6"/>
        <s v="[Dim Time In].[PhanCapTimeIn].[Minute].&amp;[7]&amp;[20]&amp;[20]&amp;[4]&amp;[2023]" c="7"/>
        <s v="[Dim Time In].[PhanCapTimeIn].[Minute].&amp;[8]&amp;[20]&amp;[20]&amp;[4]&amp;[2023]" c="8"/>
        <s v="[Dim Time In].[PhanCapTimeIn].[Minute].&amp;[9]&amp;[20]&amp;[20]&amp;[4]&amp;[2023]" c="9"/>
        <s v="[Dim Time In].[PhanCapTimeIn].[Minute].&amp;[10]&amp;[20]&amp;[20]&amp;[4]&amp;[2023]" c="10"/>
        <s v="[Dim Time In].[PhanCapTimeIn].[Minute].&amp;[11]&amp;[20]&amp;[20]&amp;[4]&amp;[2023]" c="11"/>
        <s v="[Dim Time In].[PhanCapTimeIn].[Minute].&amp;[12]&amp;[20]&amp;[20]&amp;[4]&amp;[2023]" c="12"/>
        <s v="[Dim Time In].[PhanCapTimeIn].[Minute].&amp;[13]&amp;[20]&amp;[20]&amp;[4]&amp;[2023]" c="13"/>
        <s v="[Dim Time In].[PhanCapTimeIn].[Minute].&amp;[14]&amp;[20]&amp;[20]&amp;[4]&amp;[2023]" c="14"/>
        <s v="[Dim Time In].[PhanCapTimeIn].[Minute].&amp;[15]&amp;[20]&amp;[20]&amp;[4]&amp;[2023]" c="15"/>
        <s v="[Dim Time In].[PhanCapTimeIn].[Minute].&amp;[16]&amp;[20]&amp;[20]&amp;[4]&amp;[2023]" c="16"/>
        <s v="[Dim Time In].[PhanCapTimeIn].[Minute].&amp;[17]&amp;[20]&amp;[20]&amp;[4]&amp;[2023]" c="17"/>
        <s v="[Dim Time In].[PhanCapTimeIn].[Minute].&amp;[18]&amp;[20]&amp;[20]&amp;[4]&amp;[2023]" c="18"/>
        <s v="[Dim Time In].[PhanCapTimeIn].[Minute].&amp;[19]&amp;[20]&amp;[20]&amp;[4]&amp;[2023]" c="19"/>
        <s v="[Dim Time In].[PhanCapTimeIn].[Minute].&amp;[20]&amp;[20]&amp;[20]&amp;[4]&amp;[2023]" c="20"/>
        <s v="[Dim Time In].[PhanCapTimeIn].[Minute].&amp;[21]&amp;[20]&amp;[20]&amp;[4]&amp;[2023]" c="21"/>
        <s v="[Dim Time In].[PhanCapTimeIn].[Minute].&amp;[22]&amp;[20]&amp;[20]&amp;[4]&amp;[2023]" c="22"/>
        <s v="[Dim Time In].[PhanCapTimeIn].[Minute].&amp;[23]&amp;[20]&amp;[20]&amp;[4]&amp;[2023]" c="23"/>
        <s v="[Dim Time In].[PhanCapTimeIn].[Minute].&amp;[24]&amp;[20]&amp;[20]&amp;[4]&amp;[2023]" c="24"/>
        <s v="[Dim Time In].[PhanCapTimeIn].[Minute].&amp;[25]&amp;[20]&amp;[20]&amp;[4]&amp;[2023]" c="25"/>
        <s v="[Dim Time In].[PhanCapTimeIn].[Minute].&amp;[26]&amp;[20]&amp;[20]&amp;[4]&amp;[2023]" c="26"/>
        <s v="[Dim Time In].[PhanCapTimeIn].[Minute].&amp;[27]&amp;[20]&amp;[20]&amp;[4]&amp;[2023]" c="27"/>
        <s v="[Dim Time In].[PhanCapTimeIn].[Minute].&amp;[28]&amp;[20]&amp;[20]&amp;[4]&amp;[2023]" c="28"/>
        <s v="[Dim Time In].[PhanCapTimeIn].[Minute].&amp;[29]&amp;[20]&amp;[20]&amp;[4]&amp;[2023]" c="29"/>
        <s v="[Dim Time In].[PhanCapTimeIn].[Minute].&amp;[30]&amp;[20]&amp;[20]&amp;[4]&amp;[2023]" c="30"/>
        <s v="[Dim Time In].[PhanCapTimeIn].[Minute].&amp;[31]&amp;[20]&amp;[20]&amp;[4]&amp;[2023]" c="31"/>
        <s v="[Dim Time In].[PhanCapTimeIn].[Minute].&amp;[32]&amp;[20]&amp;[20]&amp;[4]&amp;[2023]" c="32"/>
        <s v="[Dim Time In].[PhanCapTimeIn].[Minute].&amp;[33]&amp;[20]&amp;[20]&amp;[4]&amp;[2023]" c="33"/>
        <s v="[Dim Time In].[PhanCapTimeIn].[Minute].&amp;[34]&amp;[20]&amp;[20]&amp;[4]&amp;[2023]" c="34"/>
        <s v="[Dim Time In].[PhanCapTimeIn].[Minute].&amp;[35]&amp;[20]&amp;[20]&amp;[4]&amp;[2023]" c="35"/>
        <s v="[Dim Time In].[PhanCapTimeIn].[Minute].&amp;[36]&amp;[20]&amp;[20]&amp;[4]&amp;[2023]" c="36"/>
        <s v="[Dim Time In].[PhanCapTimeIn].[Minute].&amp;[37]&amp;[20]&amp;[20]&amp;[4]&amp;[2023]" c="37"/>
        <s v="[Dim Time In].[PhanCapTimeIn].[Minute].&amp;[38]&amp;[20]&amp;[20]&amp;[4]&amp;[2023]" c="38"/>
        <s v="[Dim Time In].[PhanCapTimeIn].[Minute].&amp;[39]&amp;[20]&amp;[20]&amp;[4]&amp;[2023]" c="39"/>
        <s v="[Dim Time In].[PhanCapTimeIn].[Minute].&amp;[40]&amp;[20]&amp;[20]&amp;[4]&amp;[2023]" c="40"/>
        <s v="[Dim Time In].[PhanCapTimeIn].[Minute].&amp;[41]&amp;[20]&amp;[20]&amp;[4]&amp;[2023]" c="41"/>
        <s v="[Dim Time In].[PhanCapTimeIn].[Minute].&amp;[42]&amp;[20]&amp;[20]&amp;[4]&amp;[2023]" c="42"/>
        <s v="[Dim Time In].[PhanCapTimeIn].[Minute].&amp;[43]&amp;[20]&amp;[20]&amp;[4]&amp;[2023]" c="43"/>
        <s v="[Dim Time In].[PhanCapTimeIn].[Minute].&amp;[44]&amp;[20]&amp;[20]&amp;[4]&amp;[2023]" c="44"/>
        <s v="[Dim Time In].[PhanCapTimeIn].[Minute].&amp;[45]&amp;[20]&amp;[20]&amp;[4]&amp;[2023]" c="45"/>
        <s v="[Dim Time In].[PhanCapTimeIn].[Minute].&amp;[46]&amp;[20]&amp;[20]&amp;[4]&amp;[2023]" c="46"/>
        <s v="[Dim Time In].[PhanCapTimeIn].[Minute].&amp;[47]&amp;[20]&amp;[20]&amp;[4]&amp;[2023]" c="47"/>
        <s v="[Dim Time In].[PhanCapTimeIn].[Minute].&amp;[48]&amp;[20]&amp;[20]&amp;[4]&amp;[2023]" c="48"/>
        <s v="[Dim Time In].[PhanCapTimeIn].[Minute].&amp;[49]&amp;[20]&amp;[20]&amp;[4]&amp;[2023]" c="49"/>
        <s v="[Dim Time In].[PhanCapTimeIn].[Minute].&amp;[50]&amp;[20]&amp;[20]&amp;[4]&amp;[2023]" c="50"/>
        <s v="[Dim Time In].[PhanCapTimeIn].[Minute].&amp;[51]&amp;[20]&amp;[20]&amp;[4]&amp;[2023]" c="51"/>
        <s v="[Dim Time In].[PhanCapTimeIn].[Minute].&amp;[52]&amp;[20]&amp;[20]&amp;[4]&amp;[2023]" c="52"/>
        <s v="[Dim Time In].[PhanCapTimeIn].[Minute].&amp;[53]&amp;[20]&amp;[20]&amp;[4]&amp;[2023]" c="53"/>
        <s v="[Dim Time In].[PhanCapTimeIn].[Minute].&amp;[54]&amp;[20]&amp;[20]&amp;[4]&amp;[2023]" c="54"/>
        <s v="[Dim Time In].[PhanCapTimeIn].[Minute].&amp;[55]&amp;[20]&amp;[20]&amp;[4]&amp;[2023]" c="55"/>
        <s v="[Dim Time In].[PhanCapTimeIn].[Minute].&amp;[56]&amp;[20]&amp;[20]&amp;[4]&amp;[2023]" c="56"/>
        <s v="[Dim Time In].[PhanCapTimeIn].[Minute].&amp;[57]&amp;[20]&amp;[20]&amp;[4]&amp;[2023]" c="57"/>
        <s v="[Dim Time In].[PhanCapTimeIn].[Minute].&amp;[58]&amp;[20]&amp;[20]&amp;[4]&amp;[2023]" c="58"/>
        <s v="[Dim Time In].[PhanCapTimeIn].[Minute].&amp;[59]&amp;[20]&amp;[20]&amp;[4]&amp;[2023]" c="59"/>
        <s v="[Dim Time In].[PhanCapTimeIn].[Hour].&amp;[21]&amp;[20]&amp;[4]&amp;[2023]" c="21"/>
        <s v="[Dim Time In].[PhanCapTimeIn].[Minute].&amp;[0]&amp;[21]&amp;[20]&amp;[4]&amp;[2023]" c="0"/>
        <s v="[Dim Time In].[PhanCapTimeIn].[Minute].&amp;[1]&amp;[21]&amp;[20]&amp;[4]&amp;[2023]" c="1"/>
        <s v="[Dim Time In].[PhanCapTimeIn].[Minute].&amp;[2]&amp;[21]&amp;[20]&amp;[4]&amp;[2023]" c="2"/>
        <s v="[Dim Time In].[PhanCapTimeIn].[Minute].&amp;[3]&amp;[21]&amp;[20]&amp;[4]&amp;[2023]" c="3"/>
        <s v="[Dim Time In].[PhanCapTimeIn].[Minute].&amp;[4]&amp;[21]&amp;[20]&amp;[4]&amp;[2023]" c="4"/>
        <s v="[Dim Time In].[PhanCapTimeIn].[Minute].&amp;[5]&amp;[21]&amp;[20]&amp;[4]&amp;[2023]" c="5"/>
        <s v="[Dim Time In].[PhanCapTimeIn].[Minute].&amp;[6]&amp;[21]&amp;[20]&amp;[4]&amp;[2023]" c="6"/>
        <s v="[Dim Time In].[PhanCapTimeIn].[Minute].&amp;[7]&amp;[21]&amp;[20]&amp;[4]&amp;[2023]" c="7"/>
        <s v="[Dim Time In].[PhanCapTimeIn].[Minute].&amp;[8]&amp;[21]&amp;[20]&amp;[4]&amp;[2023]" c="8"/>
        <s v="[Dim Time In].[PhanCapTimeIn].[Minute].&amp;[9]&amp;[21]&amp;[20]&amp;[4]&amp;[2023]" c="9"/>
        <s v="[Dim Time In].[PhanCapTimeIn].[Minute].&amp;[10]&amp;[21]&amp;[20]&amp;[4]&amp;[2023]" c="10"/>
        <s v="[Dim Time In].[PhanCapTimeIn].[Minute].&amp;[11]&amp;[21]&amp;[20]&amp;[4]&amp;[2023]" c="11"/>
        <s v="[Dim Time In].[PhanCapTimeIn].[Minute].&amp;[12]&amp;[21]&amp;[20]&amp;[4]&amp;[2023]" c="12"/>
        <s v="[Dim Time In].[PhanCapTimeIn].[Minute].&amp;[13]&amp;[21]&amp;[20]&amp;[4]&amp;[2023]" c="13"/>
        <s v="[Dim Time In].[PhanCapTimeIn].[Minute].&amp;[14]&amp;[21]&amp;[20]&amp;[4]&amp;[2023]" c="14"/>
        <s v="[Dim Time In].[PhanCapTimeIn].[Minute].&amp;[15]&amp;[21]&amp;[20]&amp;[4]&amp;[2023]" c="15"/>
        <s v="[Dim Time In].[PhanCapTimeIn].[Minute].&amp;[16]&amp;[21]&amp;[20]&amp;[4]&amp;[2023]" c="16"/>
        <s v="[Dim Time In].[PhanCapTimeIn].[Minute].&amp;[17]&amp;[21]&amp;[20]&amp;[4]&amp;[2023]" c="17"/>
        <s v="[Dim Time In].[PhanCapTimeIn].[Minute].&amp;[18]&amp;[21]&amp;[20]&amp;[4]&amp;[2023]" c="18"/>
        <s v="[Dim Time In].[PhanCapTimeIn].[Minute].&amp;[19]&amp;[21]&amp;[20]&amp;[4]&amp;[2023]" c="19"/>
        <s v="[Dim Time In].[PhanCapTimeIn].[Minute].&amp;[20]&amp;[21]&amp;[20]&amp;[4]&amp;[2023]" c="20"/>
        <s v="[Dim Time In].[PhanCapTimeIn].[Minute].&amp;[21]&amp;[21]&amp;[20]&amp;[4]&amp;[2023]" c="21"/>
        <s v="[Dim Time In].[PhanCapTimeIn].[Minute].&amp;[22]&amp;[21]&amp;[20]&amp;[4]&amp;[2023]" c="22"/>
        <s v="[Dim Time In].[PhanCapTimeIn].[Minute].&amp;[23]&amp;[21]&amp;[20]&amp;[4]&amp;[2023]" c="23"/>
        <s v="[Dim Time In].[PhanCapTimeIn].[Minute].&amp;[24]&amp;[21]&amp;[20]&amp;[4]&amp;[2023]" c="24"/>
        <s v="[Dim Time In].[PhanCapTimeIn].[Minute].&amp;[25]&amp;[21]&amp;[20]&amp;[4]&amp;[2023]" c="25"/>
        <s v="[Dim Time In].[PhanCapTimeIn].[Minute].&amp;[26]&amp;[21]&amp;[20]&amp;[4]&amp;[2023]" c="26"/>
        <s v="[Dim Time In].[PhanCapTimeIn].[Minute].&amp;[27]&amp;[21]&amp;[20]&amp;[4]&amp;[2023]" c="27"/>
        <s v="[Dim Time In].[PhanCapTimeIn].[Minute].&amp;[28]&amp;[21]&amp;[20]&amp;[4]&amp;[2023]" c="28"/>
        <s v="[Dim Time In].[PhanCapTimeIn].[Minute].&amp;[29]&amp;[21]&amp;[20]&amp;[4]&amp;[2023]" c="29"/>
        <s v="[Dim Time In].[PhanCapTimeIn].[Minute].&amp;[30]&amp;[21]&amp;[20]&amp;[4]&amp;[2023]" c="30"/>
        <s v="[Dim Time In].[PhanCapTimeIn].[Minute].&amp;[31]&amp;[21]&amp;[20]&amp;[4]&amp;[2023]" c="31"/>
        <s v="[Dim Time In].[PhanCapTimeIn].[Minute].&amp;[32]&amp;[21]&amp;[20]&amp;[4]&amp;[2023]" c="32"/>
        <s v="[Dim Time In].[PhanCapTimeIn].[Minute].&amp;[33]&amp;[21]&amp;[20]&amp;[4]&amp;[2023]" c="33"/>
        <s v="[Dim Time In].[PhanCapTimeIn].[Minute].&amp;[34]&amp;[21]&amp;[20]&amp;[4]&amp;[2023]" c="34"/>
        <s v="[Dim Time In].[PhanCapTimeIn].[Minute].&amp;[35]&amp;[21]&amp;[20]&amp;[4]&amp;[2023]" c="35"/>
        <s v="[Dim Time In].[PhanCapTimeIn].[Minute].&amp;[36]&amp;[21]&amp;[20]&amp;[4]&amp;[2023]" c="36"/>
        <s v="[Dim Time In].[PhanCapTimeIn].[Minute].&amp;[37]&amp;[21]&amp;[20]&amp;[4]&amp;[2023]" c="37"/>
        <s v="[Dim Time In].[PhanCapTimeIn].[Minute].&amp;[38]&amp;[21]&amp;[20]&amp;[4]&amp;[2023]" c="38"/>
        <s v="[Dim Time In].[PhanCapTimeIn].[Minute].&amp;[39]&amp;[21]&amp;[20]&amp;[4]&amp;[2023]" c="39"/>
        <s v="[Dim Time In].[PhanCapTimeIn].[Minute].&amp;[40]&amp;[21]&amp;[20]&amp;[4]&amp;[2023]" c="40"/>
        <s v="[Dim Time In].[PhanCapTimeIn].[Minute].&amp;[41]&amp;[21]&amp;[20]&amp;[4]&amp;[2023]" c="41"/>
        <s v="[Dim Time In].[PhanCapTimeIn].[Minute].&amp;[42]&amp;[21]&amp;[20]&amp;[4]&amp;[2023]" c="42"/>
        <s v="[Dim Time In].[PhanCapTimeIn].[Minute].&amp;[43]&amp;[21]&amp;[20]&amp;[4]&amp;[2023]" c="43"/>
        <s v="[Dim Time In].[PhanCapTimeIn].[Minute].&amp;[44]&amp;[21]&amp;[20]&amp;[4]&amp;[2023]" c="44"/>
        <s v="[Dim Time In].[PhanCapTimeIn].[Minute].&amp;[45]&amp;[21]&amp;[20]&amp;[4]&amp;[2023]" c="45"/>
        <s v="[Dim Time In].[PhanCapTimeIn].[Minute].&amp;[46]&amp;[21]&amp;[20]&amp;[4]&amp;[2023]" c="46"/>
        <s v="[Dim Time In].[PhanCapTimeIn].[Minute].&amp;[47]&amp;[21]&amp;[20]&amp;[4]&amp;[2023]" c="47"/>
        <s v="[Dim Time In].[PhanCapTimeIn].[Minute].&amp;[48]&amp;[21]&amp;[20]&amp;[4]&amp;[2023]" c="48"/>
        <s v="[Dim Time In].[PhanCapTimeIn].[Minute].&amp;[49]&amp;[21]&amp;[20]&amp;[4]&amp;[2023]" c="49"/>
        <s v="[Dim Time In].[PhanCapTimeIn].[Minute].&amp;[50]&amp;[21]&amp;[20]&amp;[4]&amp;[2023]" c="50"/>
        <s v="[Dim Time In].[PhanCapTimeIn].[Minute].&amp;[51]&amp;[21]&amp;[20]&amp;[4]&amp;[2023]" c="51"/>
        <s v="[Dim Time In].[PhanCapTimeIn].[Minute].&amp;[52]&amp;[21]&amp;[20]&amp;[4]&amp;[2023]" c="52"/>
        <s v="[Dim Time In].[PhanCapTimeIn].[Minute].&amp;[53]&amp;[21]&amp;[20]&amp;[4]&amp;[2023]" c="53"/>
        <s v="[Dim Time In].[PhanCapTimeIn].[Minute].&amp;[54]&amp;[21]&amp;[20]&amp;[4]&amp;[2023]" c="54"/>
        <s v="[Dim Time In].[PhanCapTimeIn].[Minute].&amp;[55]&amp;[21]&amp;[20]&amp;[4]&amp;[2023]" c="55"/>
        <s v="[Dim Time In].[PhanCapTimeIn].[Minute].&amp;[56]&amp;[21]&amp;[20]&amp;[4]&amp;[2023]" c="56"/>
        <s v="[Dim Time In].[PhanCapTimeIn].[Minute].&amp;[57]&amp;[21]&amp;[20]&amp;[4]&amp;[2023]" c="57"/>
        <s v="[Dim Time In].[PhanCapTimeIn].[Minute].&amp;[58]&amp;[21]&amp;[20]&amp;[4]&amp;[2023]" c="58"/>
        <s v="[Dim Time In].[PhanCapTimeIn].[Minute].&amp;[59]&amp;[21]&amp;[20]&amp;[4]&amp;[2023]" c="59"/>
        <s v="[Dim Time In].[PhanCapTimeIn].[Day].&amp;[21]&amp;[4]&amp;[2023]" c="21"/>
        <s v="[Dim Time In].[PhanCapTimeIn].[Hour].&amp;[5]&amp;[21]&amp;[4]&amp;[2023]" c="5"/>
        <s v="[Dim Time In].[PhanCapTimeIn].[Minute].&amp;[0]&amp;[5]&amp;[21]&amp;[4]&amp;[2023]" c="0"/>
        <s v="[Dim Time In].[PhanCapTimeIn].[Minute].&amp;[1]&amp;[5]&amp;[21]&amp;[4]&amp;[2023]" c="1"/>
        <s v="[Dim Time In].[PhanCapTimeIn].[Minute].&amp;[2]&amp;[5]&amp;[21]&amp;[4]&amp;[2023]" c="2"/>
        <s v="[Dim Time In].[PhanCapTimeIn].[Minute].&amp;[3]&amp;[5]&amp;[21]&amp;[4]&amp;[2023]" c="3"/>
        <s v="[Dim Time In].[PhanCapTimeIn].[Minute].&amp;[4]&amp;[5]&amp;[21]&amp;[4]&amp;[2023]" c="4"/>
        <s v="[Dim Time In].[PhanCapTimeIn].[Minute].&amp;[5]&amp;[5]&amp;[21]&amp;[4]&amp;[2023]" c="5"/>
        <s v="[Dim Time In].[PhanCapTimeIn].[Minute].&amp;[6]&amp;[5]&amp;[21]&amp;[4]&amp;[2023]" c="6"/>
        <s v="[Dim Time In].[PhanCapTimeIn].[Minute].&amp;[7]&amp;[5]&amp;[21]&amp;[4]&amp;[2023]" c="7"/>
        <s v="[Dim Time In].[PhanCapTimeIn].[Minute].&amp;[8]&amp;[5]&amp;[21]&amp;[4]&amp;[2023]" c="8"/>
        <s v="[Dim Time In].[PhanCapTimeIn].[Minute].&amp;[9]&amp;[5]&amp;[21]&amp;[4]&amp;[2023]" c="9"/>
        <s v="[Dim Time In].[PhanCapTimeIn].[Minute].&amp;[10]&amp;[5]&amp;[21]&amp;[4]&amp;[2023]" c="10"/>
        <s v="[Dim Time In].[PhanCapTimeIn].[Minute].&amp;[11]&amp;[5]&amp;[21]&amp;[4]&amp;[2023]" c="11"/>
        <s v="[Dim Time In].[PhanCapTimeIn].[Minute].&amp;[12]&amp;[5]&amp;[21]&amp;[4]&amp;[2023]" c="12"/>
        <s v="[Dim Time In].[PhanCapTimeIn].[Minute].&amp;[13]&amp;[5]&amp;[21]&amp;[4]&amp;[2023]" c="13"/>
        <s v="[Dim Time In].[PhanCapTimeIn].[Minute].&amp;[14]&amp;[5]&amp;[21]&amp;[4]&amp;[2023]" c="14"/>
        <s v="[Dim Time In].[PhanCapTimeIn].[Minute].&amp;[15]&amp;[5]&amp;[21]&amp;[4]&amp;[2023]" c="15"/>
        <s v="[Dim Time In].[PhanCapTimeIn].[Minute].&amp;[16]&amp;[5]&amp;[21]&amp;[4]&amp;[2023]" c="16"/>
        <s v="[Dim Time In].[PhanCapTimeIn].[Minute].&amp;[17]&amp;[5]&amp;[21]&amp;[4]&amp;[2023]" c="17"/>
        <s v="[Dim Time In].[PhanCapTimeIn].[Minute].&amp;[18]&amp;[5]&amp;[21]&amp;[4]&amp;[2023]" c="18"/>
        <s v="[Dim Time In].[PhanCapTimeIn].[Minute].&amp;[19]&amp;[5]&amp;[21]&amp;[4]&amp;[2023]" c="19"/>
        <s v="[Dim Time In].[PhanCapTimeIn].[Minute].&amp;[20]&amp;[5]&amp;[21]&amp;[4]&amp;[2023]" c="20"/>
        <s v="[Dim Time In].[PhanCapTimeIn].[Minute].&amp;[21]&amp;[5]&amp;[21]&amp;[4]&amp;[2023]" c="21"/>
        <s v="[Dim Time In].[PhanCapTimeIn].[Minute].&amp;[22]&amp;[5]&amp;[21]&amp;[4]&amp;[2023]" c="22"/>
        <s v="[Dim Time In].[PhanCapTimeIn].[Minute].&amp;[23]&amp;[5]&amp;[21]&amp;[4]&amp;[2023]" c="23"/>
        <s v="[Dim Time In].[PhanCapTimeIn].[Minute].&amp;[24]&amp;[5]&amp;[21]&amp;[4]&amp;[2023]" c="24"/>
        <s v="[Dim Time In].[PhanCapTimeIn].[Minute].&amp;[25]&amp;[5]&amp;[21]&amp;[4]&amp;[2023]" c="25"/>
        <s v="[Dim Time In].[PhanCapTimeIn].[Minute].&amp;[26]&amp;[5]&amp;[21]&amp;[4]&amp;[2023]" c="26"/>
        <s v="[Dim Time In].[PhanCapTimeIn].[Minute].&amp;[27]&amp;[5]&amp;[21]&amp;[4]&amp;[2023]" c="27"/>
        <s v="[Dim Time In].[PhanCapTimeIn].[Minute].&amp;[28]&amp;[5]&amp;[21]&amp;[4]&amp;[2023]" c="28"/>
        <s v="[Dim Time In].[PhanCapTimeIn].[Minute].&amp;[29]&amp;[5]&amp;[21]&amp;[4]&amp;[2023]" c="29"/>
        <s v="[Dim Time In].[PhanCapTimeIn].[Minute].&amp;[30]&amp;[5]&amp;[21]&amp;[4]&amp;[2023]" c="30"/>
        <s v="[Dim Time In].[PhanCapTimeIn].[Minute].&amp;[31]&amp;[5]&amp;[21]&amp;[4]&amp;[2023]" c="31"/>
        <s v="[Dim Time In].[PhanCapTimeIn].[Minute].&amp;[32]&amp;[5]&amp;[21]&amp;[4]&amp;[2023]" c="32"/>
        <s v="[Dim Time In].[PhanCapTimeIn].[Minute].&amp;[33]&amp;[5]&amp;[21]&amp;[4]&amp;[2023]" c="33"/>
        <s v="[Dim Time In].[PhanCapTimeIn].[Minute].&amp;[34]&amp;[5]&amp;[21]&amp;[4]&amp;[2023]" c="34"/>
        <s v="[Dim Time In].[PhanCapTimeIn].[Minute].&amp;[35]&amp;[5]&amp;[21]&amp;[4]&amp;[2023]" c="35"/>
        <s v="[Dim Time In].[PhanCapTimeIn].[Minute].&amp;[36]&amp;[5]&amp;[21]&amp;[4]&amp;[2023]" c="36"/>
        <s v="[Dim Time In].[PhanCapTimeIn].[Minute].&amp;[37]&amp;[5]&amp;[21]&amp;[4]&amp;[2023]" c="37"/>
        <s v="[Dim Time In].[PhanCapTimeIn].[Minute].&amp;[38]&amp;[5]&amp;[21]&amp;[4]&amp;[2023]" c="38"/>
        <s v="[Dim Time In].[PhanCapTimeIn].[Minute].&amp;[39]&amp;[5]&amp;[21]&amp;[4]&amp;[2023]" c="39"/>
        <s v="[Dim Time In].[PhanCapTimeIn].[Minute].&amp;[40]&amp;[5]&amp;[21]&amp;[4]&amp;[2023]" c="40"/>
        <s v="[Dim Time In].[PhanCapTimeIn].[Minute].&amp;[41]&amp;[5]&amp;[21]&amp;[4]&amp;[2023]" c="41"/>
        <s v="[Dim Time In].[PhanCapTimeIn].[Minute].&amp;[42]&amp;[5]&amp;[21]&amp;[4]&amp;[2023]" c="42"/>
        <s v="[Dim Time In].[PhanCapTimeIn].[Minute].&amp;[43]&amp;[5]&amp;[21]&amp;[4]&amp;[2023]" c="43"/>
        <s v="[Dim Time In].[PhanCapTimeIn].[Minute].&amp;[44]&amp;[5]&amp;[21]&amp;[4]&amp;[2023]" c="44"/>
        <s v="[Dim Time In].[PhanCapTimeIn].[Minute].&amp;[45]&amp;[5]&amp;[21]&amp;[4]&amp;[2023]" c="45"/>
        <s v="[Dim Time In].[PhanCapTimeIn].[Minute].&amp;[46]&amp;[5]&amp;[21]&amp;[4]&amp;[2023]" c="46"/>
        <s v="[Dim Time In].[PhanCapTimeIn].[Minute].&amp;[47]&amp;[5]&amp;[21]&amp;[4]&amp;[2023]" c="47"/>
        <s v="[Dim Time In].[PhanCapTimeIn].[Minute].&amp;[48]&amp;[5]&amp;[21]&amp;[4]&amp;[2023]" c="48"/>
        <s v="[Dim Time In].[PhanCapTimeIn].[Minute].&amp;[49]&amp;[5]&amp;[21]&amp;[4]&amp;[2023]" c="49"/>
        <s v="[Dim Time In].[PhanCapTimeIn].[Minute].&amp;[50]&amp;[5]&amp;[21]&amp;[4]&amp;[2023]" c="50"/>
        <s v="[Dim Time In].[PhanCapTimeIn].[Minute].&amp;[51]&amp;[5]&amp;[21]&amp;[4]&amp;[2023]" c="51"/>
        <s v="[Dim Time In].[PhanCapTimeIn].[Minute].&amp;[52]&amp;[5]&amp;[21]&amp;[4]&amp;[2023]" c="52"/>
        <s v="[Dim Time In].[PhanCapTimeIn].[Minute].&amp;[53]&amp;[5]&amp;[21]&amp;[4]&amp;[2023]" c="53"/>
        <s v="[Dim Time In].[PhanCapTimeIn].[Minute].&amp;[54]&amp;[5]&amp;[21]&amp;[4]&amp;[2023]" c="54"/>
        <s v="[Dim Time In].[PhanCapTimeIn].[Minute].&amp;[55]&amp;[5]&amp;[21]&amp;[4]&amp;[2023]" c="55"/>
        <s v="[Dim Time In].[PhanCapTimeIn].[Minute].&amp;[56]&amp;[5]&amp;[21]&amp;[4]&amp;[2023]" c="56"/>
        <s v="[Dim Time In].[PhanCapTimeIn].[Minute].&amp;[57]&amp;[5]&amp;[21]&amp;[4]&amp;[2023]" c="57"/>
        <s v="[Dim Time In].[PhanCapTimeIn].[Minute].&amp;[58]&amp;[5]&amp;[21]&amp;[4]&amp;[2023]" c="58"/>
        <s v="[Dim Time In].[PhanCapTimeIn].[Minute].&amp;[59]&amp;[5]&amp;[21]&amp;[4]&amp;[2023]" c="59"/>
        <s v="[Dim Time In].[PhanCapTimeIn].[Hour].&amp;[6]&amp;[21]&amp;[4]&amp;[2023]" c="6"/>
        <s v="[Dim Time In].[PhanCapTimeIn].[Minute].&amp;[0]&amp;[6]&amp;[21]&amp;[4]&amp;[2023]" c="0"/>
        <s v="[Dim Time In].[PhanCapTimeIn].[Minute].&amp;[1]&amp;[6]&amp;[21]&amp;[4]&amp;[2023]" c="1"/>
        <s v="[Dim Time In].[PhanCapTimeIn].[Minute].&amp;[2]&amp;[6]&amp;[21]&amp;[4]&amp;[2023]" c="2"/>
        <s v="[Dim Time In].[PhanCapTimeIn].[Minute].&amp;[3]&amp;[6]&amp;[21]&amp;[4]&amp;[2023]" c="3"/>
        <s v="[Dim Time In].[PhanCapTimeIn].[Minute].&amp;[4]&amp;[6]&amp;[21]&amp;[4]&amp;[2023]" c="4"/>
        <s v="[Dim Time In].[PhanCapTimeIn].[Minute].&amp;[5]&amp;[6]&amp;[21]&amp;[4]&amp;[2023]" c="5"/>
        <s v="[Dim Time In].[PhanCapTimeIn].[Minute].&amp;[6]&amp;[6]&amp;[21]&amp;[4]&amp;[2023]" c="6"/>
        <s v="[Dim Time In].[PhanCapTimeIn].[Minute].&amp;[7]&amp;[6]&amp;[21]&amp;[4]&amp;[2023]" c="7"/>
        <s v="[Dim Time In].[PhanCapTimeIn].[Minute].&amp;[8]&amp;[6]&amp;[21]&amp;[4]&amp;[2023]" c="8"/>
        <s v="[Dim Time In].[PhanCapTimeIn].[Minute].&amp;[9]&amp;[6]&amp;[21]&amp;[4]&amp;[2023]" c="9"/>
        <s v="[Dim Time In].[PhanCapTimeIn].[Minute].&amp;[10]&amp;[6]&amp;[21]&amp;[4]&amp;[2023]" c="10"/>
        <s v="[Dim Time In].[PhanCapTimeIn].[Minute].&amp;[11]&amp;[6]&amp;[21]&amp;[4]&amp;[2023]" c="11"/>
        <s v="[Dim Time In].[PhanCapTimeIn].[Minute].&amp;[12]&amp;[6]&amp;[21]&amp;[4]&amp;[2023]" c="12"/>
        <s v="[Dim Time In].[PhanCapTimeIn].[Minute].&amp;[13]&amp;[6]&amp;[21]&amp;[4]&amp;[2023]" c="13"/>
        <s v="[Dim Time In].[PhanCapTimeIn].[Minute].&amp;[14]&amp;[6]&amp;[21]&amp;[4]&amp;[2023]" c="14"/>
        <s v="[Dim Time In].[PhanCapTimeIn].[Minute].&amp;[15]&amp;[6]&amp;[21]&amp;[4]&amp;[2023]" c="15"/>
        <s v="[Dim Time In].[PhanCapTimeIn].[Minute].&amp;[16]&amp;[6]&amp;[21]&amp;[4]&amp;[2023]" c="16"/>
        <s v="[Dim Time In].[PhanCapTimeIn].[Minute].&amp;[17]&amp;[6]&amp;[21]&amp;[4]&amp;[2023]" c="17"/>
        <s v="[Dim Time In].[PhanCapTimeIn].[Minute].&amp;[18]&amp;[6]&amp;[21]&amp;[4]&amp;[2023]" c="18"/>
        <s v="[Dim Time In].[PhanCapTimeIn].[Minute].&amp;[19]&amp;[6]&amp;[21]&amp;[4]&amp;[2023]" c="19"/>
        <s v="[Dim Time In].[PhanCapTimeIn].[Minute].&amp;[20]&amp;[6]&amp;[21]&amp;[4]&amp;[2023]" c="20"/>
        <s v="[Dim Time In].[PhanCapTimeIn].[Minute].&amp;[21]&amp;[6]&amp;[21]&amp;[4]&amp;[2023]" c="21"/>
        <s v="[Dim Time In].[PhanCapTimeIn].[Minute].&amp;[22]&amp;[6]&amp;[21]&amp;[4]&amp;[2023]" c="22"/>
        <s v="[Dim Time In].[PhanCapTimeIn].[Minute].&amp;[23]&amp;[6]&amp;[21]&amp;[4]&amp;[2023]" c="23"/>
        <s v="[Dim Time In].[PhanCapTimeIn].[Minute].&amp;[24]&amp;[6]&amp;[21]&amp;[4]&amp;[2023]" c="24"/>
        <s v="[Dim Time In].[PhanCapTimeIn].[Minute].&amp;[25]&amp;[6]&amp;[21]&amp;[4]&amp;[2023]" c="25"/>
        <s v="[Dim Time In].[PhanCapTimeIn].[Minute].&amp;[26]&amp;[6]&amp;[21]&amp;[4]&amp;[2023]" c="26"/>
        <s v="[Dim Time In].[PhanCapTimeIn].[Minute].&amp;[27]&amp;[6]&amp;[21]&amp;[4]&amp;[2023]" c="27"/>
        <s v="[Dim Time In].[PhanCapTimeIn].[Minute].&amp;[28]&amp;[6]&amp;[21]&amp;[4]&amp;[2023]" c="28"/>
        <s v="[Dim Time In].[PhanCapTimeIn].[Minute].&amp;[29]&amp;[6]&amp;[21]&amp;[4]&amp;[2023]" c="29"/>
        <s v="[Dim Time In].[PhanCapTimeIn].[Minute].&amp;[30]&amp;[6]&amp;[21]&amp;[4]&amp;[2023]" c="30"/>
        <s v="[Dim Time In].[PhanCapTimeIn].[Minute].&amp;[31]&amp;[6]&amp;[21]&amp;[4]&amp;[2023]" c="31"/>
        <s v="[Dim Time In].[PhanCapTimeIn].[Minute].&amp;[32]&amp;[6]&amp;[21]&amp;[4]&amp;[2023]" c="32"/>
        <s v="[Dim Time In].[PhanCapTimeIn].[Minute].&amp;[33]&amp;[6]&amp;[21]&amp;[4]&amp;[2023]" c="33"/>
        <s v="[Dim Time In].[PhanCapTimeIn].[Minute].&amp;[34]&amp;[6]&amp;[21]&amp;[4]&amp;[2023]" c="34"/>
        <s v="[Dim Time In].[PhanCapTimeIn].[Minute].&amp;[35]&amp;[6]&amp;[21]&amp;[4]&amp;[2023]" c="35"/>
        <s v="[Dim Time In].[PhanCapTimeIn].[Minute].&amp;[36]&amp;[6]&amp;[21]&amp;[4]&amp;[2023]" c="36"/>
        <s v="[Dim Time In].[PhanCapTimeIn].[Minute].&amp;[37]&amp;[6]&amp;[21]&amp;[4]&amp;[2023]" c="37"/>
        <s v="[Dim Time In].[PhanCapTimeIn].[Minute].&amp;[38]&amp;[6]&amp;[21]&amp;[4]&amp;[2023]" c="38"/>
        <s v="[Dim Time In].[PhanCapTimeIn].[Minute].&amp;[39]&amp;[6]&amp;[21]&amp;[4]&amp;[2023]" c="39"/>
        <s v="[Dim Time In].[PhanCapTimeIn].[Minute].&amp;[40]&amp;[6]&amp;[21]&amp;[4]&amp;[2023]" c="40"/>
        <s v="[Dim Time In].[PhanCapTimeIn].[Minute].&amp;[41]&amp;[6]&amp;[21]&amp;[4]&amp;[2023]" c="41"/>
        <s v="[Dim Time In].[PhanCapTimeIn].[Minute].&amp;[42]&amp;[6]&amp;[21]&amp;[4]&amp;[2023]" c="42"/>
        <s v="[Dim Time In].[PhanCapTimeIn].[Minute].&amp;[43]&amp;[6]&amp;[21]&amp;[4]&amp;[2023]" c="43"/>
        <s v="[Dim Time In].[PhanCapTimeIn].[Minute].&amp;[44]&amp;[6]&amp;[21]&amp;[4]&amp;[2023]" c="44"/>
        <s v="[Dim Time In].[PhanCapTimeIn].[Minute].&amp;[45]&amp;[6]&amp;[21]&amp;[4]&amp;[2023]" c="45"/>
        <s v="[Dim Time In].[PhanCapTimeIn].[Minute].&amp;[46]&amp;[6]&amp;[21]&amp;[4]&amp;[2023]" c="46"/>
        <s v="[Dim Time In].[PhanCapTimeIn].[Minute].&amp;[47]&amp;[6]&amp;[21]&amp;[4]&amp;[2023]" c="47"/>
        <s v="[Dim Time In].[PhanCapTimeIn].[Minute].&amp;[48]&amp;[6]&amp;[21]&amp;[4]&amp;[2023]" c="48"/>
        <s v="[Dim Time In].[PhanCapTimeIn].[Minute].&amp;[49]&amp;[6]&amp;[21]&amp;[4]&amp;[2023]" c="49"/>
        <s v="[Dim Time In].[PhanCapTimeIn].[Minute].&amp;[50]&amp;[6]&amp;[21]&amp;[4]&amp;[2023]" c="50"/>
        <s v="[Dim Time In].[PhanCapTimeIn].[Minute].&amp;[51]&amp;[6]&amp;[21]&amp;[4]&amp;[2023]" c="51"/>
        <s v="[Dim Time In].[PhanCapTimeIn].[Minute].&amp;[52]&amp;[6]&amp;[21]&amp;[4]&amp;[2023]" c="52"/>
        <s v="[Dim Time In].[PhanCapTimeIn].[Minute].&amp;[53]&amp;[6]&amp;[21]&amp;[4]&amp;[2023]" c="53"/>
        <s v="[Dim Time In].[PhanCapTimeIn].[Minute].&amp;[54]&amp;[6]&amp;[21]&amp;[4]&amp;[2023]" c="54"/>
        <s v="[Dim Time In].[PhanCapTimeIn].[Minute].&amp;[55]&amp;[6]&amp;[21]&amp;[4]&amp;[2023]" c="55"/>
        <s v="[Dim Time In].[PhanCapTimeIn].[Minute].&amp;[56]&amp;[6]&amp;[21]&amp;[4]&amp;[2023]" c="56"/>
        <s v="[Dim Time In].[PhanCapTimeIn].[Minute].&amp;[57]&amp;[6]&amp;[21]&amp;[4]&amp;[2023]" c="57"/>
        <s v="[Dim Time In].[PhanCapTimeIn].[Minute].&amp;[58]&amp;[6]&amp;[21]&amp;[4]&amp;[2023]" c="58"/>
        <s v="[Dim Time In].[PhanCapTimeIn].[Minute].&amp;[59]&amp;[6]&amp;[21]&amp;[4]&amp;[2023]" c="59"/>
        <s v="[Dim Time In].[PhanCapTimeIn].[Hour].&amp;[7]&amp;[21]&amp;[4]&amp;[2023]" c="7"/>
        <s v="[Dim Time In].[PhanCapTimeIn].[Minute].&amp;[0]&amp;[7]&amp;[21]&amp;[4]&amp;[2023]" c="0"/>
        <s v="[Dim Time In].[PhanCapTimeIn].[Minute].&amp;[1]&amp;[7]&amp;[21]&amp;[4]&amp;[2023]" c="1"/>
        <s v="[Dim Time In].[PhanCapTimeIn].[Minute].&amp;[2]&amp;[7]&amp;[21]&amp;[4]&amp;[2023]" c="2"/>
        <s v="[Dim Time In].[PhanCapTimeIn].[Minute].&amp;[3]&amp;[7]&amp;[21]&amp;[4]&amp;[2023]" c="3"/>
        <s v="[Dim Time In].[PhanCapTimeIn].[Minute].&amp;[4]&amp;[7]&amp;[21]&amp;[4]&amp;[2023]" c="4"/>
        <s v="[Dim Time In].[PhanCapTimeIn].[Minute].&amp;[5]&amp;[7]&amp;[21]&amp;[4]&amp;[2023]" c="5"/>
        <s v="[Dim Time In].[PhanCapTimeIn].[Minute].&amp;[6]&amp;[7]&amp;[21]&amp;[4]&amp;[2023]" c="6"/>
        <s v="[Dim Time In].[PhanCapTimeIn].[Minute].&amp;[7]&amp;[7]&amp;[21]&amp;[4]&amp;[2023]" c="7"/>
        <s v="[Dim Time In].[PhanCapTimeIn].[Minute].&amp;[8]&amp;[7]&amp;[21]&amp;[4]&amp;[2023]" c="8"/>
        <s v="[Dim Time In].[PhanCapTimeIn].[Minute].&amp;[9]&amp;[7]&amp;[21]&amp;[4]&amp;[2023]" c="9"/>
        <s v="[Dim Time In].[PhanCapTimeIn].[Minute].&amp;[10]&amp;[7]&amp;[21]&amp;[4]&amp;[2023]" c="10"/>
        <s v="[Dim Time In].[PhanCapTimeIn].[Minute].&amp;[11]&amp;[7]&amp;[21]&amp;[4]&amp;[2023]" c="11"/>
        <s v="[Dim Time In].[PhanCapTimeIn].[Minute].&amp;[12]&amp;[7]&amp;[21]&amp;[4]&amp;[2023]" c="12"/>
        <s v="[Dim Time In].[PhanCapTimeIn].[Minute].&amp;[13]&amp;[7]&amp;[21]&amp;[4]&amp;[2023]" c="13"/>
        <s v="[Dim Time In].[PhanCapTimeIn].[Minute].&amp;[14]&amp;[7]&amp;[21]&amp;[4]&amp;[2023]" c="14"/>
        <s v="[Dim Time In].[PhanCapTimeIn].[Minute].&amp;[15]&amp;[7]&amp;[21]&amp;[4]&amp;[2023]" c="15"/>
        <s v="[Dim Time In].[PhanCapTimeIn].[Minute].&amp;[16]&amp;[7]&amp;[21]&amp;[4]&amp;[2023]" c="16"/>
        <s v="[Dim Time In].[PhanCapTimeIn].[Minute].&amp;[17]&amp;[7]&amp;[21]&amp;[4]&amp;[2023]" c="17"/>
        <s v="[Dim Time In].[PhanCapTimeIn].[Minute].&amp;[18]&amp;[7]&amp;[21]&amp;[4]&amp;[2023]" c="18"/>
        <s v="[Dim Time In].[PhanCapTimeIn].[Minute].&amp;[19]&amp;[7]&amp;[21]&amp;[4]&amp;[2023]" c="19"/>
        <s v="[Dim Time In].[PhanCapTimeIn].[Minute].&amp;[20]&amp;[7]&amp;[21]&amp;[4]&amp;[2023]" c="20"/>
        <s v="[Dim Time In].[PhanCapTimeIn].[Minute].&amp;[21]&amp;[7]&amp;[21]&amp;[4]&amp;[2023]" c="21"/>
        <s v="[Dim Time In].[PhanCapTimeIn].[Minute].&amp;[22]&amp;[7]&amp;[21]&amp;[4]&amp;[2023]" c="22"/>
        <s v="[Dim Time In].[PhanCapTimeIn].[Minute].&amp;[23]&amp;[7]&amp;[21]&amp;[4]&amp;[2023]" c="23"/>
        <s v="[Dim Time In].[PhanCapTimeIn].[Minute].&amp;[24]&amp;[7]&amp;[21]&amp;[4]&amp;[2023]" c="24"/>
        <s v="[Dim Time In].[PhanCapTimeIn].[Minute].&amp;[25]&amp;[7]&amp;[21]&amp;[4]&amp;[2023]" c="25"/>
        <s v="[Dim Time In].[PhanCapTimeIn].[Minute].&amp;[26]&amp;[7]&amp;[21]&amp;[4]&amp;[2023]" c="26"/>
        <s v="[Dim Time In].[PhanCapTimeIn].[Minute].&amp;[27]&amp;[7]&amp;[21]&amp;[4]&amp;[2023]" c="27"/>
        <s v="[Dim Time In].[PhanCapTimeIn].[Minute].&amp;[28]&amp;[7]&amp;[21]&amp;[4]&amp;[2023]" c="28"/>
        <s v="[Dim Time In].[PhanCapTimeIn].[Minute].&amp;[29]&amp;[7]&amp;[21]&amp;[4]&amp;[2023]" c="29"/>
        <s v="[Dim Time In].[PhanCapTimeIn].[Minute].&amp;[30]&amp;[7]&amp;[21]&amp;[4]&amp;[2023]" c="30"/>
        <s v="[Dim Time In].[PhanCapTimeIn].[Minute].&amp;[31]&amp;[7]&amp;[21]&amp;[4]&amp;[2023]" c="31"/>
        <s v="[Dim Time In].[PhanCapTimeIn].[Minute].&amp;[32]&amp;[7]&amp;[21]&amp;[4]&amp;[2023]" c="32"/>
        <s v="[Dim Time In].[PhanCapTimeIn].[Minute].&amp;[33]&amp;[7]&amp;[21]&amp;[4]&amp;[2023]" c="33"/>
        <s v="[Dim Time In].[PhanCapTimeIn].[Minute].&amp;[34]&amp;[7]&amp;[21]&amp;[4]&amp;[2023]" c="34"/>
        <s v="[Dim Time In].[PhanCapTimeIn].[Minute].&amp;[35]&amp;[7]&amp;[21]&amp;[4]&amp;[2023]" c="35"/>
        <s v="[Dim Time In].[PhanCapTimeIn].[Minute].&amp;[36]&amp;[7]&amp;[21]&amp;[4]&amp;[2023]" c="36"/>
        <s v="[Dim Time In].[PhanCapTimeIn].[Minute].&amp;[37]&amp;[7]&amp;[21]&amp;[4]&amp;[2023]" c="37"/>
        <s v="[Dim Time In].[PhanCapTimeIn].[Minute].&amp;[38]&amp;[7]&amp;[21]&amp;[4]&amp;[2023]" c="38"/>
        <s v="[Dim Time In].[PhanCapTimeIn].[Minute].&amp;[39]&amp;[7]&amp;[21]&amp;[4]&amp;[2023]" c="39"/>
        <s v="[Dim Time In].[PhanCapTimeIn].[Minute].&amp;[40]&amp;[7]&amp;[21]&amp;[4]&amp;[2023]" c="40"/>
        <s v="[Dim Time In].[PhanCapTimeIn].[Minute].&amp;[41]&amp;[7]&amp;[21]&amp;[4]&amp;[2023]" c="41"/>
        <s v="[Dim Time In].[PhanCapTimeIn].[Minute].&amp;[42]&amp;[7]&amp;[21]&amp;[4]&amp;[2023]" c="42"/>
        <s v="[Dim Time In].[PhanCapTimeIn].[Minute].&amp;[43]&amp;[7]&amp;[21]&amp;[4]&amp;[2023]" c="43"/>
        <s v="[Dim Time In].[PhanCapTimeIn].[Minute].&amp;[44]&amp;[7]&amp;[21]&amp;[4]&amp;[2023]" c="44"/>
        <s v="[Dim Time In].[PhanCapTimeIn].[Minute].&amp;[45]&amp;[7]&amp;[21]&amp;[4]&amp;[2023]" c="45"/>
        <s v="[Dim Time In].[PhanCapTimeIn].[Minute].&amp;[46]&amp;[7]&amp;[21]&amp;[4]&amp;[2023]" c="46"/>
        <s v="[Dim Time In].[PhanCapTimeIn].[Minute].&amp;[47]&amp;[7]&amp;[21]&amp;[4]&amp;[2023]" c="47"/>
        <s v="[Dim Time In].[PhanCapTimeIn].[Minute].&amp;[48]&amp;[7]&amp;[21]&amp;[4]&amp;[2023]" c="48"/>
        <s v="[Dim Time In].[PhanCapTimeIn].[Minute].&amp;[49]&amp;[7]&amp;[21]&amp;[4]&amp;[2023]" c="49"/>
        <s v="[Dim Time In].[PhanCapTimeIn].[Minute].&amp;[50]&amp;[7]&amp;[21]&amp;[4]&amp;[2023]" c="50"/>
        <s v="[Dim Time In].[PhanCapTimeIn].[Minute].&amp;[51]&amp;[7]&amp;[21]&amp;[4]&amp;[2023]" c="51"/>
        <s v="[Dim Time In].[PhanCapTimeIn].[Minute].&amp;[52]&amp;[7]&amp;[21]&amp;[4]&amp;[2023]" c="52"/>
        <s v="[Dim Time In].[PhanCapTimeIn].[Minute].&amp;[53]&amp;[7]&amp;[21]&amp;[4]&amp;[2023]" c="53"/>
        <s v="[Dim Time In].[PhanCapTimeIn].[Minute].&amp;[54]&amp;[7]&amp;[21]&amp;[4]&amp;[2023]" c="54"/>
        <s v="[Dim Time In].[PhanCapTimeIn].[Minute].&amp;[55]&amp;[7]&amp;[21]&amp;[4]&amp;[2023]" c="55"/>
        <s v="[Dim Time In].[PhanCapTimeIn].[Minute].&amp;[56]&amp;[7]&amp;[21]&amp;[4]&amp;[2023]" c="56"/>
        <s v="[Dim Time In].[PhanCapTimeIn].[Minute].&amp;[57]&amp;[7]&amp;[21]&amp;[4]&amp;[2023]" c="57"/>
        <s v="[Dim Time In].[PhanCapTimeIn].[Minute].&amp;[58]&amp;[7]&amp;[21]&amp;[4]&amp;[2023]" c="58"/>
        <s v="[Dim Time In].[PhanCapTimeIn].[Minute].&amp;[59]&amp;[7]&amp;[21]&amp;[4]&amp;[2023]" c="59"/>
        <s v="[Dim Time In].[PhanCapTimeIn].[Hour].&amp;[8]&amp;[21]&amp;[4]&amp;[2023]" c="8"/>
        <s v="[Dim Time In].[PhanCapTimeIn].[Minute].&amp;[0]&amp;[8]&amp;[21]&amp;[4]&amp;[2023]" c="0"/>
        <s v="[Dim Time In].[PhanCapTimeIn].[Minute].&amp;[1]&amp;[8]&amp;[21]&amp;[4]&amp;[2023]" c="1"/>
        <s v="[Dim Time In].[PhanCapTimeIn].[Minute].&amp;[2]&amp;[8]&amp;[21]&amp;[4]&amp;[2023]" c="2"/>
        <s v="[Dim Time In].[PhanCapTimeIn].[Minute].&amp;[3]&amp;[8]&amp;[21]&amp;[4]&amp;[2023]" c="3"/>
        <s v="[Dim Time In].[PhanCapTimeIn].[Minute].&amp;[4]&amp;[8]&amp;[21]&amp;[4]&amp;[2023]" c="4"/>
        <s v="[Dim Time In].[PhanCapTimeIn].[Minute].&amp;[5]&amp;[8]&amp;[21]&amp;[4]&amp;[2023]" c="5"/>
        <s v="[Dim Time In].[PhanCapTimeIn].[Minute].&amp;[6]&amp;[8]&amp;[21]&amp;[4]&amp;[2023]" c="6"/>
        <s v="[Dim Time In].[PhanCapTimeIn].[Minute].&amp;[7]&amp;[8]&amp;[21]&amp;[4]&amp;[2023]" c="7"/>
        <s v="[Dim Time In].[PhanCapTimeIn].[Minute].&amp;[8]&amp;[8]&amp;[21]&amp;[4]&amp;[2023]" c="8"/>
        <s v="[Dim Time In].[PhanCapTimeIn].[Minute].&amp;[9]&amp;[8]&amp;[21]&amp;[4]&amp;[2023]" c="9"/>
        <s v="[Dim Time In].[PhanCapTimeIn].[Minute].&amp;[10]&amp;[8]&amp;[21]&amp;[4]&amp;[2023]" c="10"/>
        <s v="[Dim Time In].[PhanCapTimeIn].[Minute].&amp;[11]&amp;[8]&amp;[21]&amp;[4]&amp;[2023]" c="11"/>
        <s v="[Dim Time In].[PhanCapTimeIn].[Minute].&amp;[12]&amp;[8]&amp;[21]&amp;[4]&amp;[2023]" c="12"/>
        <s v="[Dim Time In].[PhanCapTimeIn].[Minute].&amp;[13]&amp;[8]&amp;[21]&amp;[4]&amp;[2023]" c="13"/>
        <s v="[Dim Time In].[PhanCapTimeIn].[Minute].&amp;[14]&amp;[8]&amp;[21]&amp;[4]&amp;[2023]" c="14"/>
        <s v="[Dim Time In].[PhanCapTimeIn].[Minute].&amp;[15]&amp;[8]&amp;[21]&amp;[4]&amp;[2023]" c="15"/>
        <s v="[Dim Time In].[PhanCapTimeIn].[Minute].&amp;[16]&amp;[8]&amp;[21]&amp;[4]&amp;[2023]" c="16"/>
        <s v="[Dim Time In].[PhanCapTimeIn].[Minute].&amp;[17]&amp;[8]&amp;[21]&amp;[4]&amp;[2023]" c="17"/>
        <s v="[Dim Time In].[PhanCapTimeIn].[Minute].&amp;[18]&amp;[8]&amp;[21]&amp;[4]&amp;[2023]" c="18"/>
        <s v="[Dim Time In].[PhanCapTimeIn].[Minute].&amp;[19]&amp;[8]&amp;[21]&amp;[4]&amp;[2023]" c="19"/>
        <s v="[Dim Time In].[PhanCapTimeIn].[Minute].&amp;[20]&amp;[8]&amp;[21]&amp;[4]&amp;[2023]" c="20"/>
        <s v="[Dim Time In].[PhanCapTimeIn].[Minute].&amp;[21]&amp;[8]&amp;[21]&amp;[4]&amp;[2023]" c="21"/>
        <s v="[Dim Time In].[PhanCapTimeIn].[Minute].&amp;[22]&amp;[8]&amp;[21]&amp;[4]&amp;[2023]" c="22"/>
        <s v="[Dim Time In].[PhanCapTimeIn].[Minute].&amp;[23]&amp;[8]&amp;[21]&amp;[4]&amp;[2023]" c="23"/>
        <s v="[Dim Time In].[PhanCapTimeIn].[Minute].&amp;[24]&amp;[8]&amp;[21]&amp;[4]&amp;[2023]" c="24"/>
        <s v="[Dim Time In].[PhanCapTimeIn].[Minute].&amp;[25]&amp;[8]&amp;[21]&amp;[4]&amp;[2023]" c="25"/>
        <s v="[Dim Time In].[PhanCapTimeIn].[Minute].&amp;[26]&amp;[8]&amp;[21]&amp;[4]&amp;[2023]" c="26"/>
        <s v="[Dim Time In].[PhanCapTimeIn].[Minute].&amp;[27]&amp;[8]&amp;[21]&amp;[4]&amp;[2023]" c="27"/>
        <s v="[Dim Time In].[PhanCapTimeIn].[Minute].&amp;[28]&amp;[8]&amp;[21]&amp;[4]&amp;[2023]" c="28"/>
        <s v="[Dim Time In].[PhanCapTimeIn].[Minute].&amp;[29]&amp;[8]&amp;[21]&amp;[4]&amp;[2023]" c="29"/>
        <s v="[Dim Time In].[PhanCapTimeIn].[Minute].&amp;[30]&amp;[8]&amp;[21]&amp;[4]&amp;[2023]" c="30"/>
        <s v="[Dim Time In].[PhanCapTimeIn].[Minute].&amp;[31]&amp;[8]&amp;[21]&amp;[4]&amp;[2023]" c="31"/>
        <s v="[Dim Time In].[PhanCapTimeIn].[Minute].&amp;[32]&amp;[8]&amp;[21]&amp;[4]&amp;[2023]" c="32"/>
        <s v="[Dim Time In].[PhanCapTimeIn].[Minute].&amp;[33]&amp;[8]&amp;[21]&amp;[4]&amp;[2023]" c="33"/>
        <s v="[Dim Time In].[PhanCapTimeIn].[Minute].&amp;[34]&amp;[8]&amp;[21]&amp;[4]&amp;[2023]" c="34"/>
        <s v="[Dim Time In].[PhanCapTimeIn].[Minute].&amp;[35]&amp;[8]&amp;[21]&amp;[4]&amp;[2023]" c="35"/>
        <s v="[Dim Time In].[PhanCapTimeIn].[Minute].&amp;[36]&amp;[8]&amp;[21]&amp;[4]&amp;[2023]" c="36"/>
        <s v="[Dim Time In].[PhanCapTimeIn].[Minute].&amp;[37]&amp;[8]&amp;[21]&amp;[4]&amp;[2023]" c="37"/>
        <s v="[Dim Time In].[PhanCapTimeIn].[Minute].&amp;[38]&amp;[8]&amp;[21]&amp;[4]&amp;[2023]" c="38"/>
        <s v="[Dim Time In].[PhanCapTimeIn].[Minute].&amp;[39]&amp;[8]&amp;[21]&amp;[4]&amp;[2023]" c="39"/>
        <s v="[Dim Time In].[PhanCapTimeIn].[Minute].&amp;[40]&amp;[8]&amp;[21]&amp;[4]&amp;[2023]" c="40"/>
        <s v="[Dim Time In].[PhanCapTimeIn].[Minute].&amp;[41]&amp;[8]&amp;[21]&amp;[4]&amp;[2023]" c="41"/>
        <s v="[Dim Time In].[PhanCapTimeIn].[Minute].&amp;[42]&amp;[8]&amp;[21]&amp;[4]&amp;[2023]" c="42"/>
        <s v="[Dim Time In].[PhanCapTimeIn].[Minute].&amp;[43]&amp;[8]&amp;[21]&amp;[4]&amp;[2023]" c="43"/>
        <s v="[Dim Time In].[PhanCapTimeIn].[Minute].&amp;[44]&amp;[8]&amp;[21]&amp;[4]&amp;[2023]" c="44"/>
        <s v="[Dim Time In].[PhanCapTimeIn].[Minute].&amp;[45]&amp;[8]&amp;[21]&amp;[4]&amp;[2023]" c="45"/>
        <s v="[Dim Time In].[PhanCapTimeIn].[Minute].&amp;[46]&amp;[8]&amp;[21]&amp;[4]&amp;[2023]" c="46"/>
        <s v="[Dim Time In].[PhanCapTimeIn].[Minute].&amp;[47]&amp;[8]&amp;[21]&amp;[4]&amp;[2023]" c="47"/>
        <s v="[Dim Time In].[PhanCapTimeIn].[Minute].&amp;[48]&amp;[8]&amp;[21]&amp;[4]&amp;[2023]" c="48"/>
        <s v="[Dim Time In].[PhanCapTimeIn].[Minute].&amp;[49]&amp;[8]&amp;[21]&amp;[4]&amp;[2023]" c="49"/>
        <s v="[Dim Time In].[PhanCapTimeIn].[Minute].&amp;[50]&amp;[8]&amp;[21]&amp;[4]&amp;[2023]" c="50"/>
        <s v="[Dim Time In].[PhanCapTimeIn].[Minute].&amp;[51]&amp;[8]&amp;[21]&amp;[4]&amp;[2023]" c="51"/>
        <s v="[Dim Time In].[PhanCapTimeIn].[Minute].&amp;[52]&amp;[8]&amp;[21]&amp;[4]&amp;[2023]" c="52"/>
        <s v="[Dim Time In].[PhanCapTimeIn].[Minute].&amp;[53]&amp;[8]&amp;[21]&amp;[4]&amp;[2023]" c="53"/>
        <s v="[Dim Time In].[PhanCapTimeIn].[Minute].&amp;[54]&amp;[8]&amp;[21]&amp;[4]&amp;[2023]" c="54"/>
        <s v="[Dim Time In].[PhanCapTimeIn].[Minute].&amp;[55]&amp;[8]&amp;[21]&amp;[4]&amp;[2023]" c="55"/>
        <s v="[Dim Time In].[PhanCapTimeIn].[Minute].&amp;[56]&amp;[8]&amp;[21]&amp;[4]&amp;[2023]" c="56"/>
        <s v="[Dim Time In].[PhanCapTimeIn].[Minute].&amp;[57]&amp;[8]&amp;[21]&amp;[4]&amp;[2023]" c="57"/>
        <s v="[Dim Time In].[PhanCapTimeIn].[Minute].&amp;[58]&amp;[8]&amp;[21]&amp;[4]&amp;[2023]" c="58"/>
        <s v="[Dim Time In].[PhanCapTimeIn].[Minute].&amp;[59]&amp;[8]&amp;[21]&amp;[4]&amp;[2023]" c="59"/>
        <s v="[Dim Time In].[PhanCapTimeIn].[Hour].&amp;[9]&amp;[21]&amp;[4]&amp;[2023]" c="9"/>
        <s v="[Dim Time In].[PhanCapTimeIn].[Minute].&amp;[0]&amp;[9]&amp;[21]&amp;[4]&amp;[2023]" c="0"/>
        <s v="[Dim Time In].[PhanCapTimeIn].[Minute].&amp;[1]&amp;[9]&amp;[21]&amp;[4]&amp;[2023]" c="1"/>
        <s v="[Dim Time In].[PhanCapTimeIn].[Minute].&amp;[2]&amp;[9]&amp;[21]&amp;[4]&amp;[2023]" c="2"/>
        <s v="[Dim Time In].[PhanCapTimeIn].[Minute].&amp;[3]&amp;[9]&amp;[21]&amp;[4]&amp;[2023]" c="3"/>
        <s v="[Dim Time In].[PhanCapTimeIn].[Minute].&amp;[4]&amp;[9]&amp;[21]&amp;[4]&amp;[2023]" c="4"/>
        <s v="[Dim Time In].[PhanCapTimeIn].[Minute].&amp;[5]&amp;[9]&amp;[21]&amp;[4]&amp;[2023]" c="5"/>
        <s v="[Dim Time In].[PhanCapTimeIn].[Minute].&amp;[6]&amp;[9]&amp;[21]&amp;[4]&amp;[2023]" c="6"/>
        <s v="[Dim Time In].[PhanCapTimeIn].[Minute].&amp;[7]&amp;[9]&amp;[21]&amp;[4]&amp;[2023]" c="7"/>
        <s v="[Dim Time In].[PhanCapTimeIn].[Minute].&amp;[8]&amp;[9]&amp;[21]&amp;[4]&amp;[2023]" c="8"/>
        <s v="[Dim Time In].[PhanCapTimeIn].[Minute].&amp;[9]&amp;[9]&amp;[21]&amp;[4]&amp;[2023]" c="9"/>
        <s v="[Dim Time In].[PhanCapTimeIn].[Minute].&amp;[10]&amp;[9]&amp;[21]&amp;[4]&amp;[2023]" c="10"/>
        <s v="[Dim Time In].[PhanCapTimeIn].[Minute].&amp;[11]&amp;[9]&amp;[21]&amp;[4]&amp;[2023]" c="11"/>
        <s v="[Dim Time In].[PhanCapTimeIn].[Minute].&amp;[12]&amp;[9]&amp;[21]&amp;[4]&amp;[2023]" c="12"/>
        <s v="[Dim Time In].[PhanCapTimeIn].[Minute].&amp;[13]&amp;[9]&amp;[21]&amp;[4]&amp;[2023]" c="13"/>
        <s v="[Dim Time In].[PhanCapTimeIn].[Minute].&amp;[14]&amp;[9]&amp;[21]&amp;[4]&amp;[2023]" c="14"/>
        <s v="[Dim Time In].[PhanCapTimeIn].[Minute].&amp;[15]&amp;[9]&amp;[21]&amp;[4]&amp;[2023]" c="15"/>
        <s v="[Dim Time In].[PhanCapTimeIn].[Minute].&amp;[16]&amp;[9]&amp;[21]&amp;[4]&amp;[2023]" c="16"/>
        <s v="[Dim Time In].[PhanCapTimeIn].[Minute].&amp;[17]&amp;[9]&amp;[21]&amp;[4]&amp;[2023]" c="17"/>
        <s v="[Dim Time In].[PhanCapTimeIn].[Minute].&amp;[18]&amp;[9]&amp;[21]&amp;[4]&amp;[2023]" c="18"/>
        <s v="[Dim Time In].[PhanCapTimeIn].[Minute].&amp;[19]&amp;[9]&amp;[21]&amp;[4]&amp;[2023]" c="19"/>
        <s v="[Dim Time In].[PhanCapTimeIn].[Minute].&amp;[20]&amp;[9]&amp;[21]&amp;[4]&amp;[2023]" c="20"/>
        <s v="[Dim Time In].[PhanCapTimeIn].[Minute].&amp;[21]&amp;[9]&amp;[21]&amp;[4]&amp;[2023]" c="21"/>
        <s v="[Dim Time In].[PhanCapTimeIn].[Minute].&amp;[22]&amp;[9]&amp;[21]&amp;[4]&amp;[2023]" c="22"/>
        <s v="[Dim Time In].[PhanCapTimeIn].[Minute].&amp;[23]&amp;[9]&amp;[21]&amp;[4]&amp;[2023]" c="23"/>
        <s v="[Dim Time In].[PhanCapTimeIn].[Minute].&amp;[24]&amp;[9]&amp;[21]&amp;[4]&amp;[2023]" c="24"/>
        <s v="[Dim Time In].[PhanCapTimeIn].[Minute].&amp;[25]&amp;[9]&amp;[21]&amp;[4]&amp;[2023]" c="25"/>
        <s v="[Dim Time In].[PhanCapTimeIn].[Minute].&amp;[26]&amp;[9]&amp;[21]&amp;[4]&amp;[2023]" c="26"/>
        <s v="[Dim Time In].[PhanCapTimeIn].[Minute].&amp;[27]&amp;[9]&amp;[21]&amp;[4]&amp;[2023]" c="27"/>
        <s v="[Dim Time In].[PhanCapTimeIn].[Minute].&amp;[28]&amp;[9]&amp;[21]&amp;[4]&amp;[2023]" c="28"/>
        <s v="[Dim Time In].[PhanCapTimeIn].[Minute].&amp;[29]&amp;[9]&amp;[21]&amp;[4]&amp;[2023]" c="29"/>
        <s v="[Dim Time In].[PhanCapTimeIn].[Minute].&amp;[30]&amp;[9]&amp;[21]&amp;[4]&amp;[2023]" c="30"/>
        <s v="[Dim Time In].[PhanCapTimeIn].[Minute].&amp;[31]&amp;[9]&amp;[21]&amp;[4]&amp;[2023]" c="31"/>
        <s v="[Dim Time In].[PhanCapTimeIn].[Minute].&amp;[32]&amp;[9]&amp;[21]&amp;[4]&amp;[2023]" c="32"/>
        <s v="[Dim Time In].[PhanCapTimeIn].[Minute].&amp;[33]&amp;[9]&amp;[21]&amp;[4]&amp;[2023]" c="33"/>
        <s v="[Dim Time In].[PhanCapTimeIn].[Minute].&amp;[34]&amp;[9]&amp;[21]&amp;[4]&amp;[2023]" c="34"/>
        <s v="[Dim Time In].[PhanCapTimeIn].[Minute].&amp;[35]&amp;[9]&amp;[21]&amp;[4]&amp;[2023]" c="35"/>
        <s v="[Dim Time In].[PhanCapTimeIn].[Minute].&amp;[36]&amp;[9]&amp;[21]&amp;[4]&amp;[2023]" c="36"/>
        <s v="[Dim Time In].[PhanCapTimeIn].[Minute].&amp;[37]&amp;[9]&amp;[21]&amp;[4]&amp;[2023]" c="37"/>
        <s v="[Dim Time In].[PhanCapTimeIn].[Minute].&amp;[38]&amp;[9]&amp;[21]&amp;[4]&amp;[2023]" c="38"/>
        <s v="[Dim Time In].[PhanCapTimeIn].[Minute].&amp;[39]&amp;[9]&amp;[21]&amp;[4]&amp;[2023]" c="39"/>
        <s v="[Dim Time In].[PhanCapTimeIn].[Minute].&amp;[40]&amp;[9]&amp;[21]&amp;[4]&amp;[2023]" c="40"/>
        <s v="[Dim Time In].[PhanCapTimeIn].[Minute].&amp;[41]&amp;[9]&amp;[21]&amp;[4]&amp;[2023]" c="41"/>
        <s v="[Dim Time In].[PhanCapTimeIn].[Minute].&amp;[42]&amp;[9]&amp;[21]&amp;[4]&amp;[2023]" c="42"/>
        <s v="[Dim Time In].[PhanCapTimeIn].[Minute].&amp;[43]&amp;[9]&amp;[21]&amp;[4]&amp;[2023]" c="43"/>
        <s v="[Dim Time In].[PhanCapTimeIn].[Minute].&amp;[44]&amp;[9]&amp;[21]&amp;[4]&amp;[2023]" c="44"/>
        <s v="[Dim Time In].[PhanCapTimeIn].[Minute].&amp;[45]&amp;[9]&amp;[21]&amp;[4]&amp;[2023]" c="45"/>
        <s v="[Dim Time In].[PhanCapTimeIn].[Minute].&amp;[46]&amp;[9]&amp;[21]&amp;[4]&amp;[2023]" c="46"/>
        <s v="[Dim Time In].[PhanCapTimeIn].[Minute].&amp;[47]&amp;[9]&amp;[21]&amp;[4]&amp;[2023]" c="47"/>
        <s v="[Dim Time In].[PhanCapTimeIn].[Minute].&amp;[48]&amp;[9]&amp;[21]&amp;[4]&amp;[2023]" c="48"/>
        <s v="[Dim Time In].[PhanCapTimeIn].[Minute].&amp;[49]&amp;[9]&amp;[21]&amp;[4]&amp;[2023]" c="49"/>
        <s v="[Dim Time In].[PhanCapTimeIn].[Minute].&amp;[50]&amp;[9]&amp;[21]&amp;[4]&amp;[2023]" c="50"/>
        <s v="[Dim Time In].[PhanCapTimeIn].[Minute].&amp;[51]&amp;[9]&amp;[21]&amp;[4]&amp;[2023]" c="51"/>
        <s v="[Dim Time In].[PhanCapTimeIn].[Minute].&amp;[52]&amp;[9]&amp;[21]&amp;[4]&amp;[2023]" c="52"/>
        <s v="[Dim Time In].[PhanCapTimeIn].[Minute].&amp;[53]&amp;[9]&amp;[21]&amp;[4]&amp;[2023]" c="53"/>
        <s v="[Dim Time In].[PhanCapTimeIn].[Minute].&amp;[54]&amp;[9]&amp;[21]&amp;[4]&amp;[2023]" c="54"/>
        <s v="[Dim Time In].[PhanCapTimeIn].[Minute].&amp;[55]&amp;[9]&amp;[21]&amp;[4]&amp;[2023]" c="55"/>
        <s v="[Dim Time In].[PhanCapTimeIn].[Minute].&amp;[56]&amp;[9]&amp;[21]&amp;[4]&amp;[2023]" c="56"/>
        <s v="[Dim Time In].[PhanCapTimeIn].[Minute].&amp;[57]&amp;[9]&amp;[21]&amp;[4]&amp;[2023]" c="57"/>
        <s v="[Dim Time In].[PhanCapTimeIn].[Minute].&amp;[58]&amp;[9]&amp;[21]&amp;[4]&amp;[2023]" c="58"/>
        <s v="[Dim Time In].[PhanCapTimeIn].[Minute].&amp;[59]&amp;[9]&amp;[21]&amp;[4]&amp;[2023]" c="59"/>
        <s v="[Dim Time In].[PhanCapTimeIn].[Hour].&amp;[10]&amp;[21]&amp;[4]&amp;[2023]" c="10"/>
        <s v="[Dim Time In].[PhanCapTimeIn].[Minute].&amp;[6]&amp;[10]&amp;[21]&amp;[4]&amp;[2023]" c="6"/>
        <s v="[Dim Time In].[PhanCapTimeIn].[Minute].&amp;[36]&amp;[10]&amp;[21]&amp;[4]&amp;[2023]" c="36"/>
        <s v="[Dim Time In].[PhanCapTimeIn].[Minute].&amp;[58]&amp;[10]&amp;[21]&amp;[4]&amp;[2023]" c="58"/>
        <s v="[Dim Time In].[PhanCapTimeIn].[Hour].&amp;[11]&amp;[21]&amp;[4]&amp;[2023]" c="11"/>
        <s v="[Dim Time In].[PhanCapTimeIn].[Minute].&amp;[28]&amp;[11]&amp;[21]&amp;[4]&amp;[2023]" c="28"/>
        <s v="[Dim Time In].[PhanCapTimeIn].[Minute].&amp;[55]&amp;[11]&amp;[21]&amp;[4]&amp;[2023]" c="55"/>
        <s v="[Dim Time In].[PhanCapTimeIn].[Hour].&amp;[12]&amp;[21]&amp;[4]&amp;[2023]" c="12"/>
        <s v="[Dim Time In].[PhanCapTimeIn].[Minute].&amp;[20]&amp;[12]&amp;[21]&amp;[4]&amp;[2023]" c="20"/>
        <s v="[Dim Time In].[PhanCapTimeIn].[Minute].&amp;[45]&amp;[12]&amp;[21]&amp;[4]&amp;[2023]" c="45"/>
        <s v="[Dim Time In].[PhanCapTimeIn].[Minute].&amp;[52]&amp;[12]&amp;[21]&amp;[4]&amp;[2023]" c="52"/>
        <s v="[Dim Time In].[PhanCapTimeIn].[Hour].&amp;[13]&amp;[21]&amp;[4]&amp;[2023]" c="13"/>
        <s v="[Dim Time In].[PhanCapTimeIn].[Minute].&amp;[9]&amp;[13]&amp;[21]&amp;[4]&amp;[2023]" c="9"/>
        <s v="[Dim Time In].[PhanCapTimeIn].[Minute].&amp;[21]&amp;[13]&amp;[21]&amp;[4]&amp;[2023]" c="21"/>
        <s v="[Dim Time In].[PhanCapTimeIn].[Minute].&amp;[31]&amp;[13]&amp;[21]&amp;[4]&amp;[2023]" c="31"/>
        <s v="[Dim Time In].[PhanCapTimeIn].[Minute].&amp;[38]&amp;[13]&amp;[21]&amp;[4]&amp;[2023]" c="38"/>
        <s v="[Dim Time In].[PhanCapTimeIn].[Minute].&amp;[43]&amp;[13]&amp;[21]&amp;[4]&amp;[2023]" c="43"/>
        <s v="[Dim Time In].[PhanCapTimeIn].[Hour].&amp;[14]&amp;[21]&amp;[4]&amp;[2023]" c="14"/>
        <s v="[Dim Time In].[PhanCapTimeIn].[Minute].&amp;[4]&amp;[14]&amp;[21]&amp;[4]&amp;[2023]" c="4"/>
        <s v="[Dim Time In].[PhanCapTimeIn].[Hour].&amp;[15]&amp;[21]&amp;[4]&amp;[2023]" c="15"/>
        <s v="[Dim Time In].[PhanCapTimeIn].[Minute].&amp;[4]&amp;[15]&amp;[21]&amp;[4]&amp;[2023]" c="4"/>
        <s v="[Dim Time In].[PhanCapTimeIn].[Minute].&amp;[20]&amp;[15]&amp;[21]&amp;[4]&amp;[2023]" c="20"/>
        <s v="[Dim Time In].[PhanCapTimeIn].[Minute].&amp;[41]&amp;[15]&amp;[21]&amp;[4]&amp;[2023]" c="41"/>
        <s v="[Dim Time In].[PhanCapTimeIn].[Hour].&amp;[16]&amp;[21]&amp;[4]&amp;[2023]" c="16"/>
        <s v="[Dim Time In].[PhanCapTimeIn].[Minute].&amp;[0]&amp;[16]&amp;[21]&amp;[4]&amp;[2023]" c="0"/>
        <s v="[Dim Time In].[PhanCapTimeIn].[Minute].&amp;[1]&amp;[16]&amp;[21]&amp;[4]&amp;[2023]" c="1"/>
        <s v="[Dim Time In].[PhanCapTimeIn].[Minute].&amp;[2]&amp;[16]&amp;[21]&amp;[4]&amp;[2023]" c="2"/>
        <s v="[Dim Time In].[PhanCapTimeIn].[Minute].&amp;[3]&amp;[16]&amp;[21]&amp;[4]&amp;[2023]" c="3"/>
        <s v="[Dim Time In].[PhanCapTimeIn].[Minute].&amp;[4]&amp;[16]&amp;[21]&amp;[4]&amp;[2023]" c="4"/>
        <s v="[Dim Time In].[PhanCapTimeIn].[Minute].&amp;[5]&amp;[16]&amp;[21]&amp;[4]&amp;[2023]" c="5"/>
        <s v="[Dim Time In].[PhanCapTimeIn].[Minute].&amp;[6]&amp;[16]&amp;[21]&amp;[4]&amp;[2023]" c="6"/>
        <s v="[Dim Time In].[PhanCapTimeIn].[Minute].&amp;[7]&amp;[16]&amp;[21]&amp;[4]&amp;[2023]" c="7"/>
        <s v="[Dim Time In].[PhanCapTimeIn].[Minute].&amp;[8]&amp;[16]&amp;[21]&amp;[4]&amp;[2023]" c="8"/>
        <s v="[Dim Time In].[PhanCapTimeIn].[Minute].&amp;[9]&amp;[16]&amp;[21]&amp;[4]&amp;[2023]" c="9"/>
        <s v="[Dim Time In].[PhanCapTimeIn].[Minute].&amp;[10]&amp;[16]&amp;[21]&amp;[4]&amp;[2023]" c="10"/>
        <s v="[Dim Time In].[PhanCapTimeIn].[Minute].&amp;[11]&amp;[16]&amp;[21]&amp;[4]&amp;[2023]" c="11"/>
        <s v="[Dim Time In].[PhanCapTimeIn].[Minute].&amp;[12]&amp;[16]&amp;[21]&amp;[4]&amp;[2023]" c="12"/>
        <s v="[Dim Time In].[PhanCapTimeIn].[Minute].&amp;[13]&amp;[16]&amp;[21]&amp;[4]&amp;[2023]" c="13"/>
        <s v="[Dim Time In].[PhanCapTimeIn].[Minute].&amp;[14]&amp;[16]&amp;[21]&amp;[4]&amp;[2023]" c="14"/>
        <s v="[Dim Time In].[PhanCapTimeIn].[Minute].&amp;[15]&amp;[16]&amp;[21]&amp;[4]&amp;[2023]" c="15"/>
        <s v="[Dim Time In].[PhanCapTimeIn].[Minute].&amp;[16]&amp;[16]&amp;[21]&amp;[4]&amp;[2023]" c="16"/>
        <s v="[Dim Time In].[PhanCapTimeIn].[Minute].&amp;[17]&amp;[16]&amp;[21]&amp;[4]&amp;[2023]" c="17"/>
        <s v="[Dim Time In].[PhanCapTimeIn].[Minute].&amp;[18]&amp;[16]&amp;[21]&amp;[4]&amp;[2023]" c="18"/>
        <s v="[Dim Time In].[PhanCapTimeIn].[Minute].&amp;[19]&amp;[16]&amp;[21]&amp;[4]&amp;[2023]" c="19"/>
        <s v="[Dim Time In].[PhanCapTimeIn].[Minute].&amp;[20]&amp;[16]&amp;[21]&amp;[4]&amp;[2023]" c="20"/>
        <s v="[Dim Time In].[PhanCapTimeIn].[Minute].&amp;[21]&amp;[16]&amp;[21]&amp;[4]&amp;[2023]" c="21"/>
        <s v="[Dim Time In].[PhanCapTimeIn].[Minute].&amp;[22]&amp;[16]&amp;[21]&amp;[4]&amp;[2023]" c="22"/>
        <s v="[Dim Time In].[PhanCapTimeIn].[Minute].&amp;[23]&amp;[16]&amp;[21]&amp;[4]&amp;[2023]" c="23"/>
        <s v="[Dim Time In].[PhanCapTimeIn].[Minute].&amp;[24]&amp;[16]&amp;[21]&amp;[4]&amp;[2023]" c="24"/>
        <s v="[Dim Time In].[PhanCapTimeIn].[Minute].&amp;[25]&amp;[16]&amp;[21]&amp;[4]&amp;[2023]" c="25"/>
        <s v="[Dim Time In].[PhanCapTimeIn].[Minute].&amp;[26]&amp;[16]&amp;[21]&amp;[4]&amp;[2023]" c="26"/>
        <s v="[Dim Time In].[PhanCapTimeIn].[Minute].&amp;[27]&amp;[16]&amp;[21]&amp;[4]&amp;[2023]" c="27"/>
        <s v="[Dim Time In].[PhanCapTimeIn].[Minute].&amp;[28]&amp;[16]&amp;[21]&amp;[4]&amp;[2023]" c="28"/>
        <s v="[Dim Time In].[PhanCapTimeIn].[Minute].&amp;[29]&amp;[16]&amp;[21]&amp;[4]&amp;[2023]" c="29"/>
        <s v="[Dim Time In].[PhanCapTimeIn].[Minute].&amp;[30]&amp;[16]&amp;[21]&amp;[4]&amp;[2023]" c="30"/>
        <s v="[Dim Time In].[PhanCapTimeIn].[Minute].&amp;[31]&amp;[16]&amp;[21]&amp;[4]&amp;[2023]" c="31"/>
        <s v="[Dim Time In].[PhanCapTimeIn].[Minute].&amp;[32]&amp;[16]&amp;[21]&amp;[4]&amp;[2023]" c="32"/>
        <s v="[Dim Time In].[PhanCapTimeIn].[Minute].&amp;[33]&amp;[16]&amp;[21]&amp;[4]&amp;[2023]" c="33"/>
        <s v="[Dim Time In].[PhanCapTimeIn].[Minute].&amp;[34]&amp;[16]&amp;[21]&amp;[4]&amp;[2023]" c="34"/>
        <s v="[Dim Time In].[PhanCapTimeIn].[Minute].&amp;[35]&amp;[16]&amp;[21]&amp;[4]&amp;[2023]" c="35"/>
        <s v="[Dim Time In].[PhanCapTimeIn].[Minute].&amp;[36]&amp;[16]&amp;[21]&amp;[4]&amp;[2023]" c="36"/>
        <s v="[Dim Time In].[PhanCapTimeIn].[Minute].&amp;[37]&amp;[16]&amp;[21]&amp;[4]&amp;[2023]" c="37"/>
        <s v="[Dim Time In].[PhanCapTimeIn].[Minute].&amp;[38]&amp;[16]&amp;[21]&amp;[4]&amp;[2023]" c="38"/>
        <s v="[Dim Time In].[PhanCapTimeIn].[Minute].&amp;[39]&amp;[16]&amp;[21]&amp;[4]&amp;[2023]" c="39"/>
        <s v="[Dim Time In].[PhanCapTimeIn].[Minute].&amp;[40]&amp;[16]&amp;[21]&amp;[4]&amp;[2023]" c="40"/>
        <s v="[Dim Time In].[PhanCapTimeIn].[Minute].&amp;[41]&amp;[16]&amp;[21]&amp;[4]&amp;[2023]" c="41"/>
        <s v="[Dim Time In].[PhanCapTimeIn].[Minute].&amp;[42]&amp;[16]&amp;[21]&amp;[4]&amp;[2023]" c="42"/>
        <s v="[Dim Time In].[PhanCapTimeIn].[Minute].&amp;[43]&amp;[16]&amp;[21]&amp;[4]&amp;[2023]" c="43"/>
        <s v="[Dim Time In].[PhanCapTimeIn].[Minute].&amp;[44]&amp;[16]&amp;[21]&amp;[4]&amp;[2023]" c="44"/>
        <s v="[Dim Time In].[PhanCapTimeIn].[Minute].&amp;[45]&amp;[16]&amp;[21]&amp;[4]&amp;[2023]" c="45"/>
        <s v="[Dim Time In].[PhanCapTimeIn].[Minute].&amp;[46]&amp;[16]&amp;[21]&amp;[4]&amp;[2023]" c="46"/>
        <s v="[Dim Time In].[PhanCapTimeIn].[Minute].&amp;[47]&amp;[16]&amp;[21]&amp;[4]&amp;[2023]" c="47"/>
        <s v="[Dim Time In].[PhanCapTimeIn].[Minute].&amp;[48]&amp;[16]&amp;[21]&amp;[4]&amp;[2023]" c="48"/>
        <s v="[Dim Time In].[PhanCapTimeIn].[Minute].&amp;[49]&amp;[16]&amp;[21]&amp;[4]&amp;[2023]" c="49"/>
        <s v="[Dim Time In].[PhanCapTimeIn].[Minute].&amp;[50]&amp;[16]&amp;[21]&amp;[4]&amp;[2023]" c="50"/>
        <s v="[Dim Time In].[PhanCapTimeIn].[Minute].&amp;[51]&amp;[16]&amp;[21]&amp;[4]&amp;[2023]" c="51"/>
        <s v="[Dim Time In].[PhanCapTimeIn].[Minute].&amp;[52]&amp;[16]&amp;[21]&amp;[4]&amp;[2023]" c="52"/>
        <s v="[Dim Time In].[PhanCapTimeIn].[Minute].&amp;[53]&amp;[16]&amp;[21]&amp;[4]&amp;[2023]" c="53"/>
        <s v="[Dim Time In].[PhanCapTimeIn].[Minute].&amp;[54]&amp;[16]&amp;[21]&amp;[4]&amp;[2023]" c="54"/>
        <s v="[Dim Time In].[PhanCapTimeIn].[Minute].&amp;[55]&amp;[16]&amp;[21]&amp;[4]&amp;[2023]" c="55"/>
        <s v="[Dim Time In].[PhanCapTimeIn].[Minute].&amp;[56]&amp;[16]&amp;[21]&amp;[4]&amp;[2023]" c="56"/>
        <s v="[Dim Time In].[PhanCapTimeIn].[Minute].&amp;[57]&amp;[16]&amp;[21]&amp;[4]&amp;[2023]" c="57"/>
        <s v="[Dim Time In].[PhanCapTimeIn].[Minute].&amp;[58]&amp;[16]&amp;[21]&amp;[4]&amp;[2023]" c="58"/>
        <s v="[Dim Time In].[PhanCapTimeIn].[Minute].&amp;[59]&amp;[16]&amp;[21]&amp;[4]&amp;[2023]" c="59"/>
        <s v="[Dim Time In].[PhanCapTimeIn].[Hour].&amp;[17]&amp;[21]&amp;[4]&amp;[2023]" c="17"/>
        <s v="[Dim Time In].[PhanCapTimeIn].[Minute].&amp;[0]&amp;[17]&amp;[21]&amp;[4]&amp;[2023]" c="0"/>
        <s v="[Dim Time In].[PhanCapTimeIn].[Minute].&amp;[1]&amp;[17]&amp;[21]&amp;[4]&amp;[2023]" c="1"/>
        <s v="[Dim Time In].[PhanCapTimeIn].[Minute].&amp;[2]&amp;[17]&amp;[21]&amp;[4]&amp;[2023]" c="2"/>
        <s v="[Dim Time In].[PhanCapTimeIn].[Minute].&amp;[3]&amp;[17]&amp;[21]&amp;[4]&amp;[2023]" c="3"/>
        <s v="[Dim Time In].[PhanCapTimeIn].[Minute].&amp;[4]&amp;[17]&amp;[21]&amp;[4]&amp;[2023]" c="4"/>
        <s v="[Dim Time In].[PhanCapTimeIn].[Minute].&amp;[5]&amp;[17]&amp;[21]&amp;[4]&amp;[2023]" c="5"/>
        <s v="[Dim Time In].[PhanCapTimeIn].[Minute].&amp;[6]&amp;[17]&amp;[21]&amp;[4]&amp;[2023]" c="6"/>
        <s v="[Dim Time In].[PhanCapTimeIn].[Minute].&amp;[7]&amp;[17]&amp;[21]&amp;[4]&amp;[2023]" c="7"/>
        <s v="[Dim Time In].[PhanCapTimeIn].[Minute].&amp;[8]&amp;[17]&amp;[21]&amp;[4]&amp;[2023]" c="8"/>
        <s v="[Dim Time In].[PhanCapTimeIn].[Minute].&amp;[9]&amp;[17]&amp;[21]&amp;[4]&amp;[2023]" c="9"/>
        <s v="[Dim Time In].[PhanCapTimeIn].[Minute].&amp;[10]&amp;[17]&amp;[21]&amp;[4]&amp;[2023]" c="10"/>
        <s v="[Dim Time In].[PhanCapTimeIn].[Minute].&amp;[11]&amp;[17]&amp;[21]&amp;[4]&amp;[2023]" c="11"/>
        <s v="[Dim Time In].[PhanCapTimeIn].[Minute].&amp;[12]&amp;[17]&amp;[21]&amp;[4]&amp;[2023]" c="12"/>
        <s v="[Dim Time In].[PhanCapTimeIn].[Minute].&amp;[13]&amp;[17]&amp;[21]&amp;[4]&amp;[2023]" c="13"/>
        <s v="[Dim Time In].[PhanCapTimeIn].[Minute].&amp;[14]&amp;[17]&amp;[21]&amp;[4]&amp;[2023]" c="14"/>
        <s v="[Dim Time In].[PhanCapTimeIn].[Minute].&amp;[15]&amp;[17]&amp;[21]&amp;[4]&amp;[2023]" c="15"/>
        <s v="[Dim Time In].[PhanCapTimeIn].[Minute].&amp;[16]&amp;[17]&amp;[21]&amp;[4]&amp;[2023]" c="16"/>
        <s v="[Dim Time In].[PhanCapTimeIn].[Minute].&amp;[17]&amp;[17]&amp;[21]&amp;[4]&amp;[2023]" c="17"/>
        <s v="[Dim Time In].[PhanCapTimeIn].[Minute].&amp;[18]&amp;[17]&amp;[21]&amp;[4]&amp;[2023]" c="18"/>
        <s v="[Dim Time In].[PhanCapTimeIn].[Minute].&amp;[19]&amp;[17]&amp;[21]&amp;[4]&amp;[2023]" c="19"/>
        <s v="[Dim Time In].[PhanCapTimeIn].[Minute].&amp;[20]&amp;[17]&amp;[21]&amp;[4]&amp;[2023]" c="20"/>
        <s v="[Dim Time In].[PhanCapTimeIn].[Minute].&amp;[21]&amp;[17]&amp;[21]&amp;[4]&amp;[2023]" c="21"/>
        <s v="[Dim Time In].[PhanCapTimeIn].[Minute].&amp;[22]&amp;[17]&amp;[21]&amp;[4]&amp;[2023]" c="22"/>
        <s v="[Dim Time In].[PhanCapTimeIn].[Minute].&amp;[23]&amp;[17]&amp;[21]&amp;[4]&amp;[2023]" c="23"/>
        <s v="[Dim Time In].[PhanCapTimeIn].[Minute].&amp;[24]&amp;[17]&amp;[21]&amp;[4]&amp;[2023]" c="24"/>
        <s v="[Dim Time In].[PhanCapTimeIn].[Minute].&amp;[25]&amp;[17]&amp;[21]&amp;[4]&amp;[2023]" c="25"/>
        <s v="[Dim Time In].[PhanCapTimeIn].[Minute].&amp;[26]&amp;[17]&amp;[21]&amp;[4]&amp;[2023]" c="26"/>
        <s v="[Dim Time In].[PhanCapTimeIn].[Minute].&amp;[27]&amp;[17]&amp;[21]&amp;[4]&amp;[2023]" c="27"/>
        <s v="[Dim Time In].[PhanCapTimeIn].[Minute].&amp;[28]&amp;[17]&amp;[21]&amp;[4]&amp;[2023]" c="28"/>
        <s v="[Dim Time In].[PhanCapTimeIn].[Minute].&amp;[29]&amp;[17]&amp;[21]&amp;[4]&amp;[2023]" c="29"/>
        <s v="[Dim Time In].[PhanCapTimeIn].[Minute].&amp;[30]&amp;[17]&amp;[21]&amp;[4]&amp;[2023]" c="30"/>
        <s v="[Dim Time In].[PhanCapTimeIn].[Minute].&amp;[31]&amp;[17]&amp;[21]&amp;[4]&amp;[2023]" c="31"/>
        <s v="[Dim Time In].[PhanCapTimeIn].[Minute].&amp;[32]&amp;[17]&amp;[21]&amp;[4]&amp;[2023]" c="32"/>
        <s v="[Dim Time In].[PhanCapTimeIn].[Minute].&amp;[33]&amp;[17]&amp;[21]&amp;[4]&amp;[2023]" c="33"/>
        <s v="[Dim Time In].[PhanCapTimeIn].[Minute].&amp;[34]&amp;[17]&amp;[21]&amp;[4]&amp;[2023]" c="34"/>
        <s v="[Dim Time In].[PhanCapTimeIn].[Minute].&amp;[35]&amp;[17]&amp;[21]&amp;[4]&amp;[2023]" c="35"/>
        <s v="[Dim Time In].[PhanCapTimeIn].[Minute].&amp;[36]&amp;[17]&amp;[21]&amp;[4]&amp;[2023]" c="36"/>
        <s v="[Dim Time In].[PhanCapTimeIn].[Minute].&amp;[37]&amp;[17]&amp;[21]&amp;[4]&amp;[2023]" c="37"/>
        <s v="[Dim Time In].[PhanCapTimeIn].[Minute].&amp;[38]&amp;[17]&amp;[21]&amp;[4]&amp;[2023]" c="38"/>
        <s v="[Dim Time In].[PhanCapTimeIn].[Minute].&amp;[39]&amp;[17]&amp;[21]&amp;[4]&amp;[2023]" c="39"/>
        <s v="[Dim Time In].[PhanCapTimeIn].[Minute].&amp;[40]&amp;[17]&amp;[21]&amp;[4]&amp;[2023]" c="40"/>
        <s v="[Dim Time In].[PhanCapTimeIn].[Minute].&amp;[41]&amp;[17]&amp;[21]&amp;[4]&amp;[2023]" c="41"/>
        <s v="[Dim Time In].[PhanCapTimeIn].[Minute].&amp;[42]&amp;[17]&amp;[21]&amp;[4]&amp;[2023]" c="42"/>
        <s v="[Dim Time In].[PhanCapTimeIn].[Minute].&amp;[43]&amp;[17]&amp;[21]&amp;[4]&amp;[2023]" c="43"/>
        <s v="[Dim Time In].[PhanCapTimeIn].[Minute].&amp;[44]&amp;[17]&amp;[21]&amp;[4]&amp;[2023]" c="44"/>
        <s v="[Dim Time In].[PhanCapTimeIn].[Minute].&amp;[45]&amp;[17]&amp;[21]&amp;[4]&amp;[2023]" c="45"/>
        <s v="[Dim Time In].[PhanCapTimeIn].[Minute].&amp;[46]&amp;[17]&amp;[21]&amp;[4]&amp;[2023]" c="46"/>
        <s v="[Dim Time In].[PhanCapTimeIn].[Minute].&amp;[47]&amp;[17]&amp;[21]&amp;[4]&amp;[2023]" c="47"/>
        <s v="[Dim Time In].[PhanCapTimeIn].[Minute].&amp;[48]&amp;[17]&amp;[21]&amp;[4]&amp;[2023]" c="48"/>
        <s v="[Dim Time In].[PhanCapTimeIn].[Minute].&amp;[49]&amp;[17]&amp;[21]&amp;[4]&amp;[2023]" c="49"/>
        <s v="[Dim Time In].[PhanCapTimeIn].[Minute].&amp;[50]&amp;[17]&amp;[21]&amp;[4]&amp;[2023]" c="50"/>
        <s v="[Dim Time In].[PhanCapTimeIn].[Minute].&amp;[51]&amp;[17]&amp;[21]&amp;[4]&amp;[2023]" c="51"/>
        <s v="[Dim Time In].[PhanCapTimeIn].[Minute].&amp;[52]&amp;[17]&amp;[21]&amp;[4]&amp;[2023]" c="52"/>
        <s v="[Dim Time In].[PhanCapTimeIn].[Minute].&amp;[53]&amp;[17]&amp;[21]&amp;[4]&amp;[2023]" c="53"/>
        <s v="[Dim Time In].[PhanCapTimeIn].[Minute].&amp;[54]&amp;[17]&amp;[21]&amp;[4]&amp;[2023]" c="54"/>
        <s v="[Dim Time In].[PhanCapTimeIn].[Minute].&amp;[55]&amp;[17]&amp;[21]&amp;[4]&amp;[2023]" c="55"/>
        <s v="[Dim Time In].[PhanCapTimeIn].[Minute].&amp;[56]&amp;[17]&amp;[21]&amp;[4]&amp;[2023]" c="56"/>
        <s v="[Dim Time In].[PhanCapTimeIn].[Minute].&amp;[57]&amp;[17]&amp;[21]&amp;[4]&amp;[2023]" c="57"/>
        <s v="[Dim Time In].[PhanCapTimeIn].[Minute].&amp;[58]&amp;[17]&amp;[21]&amp;[4]&amp;[2023]" c="58"/>
        <s v="[Dim Time In].[PhanCapTimeIn].[Minute].&amp;[59]&amp;[17]&amp;[21]&amp;[4]&amp;[2023]" c="59"/>
        <s v="[Dim Time In].[PhanCapTimeIn].[Hour].&amp;[18]&amp;[21]&amp;[4]&amp;[2023]" c="18"/>
        <s v="[Dim Time In].[PhanCapTimeIn].[Minute].&amp;[0]&amp;[18]&amp;[21]&amp;[4]&amp;[2023]" c="0"/>
        <s v="[Dim Time In].[PhanCapTimeIn].[Minute].&amp;[1]&amp;[18]&amp;[21]&amp;[4]&amp;[2023]" c="1"/>
        <s v="[Dim Time In].[PhanCapTimeIn].[Minute].&amp;[2]&amp;[18]&amp;[21]&amp;[4]&amp;[2023]" c="2"/>
        <s v="[Dim Time In].[PhanCapTimeIn].[Minute].&amp;[3]&amp;[18]&amp;[21]&amp;[4]&amp;[2023]" c="3"/>
        <s v="[Dim Time In].[PhanCapTimeIn].[Minute].&amp;[4]&amp;[18]&amp;[21]&amp;[4]&amp;[2023]" c="4"/>
        <s v="[Dim Time In].[PhanCapTimeIn].[Minute].&amp;[5]&amp;[18]&amp;[21]&amp;[4]&amp;[2023]" c="5"/>
        <s v="[Dim Time In].[PhanCapTimeIn].[Minute].&amp;[6]&amp;[18]&amp;[21]&amp;[4]&amp;[2023]" c="6"/>
        <s v="[Dim Time In].[PhanCapTimeIn].[Minute].&amp;[7]&amp;[18]&amp;[21]&amp;[4]&amp;[2023]" c="7"/>
        <s v="[Dim Time In].[PhanCapTimeIn].[Minute].&amp;[8]&amp;[18]&amp;[21]&amp;[4]&amp;[2023]" c="8"/>
        <s v="[Dim Time In].[PhanCapTimeIn].[Minute].&amp;[9]&amp;[18]&amp;[21]&amp;[4]&amp;[2023]" c="9"/>
        <s v="[Dim Time In].[PhanCapTimeIn].[Minute].&amp;[10]&amp;[18]&amp;[21]&amp;[4]&amp;[2023]" c="10"/>
        <s v="[Dim Time In].[PhanCapTimeIn].[Minute].&amp;[11]&amp;[18]&amp;[21]&amp;[4]&amp;[2023]" c="11"/>
        <s v="[Dim Time In].[PhanCapTimeIn].[Minute].&amp;[12]&amp;[18]&amp;[21]&amp;[4]&amp;[2023]" c="12"/>
        <s v="[Dim Time In].[PhanCapTimeIn].[Minute].&amp;[13]&amp;[18]&amp;[21]&amp;[4]&amp;[2023]" c="13"/>
        <s v="[Dim Time In].[PhanCapTimeIn].[Minute].&amp;[14]&amp;[18]&amp;[21]&amp;[4]&amp;[2023]" c="14"/>
        <s v="[Dim Time In].[PhanCapTimeIn].[Minute].&amp;[15]&amp;[18]&amp;[21]&amp;[4]&amp;[2023]" c="15"/>
        <s v="[Dim Time In].[PhanCapTimeIn].[Minute].&amp;[16]&amp;[18]&amp;[21]&amp;[4]&amp;[2023]" c="16"/>
        <s v="[Dim Time In].[PhanCapTimeIn].[Minute].&amp;[17]&amp;[18]&amp;[21]&amp;[4]&amp;[2023]" c="17"/>
        <s v="[Dim Time In].[PhanCapTimeIn].[Minute].&amp;[18]&amp;[18]&amp;[21]&amp;[4]&amp;[2023]" c="18"/>
        <s v="[Dim Time In].[PhanCapTimeIn].[Minute].&amp;[19]&amp;[18]&amp;[21]&amp;[4]&amp;[2023]" c="19"/>
        <s v="[Dim Time In].[PhanCapTimeIn].[Minute].&amp;[20]&amp;[18]&amp;[21]&amp;[4]&amp;[2023]" c="20"/>
        <s v="[Dim Time In].[PhanCapTimeIn].[Minute].&amp;[21]&amp;[18]&amp;[21]&amp;[4]&amp;[2023]" c="21"/>
        <s v="[Dim Time In].[PhanCapTimeIn].[Minute].&amp;[22]&amp;[18]&amp;[21]&amp;[4]&amp;[2023]" c="22"/>
        <s v="[Dim Time In].[PhanCapTimeIn].[Minute].&amp;[23]&amp;[18]&amp;[21]&amp;[4]&amp;[2023]" c="23"/>
        <s v="[Dim Time In].[PhanCapTimeIn].[Minute].&amp;[24]&amp;[18]&amp;[21]&amp;[4]&amp;[2023]" c="24"/>
        <s v="[Dim Time In].[PhanCapTimeIn].[Minute].&amp;[25]&amp;[18]&amp;[21]&amp;[4]&amp;[2023]" c="25"/>
        <s v="[Dim Time In].[PhanCapTimeIn].[Minute].&amp;[26]&amp;[18]&amp;[21]&amp;[4]&amp;[2023]" c="26"/>
        <s v="[Dim Time In].[PhanCapTimeIn].[Minute].&amp;[27]&amp;[18]&amp;[21]&amp;[4]&amp;[2023]" c="27"/>
        <s v="[Dim Time In].[PhanCapTimeIn].[Minute].&amp;[28]&amp;[18]&amp;[21]&amp;[4]&amp;[2023]" c="28"/>
        <s v="[Dim Time In].[PhanCapTimeIn].[Minute].&amp;[29]&amp;[18]&amp;[21]&amp;[4]&amp;[2023]" c="29"/>
        <s v="[Dim Time In].[PhanCapTimeIn].[Minute].&amp;[30]&amp;[18]&amp;[21]&amp;[4]&amp;[2023]" c="30"/>
        <s v="[Dim Time In].[PhanCapTimeIn].[Minute].&amp;[31]&amp;[18]&amp;[21]&amp;[4]&amp;[2023]" c="31"/>
        <s v="[Dim Time In].[PhanCapTimeIn].[Minute].&amp;[32]&amp;[18]&amp;[21]&amp;[4]&amp;[2023]" c="32"/>
        <s v="[Dim Time In].[PhanCapTimeIn].[Minute].&amp;[33]&amp;[18]&amp;[21]&amp;[4]&amp;[2023]" c="33"/>
        <s v="[Dim Time In].[PhanCapTimeIn].[Minute].&amp;[34]&amp;[18]&amp;[21]&amp;[4]&amp;[2023]" c="34"/>
        <s v="[Dim Time In].[PhanCapTimeIn].[Minute].&amp;[35]&amp;[18]&amp;[21]&amp;[4]&amp;[2023]" c="35"/>
        <s v="[Dim Time In].[PhanCapTimeIn].[Minute].&amp;[36]&amp;[18]&amp;[21]&amp;[4]&amp;[2023]" c="36"/>
        <s v="[Dim Time In].[PhanCapTimeIn].[Minute].&amp;[37]&amp;[18]&amp;[21]&amp;[4]&amp;[2023]" c="37"/>
        <s v="[Dim Time In].[PhanCapTimeIn].[Minute].&amp;[38]&amp;[18]&amp;[21]&amp;[4]&amp;[2023]" c="38"/>
        <s v="[Dim Time In].[PhanCapTimeIn].[Minute].&amp;[39]&amp;[18]&amp;[21]&amp;[4]&amp;[2023]" c="39"/>
        <s v="[Dim Time In].[PhanCapTimeIn].[Minute].&amp;[40]&amp;[18]&amp;[21]&amp;[4]&amp;[2023]" c="40"/>
        <s v="[Dim Time In].[PhanCapTimeIn].[Minute].&amp;[41]&amp;[18]&amp;[21]&amp;[4]&amp;[2023]" c="41"/>
        <s v="[Dim Time In].[PhanCapTimeIn].[Minute].&amp;[42]&amp;[18]&amp;[21]&amp;[4]&amp;[2023]" c="42"/>
        <s v="[Dim Time In].[PhanCapTimeIn].[Minute].&amp;[43]&amp;[18]&amp;[21]&amp;[4]&amp;[2023]" c="43"/>
        <s v="[Dim Time In].[PhanCapTimeIn].[Minute].&amp;[44]&amp;[18]&amp;[21]&amp;[4]&amp;[2023]" c="44"/>
        <s v="[Dim Time In].[PhanCapTimeIn].[Minute].&amp;[45]&amp;[18]&amp;[21]&amp;[4]&amp;[2023]" c="45"/>
        <s v="[Dim Time In].[PhanCapTimeIn].[Minute].&amp;[46]&amp;[18]&amp;[21]&amp;[4]&amp;[2023]" c="46"/>
        <s v="[Dim Time In].[PhanCapTimeIn].[Minute].&amp;[47]&amp;[18]&amp;[21]&amp;[4]&amp;[2023]" c="47"/>
        <s v="[Dim Time In].[PhanCapTimeIn].[Minute].&amp;[48]&amp;[18]&amp;[21]&amp;[4]&amp;[2023]" c="48"/>
        <s v="[Dim Time In].[PhanCapTimeIn].[Minute].&amp;[49]&amp;[18]&amp;[21]&amp;[4]&amp;[2023]" c="49"/>
        <s v="[Dim Time In].[PhanCapTimeIn].[Minute].&amp;[50]&amp;[18]&amp;[21]&amp;[4]&amp;[2023]" c="50"/>
        <s v="[Dim Time In].[PhanCapTimeIn].[Minute].&amp;[51]&amp;[18]&amp;[21]&amp;[4]&amp;[2023]" c="51"/>
        <s v="[Dim Time In].[PhanCapTimeIn].[Minute].&amp;[52]&amp;[18]&amp;[21]&amp;[4]&amp;[2023]" c="52"/>
        <s v="[Dim Time In].[PhanCapTimeIn].[Minute].&amp;[53]&amp;[18]&amp;[21]&amp;[4]&amp;[2023]" c="53"/>
        <s v="[Dim Time In].[PhanCapTimeIn].[Minute].&amp;[54]&amp;[18]&amp;[21]&amp;[4]&amp;[2023]" c="54"/>
        <s v="[Dim Time In].[PhanCapTimeIn].[Minute].&amp;[55]&amp;[18]&amp;[21]&amp;[4]&amp;[2023]" c="55"/>
        <s v="[Dim Time In].[PhanCapTimeIn].[Minute].&amp;[56]&amp;[18]&amp;[21]&amp;[4]&amp;[2023]" c="56"/>
        <s v="[Dim Time In].[PhanCapTimeIn].[Minute].&amp;[57]&amp;[18]&amp;[21]&amp;[4]&amp;[2023]" c="57"/>
        <s v="[Dim Time In].[PhanCapTimeIn].[Minute].&amp;[58]&amp;[18]&amp;[21]&amp;[4]&amp;[2023]" c="58"/>
        <s v="[Dim Time In].[PhanCapTimeIn].[Minute].&amp;[59]&amp;[18]&amp;[21]&amp;[4]&amp;[2023]" c="59"/>
        <s v="[Dim Time In].[PhanCapTimeIn].[Hour].&amp;[19]&amp;[21]&amp;[4]&amp;[2023]" c="19"/>
        <s v="[Dim Time In].[PhanCapTimeIn].[Minute].&amp;[0]&amp;[19]&amp;[21]&amp;[4]&amp;[2023]" c="0"/>
        <s v="[Dim Time In].[PhanCapTimeIn].[Minute].&amp;[1]&amp;[19]&amp;[21]&amp;[4]&amp;[2023]" c="1"/>
        <s v="[Dim Time In].[PhanCapTimeIn].[Minute].&amp;[2]&amp;[19]&amp;[21]&amp;[4]&amp;[2023]" c="2"/>
        <s v="[Dim Time In].[PhanCapTimeIn].[Minute].&amp;[3]&amp;[19]&amp;[21]&amp;[4]&amp;[2023]" c="3"/>
        <s v="[Dim Time In].[PhanCapTimeIn].[Minute].&amp;[4]&amp;[19]&amp;[21]&amp;[4]&amp;[2023]" c="4"/>
        <s v="[Dim Time In].[PhanCapTimeIn].[Minute].&amp;[5]&amp;[19]&amp;[21]&amp;[4]&amp;[2023]" c="5"/>
        <s v="[Dim Time In].[PhanCapTimeIn].[Minute].&amp;[6]&amp;[19]&amp;[21]&amp;[4]&amp;[2023]" c="6"/>
        <s v="[Dim Time In].[PhanCapTimeIn].[Minute].&amp;[7]&amp;[19]&amp;[21]&amp;[4]&amp;[2023]" c="7"/>
        <s v="[Dim Time In].[PhanCapTimeIn].[Minute].&amp;[8]&amp;[19]&amp;[21]&amp;[4]&amp;[2023]" c="8"/>
        <s v="[Dim Time In].[PhanCapTimeIn].[Minute].&amp;[9]&amp;[19]&amp;[21]&amp;[4]&amp;[2023]" c="9"/>
        <s v="[Dim Time In].[PhanCapTimeIn].[Minute].&amp;[10]&amp;[19]&amp;[21]&amp;[4]&amp;[2023]" c="10"/>
        <s v="[Dim Time In].[PhanCapTimeIn].[Minute].&amp;[11]&amp;[19]&amp;[21]&amp;[4]&amp;[2023]" c="11"/>
        <s v="[Dim Time In].[PhanCapTimeIn].[Minute].&amp;[12]&amp;[19]&amp;[21]&amp;[4]&amp;[2023]" c="12"/>
        <s v="[Dim Time In].[PhanCapTimeIn].[Minute].&amp;[13]&amp;[19]&amp;[21]&amp;[4]&amp;[2023]" c="13"/>
        <s v="[Dim Time In].[PhanCapTimeIn].[Minute].&amp;[14]&amp;[19]&amp;[21]&amp;[4]&amp;[2023]" c="14"/>
        <s v="[Dim Time In].[PhanCapTimeIn].[Minute].&amp;[15]&amp;[19]&amp;[21]&amp;[4]&amp;[2023]" c="15"/>
        <s v="[Dim Time In].[PhanCapTimeIn].[Minute].&amp;[16]&amp;[19]&amp;[21]&amp;[4]&amp;[2023]" c="16"/>
        <s v="[Dim Time In].[PhanCapTimeIn].[Minute].&amp;[17]&amp;[19]&amp;[21]&amp;[4]&amp;[2023]" c="17"/>
        <s v="[Dim Time In].[PhanCapTimeIn].[Minute].&amp;[18]&amp;[19]&amp;[21]&amp;[4]&amp;[2023]" c="18"/>
        <s v="[Dim Time In].[PhanCapTimeIn].[Minute].&amp;[19]&amp;[19]&amp;[21]&amp;[4]&amp;[2023]" c="19"/>
        <s v="[Dim Time In].[PhanCapTimeIn].[Minute].&amp;[20]&amp;[19]&amp;[21]&amp;[4]&amp;[2023]" c="20"/>
        <s v="[Dim Time In].[PhanCapTimeIn].[Minute].&amp;[21]&amp;[19]&amp;[21]&amp;[4]&amp;[2023]" c="21"/>
        <s v="[Dim Time In].[PhanCapTimeIn].[Minute].&amp;[22]&amp;[19]&amp;[21]&amp;[4]&amp;[2023]" c="22"/>
        <s v="[Dim Time In].[PhanCapTimeIn].[Minute].&amp;[23]&amp;[19]&amp;[21]&amp;[4]&amp;[2023]" c="23"/>
        <s v="[Dim Time In].[PhanCapTimeIn].[Minute].&amp;[24]&amp;[19]&amp;[21]&amp;[4]&amp;[2023]" c="24"/>
        <s v="[Dim Time In].[PhanCapTimeIn].[Minute].&amp;[25]&amp;[19]&amp;[21]&amp;[4]&amp;[2023]" c="25"/>
        <s v="[Dim Time In].[PhanCapTimeIn].[Minute].&amp;[26]&amp;[19]&amp;[21]&amp;[4]&amp;[2023]" c="26"/>
        <s v="[Dim Time In].[PhanCapTimeIn].[Minute].&amp;[27]&amp;[19]&amp;[21]&amp;[4]&amp;[2023]" c="27"/>
        <s v="[Dim Time In].[PhanCapTimeIn].[Minute].&amp;[28]&amp;[19]&amp;[21]&amp;[4]&amp;[2023]" c="28"/>
        <s v="[Dim Time In].[PhanCapTimeIn].[Minute].&amp;[29]&amp;[19]&amp;[21]&amp;[4]&amp;[2023]" c="29"/>
        <s v="[Dim Time In].[PhanCapTimeIn].[Minute].&amp;[30]&amp;[19]&amp;[21]&amp;[4]&amp;[2023]" c="30"/>
        <s v="[Dim Time In].[PhanCapTimeIn].[Minute].&amp;[31]&amp;[19]&amp;[21]&amp;[4]&amp;[2023]" c="31"/>
        <s v="[Dim Time In].[PhanCapTimeIn].[Minute].&amp;[32]&amp;[19]&amp;[21]&amp;[4]&amp;[2023]" c="32"/>
        <s v="[Dim Time In].[PhanCapTimeIn].[Minute].&amp;[33]&amp;[19]&amp;[21]&amp;[4]&amp;[2023]" c="33"/>
        <s v="[Dim Time In].[PhanCapTimeIn].[Minute].&amp;[34]&amp;[19]&amp;[21]&amp;[4]&amp;[2023]" c="34"/>
        <s v="[Dim Time In].[PhanCapTimeIn].[Minute].&amp;[35]&amp;[19]&amp;[21]&amp;[4]&amp;[2023]" c="35"/>
        <s v="[Dim Time In].[PhanCapTimeIn].[Minute].&amp;[36]&amp;[19]&amp;[21]&amp;[4]&amp;[2023]" c="36"/>
        <s v="[Dim Time In].[PhanCapTimeIn].[Minute].&amp;[37]&amp;[19]&amp;[21]&amp;[4]&amp;[2023]" c="37"/>
        <s v="[Dim Time In].[PhanCapTimeIn].[Minute].&amp;[38]&amp;[19]&amp;[21]&amp;[4]&amp;[2023]" c="38"/>
        <s v="[Dim Time In].[PhanCapTimeIn].[Minute].&amp;[39]&amp;[19]&amp;[21]&amp;[4]&amp;[2023]" c="39"/>
        <s v="[Dim Time In].[PhanCapTimeIn].[Minute].&amp;[40]&amp;[19]&amp;[21]&amp;[4]&amp;[2023]" c="40"/>
        <s v="[Dim Time In].[PhanCapTimeIn].[Minute].&amp;[41]&amp;[19]&amp;[21]&amp;[4]&amp;[2023]" c="41"/>
        <s v="[Dim Time In].[PhanCapTimeIn].[Minute].&amp;[42]&amp;[19]&amp;[21]&amp;[4]&amp;[2023]" c="42"/>
        <s v="[Dim Time In].[PhanCapTimeIn].[Minute].&amp;[43]&amp;[19]&amp;[21]&amp;[4]&amp;[2023]" c="43"/>
        <s v="[Dim Time In].[PhanCapTimeIn].[Minute].&amp;[44]&amp;[19]&amp;[21]&amp;[4]&amp;[2023]" c="44"/>
        <s v="[Dim Time In].[PhanCapTimeIn].[Minute].&amp;[45]&amp;[19]&amp;[21]&amp;[4]&amp;[2023]" c="45"/>
        <s v="[Dim Time In].[PhanCapTimeIn].[Minute].&amp;[46]&amp;[19]&amp;[21]&amp;[4]&amp;[2023]" c="46"/>
        <s v="[Dim Time In].[PhanCapTimeIn].[Minute].&amp;[47]&amp;[19]&amp;[21]&amp;[4]&amp;[2023]" c="47"/>
        <s v="[Dim Time In].[PhanCapTimeIn].[Minute].&amp;[48]&amp;[19]&amp;[21]&amp;[4]&amp;[2023]" c="48"/>
        <s v="[Dim Time In].[PhanCapTimeIn].[Minute].&amp;[49]&amp;[19]&amp;[21]&amp;[4]&amp;[2023]" c="49"/>
        <s v="[Dim Time In].[PhanCapTimeIn].[Minute].&amp;[50]&amp;[19]&amp;[21]&amp;[4]&amp;[2023]" c="50"/>
        <s v="[Dim Time In].[PhanCapTimeIn].[Minute].&amp;[51]&amp;[19]&amp;[21]&amp;[4]&amp;[2023]" c="51"/>
        <s v="[Dim Time In].[PhanCapTimeIn].[Minute].&amp;[52]&amp;[19]&amp;[21]&amp;[4]&amp;[2023]" c="52"/>
        <s v="[Dim Time In].[PhanCapTimeIn].[Minute].&amp;[53]&amp;[19]&amp;[21]&amp;[4]&amp;[2023]" c="53"/>
        <s v="[Dim Time In].[PhanCapTimeIn].[Minute].&amp;[54]&amp;[19]&amp;[21]&amp;[4]&amp;[2023]" c="54"/>
        <s v="[Dim Time In].[PhanCapTimeIn].[Minute].&amp;[55]&amp;[19]&amp;[21]&amp;[4]&amp;[2023]" c="55"/>
        <s v="[Dim Time In].[PhanCapTimeIn].[Minute].&amp;[56]&amp;[19]&amp;[21]&amp;[4]&amp;[2023]" c="56"/>
        <s v="[Dim Time In].[PhanCapTimeIn].[Minute].&amp;[57]&amp;[19]&amp;[21]&amp;[4]&amp;[2023]" c="57"/>
        <s v="[Dim Time In].[PhanCapTimeIn].[Minute].&amp;[58]&amp;[19]&amp;[21]&amp;[4]&amp;[2023]" c="58"/>
        <s v="[Dim Time In].[PhanCapTimeIn].[Minute].&amp;[59]&amp;[19]&amp;[21]&amp;[4]&amp;[2023]" c="59"/>
        <s v="[Dim Time In].[PhanCapTimeIn].[Hour].&amp;[20]&amp;[21]&amp;[4]&amp;[2023]" c="20"/>
        <s v="[Dim Time In].[PhanCapTimeIn].[Minute].&amp;[0]&amp;[20]&amp;[21]&amp;[4]&amp;[2023]" c="0"/>
        <s v="[Dim Time In].[PhanCapTimeIn].[Minute].&amp;[1]&amp;[20]&amp;[21]&amp;[4]&amp;[2023]" c="1"/>
        <s v="[Dim Time In].[PhanCapTimeIn].[Minute].&amp;[2]&amp;[20]&amp;[21]&amp;[4]&amp;[2023]" c="2"/>
        <s v="[Dim Time In].[PhanCapTimeIn].[Minute].&amp;[3]&amp;[20]&amp;[21]&amp;[4]&amp;[2023]" c="3"/>
        <s v="[Dim Time In].[PhanCapTimeIn].[Minute].&amp;[4]&amp;[20]&amp;[21]&amp;[4]&amp;[2023]" c="4"/>
        <s v="[Dim Time In].[PhanCapTimeIn].[Minute].&amp;[5]&amp;[20]&amp;[21]&amp;[4]&amp;[2023]" c="5"/>
        <s v="[Dim Time In].[PhanCapTimeIn].[Minute].&amp;[6]&amp;[20]&amp;[21]&amp;[4]&amp;[2023]" c="6"/>
        <s v="[Dim Time In].[PhanCapTimeIn].[Minute].&amp;[7]&amp;[20]&amp;[21]&amp;[4]&amp;[2023]" c="7"/>
        <s v="[Dim Time In].[PhanCapTimeIn].[Minute].&amp;[8]&amp;[20]&amp;[21]&amp;[4]&amp;[2023]" c="8"/>
        <s v="[Dim Time In].[PhanCapTimeIn].[Minute].&amp;[9]&amp;[20]&amp;[21]&amp;[4]&amp;[2023]" c="9"/>
        <s v="[Dim Time In].[PhanCapTimeIn].[Minute].&amp;[10]&amp;[20]&amp;[21]&amp;[4]&amp;[2023]" c="10"/>
        <s v="[Dim Time In].[PhanCapTimeIn].[Minute].&amp;[11]&amp;[20]&amp;[21]&amp;[4]&amp;[2023]" c="11"/>
        <s v="[Dim Time In].[PhanCapTimeIn].[Minute].&amp;[12]&amp;[20]&amp;[21]&amp;[4]&amp;[2023]" c="12"/>
        <s v="[Dim Time In].[PhanCapTimeIn].[Minute].&amp;[13]&amp;[20]&amp;[21]&amp;[4]&amp;[2023]" c="13"/>
        <s v="[Dim Time In].[PhanCapTimeIn].[Minute].&amp;[14]&amp;[20]&amp;[21]&amp;[4]&amp;[2023]" c="14"/>
        <s v="[Dim Time In].[PhanCapTimeIn].[Minute].&amp;[15]&amp;[20]&amp;[21]&amp;[4]&amp;[2023]" c="15"/>
        <s v="[Dim Time In].[PhanCapTimeIn].[Minute].&amp;[16]&amp;[20]&amp;[21]&amp;[4]&amp;[2023]" c="16"/>
        <s v="[Dim Time In].[PhanCapTimeIn].[Minute].&amp;[17]&amp;[20]&amp;[21]&amp;[4]&amp;[2023]" c="17"/>
        <s v="[Dim Time In].[PhanCapTimeIn].[Minute].&amp;[18]&amp;[20]&amp;[21]&amp;[4]&amp;[2023]" c="18"/>
        <s v="[Dim Time In].[PhanCapTimeIn].[Minute].&amp;[19]&amp;[20]&amp;[21]&amp;[4]&amp;[2023]" c="19"/>
        <s v="[Dim Time In].[PhanCapTimeIn].[Minute].&amp;[20]&amp;[20]&amp;[21]&amp;[4]&amp;[2023]" c="20"/>
        <s v="[Dim Time In].[PhanCapTimeIn].[Minute].&amp;[21]&amp;[20]&amp;[21]&amp;[4]&amp;[2023]" c="21"/>
        <s v="[Dim Time In].[PhanCapTimeIn].[Minute].&amp;[22]&amp;[20]&amp;[21]&amp;[4]&amp;[2023]" c="22"/>
        <s v="[Dim Time In].[PhanCapTimeIn].[Minute].&amp;[23]&amp;[20]&amp;[21]&amp;[4]&amp;[2023]" c="23"/>
        <s v="[Dim Time In].[PhanCapTimeIn].[Minute].&amp;[24]&amp;[20]&amp;[21]&amp;[4]&amp;[2023]" c="24"/>
        <s v="[Dim Time In].[PhanCapTimeIn].[Minute].&amp;[25]&amp;[20]&amp;[21]&amp;[4]&amp;[2023]" c="25"/>
        <s v="[Dim Time In].[PhanCapTimeIn].[Minute].&amp;[26]&amp;[20]&amp;[21]&amp;[4]&amp;[2023]" c="26"/>
        <s v="[Dim Time In].[PhanCapTimeIn].[Minute].&amp;[27]&amp;[20]&amp;[21]&amp;[4]&amp;[2023]" c="27"/>
        <s v="[Dim Time In].[PhanCapTimeIn].[Minute].&amp;[28]&amp;[20]&amp;[21]&amp;[4]&amp;[2023]" c="28"/>
        <s v="[Dim Time In].[PhanCapTimeIn].[Minute].&amp;[29]&amp;[20]&amp;[21]&amp;[4]&amp;[2023]" c="29"/>
        <s v="[Dim Time In].[PhanCapTimeIn].[Minute].&amp;[30]&amp;[20]&amp;[21]&amp;[4]&amp;[2023]" c="30"/>
        <s v="[Dim Time In].[PhanCapTimeIn].[Minute].&amp;[31]&amp;[20]&amp;[21]&amp;[4]&amp;[2023]" c="31"/>
        <s v="[Dim Time In].[PhanCapTimeIn].[Minute].&amp;[32]&amp;[20]&amp;[21]&amp;[4]&amp;[2023]" c="32"/>
        <s v="[Dim Time In].[PhanCapTimeIn].[Minute].&amp;[33]&amp;[20]&amp;[21]&amp;[4]&amp;[2023]" c="33"/>
        <s v="[Dim Time In].[PhanCapTimeIn].[Minute].&amp;[34]&amp;[20]&amp;[21]&amp;[4]&amp;[2023]" c="34"/>
        <s v="[Dim Time In].[PhanCapTimeIn].[Minute].&amp;[35]&amp;[20]&amp;[21]&amp;[4]&amp;[2023]" c="35"/>
        <s v="[Dim Time In].[PhanCapTimeIn].[Minute].&amp;[36]&amp;[20]&amp;[21]&amp;[4]&amp;[2023]" c="36"/>
        <s v="[Dim Time In].[PhanCapTimeIn].[Minute].&amp;[37]&amp;[20]&amp;[21]&amp;[4]&amp;[2023]" c="37"/>
        <s v="[Dim Time In].[PhanCapTimeIn].[Minute].&amp;[38]&amp;[20]&amp;[21]&amp;[4]&amp;[2023]" c="38"/>
        <s v="[Dim Time In].[PhanCapTimeIn].[Minute].&amp;[39]&amp;[20]&amp;[21]&amp;[4]&amp;[2023]" c="39"/>
        <s v="[Dim Time In].[PhanCapTimeIn].[Minute].&amp;[40]&amp;[20]&amp;[21]&amp;[4]&amp;[2023]" c="40"/>
        <s v="[Dim Time In].[PhanCapTimeIn].[Minute].&amp;[41]&amp;[20]&amp;[21]&amp;[4]&amp;[2023]" c="41"/>
        <s v="[Dim Time In].[PhanCapTimeIn].[Minute].&amp;[42]&amp;[20]&amp;[21]&amp;[4]&amp;[2023]" c="42"/>
        <s v="[Dim Time In].[PhanCapTimeIn].[Minute].&amp;[43]&amp;[20]&amp;[21]&amp;[4]&amp;[2023]" c="43"/>
        <s v="[Dim Time In].[PhanCapTimeIn].[Minute].&amp;[44]&amp;[20]&amp;[21]&amp;[4]&amp;[2023]" c="44"/>
        <s v="[Dim Time In].[PhanCapTimeIn].[Minute].&amp;[45]&amp;[20]&amp;[21]&amp;[4]&amp;[2023]" c="45"/>
        <s v="[Dim Time In].[PhanCapTimeIn].[Minute].&amp;[46]&amp;[20]&amp;[21]&amp;[4]&amp;[2023]" c="46"/>
        <s v="[Dim Time In].[PhanCapTimeIn].[Minute].&amp;[47]&amp;[20]&amp;[21]&amp;[4]&amp;[2023]" c="47"/>
        <s v="[Dim Time In].[PhanCapTimeIn].[Minute].&amp;[48]&amp;[20]&amp;[21]&amp;[4]&amp;[2023]" c="48"/>
        <s v="[Dim Time In].[PhanCapTimeIn].[Minute].&amp;[49]&amp;[20]&amp;[21]&amp;[4]&amp;[2023]" c="49"/>
        <s v="[Dim Time In].[PhanCapTimeIn].[Minute].&amp;[50]&amp;[20]&amp;[21]&amp;[4]&amp;[2023]" c="50"/>
        <s v="[Dim Time In].[PhanCapTimeIn].[Minute].&amp;[51]&amp;[20]&amp;[21]&amp;[4]&amp;[2023]" c="51"/>
        <s v="[Dim Time In].[PhanCapTimeIn].[Minute].&amp;[52]&amp;[20]&amp;[21]&amp;[4]&amp;[2023]" c="52"/>
        <s v="[Dim Time In].[PhanCapTimeIn].[Minute].&amp;[53]&amp;[20]&amp;[21]&amp;[4]&amp;[2023]" c="53"/>
        <s v="[Dim Time In].[PhanCapTimeIn].[Minute].&amp;[54]&amp;[20]&amp;[21]&amp;[4]&amp;[2023]" c="54"/>
        <s v="[Dim Time In].[PhanCapTimeIn].[Minute].&amp;[55]&amp;[20]&amp;[21]&amp;[4]&amp;[2023]" c="55"/>
        <s v="[Dim Time In].[PhanCapTimeIn].[Minute].&amp;[56]&amp;[20]&amp;[21]&amp;[4]&amp;[2023]" c="56"/>
        <s v="[Dim Time In].[PhanCapTimeIn].[Minute].&amp;[57]&amp;[20]&amp;[21]&amp;[4]&amp;[2023]" c="57"/>
        <s v="[Dim Time In].[PhanCapTimeIn].[Minute].&amp;[58]&amp;[20]&amp;[21]&amp;[4]&amp;[2023]" c="58"/>
        <s v="[Dim Time In].[PhanCapTimeIn].[Minute].&amp;[59]&amp;[20]&amp;[21]&amp;[4]&amp;[2023]" c="59"/>
        <s v="[Dim Time In].[PhanCapTimeIn].[Hour].&amp;[21]&amp;[21]&amp;[4]&amp;[2023]" c="21"/>
        <s v="[Dim Time In].[PhanCapTimeIn].[Minute].&amp;[0]&amp;[21]&amp;[21]&amp;[4]&amp;[2023]" c="0"/>
        <s v="[Dim Time In].[PhanCapTimeIn].[Minute].&amp;[1]&amp;[21]&amp;[21]&amp;[4]&amp;[2023]" c="1"/>
        <s v="[Dim Time In].[PhanCapTimeIn].[Minute].&amp;[2]&amp;[21]&amp;[21]&amp;[4]&amp;[2023]" c="2"/>
        <s v="[Dim Time In].[PhanCapTimeIn].[Minute].&amp;[3]&amp;[21]&amp;[21]&amp;[4]&amp;[2023]" c="3"/>
        <s v="[Dim Time In].[PhanCapTimeIn].[Minute].&amp;[4]&amp;[21]&amp;[21]&amp;[4]&amp;[2023]" c="4"/>
        <s v="[Dim Time In].[PhanCapTimeIn].[Minute].&amp;[5]&amp;[21]&amp;[21]&amp;[4]&amp;[2023]" c="5"/>
        <s v="[Dim Time In].[PhanCapTimeIn].[Minute].&amp;[6]&amp;[21]&amp;[21]&amp;[4]&amp;[2023]" c="6"/>
        <s v="[Dim Time In].[PhanCapTimeIn].[Minute].&amp;[7]&amp;[21]&amp;[21]&amp;[4]&amp;[2023]" c="7"/>
        <s v="[Dim Time In].[PhanCapTimeIn].[Minute].&amp;[8]&amp;[21]&amp;[21]&amp;[4]&amp;[2023]" c="8"/>
        <s v="[Dim Time In].[PhanCapTimeIn].[Minute].&amp;[9]&amp;[21]&amp;[21]&amp;[4]&amp;[2023]" c="9"/>
        <s v="[Dim Time In].[PhanCapTimeIn].[Minute].&amp;[10]&amp;[21]&amp;[21]&amp;[4]&amp;[2023]" c="10"/>
        <s v="[Dim Time In].[PhanCapTimeIn].[Minute].&amp;[11]&amp;[21]&amp;[21]&amp;[4]&amp;[2023]" c="11"/>
        <s v="[Dim Time In].[PhanCapTimeIn].[Minute].&amp;[12]&amp;[21]&amp;[21]&amp;[4]&amp;[2023]" c="12"/>
        <s v="[Dim Time In].[PhanCapTimeIn].[Minute].&amp;[13]&amp;[21]&amp;[21]&amp;[4]&amp;[2023]" c="13"/>
        <s v="[Dim Time In].[PhanCapTimeIn].[Minute].&amp;[14]&amp;[21]&amp;[21]&amp;[4]&amp;[2023]" c="14"/>
        <s v="[Dim Time In].[PhanCapTimeIn].[Minute].&amp;[15]&amp;[21]&amp;[21]&amp;[4]&amp;[2023]" c="15"/>
        <s v="[Dim Time In].[PhanCapTimeIn].[Minute].&amp;[16]&amp;[21]&amp;[21]&amp;[4]&amp;[2023]" c="16"/>
        <s v="[Dim Time In].[PhanCapTimeIn].[Minute].&amp;[17]&amp;[21]&amp;[21]&amp;[4]&amp;[2023]" c="17"/>
        <s v="[Dim Time In].[PhanCapTimeIn].[Minute].&amp;[18]&amp;[21]&amp;[21]&amp;[4]&amp;[2023]" c="18"/>
        <s v="[Dim Time In].[PhanCapTimeIn].[Minute].&amp;[19]&amp;[21]&amp;[21]&amp;[4]&amp;[2023]" c="19"/>
        <s v="[Dim Time In].[PhanCapTimeIn].[Minute].&amp;[20]&amp;[21]&amp;[21]&amp;[4]&amp;[2023]" c="20"/>
        <s v="[Dim Time In].[PhanCapTimeIn].[Minute].&amp;[21]&amp;[21]&amp;[21]&amp;[4]&amp;[2023]" c="21"/>
        <s v="[Dim Time In].[PhanCapTimeIn].[Minute].&amp;[22]&amp;[21]&amp;[21]&amp;[4]&amp;[2023]" c="22"/>
        <s v="[Dim Time In].[PhanCapTimeIn].[Minute].&amp;[23]&amp;[21]&amp;[21]&amp;[4]&amp;[2023]" c="23"/>
        <s v="[Dim Time In].[PhanCapTimeIn].[Minute].&amp;[24]&amp;[21]&amp;[21]&amp;[4]&amp;[2023]" c="24"/>
        <s v="[Dim Time In].[PhanCapTimeIn].[Minute].&amp;[25]&amp;[21]&amp;[21]&amp;[4]&amp;[2023]" c="25"/>
        <s v="[Dim Time In].[PhanCapTimeIn].[Minute].&amp;[26]&amp;[21]&amp;[21]&amp;[4]&amp;[2023]" c="26"/>
        <s v="[Dim Time In].[PhanCapTimeIn].[Minute].&amp;[27]&amp;[21]&amp;[21]&amp;[4]&amp;[2023]" c="27"/>
        <s v="[Dim Time In].[PhanCapTimeIn].[Minute].&amp;[28]&amp;[21]&amp;[21]&amp;[4]&amp;[2023]" c="28"/>
        <s v="[Dim Time In].[PhanCapTimeIn].[Minute].&amp;[29]&amp;[21]&amp;[21]&amp;[4]&amp;[2023]" c="29"/>
        <s v="[Dim Time In].[PhanCapTimeIn].[Minute].&amp;[30]&amp;[21]&amp;[21]&amp;[4]&amp;[2023]" c="30"/>
        <s v="[Dim Time In].[PhanCapTimeIn].[Minute].&amp;[31]&amp;[21]&amp;[21]&amp;[4]&amp;[2023]" c="31"/>
        <s v="[Dim Time In].[PhanCapTimeIn].[Minute].&amp;[32]&amp;[21]&amp;[21]&amp;[4]&amp;[2023]" c="32"/>
        <s v="[Dim Time In].[PhanCapTimeIn].[Minute].&amp;[33]&amp;[21]&amp;[21]&amp;[4]&amp;[2023]" c="33"/>
        <s v="[Dim Time In].[PhanCapTimeIn].[Minute].&amp;[34]&amp;[21]&amp;[21]&amp;[4]&amp;[2023]" c="34"/>
        <s v="[Dim Time In].[PhanCapTimeIn].[Minute].&amp;[35]&amp;[21]&amp;[21]&amp;[4]&amp;[2023]" c="35"/>
        <s v="[Dim Time In].[PhanCapTimeIn].[Minute].&amp;[36]&amp;[21]&amp;[21]&amp;[4]&amp;[2023]" c="36"/>
        <s v="[Dim Time In].[PhanCapTimeIn].[Minute].&amp;[37]&amp;[21]&amp;[21]&amp;[4]&amp;[2023]" c="37"/>
        <s v="[Dim Time In].[PhanCapTimeIn].[Minute].&amp;[38]&amp;[21]&amp;[21]&amp;[4]&amp;[2023]" c="38"/>
        <s v="[Dim Time In].[PhanCapTimeIn].[Minute].&amp;[39]&amp;[21]&amp;[21]&amp;[4]&amp;[2023]" c="39"/>
        <s v="[Dim Time In].[PhanCapTimeIn].[Minute].&amp;[40]&amp;[21]&amp;[21]&amp;[4]&amp;[2023]" c="40"/>
        <s v="[Dim Time In].[PhanCapTimeIn].[Minute].&amp;[41]&amp;[21]&amp;[21]&amp;[4]&amp;[2023]" c="41"/>
        <s v="[Dim Time In].[PhanCapTimeIn].[Minute].&amp;[42]&amp;[21]&amp;[21]&amp;[4]&amp;[2023]" c="42"/>
        <s v="[Dim Time In].[PhanCapTimeIn].[Minute].&amp;[43]&amp;[21]&amp;[21]&amp;[4]&amp;[2023]" c="43"/>
        <s v="[Dim Time In].[PhanCapTimeIn].[Minute].&amp;[44]&amp;[21]&amp;[21]&amp;[4]&amp;[2023]" c="44"/>
        <s v="[Dim Time In].[PhanCapTimeIn].[Minute].&amp;[45]&amp;[21]&amp;[21]&amp;[4]&amp;[2023]" c="45"/>
        <s v="[Dim Time In].[PhanCapTimeIn].[Minute].&amp;[46]&amp;[21]&amp;[21]&amp;[4]&amp;[2023]" c="46"/>
        <s v="[Dim Time In].[PhanCapTimeIn].[Minute].&amp;[47]&amp;[21]&amp;[21]&amp;[4]&amp;[2023]" c="47"/>
        <s v="[Dim Time In].[PhanCapTimeIn].[Minute].&amp;[48]&amp;[21]&amp;[21]&amp;[4]&amp;[2023]" c="48"/>
        <s v="[Dim Time In].[PhanCapTimeIn].[Minute].&amp;[49]&amp;[21]&amp;[21]&amp;[4]&amp;[2023]" c="49"/>
        <s v="[Dim Time In].[PhanCapTimeIn].[Minute].&amp;[50]&amp;[21]&amp;[21]&amp;[4]&amp;[2023]" c="50"/>
        <s v="[Dim Time In].[PhanCapTimeIn].[Minute].&amp;[51]&amp;[21]&amp;[21]&amp;[4]&amp;[2023]" c="51"/>
        <s v="[Dim Time In].[PhanCapTimeIn].[Minute].&amp;[52]&amp;[21]&amp;[21]&amp;[4]&amp;[2023]" c="52"/>
        <s v="[Dim Time In].[PhanCapTimeIn].[Minute].&amp;[53]&amp;[21]&amp;[21]&amp;[4]&amp;[2023]" c="53"/>
        <s v="[Dim Time In].[PhanCapTimeIn].[Minute].&amp;[54]&amp;[21]&amp;[21]&amp;[4]&amp;[2023]" c="54"/>
        <s v="[Dim Time In].[PhanCapTimeIn].[Minute].&amp;[55]&amp;[21]&amp;[21]&amp;[4]&amp;[2023]" c="55"/>
        <s v="[Dim Time In].[PhanCapTimeIn].[Minute].&amp;[56]&amp;[21]&amp;[21]&amp;[4]&amp;[2023]" c="56"/>
        <s v="[Dim Time In].[PhanCapTimeIn].[Minute].&amp;[57]&amp;[21]&amp;[21]&amp;[4]&amp;[2023]" c="57"/>
        <s v="[Dim Time In].[PhanCapTimeIn].[Minute].&amp;[58]&amp;[21]&amp;[21]&amp;[4]&amp;[2023]" c="58"/>
        <s v="[Dim Time In].[PhanCapTimeIn].[Minute].&amp;[59]&amp;[21]&amp;[21]&amp;[4]&amp;[2023]" c="59"/>
        <s v="[Dim Time In].[PhanCapTimeIn].[Day].&amp;[22]&amp;[4]&amp;[2023]" c="22"/>
        <s v="[Dim Time In].[PhanCapTimeIn].[Hour].&amp;[5]&amp;[22]&amp;[4]&amp;[2023]" c="5"/>
        <s v="[Dim Time In].[PhanCapTimeIn].[Minute].&amp;[1]&amp;[5]&amp;[22]&amp;[4]&amp;[2023]" c="1"/>
        <s v="[Dim Time In].[PhanCapTimeIn].[Minute].&amp;[3]&amp;[5]&amp;[22]&amp;[4]&amp;[2023]" c="3"/>
        <s v="[Dim Time In].[PhanCapTimeIn].[Minute].&amp;[4]&amp;[5]&amp;[22]&amp;[4]&amp;[2023]" c="4"/>
        <s v="[Dim Time In].[PhanCapTimeIn].[Minute].&amp;[5]&amp;[5]&amp;[22]&amp;[4]&amp;[2023]" c="5"/>
        <s v="[Dim Time In].[PhanCapTimeIn].[Minute].&amp;[6]&amp;[5]&amp;[22]&amp;[4]&amp;[2023]" c="6"/>
        <s v="[Dim Time In].[PhanCapTimeIn].[Minute].&amp;[7]&amp;[5]&amp;[22]&amp;[4]&amp;[2023]" c="7"/>
        <s v="[Dim Time In].[PhanCapTimeIn].[Minute].&amp;[8]&amp;[5]&amp;[22]&amp;[4]&amp;[2023]" c="8"/>
        <s v="[Dim Time In].[PhanCapTimeIn].[Minute].&amp;[9]&amp;[5]&amp;[22]&amp;[4]&amp;[2023]" c="9"/>
        <s v="[Dim Time In].[PhanCapTimeIn].[Minute].&amp;[10]&amp;[5]&amp;[22]&amp;[4]&amp;[2023]" c="10"/>
        <s v="[Dim Time In].[PhanCapTimeIn].[Minute].&amp;[11]&amp;[5]&amp;[22]&amp;[4]&amp;[2023]" c="11"/>
        <s v="[Dim Time In].[PhanCapTimeIn].[Minute].&amp;[12]&amp;[5]&amp;[22]&amp;[4]&amp;[2023]" c="12"/>
        <s v="[Dim Time In].[PhanCapTimeIn].[Minute].&amp;[13]&amp;[5]&amp;[22]&amp;[4]&amp;[2023]" c="13"/>
        <s v="[Dim Time In].[PhanCapTimeIn].[Minute].&amp;[14]&amp;[5]&amp;[22]&amp;[4]&amp;[2023]" c="14"/>
        <s v="[Dim Time In].[PhanCapTimeIn].[Minute].&amp;[15]&amp;[5]&amp;[22]&amp;[4]&amp;[2023]" c="15"/>
        <s v="[Dim Time In].[PhanCapTimeIn].[Minute].&amp;[16]&amp;[5]&amp;[22]&amp;[4]&amp;[2023]" c="16"/>
        <s v="[Dim Time In].[PhanCapTimeIn].[Minute].&amp;[18]&amp;[5]&amp;[22]&amp;[4]&amp;[2023]" c="18"/>
        <s v="[Dim Time In].[PhanCapTimeIn].[Minute].&amp;[19]&amp;[5]&amp;[22]&amp;[4]&amp;[2023]" c="19"/>
        <s v="[Dim Time In].[PhanCapTimeIn].[Minute].&amp;[20]&amp;[5]&amp;[22]&amp;[4]&amp;[2023]" c="20"/>
        <s v="[Dim Time In].[PhanCapTimeIn].[Minute].&amp;[21]&amp;[5]&amp;[22]&amp;[4]&amp;[2023]" c="21"/>
        <s v="[Dim Time In].[PhanCapTimeIn].[Minute].&amp;[22]&amp;[5]&amp;[22]&amp;[4]&amp;[2023]" c="22"/>
        <s v="[Dim Time In].[PhanCapTimeIn].[Minute].&amp;[24]&amp;[5]&amp;[22]&amp;[4]&amp;[2023]" c="24"/>
        <s v="[Dim Time In].[PhanCapTimeIn].[Minute].&amp;[25]&amp;[5]&amp;[22]&amp;[4]&amp;[2023]" c="25"/>
        <s v="[Dim Time In].[PhanCapTimeIn].[Minute].&amp;[26]&amp;[5]&amp;[22]&amp;[4]&amp;[2023]" c="26"/>
        <s v="[Dim Time In].[PhanCapTimeIn].[Minute].&amp;[27]&amp;[5]&amp;[22]&amp;[4]&amp;[2023]" c="27"/>
        <s v="[Dim Time In].[PhanCapTimeIn].[Minute].&amp;[28]&amp;[5]&amp;[22]&amp;[4]&amp;[2023]" c="28"/>
        <s v="[Dim Time In].[PhanCapTimeIn].[Minute].&amp;[29]&amp;[5]&amp;[22]&amp;[4]&amp;[2023]" c="29"/>
        <s v="[Dim Time In].[PhanCapTimeIn].[Minute].&amp;[30]&amp;[5]&amp;[22]&amp;[4]&amp;[2023]" c="30"/>
        <s v="[Dim Time In].[PhanCapTimeIn].[Minute].&amp;[33]&amp;[5]&amp;[22]&amp;[4]&amp;[2023]" c="33"/>
        <s v="[Dim Time In].[PhanCapTimeIn].[Minute].&amp;[34]&amp;[5]&amp;[22]&amp;[4]&amp;[2023]" c="34"/>
        <s v="[Dim Time In].[PhanCapTimeIn].[Minute].&amp;[35]&amp;[5]&amp;[22]&amp;[4]&amp;[2023]" c="35"/>
        <s v="[Dim Time In].[PhanCapTimeIn].[Minute].&amp;[36]&amp;[5]&amp;[22]&amp;[4]&amp;[2023]" c="36"/>
        <s v="[Dim Time In].[PhanCapTimeIn].[Minute].&amp;[37]&amp;[5]&amp;[22]&amp;[4]&amp;[2023]" c="37"/>
        <s v="[Dim Time In].[PhanCapTimeIn].[Minute].&amp;[38]&amp;[5]&amp;[22]&amp;[4]&amp;[2023]" c="38"/>
        <s v="[Dim Time In].[PhanCapTimeIn].[Minute].&amp;[39]&amp;[5]&amp;[22]&amp;[4]&amp;[2023]" c="39"/>
        <s v="[Dim Time In].[PhanCapTimeIn].[Minute].&amp;[40]&amp;[5]&amp;[22]&amp;[4]&amp;[2023]" c="40"/>
        <s v="[Dim Time In].[PhanCapTimeIn].[Minute].&amp;[41]&amp;[5]&amp;[22]&amp;[4]&amp;[2023]" c="41"/>
        <s v="[Dim Time In].[PhanCapTimeIn].[Minute].&amp;[42]&amp;[5]&amp;[22]&amp;[4]&amp;[2023]" c="42"/>
        <s v="[Dim Time In].[PhanCapTimeIn].[Minute].&amp;[43]&amp;[5]&amp;[22]&amp;[4]&amp;[2023]" c="43"/>
        <s v="[Dim Time In].[PhanCapTimeIn].[Minute].&amp;[44]&amp;[5]&amp;[22]&amp;[4]&amp;[2023]" c="44"/>
        <s v="[Dim Time In].[PhanCapTimeIn].[Minute].&amp;[45]&amp;[5]&amp;[22]&amp;[4]&amp;[2023]" c="45"/>
        <s v="[Dim Time In].[PhanCapTimeIn].[Minute].&amp;[46]&amp;[5]&amp;[22]&amp;[4]&amp;[2023]" c="46"/>
        <s v="[Dim Time In].[PhanCapTimeIn].[Minute].&amp;[47]&amp;[5]&amp;[22]&amp;[4]&amp;[2023]" c="47"/>
        <s v="[Dim Time In].[PhanCapTimeIn].[Minute].&amp;[48]&amp;[5]&amp;[22]&amp;[4]&amp;[2023]" c="48"/>
        <s v="[Dim Time In].[PhanCapTimeIn].[Minute].&amp;[49]&amp;[5]&amp;[22]&amp;[4]&amp;[2023]" c="49"/>
        <s v="[Dim Time In].[PhanCapTimeIn].[Minute].&amp;[50]&amp;[5]&amp;[22]&amp;[4]&amp;[2023]" c="50"/>
        <s v="[Dim Time In].[PhanCapTimeIn].[Minute].&amp;[51]&amp;[5]&amp;[22]&amp;[4]&amp;[2023]" c="51"/>
        <s v="[Dim Time In].[PhanCapTimeIn].[Minute].&amp;[54]&amp;[5]&amp;[22]&amp;[4]&amp;[2023]" c="54"/>
        <s v="[Dim Time In].[PhanCapTimeIn].[Minute].&amp;[56]&amp;[5]&amp;[22]&amp;[4]&amp;[2023]" c="56"/>
        <s v="[Dim Time In].[PhanCapTimeIn].[Minute].&amp;[57]&amp;[5]&amp;[22]&amp;[4]&amp;[2023]" c="57"/>
        <s v="[Dim Time In].[PhanCapTimeIn].[Minute].&amp;[58]&amp;[5]&amp;[22]&amp;[4]&amp;[2023]" c="58"/>
        <s v="[Dim Time In].[PhanCapTimeIn].[Minute].&amp;[59]&amp;[5]&amp;[22]&amp;[4]&amp;[2023]" c="59"/>
        <s v="[Dim Time In].[PhanCapTimeIn].[Hour].&amp;[6]&amp;[22]&amp;[4]&amp;[2023]" c="6"/>
        <s v="[Dim Time In].[PhanCapTimeIn].[Minute].&amp;[1]&amp;[6]&amp;[22]&amp;[4]&amp;[2023]" c="1"/>
        <s v="[Dim Time In].[PhanCapTimeIn].[Minute].&amp;[2]&amp;[6]&amp;[22]&amp;[4]&amp;[2023]" c="2"/>
        <s v="[Dim Time In].[PhanCapTimeIn].[Minute].&amp;[3]&amp;[6]&amp;[22]&amp;[4]&amp;[2023]" c="3"/>
        <s v="[Dim Time In].[PhanCapTimeIn].[Minute].&amp;[4]&amp;[6]&amp;[22]&amp;[4]&amp;[2023]" c="4"/>
        <s v="[Dim Time In].[PhanCapTimeIn].[Minute].&amp;[5]&amp;[6]&amp;[22]&amp;[4]&amp;[2023]" c="5"/>
        <s v="[Dim Time In].[PhanCapTimeIn].[Minute].&amp;[7]&amp;[6]&amp;[22]&amp;[4]&amp;[2023]" c="7"/>
        <s v="[Dim Time In].[PhanCapTimeIn].[Minute].&amp;[8]&amp;[6]&amp;[22]&amp;[4]&amp;[2023]" c="8"/>
        <s v="[Dim Time In].[PhanCapTimeIn].[Minute].&amp;[9]&amp;[6]&amp;[22]&amp;[4]&amp;[2023]" c="9"/>
        <s v="[Dim Time In].[PhanCapTimeIn].[Minute].&amp;[12]&amp;[6]&amp;[22]&amp;[4]&amp;[2023]" c="12"/>
        <s v="[Dim Time In].[PhanCapTimeIn].[Minute].&amp;[13]&amp;[6]&amp;[22]&amp;[4]&amp;[2023]" c="13"/>
        <s v="[Dim Time In].[PhanCapTimeIn].[Minute].&amp;[14]&amp;[6]&amp;[22]&amp;[4]&amp;[2023]" c="14"/>
        <s v="[Dim Time In].[PhanCapTimeIn].[Minute].&amp;[15]&amp;[6]&amp;[22]&amp;[4]&amp;[2023]" c="15"/>
        <s v="[Dim Time In].[PhanCapTimeIn].[Minute].&amp;[16]&amp;[6]&amp;[22]&amp;[4]&amp;[2023]" c="16"/>
        <s v="[Dim Time In].[PhanCapTimeIn].[Minute].&amp;[17]&amp;[6]&amp;[22]&amp;[4]&amp;[2023]" c="17"/>
        <s v="[Dim Time In].[PhanCapTimeIn].[Minute].&amp;[18]&amp;[6]&amp;[22]&amp;[4]&amp;[2023]" c="18"/>
        <s v="[Dim Time In].[PhanCapTimeIn].[Minute].&amp;[19]&amp;[6]&amp;[22]&amp;[4]&amp;[2023]" c="19"/>
        <s v="[Dim Time In].[PhanCapTimeIn].[Minute].&amp;[20]&amp;[6]&amp;[22]&amp;[4]&amp;[2023]" c="20"/>
        <s v="[Dim Time In].[PhanCapTimeIn].[Minute].&amp;[21]&amp;[6]&amp;[22]&amp;[4]&amp;[2023]" c="21"/>
        <s v="[Dim Time In].[PhanCapTimeIn].[Minute].&amp;[22]&amp;[6]&amp;[22]&amp;[4]&amp;[2023]" c="22"/>
        <s v="[Dim Time In].[PhanCapTimeIn].[Minute].&amp;[23]&amp;[6]&amp;[22]&amp;[4]&amp;[2023]" c="23"/>
        <s v="[Dim Time In].[PhanCapTimeIn].[Minute].&amp;[24]&amp;[6]&amp;[22]&amp;[4]&amp;[2023]" c="24"/>
        <s v="[Dim Time In].[PhanCapTimeIn].[Minute].&amp;[25]&amp;[6]&amp;[22]&amp;[4]&amp;[2023]" c="25"/>
        <s v="[Dim Time In].[PhanCapTimeIn].[Minute].&amp;[26]&amp;[6]&amp;[22]&amp;[4]&amp;[2023]" c="26"/>
        <s v="[Dim Time In].[PhanCapTimeIn].[Minute].&amp;[27]&amp;[6]&amp;[22]&amp;[4]&amp;[2023]" c="27"/>
        <s v="[Dim Time In].[PhanCapTimeIn].[Minute].&amp;[29]&amp;[6]&amp;[22]&amp;[4]&amp;[2023]" c="29"/>
        <s v="[Dim Time In].[PhanCapTimeIn].[Minute].&amp;[30]&amp;[6]&amp;[22]&amp;[4]&amp;[2023]" c="30"/>
        <s v="[Dim Time In].[PhanCapTimeIn].[Minute].&amp;[31]&amp;[6]&amp;[22]&amp;[4]&amp;[2023]" c="31"/>
        <s v="[Dim Time In].[PhanCapTimeIn].[Minute].&amp;[33]&amp;[6]&amp;[22]&amp;[4]&amp;[2023]" c="33"/>
        <s v="[Dim Time In].[PhanCapTimeIn].[Minute].&amp;[34]&amp;[6]&amp;[22]&amp;[4]&amp;[2023]" c="34"/>
        <s v="[Dim Time In].[PhanCapTimeIn].[Minute].&amp;[35]&amp;[6]&amp;[22]&amp;[4]&amp;[2023]" c="35"/>
        <s v="[Dim Time In].[PhanCapTimeIn].[Minute].&amp;[36]&amp;[6]&amp;[22]&amp;[4]&amp;[2023]" c="36"/>
        <s v="[Dim Time In].[PhanCapTimeIn].[Minute].&amp;[37]&amp;[6]&amp;[22]&amp;[4]&amp;[2023]" c="37"/>
        <s v="[Dim Time In].[PhanCapTimeIn].[Minute].&amp;[39]&amp;[6]&amp;[22]&amp;[4]&amp;[2023]" c="39"/>
        <s v="[Dim Time In].[PhanCapTimeIn].[Minute].&amp;[40]&amp;[6]&amp;[22]&amp;[4]&amp;[2023]" c="40"/>
        <s v="[Dim Time In].[PhanCapTimeIn].[Minute].&amp;[41]&amp;[6]&amp;[22]&amp;[4]&amp;[2023]" c="41"/>
        <s v="[Dim Time In].[PhanCapTimeIn].[Minute].&amp;[42]&amp;[6]&amp;[22]&amp;[4]&amp;[2023]" c="42"/>
        <s v="[Dim Time In].[PhanCapTimeIn].[Minute].&amp;[43]&amp;[6]&amp;[22]&amp;[4]&amp;[2023]" c="43"/>
        <s v="[Dim Time In].[PhanCapTimeIn].[Minute].&amp;[44]&amp;[6]&amp;[22]&amp;[4]&amp;[2023]" c="44"/>
        <s v="[Dim Time In].[PhanCapTimeIn].[Minute].&amp;[46]&amp;[6]&amp;[22]&amp;[4]&amp;[2023]" c="46"/>
        <s v="[Dim Time In].[PhanCapTimeIn].[Minute].&amp;[47]&amp;[6]&amp;[22]&amp;[4]&amp;[2023]" c="47"/>
        <s v="[Dim Time In].[PhanCapTimeIn].[Minute].&amp;[48]&amp;[6]&amp;[22]&amp;[4]&amp;[2023]" c="48"/>
        <s v="[Dim Time In].[PhanCapTimeIn].[Minute].&amp;[49]&amp;[6]&amp;[22]&amp;[4]&amp;[2023]" c="49"/>
        <s v="[Dim Time In].[PhanCapTimeIn].[Minute].&amp;[51]&amp;[6]&amp;[22]&amp;[4]&amp;[2023]" c="51"/>
        <s v="[Dim Time In].[PhanCapTimeIn].[Minute].&amp;[52]&amp;[6]&amp;[22]&amp;[4]&amp;[2023]" c="52"/>
        <s v="[Dim Time In].[PhanCapTimeIn].[Minute].&amp;[53]&amp;[6]&amp;[22]&amp;[4]&amp;[2023]" c="53"/>
        <s v="[Dim Time In].[PhanCapTimeIn].[Minute].&amp;[54]&amp;[6]&amp;[22]&amp;[4]&amp;[2023]" c="54"/>
        <s v="[Dim Time In].[PhanCapTimeIn].[Minute].&amp;[55]&amp;[6]&amp;[22]&amp;[4]&amp;[2023]" c="55"/>
        <s v="[Dim Time In].[PhanCapTimeIn].[Minute].&amp;[56]&amp;[6]&amp;[22]&amp;[4]&amp;[2023]" c="56"/>
        <s v="[Dim Time In].[PhanCapTimeIn].[Minute].&amp;[57]&amp;[6]&amp;[22]&amp;[4]&amp;[2023]" c="57"/>
        <s v="[Dim Time In].[PhanCapTimeIn].[Minute].&amp;[58]&amp;[6]&amp;[22]&amp;[4]&amp;[2023]" c="58"/>
        <s v="[Dim Time In].[PhanCapTimeIn].[Minute].&amp;[59]&amp;[6]&amp;[22]&amp;[4]&amp;[2023]" c="59"/>
        <s v="[Dim Time In].[PhanCapTimeIn].[Hour].&amp;[7]&amp;[22]&amp;[4]&amp;[2023]" c="7"/>
        <s v="[Dim Time In].[PhanCapTimeIn].[Minute].&amp;[0]&amp;[7]&amp;[22]&amp;[4]&amp;[2023]" c="0"/>
        <s v="[Dim Time In].[PhanCapTimeIn].[Minute].&amp;[1]&amp;[7]&amp;[22]&amp;[4]&amp;[2023]" c="1"/>
        <s v="[Dim Time In].[PhanCapTimeIn].[Minute].&amp;[2]&amp;[7]&amp;[22]&amp;[4]&amp;[2023]" c="2"/>
        <s v="[Dim Time In].[PhanCapTimeIn].[Minute].&amp;[3]&amp;[7]&amp;[22]&amp;[4]&amp;[2023]" c="3"/>
        <s v="[Dim Time In].[PhanCapTimeIn].[Minute].&amp;[4]&amp;[7]&amp;[22]&amp;[4]&amp;[2023]" c="4"/>
        <s v="[Dim Time In].[PhanCapTimeIn].[Minute].&amp;[6]&amp;[7]&amp;[22]&amp;[4]&amp;[2023]" c="6"/>
        <s v="[Dim Time In].[PhanCapTimeIn].[Minute].&amp;[7]&amp;[7]&amp;[22]&amp;[4]&amp;[2023]" c="7"/>
        <s v="[Dim Time In].[PhanCapTimeIn].[Minute].&amp;[9]&amp;[7]&amp;[22]&amp;[4]&amp;[2023]" c="9"/>
        <s v="[Dim Time In].[PhanCapTimeIn].[Minute].&amp;[10]&amp;[7]&amp;[22]&amp;[4]&amp;[2023]" c="10"/>
        <s v="[Dim Time In].[PhanCapTimeIn].[Minute].&amp;[11]&amp;[7]&amp;[22]&amp;[4]&amp;[2023]" c="11"/>
        <s v="[Dim Time In].[PhanCapTimeIn].[Minute].&amp;[12]&amp;[7]&amp;[22]&amp;[4]&amp;[2023]" c="12"/>
        <s v="[Dim Time In].[PhanCapTimeIn].[Minute].&amp;[13]&amp;[7]&amp;[22]&amp;[4]&amp;[2023]" c="13"/>
        <s v="[Dim Time In].[PhanCapTimeIn].[Minute].&amp;[15]&amp;[7]&amp;[22]&amp;[4]&amp;[2023]" c="15"/>
        <s v="[Dim Time In].[PhanCapTimeIn].[Minute].&amp;[16]&amp;[7]&amp;[22]&amp;[4]&amp;[2023]" c="16"/>
        <s v="[Dim Time In].[PhanCapTimeIn].[Minute].&amp;[17]&amp;[7]&amp;[22]&amp;[4]&amp;[2023]" c="17"/>
        <s v="[Dim Time In].[PhanCapTimeIn].[Minute].&amp;[18]&amp;[7]&amp;[22]&amp;[4]&amp;[2023]" c="18"/>
        <s v="[Dim Time In].[PhanCapTimeIn].[Minute].&amp;[19]&amp;[7]&amp;[22]&amp;[4]&amp;[2023]" c="19"/>
        <s v="[Dim Time In].[PhanCapTimeIn].[Minute].&amp;[21]&amp;[7]&amp;[22]&amp;[4]&amp;[2023]" c="21"/>
        <s v="[Dim Time In].[PhanCapTimeIn].[Minute].&amp;[23]&amp;[7]&amp;[22]&amp;[4]&amp;[2023]" c="23"/>
        <s v="[Dim Time In].[PhanCapTimeIn].[Minute].&amp;[24]&amp;[7]&amp;[22]&amp;[4]&amp;[2023]" c="24"/>
        <s v="[Dim Time In].[PhanCapTimeIn].[Minute].&amp;[25]&amp;[7]&amp;[22]&amp;[4]&amp;[2023]" c="25"/>
        <s v="[Dim Time In].[PhanCapTimeIn].[Minute].&amp;[26]&amp;[7]&amp;[22]&amp;[4]&amp;[2023]" c="26"/>
        <s v="[Dim Time In].[PhanCapTimeIn].[Minute].&amp;[27]&amp;[7]&amp;[22]&amp;[4]&amp;[2023]" c="27"/>
        <s v="[Dim Time In].[PhanCapTimeIn].[Minute].&amp;[28]&amp;[7]&amp;[22]&amp;[4]&amp;[2023]" c="28"/>
        <s v="[Dim Time In].[PhanCapTimeIn].[Minute].&amp;[29]&amp;[7]&amp;[22]&amp;[4]&amp;[2023]" c="29"/>
        <s v="[Dim Time In].[PhanCapTimeIn].[Minute].&amp;[30]&amp;[7]&amp;[22]&amp;[4]&amp;[2023]" c="30"/>
        <s v="[Dim Time In].[PhanCapTimeIn].[Minute].&amp;[31]&amp;[7]&amp;[22]&amp;[4]&amp;[2023]" c="31"/>
        <s v="[Dim Time In].[PhanCapTimeIn].[Minute].&amp;[32]&amp;[7]&amp;[22]&amp;[4]&amp;[2023]" c="32"/>
        <s v="[Dim Time In].[PhanCapTimeIn].[Minute].&amp;[33]&amp;[7]&amp;[22]&amp;[4]&amp;[2023]" c="33"/>
        <s v="[Dim Time In].[PhanCapTimeIn].[Minute].&amp;[34]&amp;[7]&amp;[22]&amp;[4]&amp;[2023]" c="34"/>
        <s v="[Dim Time In].[PhanCapTimeIn].[Minute].&amp;[35]&amp;[7]&amp;[22]&amp;[4]&amp;[2023]" c="35"/>
        <s v="[Dim Time In].[PhanCapTimeIn].[Minute].&amp;[36]&amp;[7]&amp;[22]&amp;[4]&amp;[2023]" c="36"/>
        <s v="[Dim Time In].[PhanCapTimeIn].[Minute].&amp;[37]&amp;[7]&amp;[22]&amp;[4]&amp;[2023]" c="37"/>
        <s v="[Dim Time In].[PhanCapTimeIn].[Minute].&amp;[38]&amp;[7]&amp;[22]&amp;[4]&amp;[2023]" c="38"/>
        <s v="[Dim Time In].[PhanCapTimeIn].[Minute].&amp;[39]&amp;[7]&amp;[22]&amp;[4]&amp;[2023]" c="39"/>
        <s v="[Dim Time In].[PhanCapTimeIn].[Minute].&amp;[40]&amp;[7]&amp;[22]&amp;[4]&amp;[2023]" c="40"/>
        <s v="[Dim Time In].[PhanCapTimeIn].[Minute].&amp;[41]&amp;[7]&amp;[22]&amp;[4]&amp;[2023]" c="41"/>
        <s v="[Dim Time In].[PhanCapTimeIn].[Minute].&amp;[42]&amp;[7]&amp;[22]&amp;[4]&amp;[2023]" c="42"/>
        <s v="[Dim Time In].[PhanCapTimeIn].[Minute].&amp;[43]&amp;[7]&amp;[22]&amp;[4]&amp;[2023]" c="43"/>
        <s v="[Dim Time In].[PhanCapTimeIn].[Minute].&amp;[44]&amp;[7]&amp;[22]&amp;[4]&amp;[2023]" c="44"/>
        <s v="[Dim Time In].[PhanCapTimeIn].[Minute].&amp;[45]&amp;[7]&amp;[22]&amp;[4]&amp;[2023]" c="45"/>
        <s v="[Dim Time In].[PhanCapTimeIn].[Minute].&amp;[46]&amp;[7]&amp;[22]&amp;[4]&amp;[2023]" c="46"/>
        <s v="[Dim Time In].[PhanCapTimeIn].[Minute].&amp;[48]&amp;[7]&amp;[22]&amp;[4]&amp;[2023]" c="48"/>
        <s v="[Dim Time In].[PhanCapTimeIn].[Minute].&amp;[49]&amp;[7]&amp;[22]&amp;[4]&amp;[2023]" c="49"/>
        <s v="[Dim Time In].[PhanCapTimeIn].[Minute].&amp;[50]&amp;[7]&amp;[22]&amp;[4]&amp;[2023]" c="50"/>
        <s v="[Dim Time In].[PhanCapTimeIn].[Minute].&amp;[51]&amp;[7]&amp;[22]&amp;[4]&amp;[2023]" c="51"/>
        <s v="[Dim Time In].[PhanCapTimeIn].[Minute].&amp;[52]&amp;[7]&amp;[22]&amp;[4]&amp;[2023]" c="52"/>
        <s v="[Dim Time In].[PhanCapTimeIn].[Minute].&amp;[53]&amp;[7]&amp;[22]&amp;[4]&amp;[2023]" c="53"/>
        <s v="[Dim Time In].[PhanCapTimeIn].[Minute].&amp;[54]&amp;[7]&amp;[22]&amp;[4]&amp;[2023]" c="54"/>
        <s v="[Dim Time In].[PhanCapTimeIn].[Minute].&amp;[55]&amp;[7]&amp;[22]&amp;[4]&amp;[2023]" c="55"/>
        <s v="[Dim Time In].[PhanCapTimeIn].[Minute].&amp;[56]&amp;[7]&amp;[22]&amp;[4]&amp;[2023]" c="56"/>
        <s v="[Dim Time In].[PhanCapTimeIn].[Minute].&amp;[57]&amp;[7]&amp;[22]&amp;[4]&amp;[2023]" c="57"/>
        <s v="[Dim Time In].[PhanCapTimeIn].[Minute].&amp;[58]&amp;[7]&amp;[22]&amp;[4]&amp;[2023]" c="58"/>
        <s v="[Dim Time In].[PhanCapTimeIn].[Minute].&amp;[59]&amp;[7]&amp;[22]&amp;[4]&amp;[2023]" c="59"/>
        <s v="[Dim Time In].[PhanCapTimeIn].[Hour].&amp;[8]&amp;[22]&amp;[4]&amp;[2023]" c="8"/>
        <s v="[Dim Time In].[PhanCapTimeIn].[Minute].&amp;[0]&amp;[8]&amp;[22]&amp;[4]&amp;[2023]" c="0"/>
        <s v="[Dim Time In].[PhanCapTimeIn].[Minute].&amp;[1]&amp;[8]&amp;[22]&amp;[4]&amp;[2023]" c="1"/>
        <s v="[Dim Time In].[PhanCapTimeIn].[Minute].&amp;[4]&amp;[8]&amp;[22]&amp;[4]&amp;[2023]" c="4"/>
        <s v="[Dim Time In].[PhanCapTimeIn].[Minute].&amp;[5]&amp;[8]&amp;[22]&amp;[4]&amp;[2023]" c="5"/>
        <s v="[Dim Time In].[PhanCapTimeIn].[Minute].&amp;[6]&amp;[8]&amp;[22]&amp;[4]&amp;[2023]" c="6"/>
        <s v="[Dim Time In].[PhanCapTimeIn].[Minute].&amp;[7]&amp;[8]&amp;[22]&amp;[4]&amp;[2023]" c="7"/>
        <s v="[Dim Time In].[PhanCapTimeIn].[Minute].&amp;[8]&amp;[8]&amp;[22]&amp;[4]&amp;[2023]" c="8"/>
        <s v="[Dim Time In].[PhanCapTimeIn].[Minute].&amp;[9]&amp;[8]&amp;[22]&amp;[4]&amp;[2023]" c="9"/>
        <s v="[Dim Time In].[PhanCapTimeIn].[Minute].&amp;[11]&amp;[8]&amp;[22]&amp;[4]&amp;[2023]" c="11"/>
        <s v="[Dim Time In].[PhanCapTimeIn].[Minute].&amp;[12]&amp;[8]&amp;[22]&amp;[4]&amp;[2023]" c="12"/>
        <s v="[Dim Time In].[PhanCapTimeIn].[Minute].&amp;[13]&amp;[8]&amp;[22]&amp;[4]&amp;[2023]" c="13"/>
        <s v="[Dim Time In].[PhanCapTimeIn].[Minute].&amp;[15]&amp;[8]&amp;[22]&amp;[4]&amp;[2023]" c="15"/>
        <s v="[Dim Time In].[PhanCapTimeIn].[Minute].&amp;[16]&amp;[8]&amp;[22]&amp;[4]&amp;[2023]" c="16"/>
        <s v="[Dim Time In].[PhanCapTimeIn].[Minute].&amp;[17]&amp;[8]&amp;[22]&amp;[4]&amp;[2023]" c="17"/>
        <s v="[Dim Time In].[PhanCapTimeIn].[Minute].&amp;[18]&amp;[8]&amp;[22]&amp;[4]&amp;[2023]" c="18"/>
        <s v="[Dim Time In].[PhanCapTimeIn].[Minute].&amp;[19]&amp;[8]&amp;[22]&amp;[4]&amp;[2023]" c="19"/>
        <s v="[Dim Time In].[PhanCapTimeIn].[Minute].&amp;[20]&amp;[8]&amp;[22]&amp;[4]&amp;[2023]" c="20"/>
        <s v="[Dim Time In].[PhanCapTimeIn].[Minute].&amp;[21]&amp;[8]&amp;[22]&amp;[4]&amp;[2023]" c="21"/>
        <s v="[Dim Time In].[PhanCapTimeIn].[Minute].&amp;[23]&amp;[8]&amp;[22]&amp;[4]&amp;[2023]" c="23"/>
        <s v="[Dim Time In].[PhanCapTimeIn].[Minute].&amp;[24]&amp;[8]&amp;[22]&amp;[4]&amp;[2023]" c="24"/>
        <s v="[Dim Time In].[PhanCapTimeIn].[Minute].&amp;[25]&amp;[8]&amp;[22]&amp;[4]&amp;[2023]" c="25"/>
        <s v="[Dim Time In].[PhanCapTimeIn].[Minute].&amp;[26]&amp;[8]&amp;[22]&amp;[4]&amp;[2023]" c="26"/>
        <s v="[Dim Time In].[PhanCapTimeIn].[Minute].&amp;[28]&amp;[8]&amp;[22]&amp;[4]&amp;[2023]" c="28"/>
        <s v="[Dim Time In].[PhanCapTimeIn].[Minute].&amp;[29]&amp;[8]&amp;[22]&amp;[4]&amp;[2023]" c="29"/>
        <s v="[Dim Time In].[PhanCapTimeIn].[Minute].&amp;[30]&amp;[8]&amp;[22]&amp;[4]&amp;[2023]" c="30"/>
        <s v="[Dim Time In].[PhanCapTimeIn].[Minute].&amp;[33]&amp;[8]&amp;[22]&amp;[4]&amp;[2023]" c="33"/>
        <s v="[Dim Time In].[PhanCapTimeIn].[Minute].&amp;[34]&amp;[8]&amp;[22]&amp;[4]&amp;[2023]" c="34"/>
        <s v="[Dim Time In].[PhanCapTimeIn].[Minute].&amp;[35]&amp;[8]&amp;[22]&amp;[4]&amp;[2023]" c="35"/>
        <s v="[Dim Time In].[PhanCapTimeIn].[Minute].&amp;[36]&amp;[8]&amp;[22]&amp;[4]&amp;[2023]" c="36"/>
        <s v="[Dim Time In].[PhanCapTimeIn].[Minute].&amp;[38]&amp;[8]&amp;[22]&amp;[4]&amp;[2023]" c="38"/>
        <s v="[Dim Time In].[PhanCapTimeIn].[Minute].&amp;[39]&amp;[8]&amp;[22]&amp;[4]&amp;[2023]" c="39"/>
        <s v="[Dim Time In].[PhanCapTimeIn].[Minute].&amp;[40]&amp;[8]&amp;[22]&amp;[4]&amp;[2023]" c="40"/>
        <s v="[Dim Time In].[PhanCapTimeIn].[Minute].&amp;[41]&amp;[8]&amp;[22]&amp;[4]&amp;[2023]" c="41"/>
        <s v="[Dim Time In].[PhanCapTimeIn].[Minute].&amp;[42]&amp;[8]&amp;[22]&amp;[4]&amp;[2023]" c="42"/>
        <s v="[Dim Time In].[PhanCapTimeIn].[Minute].&amp;[43]&amp;[8]&amp;[22]&amp;[4]&amp;[2023]" c="43"/>
        <s v="[Dim Time In].[PhanCapTimeIn].[Minute].&amp;[44]&amp;[8]&amp;[22]&amp;[4]&amp;[2023]" c="44"/>
        <s v="[Dim Time In].[PhanCapTimeIn].[Minute].&amp;[45]&amp;[8]&amp;[22]&amp;[4]&amp;[2023]" c="45"/>
        <s v="[Dim Time In].[PhanCapTimeIn].[Minute].&amp;[46]&amp;[8]&amp;[22]&amp;[4]&amp;[2023]" c="46"/>
        <s v="[Dim Time In].[PhanCapTimeIn].[Minute].&amp;[47]&amp;[8]&amp;[22]&amp;[4]&amp;[2023]" c="47"/>
        <s v="[Dim Time In].[PhanCapTimeIn].[Minute].&amp;[48]&amp;[8]&amp;[22]&amp;[4]&amp;[2023]" c="48"/>
        <s v="[Dim Time In].[PhanCapTimeIn].[Minute].&amp;[50]&amp;[8]&amp;[22]&amp;[4]&amp;[2023]" c="50"/>
        <s v="[Dim Time In].[PhanCapTimeIn].[Minute].&amp;[52]&amp;[8]&amp;[22]&amp;[4]&amp;[2023]" c="52"/>
        <s v="[Dim Time In].[PhanCapTimeIn].[Minute].&amp;[54]&amp;[8]&amp;[22]&amp;[4]&amp;[2023]" c="54"/>
        <s v="[Dim Time In].[PhanCapTimeIn].[Minute].&amp;[55]&amp;[8]&amp;[22]&amp;[4]&amp;[2023]" c="55"/>
        <s v="[Dim Time In].[PhanCapTimeIn].[Minute].&amp;[56]&amp;[8]&amp;[22]&amp;[4]&amp;[2023]" c="56"/>
        <s v="[Dim Time In].[PhanCapTimeIn].[Minute].&amp;[57]&amp;[8]&amp;[22]&amp;[4]&amp;[2023]" c="57"/>
        <s v="[Dim Time In].[PhanCapTimeIn].[Minute].&amp;[58]&amp;[8]&amp;[22]&amp;[4]&amp;[2023]" c="58"/>
        <s v="[Dim Time In].[PhanCapTimeIn].[Minute].&amp;[59]&amp;[8]&amp;[22]&amp;[4]&amp;[2023]" c="59"/>
        <s v="[Dim Time In].[PhanCapTimeIn].[Hour].&amp;[9]&amp;[22]&amp;[4]&amp;[2023]" c="9"/>
        <s v="[Dim Time In].[PhanCapTimeIn].[Minute].&amp;[1]&amp;[9]&amp;[22]&amp;[4]&amp;[2023]" c="1"/>
        <s v="[Dim Time In].[PhanCapTimeIn].[Minute].&amp;[2]&amp;[9]&amp;[22]&amp;[4]&amp;[2023]" c="2"/>
        <s v="[Dim Time In].[PhanCapTimeIn].[Minute].&amp;[3]&amp;[9]&amp;[22]&amp;[4]&amp;[2023]" c="3"/>
        <s v="[Dim Time In].[PhanCapTimeIn].[Minute].&amp;[4]&amp;[9]&amp;[22]&amp;[4]&amp;[2023]" c="4"/>
        <s v="[Dim Time In].[PhanCapTimeIn].[Minute].&amp;[5]&amp;[9]&amp;[22]&amp;[4]&amp;[2023]" c="5"/>
        <s v="[Dim Time In].[PhanCapTimeIn].[Minute].&amp;[6]&amp;[9]&amp;[22]&amp;[4]&amp;[2023]" c="6"/>
        <s v="[Dim Time In].[PhanCapTimeIn].[Minute].&amp;[7]&amp;[9]&amp;[22]&amp;[4]&amp;[2023]" c="7"/>
        <s v="[Dim Time In].[PhanCapTimeIn].[Minute].&amp;[8]&amp;[9]&amp;[22]&amp;[4]&amp;[2023]" c="8"/>
        <s v="[Dim Time In].[PhanCapTimeIn].[Minute].&amp;[9]&amp;[9]&amp;[22]&amp;[4]&amp;[2023]" c="9"/>
        <s v="[Dim Time In].[PhanCapTimeIn].[Minute].&amp;[10]&amp;[9]&amp;[22]&amp;[4]&amp;[2023]" c="10"/>
        <s v="[Dim Time In].[PhanCapTimeIn].[Minute].&amp;[11]&amp;[9]&amp;[22]&amp;[4]&amp;[2023]" c="11"/>
        <s v="[Dim Time In].[PhanCapTimeIn].[Minute].&amp;[12]&amp;[9]&amp;[22]&amp;[4]&amp;[2023]" c="12"/>
        <s v="[Dim Time In].[PhanCapTimeIn].[Minute].&amp;[13]&amp;[9]&amp;[22]&amp;[4]&amp;[2023]" c="13"/>
        <s v="[Dim Time In].[PhanCapTimeIn].[Minute].&amp;[14]&amp;[9]&amp;[22]&amp;[4]&amp;[2023]" c="14"/>
        <s v="[Dim Time In].[PhanCapTimeIn].[Minute].&amp;[16]&amp;[9]&amp;[22]&amp;[4]&amp;[2023]" c="16"/>
        <s v="[Dim Time In].[PhanCapTimeIn].[Minute].&amp;[17]&amp;[9]&amp;[22]&amp;[4]&amp;[2023]" c="17"/>
        <s v="[Dim Time In].[PhanCapTimeIn].[Minute].&amp;[18]&amp;[9]&amp;[22]&amp;[4]&amp;[2023]" c="18"/>
        <s v="[Dim Time In].[PhanCapTimeIn].[Minute].&amp;[19]&amp;[9]&amp;[22]&amp;[4]&amp;[2023]" c="19"/>
        <s v="[Dim Time In].[PhanCapTimeIn].[Minute].&amp;[20]&amp;[9]&amp;[22]&amp;[4]&amp;[2023]" c="20"/>
        <s v="[Dim Time In].[PhanCapTimeIn].[Minute].&amp;[21]&amp;[9]&amp;[22]&amp;[4]&amp;[2023]" c="21"/>
        <s v="[Dim Time In].[PhanCapTimeIn].[Minute].&amp;[22]&amp;[9]&amp;[22]&amp;[4]&amp;[2023]" c="22"/>
        <s v="[Dim Time In].[PhanCapTimeIn].[Minute].&amp;[23]&amp;[9]&amp;[22]&amp;[4]&amp;[2023]" c="23"/>
        <s v="[Dim Time In].[PhanCapTimeIn].[Minute].&amp;[24]&amp;[9]&amp;[22]&amp;[4]&amp;[2023]" c="24"/>
        <s v="[Dim Time In].[PhanCapTimeIn].[Minute].&amp;[25]&amp;[9]&amp;[22]&amp;[4]&amp;[2023]" c="25"/>
        <s v="[Dim Time In].[PhanCapTimeIn].[Minute].&amp;[26]&amp;[9]&amp;[22]&amp;[4]&amp;[2023]" c="26"/>
        <s v="[Dim Time In].[PhanCapTimeIn].[Minute].&amp;[27]&amp;[9]&amp;[22]&amp;[4]&amp;[2023]" c="27"/>
        <s v="[Dim Time In].[PhanCapTimeIn].[Minute].&amp;[28]&amp;[9]&amp;[22]&amp;[4]&amp;[2023]" c="28"/>
        <s v="[Dim Time In].[PhanCapTimeIn].[Minute].&amp;[29]&amp;[9]&amp;[22]&amp;[4]&amp;[2023]" c="29"/>
        <s v="[Dim Time In].[PhanCapTimeIn].[Minute].&amp;[30]&amp;[9]&amp;[22]&amp;[4]&amp;[2023]" c="30"/>
        <s v="[Dim Time In].[PhanCapTimeIn].[Minute].&amp;[31]&amp;[9]&amp;[22]&amp;[4]&amp;[2023]" c="31"/>
        <s v="[Dim Time In].[PhanCapTimeIn].[Minute].&amp;[32]&amp;[9]&amp;[22]&amp;[4]&amp;[2023]" c="32"/>
        <s v="[Dim Time In].[PhanCapTimeIn].[Minute].&amp;[33]&amp;[9]&amp;[22]&amp;[4]&amp;[2023]" c="33"/>
        <s v="[Dim Time In].[PhanCapTimeIn].[Minute].&amp;[34]&amp;[9]&amp;[22]&amp;[4]&amp;[2023]" c="34"/>
        <s v="[Dim Time In].[PhanCapTimeIn].[Minute].&amp;[35]&amp;[9]&amp;[22]&amp;[4]&amp;[2023]" c="35"/>
        <s v="[Dim Time In].[PhanCapTimeIn].[Minute].&amp;[37]&amp;[9]&amp;[22]&amp;[4]&amp;[2023]" c="37"/>
        <s v="[Dim Time In].[PhanCapTimeIn].[Minute].&amp;[38]&amp;[9]&amp;[22]&amp;[4]&amp;[2023]" c="38"/>
        <s v="[Dim Time In].[PhanCapTimeIn].[Minute].&amp;[41]&amp;[9]&amp;[22]&amp;[4]&amp;[2023]" c="41"/>
        <s v="[Dim Time In].[PhanCapTimeIn].[Minute].&amp;[42]&amp;[9]&amp;[22]&amp;[4]&amp;[2023]" c="42"/>
        <s v="[Dim Time In].[PhanCapTimeIn].[Minute].&amp;[43]&amp;[9]&amp;[22]&amp;[4]&amp;[2023]" c="43"/>
        <s v="[Dim Time In].[PhanCapTimeIn].[Minute].&amp;[44]&amp;[9]&amp;[22]&amp;[4]&amp;[2023]" c="44"/>
        <s v="[Dim Time In].[PhanCapTimeIn].[Minute].&amp;[46]&amp;[9]&amp;[22]&amp;[4]&amp;[2023]" c="46"/>
        <s v="[Dim Time In].[PhanCapTimeIn].[Minute].&amp;[47]&amp;[9]&amp;[22]&amp;[4]&amp;[2023]" c="47"/>
        <s v="[Dim Time In].[PhanCapTimeIn].[Minute].&amp;[48]&amp;[9]&amp;[22]&amp;[4]&amp;[2023]" c="48"/>
        <s v="[Dim Time In].[PhanCapTimeIn].[Minute].&amp;[49]&amp;[9]&amp;[22]&amp;[4]&amp;[2023]" c="49"/>
        <s v="[Dim Time In].[PhanCapTimeIn].[Minute].&amp;[50]&amp;[9]&amp;[22]&amp;[4]&amp;[2023]" c="50"/>
        <s v="[Dim Time In].[PhanCapTimeIn].[Minute].&amp;[51]&amp;[9]&amp;[22]&amp;[4]&amp;[2023]" c="51"/>
        <s v="[Dim Time In].[PhanCapTimeIn].[Minute].&amp;[52]&amp;[9]&amp;[22]&amp;[4]&amp;[2023]" c="52"/>
        <s v="[Dim Time In].[PhanCapTimeIn].[Minute].&amp;[53]&amp;[9]&amp;[22]&amp;[4]&amp;[2023]" c="53"/>
        <s v="[Dim Time In].[PhanCapTimeIn].[Minute].&amp;[54]&amp;[9]&amp;[22]&amp;[4]&amp;[2023]" c="54"/>
        <s v="[Dim Time In].[PhanCapTimeIn].[Minute].&amp;[55]&amp;[9]&amp;[22]&amp;[4]&amp;[2023]" c="55"/>
        <s v="[Dim Time In].[PhanCapTimeIn].[Minute].&amp;[56]&amp;[9]&amp;[22]&amp;[4]&amp;[2023]" c="56"/>
        <s v="[Dim Time In].[PhanCapTimeIn].[Minute].&amp;[57]&amp;[9]&amp;[22]&amp;[4]&amp;[2023]" c="57"/>
        <s v="[Dim Time In].[PhanCapTimeIn].[Hour].&amp;[10]&amp;[22]&amp;[4]&amp;[2023]" c="10"/>
        <s v="[Dim Time In].[PhanCapTimeIn].[Minute].&amp;[0]&amp;[10]&amp;[22]&amp;[4]&amp;[2023]" c="0"/>
        <s v="[Dim Time In].[PhanCapTimeIn].[Minute].&amp;[1]&amp;[10]&amp;[22]&amp;[4]&amp;[2023]" c="1"/>
        <s v="[Dim Time In].[PhanCapTimeIn].[Minute].&amp;[2]&amp;[10]&amp;[22]&amp;[4]&amp;[2023]" c="2"/>
        <s v="[Dim Time In].[PhanCapTimeIn].[Minute].&amp;[3]&amp;[10]&amp;[22]&amp;[4]&amp;[2023]" c="3"/>
        <s v="[Dim Time In].[PhanCapTimeIn].[Minute].&amp;[5]&amp;[10]&amp;[22]&amp;[4]&amp;[2023]" c="5"/>
        <s v="[Dim Time In].[PhanCapTimeIn].[Minute].&amp;[6]&amp;[10]&amp;[22]&amp;[4]&amp;[2023]" c="6"/>
        <s v="[Dim Time In].[PhanCapTimeIn].[Minute].&amp;[7]&amp;[10]&amp;[22]&amp;[4]&amp;[2023]" c="7"/>
        <s v="[Dim Time In].[PhanCapTimeIn].[Minute].&amp;[8]&amp;[10]&amp;[22]&amp;[4]&amp;[2023]" c="8"/>
        <s v="[Dim Time In].[PhanCapTimeIn].[Minute].&amp;[9]&amp;[10]&amp;[22]&amp;[4]&amp;[2023]" c="9"/>
        <s v="[Dim Time In].[PhanCapTimeIn].[Minute].&amp;[10]&amp;[10]&amp;[22]&amp;[4]&amp;[2023]" c="10"/>
        <s v="[Dim Time In].[PhanCapTimeIn].[Minute].&amp;[11]&amp;[10]&amp;[22]&amp;[4]&amp;[2023]" c="11"/>
        <s v="[Dim Time In].[PhanCapTimeIn].[Minute].&amp;[12]&amp;[10]&amp;[22]&amp;[4]&amp;[2023]" c="12"/>
        <s v="[Dim Time In].[PhanCapTimeIn].[Minute].&amp;[13]&amp;[10]&amp;[22]&amp;[4]&amp;[2023]" c="13"/>
        <s v="[Dim Time In].[PhanCapTimeIn].[Minute].&amp;[15]&amp;[10]&amp;[22]&amp;[4]&amp;[2023]" c="15"/>
        <s v="[Dim Time In].[PhanCapTimeIn].[Minute].&amp;[16]&amp;[10]&amp;[22]&amp;[4]&amp;[2023]" c="16"/>
        <s v="[Dim Time In].[PhanCapTimeIn].[Minute].&amp;[17]&amp;[10]&amp;[22]&amp;[4]&amp;[2023]" c="17"/>
        <s v="[Dim Time In].[PhanCapTimeIn].[Minute].&amp;[18]&amp;[10]&amp;[22]&amp;[4]&amp;[2023]" c="18"/>
        <s v="[Dim Time In].[PhanCapTimeIn].[Minute].&amp;[20]&amp;[10]&amp;[22]&amp;[4]&amp;[2023]" c="20"/>
        <s v="[Dim Time In].[PhanCapTimeIn].[Minute].&amp;[21]&amp;[10]&amp;[22]&amp;[4]&amp;[2023]" c="21"/>
        <s v="[Dim Time In].[PhanCapTimeIn].[Minute].&amp;[22]&amp;[10]&amp;[22]&amp;[4]&amp;[2023]" c="22"/>
        <s v="[Dim Time In].[PhanCapTimeIn].[Minute].&amp;[23]&amp;[10]&amp;[22]&amp;[4]&amp;[2023]" c="23"/>
        <s v="[Dim Time In].[PhanCapTimeIn].[Minute].&amp;[24]&amp;[10]&amp;[22]&amp;[4]&amp;[2023]" c="24"/>
        <s v="[Dim Time In].[PhanCapTimeIn].[Minute].&amp;[25]&amp;[10]&amp;[22]&amp;[4]&amp;[2023]" c="25"/>
        <s v="[Dim Time In].[PhanCapTimeIn].[Minute].&amp;[26]&amp;[10]&amp;[22]&amp;[4]&amp;[2023]" c="26"/>
        <s v="[Dim Time In].[PhanCapTimeIn].[Minute].&amp;[27]&amp;[10]&amp;[22]&amp;[4]&amp;[2023]" c="27"/>
        <s v="[Dim Time In].[PhanCapTimeIn].[Minute].&amp;[30]&amp;[10]&amp;[22]&amp;[4]&amp;[2023]" c="30"/>
        <s v="[Dim Time In].[PhanCapTimeIn].[Minute].&amp;[31]&amp;[10]&amp;[22]&amp;[4]&amp;[2023]" c="31"/>
        <s v="[Dim Time In].[PhanCapTimeIn].[Minute].&amp;[32]&amp;[10]&amp;[22]&amp;[4]&amp;[2023]" c="32"/>
        <s v="[Dim Time In].[PhanCapTimeIn].[Minute].&amp;[34]&amp;[10]&amp;[22]&amp;[4]&amp;[2023]" c="34"/>
        <s v="[Dim Time In].[PhanCapTimeIn].[Minute].&amp;[36]&amp;[10]&amp;[22]&amp;[4]&amp;[2023]" c="36"/>
        <s v="[Dim Time In].[PhanCapTimeIn].[Minute].&amp;[37]&amp;[10]&amp;[22]&amp;[4]&amp;[2023]" c="37"/>
        <s v="[Dim Time In].[PhanCapTimeIn].[Minute].&amp;[38]&amp;[10]&amp;[22]&amp;[4]&amp;[2023]" c="38"/>
        <s v="[Dim Time In].[PhanCapTimeIn].[Minute].&amp;[39]&amp;[10]&amp;[22]&amp;[4]&amp;[2023]" c="39"/>
        <s v="[Dim Time In].[PhanCapTimeIn].[Minute].&amp;[40]&amp;[10]&amp;[22]&amp;[4]&amp;[2023]" c="40"/>
        <s v="[Dim Time In].[PhanCapTimeIn].[Minute].&amp;[41]&amp;[10]&amp;[22]&amp;[4]&amp;[2023]" c="41"/>
        <s v="[Dim Time In].[PhanCapTimeIn].[Minute].&amp;[42]&amp;[10]&amp;[22]&amp;[4]&amp;[2023]" c="42"/>
        <s v="[Dim Time In].[PhanCapTimeIn].[Minute].&amp;[44]&amp;[10]&amp;[22]&amp;[4]&amp;[2023]" c="44"/>
        <s v="[Dim Time In].[PhanCapTimeIn].[Minute].&amp;[45]&amp;[10]&amp;[22]&amp;[4]&amp;[2023]" c="45"/>
        <s v="[Dim Time In].[PhanCapTimeIn].[Minute].&amp;[46]&amp;[10]&amp;[22]&amp;[4]&amp;[2023]" c="46"/>
        <s v="[Dim Time In].[PhanCapTimeIn].[Minute].&amp;[47]&amp;[10]&amp;[22]&amp;[4]&amp;[2023]" c="47"/>
        <s v="[Dim Time In].[PhanCapTimeIn].[Minute].&amp;[48]&amp;[10]&amp;[22]&amp;[4]&amp;[2023]" c="48"/>
        <s v="[Dim Time In].[PhanCapTimeIn].[Minute].&amp;[49]&amp;[10]&amp;[22]&amp;[4]&amp;[2023]" c="49"/>
        <s v="[Dim Time In].[PhanCapTimeIn].[Minute].&amp;[50]&amp;[10]&amp;[22]&amp;[4]&amp;[2023]" c="50"/>
        <s v="[Dim Time In].[PhanCapTimeIn].[Minute].&amp;[51]&amp;[10]&amp;[22]&amp;[4]&amp;[2023]" c="51"/>
        <s v="[Dim Time In].[PhanCapTimeIn].[Minute].&amp;[53]&amp;[10]&amp;[22]&amp;[4]&amp;[2023]" c="53"/>
        <s v="[Dim Time In].[PhanCapTimeIn].[Minute].&amp;[56]&amp;[10]&amp;[22]&amp;[4]&amp;[2023]" c="56"/>
        <s v="[Dim Time In].[PhanCapTimeIn].[Minute].&amp;[57]&amp;[10]&amp;[22]&amp;[4]&amp;[2023]" c="57"/>
        <s v="[Dim Time In].[PhanCapTimeIn].[Minute].&amp;[58]&amp;[10]&amp;[22]&amp;[4]&amp;[2023]" c="58"/>
        <s v="[Dim Time In].[PhanCapTimeIn].[Hour].&amp;[11]&amp;[22]&amp;[4]&amp;[2023]" c="11"/>
        <s v="[Dim Time In].[PhanCapTimeIn].[Minute].&amp;[0]&amp;[11]&amp;[22]&amp;[4]&amp;[2023]" c="0"/>
        <s v="[Dim Time In].[PhanCapTimeIn].[Minute].&amp;[1]&amp;[11]&amp;[22]&amp;[4]&amp;[2023]" c="1"/>
        <s v="[Dim Time In].[PhanCapTimeIn].[Minute].&amp;[2]&amp;[11]&amp;[22]&amp;[4]&amp;[2023]" c="2"/>
        <s v="[Dim Time In].[PhanCapTimeIn].[Minute].&amp;[3]&amp;[11]&amp;[22]&amp;[4]&amp;[2023]" c="3"/>
        <s v="[Dim Time In].[PhanCapTimeIn].[Minute].&amp;[4]&amp;[11]&amp;[22]&amp;[4]&amp;[2023]" c="4"/>
        <s v="[Dim Time In].[PhanCapTimeIn].[Minute].&amp;[6]&amp;[11]&amp;[22]&amp;[4]&amp;[2023]" c="6"/>
        <s v="[Dim Time In].[PhanCapTimeIn].[Minute].&amp;[8]&amp;[11]&amp;[22]&amp;[4]&amp;[2023]" c="8"/>
        <s v="[Dim Time In].[PhanCapTimeIn].[Minute].&amp;[14]&amp;[11]&amp;[22]&amp;[4]&amp;[2023]" c="14"/>
        <s v="[Dim Time In].[PhanCapTimeIn].[Minute].&amp;[15]&amp;[11]&amp;[22]&amp;[4]&amp;[2023]" c="15"/>
        <s v="[Dim Time In].[PhanCapTimeIn].[Minute].&amp;[16]&amp;[11]&amp;[22]&amp;[4]&amp;[2023]" c="16"/>
        <s v="[Dim Time In].[PhanCapTimeIn].[Minute].&amp;[17]&amp;[11]&amp;[22]&amp;[4]&amp;[2023]" c="17"/>
        <s v="[Dim Time In].[PhanCapTimeIn].[Minute].&amp;[18]&amp;[11]&amp;[22]&amp;[4]&amp;[2023]" c="18"/>
        <s v="[Dim Time In].[PhanCapTimeIn].[Minute].&amp;[19]&amp;[11]&amp;[22]&amp;[4]&amp;[2023]" c="19"/>
        <s v="[Dim Time In].[PhanCapTimeIn].[Minute].&amp;[20]&amp;[11]&amp;[22]&amp;[4]&amp;[2023]" c="20"/>
        <s v="[Dim Time In].[PhanCapTimeIn].[Minute].&amp;[21]&amp;[11]&amp;[22]&amp;[4]&amp;[2023]" c="21"/>
        <s v="[Dim Time In].[PhanCapTimeIn].[Minute].&amp;[22]&amp;[11]&amp;[22]&amp;[4]&amp;[2023]" c="22"/>
        <s v="[Dim Time In].[PhanCapTimeIn].[Minute].&amp;[25]&amp;[11]&amp;[22]&amp;[4]&amp;[2023]" c="25"/>
        <s v="[Dim Time In].[PhanCapTimeIn].[Minute].&amp;[26]&amp;[11]&amp;[22]&amp;[4]&amp;[2023]" c="26"/>
        <s v="[Dim Time In].[PhanCapTimeIn].[Minute].&amp;[27]&amp;[11]&amp;[22]&amp;[4]&amp;[2023]" c="27"/>
        <s v="[Dim Time In].[PhanCapTimeIn].[Minute].&amp;[28]&amp;[11]&amp;[22]&amp;[4]&amp;[2023]" c="28"/>
        <s v="[Dim Time In].[PhanCapTimeIn].[Minute].&amp;[29]&amp;[11]&amp;[22]&amp;[4]&amp;[2023]" c="29"/>
        <s v="[Dim Time In].[PhanCapTimeIn].[Minute].&amp;[30]&amp;[11]&amp;[22]&amp;[4]&amp;[2023]" c="30"/>
        <s v="[Dim Time In].[PhanCapTimeIn].[Minute].&amp;[31]&amp;[11]&amp;[22]&amp;[4]&amp;[2023]" c="31"/>
        <s v="[Dim Time In].[PhanCapTimeIn].[Minute].&amp;[32]&amp;[11]&amp;[22]&amp;[4]&amp;[2023]" c="32"/>
        <s v="[Dim Time In].[PhanCapTimeIn].[Minute].&amp;[33]&amp;[11]&amp;[22]&amp;[4]&amp;[2023]" c="33"/>
        <s v="[Dim Time In].[PhanCapTimeIn].[Minute].&amp;[34]&amp;[11]&amp;[22]&amp;[4]&amp;[2023]" c="34"/>
        <s v="[Dim Time In].[PhanCapTimeIn].[Minute].&amp;[35]&amp;[11]&amp;[22]&amp;[4]&amp;[2023]" c="35"/>
        <s v="[Dim Time In].[PhanCapTimeIn].[Minute].&amp;[36]&amp;[11]&amp;[22]&amp;[4]&amp;[2023]" c="36"/>
        <s v="[Dim Time In].[PhanCapTimeIn].[Minute].&amp;[37]&amp;[11]&amp;[22]&amp;[4]&amp;[2023]" c="37"/>
        <s v="[Dim Time In].[PhanCapTimeIn].[Minute].&amp;[38]&amp;[11]&amp;[22]&amp;[4]&amp;[2023]" c="38"/>
        <s v="[Dim Time In].[PhanCapTimeIn].[Minute].&amp;[39]&amp;[11]&amp;[22]&amp;[4]&amp;[2023]" c="39"/>
        <s v="[Dim Time In].[PhanCapTimeIn].[Minute].&amp;[41]&amp;[11]&amp;[22]&amp;[4]&amp;[2023]" c="41"/>
        <s v="[Dim Time In].[PhanCapTimeIn].[Minute].&amp;[42]&amp;[11]&amp;[22]&amp;[4]&amp;[2023]" c="42"/>
        <s v="[Dim Time In].[PhanCapTimeIn].[Minute].&amp;[44]&amp;[11]&amp;[22]&amp;[4]&amp;[2023]" c="44"/>
        <s v="[Dim Time In].[PhanCapTimeIn].[Minute].&amp;[45]&amp;[11]&amp;[22]&amp;[4]&amp;[2023]" c="45"/>
        <s v="[Dim Time In].[PhanCapTimeIn].[Minute].&amp;[46]&amp;[11]&amp;[22]&amp;[4]&amp;[2023]" c="46"/>
        <s v="[Dim Time In].[PhanCapTimeIn].[Minute].&amp;[47]&amp;[11]&amp;[22]&amp;[4]&amp;[2023]" c="47"/>
        <s v="[Dim Time In].[PhanCapTimeIn].[Minute].&amp;[48]&amp;[11]&amp;[22]&amp;[4]&amp;[2023]" c="48"/>
        <s v="[Dim Time In].[PhanCapTimeIn].[Minute].&amp;[49]&amp;[11]&amp;[22]&amp;[4]&amp;[2023]" c="49"/>
        <s v="[Dim Time In].[PhanCapTimeIn].[Minute].&amp;[50]&amp;[11]&amp;[22]&amp;[4]&amp;[2023]" c="50"/>
        <s v="[Dim Time In].[PhanCapTimeIn].[Minute].&amp;[51]&amp;[11]&amp;[22]&amp;[4]&amp;[2023]" c="51"/>
        <s v="[Dim Time In].[PhanCapTimeIn].[Minute].&amp;[52]&amp;[11]&amp;[22]&amp;[4]&amp;[2023]" c="52"/>
        <s v="[Dim Time In].[PhanCapTimeIn].[Minute].&amp;[53]&amp;[11]&amp;[22]&amp;[4]&amp;[2023]" c="53"/>
        <s v="[Dim Time In].[PhanCapTimeIn].[Minute].&amp;[54]&amp;[11]&amp;[22]&amp;[4]&amp;[2023]" c="54"/>
        <s v="[Dim Time In].[PhanCapTimeIn].[Minute].&amp;[58]&amp;[11]&amp;[22]&amp;[4]&amp;[2023]" c="58"/>
        <s v="[Dim Time In].[PhanCapTimeIn].[Minute].&amp;[59]&amp;[11]&amp;[22]&amp;[4]&amp;[2023]" c="59"/>
        <s v="[Dim Time In].[PhanCapTimeIn].[Hour].&amp;[12]&amp;[22]&amp;[4]&amp;[2023]" c="12"/>
        <s v="[Dim Time In].[PhanCapTimeIn].[Minute].&amp;[1]&amp;[12]&amp;[22]&amp;[4]&amp;[2023]" c="1"/>
        <s v="[Dim Time In].[PhanCapTimeIn].[Minute].&amp;[2]&amp;[12]&amp;[22]&amp;[4]&amp;[2023]" c="2"/>
        <s v="[Dim Time In].[PhanCapTimeIn].[Minute].&amp;[4]&amp;[12]&amp;[22]&amp;[4]&amp;[2023]" c="4"/>
        <s v="[Dim Time In].[PhanCapTimeIn].[Minute].&amp;[5]&amp;[12]&amp;[22]&amp;[4]&amp;[2023]" c="5"/>
        <s v="[Dim Time In].[PhanCapTimeIn].[Minute].&amp;[6]&amp;[12]&amp;[22]&amp;[4]&amp;[2023]" c="6"/>
        <s v="[Dim Time In].[PhanCapTimeIn].[Minute].&amp;[7]&amp;[12]&amp;[22]&amp;[4]&amp;[2023]" c="7"/>
        <s v="[Dim Time In].[PhanCapTimeIn].[Minute].&amp;[8]&amp;[12]&amp;[22]&amp;[4]&amp;[2023]" c="8"/>
        <s v="[Dim Time In].[PhanCapTimeIn].[Minute].&amp;[10]&amp;[12]&amp;[22]&amp;[4]&amp;[2023]" c="10"/>
        <s v="[Dim Time In].[PhanCapTimeIn].[Minute].&amp;[11]&amp;[12]&amp;[22]&amp;[4]&amp;[2023]" c="11"/>
        <s v="[Dim Time In].[PhanCapTimeIn].[Minute].&amp;[12]&amp;[12]&amp;[22]&amp;[4]&amp;[2023]" c="12"/>
        <s v="[Dim Time In].[PhanCapTimeIn].[Minute].&amp;[13]&amp;[12]&amp;[22]&amp;[4]&amp;[2023]" c="13"/>
        <s v="[Dim Time In].[PhanCapTimeIn].[Minute].&amp;[14]&amp;[12]&amp;[22]&amp;[4]&amp;[2023]" c="14"/>
        <s v="[Dim Time In].[PhanCapTimeIn].[Minute].&amp;[15]&amp;[12]&amp;[22]&amp;[4]&amp;[2023]" c="15"/>
        <s v="[Dim Time In].[PhanCapTimeIn].[Minute].&amp;[16]&amp;[12]&amp;[22]&amp;[4]&amp;[2023]" c="16"/>
        <s v="[Dim Time In].[PhanCapTimeIn].[Minute].&amp;[18]&amp;[12]&amp;[22]&amp;[4]&amp;[2023]" c="18"/>
        <s v="[Dim Time In].[PhanCapTimeIn].[Minute].&amp;[19]&amp;[12]&amp;[22]&amp;[4]&amp;[2023]" c="19"/>
        <s v="[Dim Time In].[PhanCapTimeIn].[Minute].&amp;[20]&amp;[12]&amp;[22]&amp;[4]&amp;[2023]" c="20"/>
        <s v="[Dim Time In].[PhanCapTimeIn].[Minute].&amp;[22]&amp;[12]&amp;[22]&amp;[4]&amp;[2023]" c="22"/>
        <s v="[Dim Time In].[PhanCapTimeIn].[Minute].&amp;[23]&amp;[12]&amp;[22]&amp;[4]&amp;[2023]" c="23"/>
        <s v="[Dim Time In].[PhanCapTimeIn].[Minute].&amp;[24]&amp;[12]&amp;[22]&amp;[4]&amp;[2023]" c="24"/>
        <s v="[Dim Time In].[PhanCapTimeIn].[Minute].&amp;[25]&amp;[12]&amp;[22]&amp;[4]&amp;[2023]" c="25"/>
        <s v="[Dim Time In].[PhanCapTimeIn].[Minute].&amp;[26]&amp;[12]&amp;[22]&amp;[4]&amp;[2023]" c="26"/>
        <s v="[Dim Time In].[PhanCapTimeIn].[Minute].&amp;[27]&amp;[12]&amp;[22]&amp;[4]&amp;[2023]" c="27"/>
        <s v="[Dim Time In].[PhanCapTimeIn].[Minute].&amp;[29]&amp;[12]&amp;[22]&amp;[4]&amp;[2023]" c="29"/>
        <s v="[Dim Time In].[PhanCapTimeIn].[Minute].&amp;[30]&amp;[12]&amp;[22]&amp;[4]&amp;[2023]" c="30"/>
        <s v="[Dim Time In].[PhanCapTimeIn].[Minute].&amp;[31]&amp;[12]&amp;[22]&amp;[4]&amp;[2023]" c="31"/>
        <s v="[Dim Time In].[PhanCapTimeIn].[Minute].&amp;[32]&amp;[12]&amp;[22]&amp;[4]&amp;[2023]" c="32"/>
        <s v="[Dim Time In].[PhanCapTimeIn].[Minute].&amp;[33]&amp;[12]&amp;[22]&amp;[4]&amp;[2023]" c="33"/>
        <s v="[Dim Time In].[PhanCapTimeIn].[Minute].&amp;[34]&amp;[12]&amp;[22]&amp;[4]&amp;[2023]" c="34"/>
        <s v="[Dim Time In].[PhanCapTimeIn].[Minute].&amp;[35]&amp;[12]&amp;[22]&amp;[4]&amp;[2023]" c="35"/>
        <s v="[Dim Time In].[PhanCapTimeIn].[Minute].&amp;[36]&amp;[12]&amp;[22]&amp;[4]&amp;[2023]" c="36"/>
        <s v="[Dim Time In].[PhanCapTimeIn].[Minute].&amp;[37]&amp;[12]&amp;[22]&amp;[4]&amp;[2023]" c="37"/>
        <s v="[Dim Time In].[PhanCapTimeIn].[Minute].&amp;[38]&amp;[12]&amp;[22]&amp;[4]&amp;[2023]" c="38"/>
        <s v="[Dim Time In].[PhanCapTimeIn].[Minute].&amp;[39]&amp;[12]&amp;[22]&amp;[4]&amp;[2023]" c="39"/>
        <s v="[Dim Time In].[PhanCapTimeIn].[Minute].&amp;[40]&amp;[12]&amp;[22]&amp;[4]&amp;[2023]" c="40"/>
        <s v="[Dim Time In].[PhanCapTimeIn].[Minute].&amp;[41]&amp;[12]&amp;[22]&amp;[4]&amp;[2023]" c="41"/>
        <s v="[Dim Time In].[PhanCapTimeIn].[Minute].&amp;[42]&amp;[12]&amp;[22]&amp;[4]&amp;[2023]" c="42"/>
        <s v="[Dim Time In].[PhanCapTimeIn].[Minute].&amp;[43]&amp;[12]&amp;[22]&amp;[4]&amp;[2023]" c="43"/>
        <s v="[Dim Time In].[PhanCapTimeIn].[Minute].&amp;[45]&amp;[12]&amp;[22]&amp;[4]&amp;[2023]" c="45"/>
        <s v="[Dim Time In].[PhanCapTimeIn].[Minute].&amp;[46]&amp;[12]&amp;[22]&amp;[4]&amp;[2023]" c="46"/>
        <s v="[Dim Time In].[PhanCapTimeIn].[Minute].&amp;[47]&amp;[12]&amp;[22]&amp;[4]&amp;[2023]" c="47"/>
        <s v="[Dim Time In].[PhanCapTimeIn].[Minute].&amp;[50]&amp;[12]&amp;[22]&amp;[4]&amp;[2023]" c="50"/>
        <s v="[Dim Time In].[PhanCapTimeIn].[Minute].&amp;[51]&amp;[12]&amp;[22]&amp;[4]&amp;[2023]" c="51"/>
        <s v="[Dim Time In].[PhanCapTimeIn].[Minute].&amp;[52]&amp;[12]&amp;[22]&amp;[4]&amp;[2023]" c="52"/>
        <s v="[Dim Time In].[PhanCapTimeIn].[Minute].&amp;[53]&amp;[12]&amp;[22]&amp;[4]&amp;[2023]" c="53"/>
        <s v="[Dim Time In].[PhanCapTimeIn].[Minute].&amp;[54]&amp;[12]&amp;[22]&amp;[4]&amp;[2023]" c="54"/>
        <s v="[Dim Time In].[PhanCapTimeIn].[Minute].&amp;[55]&amp;[12]&amp;[22]&amp;[4]&amp;[2023]" c="55"/>
        <s v="[Dim Time In].[PhanCapTimeIn].[Minute].&amp;[56]&amp;[12]&amp;[22]&amp;[4]&amp;[2023]" c="56"/>
        <s v="[Dim Time In].[PhanCapTimeIn].[Minute].&amp;[57]&amp;[12]&amp;[22]&amp;[4]&amp;[2023]" c="57"/>
        <s v="[Dim Time In].[PhanCapTimeIn].[Minute].&amp;[58]&amp;[12]&amp;[22]&amp;[4]&amp;[2023]" c="58"/>
        <s v="[Dim Time In].[PhanCapTimeIn].[Minute].&amp;[59]&amp;[12]&amp;[22]&amp;[4]&amp;[2023]" c="59"/>
        <s v="[Dim Time In].[PhanCapTimeIn].[Hour].&amp;[13]&amp;[22]&amp;[4]&amp;[2023]" c="13"/>
        <s v="[Dim Time In].[PhanCapTimeIn].[Minute].&amp;[0]&amp;[13]&amp;[22]&amp;[4]&amp;[2023]" c="0"/>
        <s v="[Dim Time In].[PhanCapTimeIn].[Minute].&amp;[1]&amp;[13]&amp;[22]&amp;[4]&amp;[2023]" c="1"/>
        <s v="[Dim Time In].[PhanCapTimeIn].[Minute].&amp;[2]&amp;[13]&amp;[22]&amp;[4]&amp;[2023]" c="2"/>
        <s v="[Dim Time In].[PhanCapTimeIn].[Minute].&amp;[3]&amp;[13]&amp;[22]&amp;[4]&amp;[2023]" c="3"/>
        <s v="[Dim Time In].[PhanCapTimeIn].[Minute].&amp;[4]&amp;[13]&amp;[22]&amp;[4]&amp;[2023]" c="4"/>
        <s v="[Dim Time In].[PhanCapTimeIn].[Minute].&amp;[5]&amp;[13]&amp;[22]&amp;[4]&amp;[2023]" c="5"/>
        <s v="[Dim Time In].[PhanCapTimeIn].[Minute].&amp;[6]&amp;[13]&amp;[22]&amp;[4]&amp;[2023]" c="6"/>
        <s v="[Dim Time In].[PhanCapTimeIn].[Minute].&amp;[7]&amp;[13]&amp;[22]&amp;[4]&amp;[2023]" c="7"/>
        <s v="[Dim Time In].[PhanCapTimeIn].[Minute].&amp;[11]&amp;[13]&amp;[22]&amp;[4]&amp;[2023]" c="11"/>
        <s v="[Dim Time In].[PhanCapTimeIn].[Minute].&amp;[12]&amp;[13]&amp;[22]&amp;[4]&amp;[2023]" c="12"/>
        <s v="[Dim Time In].[PhanCapTimeIn].[Minute].&amp;[13]&amp;[13]&amp;[22]&amp;[4]&amp;[2023]" c="13"/>
        <s v="[Dim Time In].[PhanCapTimeIn].[Minute].&amp;[14]&amp;[13]&amp;[22]&amp;[4]&amp;[2023]" c="14"/>
        <s v="[Dim Time In].[PhanCapTimeIn].[Minute].&amp;[15]&amp;[13]&amp;[22]&amp;[4]&amp;[2023]" c="15"/>
        <s v="[Dim Time In].[PhanCapTimeIn].[Minute].&amp;[19]&amp;[13]&amp;[22]&amp;[4]&amp;[2023]" c="19"/>
        <s v="[Dim Time In].[PhanCapTimeIn].[Minute].&amp;[20]&amp;[13]&amp;[22]&amp;[4]&amp;[2023]" c="20"/>
        <s v="[Dim Time In].[PhanCapTimeIn].[Minute].&amp;[21]&amp;[13]&amp;[22]&amp;[4]&amp;[2023]" c="21"/>
        <s v="[Dim Time In].[PhanCapTimeIn].[Minute].&amp;[22]&amp;[13]&amp;[22]&amp;[4]&amp;[2023]" c="22"/>
        <s v="[Dim Time In].[PhanCapTimeIn].[Minute].&amp;[23]&amp;[13]&amp;[22]&amp;[4]&amp;[2023]" c="23"/>
        <s v="[Dim Time In].[PhanCapTimeIn].[Minute].&amp;[24]&amp;[13]&amp;[22]&amp;[4]&amp;[2023]" c="24"/>
        <s v="[Dim Time In].[PhanCapTimeIn].[Minute].&amp;[25]&amp;[13]&amp;[22]&amp;[4]&amp;[2023]" c="25"/>
        <s v="[Dim Time In].[PhanCapTimeIn].[Minute].&amp;[27]&amp;[13]&amp;[22]&amp;[4]&amp;[2023]" c="27"/>
        <s v="[Dim Time In].[PhanCapTimeIn].[Minute].&amp;[28]&amp;[13]&amp;[22]&amp;[4]&amp;[2023]" c="28"/>
        <s v="[Dim Time In].[PhanCapTimeIn].[Minute].&amp;[29]&amp;[13]&amp;[22]&amp;[4]&amp;[2023]" c="29"/>
        <s v="[Dim Time In].[PhanCapTimeIn].[Minute].&amp;[30]&amp;[13]&amp;[22]&amp;[4]&amp;[2023]" c="30"/>
        <s v="[Dim Time In].[PhanCapTimeIn].[Minute].&amp;[35]&amp;[13]&amp;[22]&amp;[4]&amp;[2023]" c="35"/>
        <s v="[Dim Time In].[PhanCapTimeIn].[Minute].&amp;[36]&amp;[13]&amp;[22]&amp;[4]&amp;[2023]" c="36"/>
        <s v="[Dim Time In].[PhanCapTimeIn].[Minute].&amp;[37]&amp;[13]&amp;[22]&amp;[4]&amp;[2023]" c="37"/>
        <s v="[Dim Time In].[PhanCapTimeIn].[Minute].&amp;[38]&amp;[13]&amp;[22]&amp;[4]&amp;[2023]" c="38"/>
        <s v="[Dim Time In].[PhanCapTimeIn].[Minute].&amp;[39]&amp;[13]&amp;[22]&amp;[4]&amp;[2023]" c="39"/>
        <s v="[Dim Time In].[PhanCapTimeIn].[Minute].&amp;[41]&amp;[13]&amp;[22]&amp;[4]&amp;[2023]" c="41"/>
        <s v="[Dim Time In].[PhanCapTimeIn].[Minute].&amp;[42]&amp;[13]&amp;[22]&amp;[4]&amp;[2023]" c="42"/>
        <s v="[Dim Time In].[PhanCapTimeIn].[Minute].&amp;[43]&amp;[13]&amp;[22]&amp;[4]&amp;[2023]" c="43"/>
        <s v="[Dim Time In].[PhanCapTimeIn].[Minute].&amp;[44]&amp;[13]&amp;[22]&amp;[4]&amp;[2023]" c="44"/>
        <s v="[Dim Time In].[PhanCapTimeIn].[Minute].&amp;[45]&amp;[13]&amp;[22]&amp;[4]&amp;[2023]" c="45"/>
        <s v="[Dim Time In].[PhanCapTimeIn].[Minute].&amp;[46]&amp;[13]&amp;[22]&amp;[4]&amp;[2023]" c="46"/>
        <s v="[Dim Time In].[PhanCapTimeIn].[Minute].&amp;[48]&amp;[13]&amp;[22]&amp;[4]&amp;[2023]" c="48"/>
        <s v="[Dim Time In].[PhanCapTimeIn].[Minute].&amp;[49]&amp;[13]&amp;[22]&amp;[4]&amp;[2023]" c="49"/>
        <s v="[Dim Time In].[PhanCapTimeIn].[Minute].&amp;[50]&amp;[13]&amp;[22]&amp;[4]&amp;[2023]" c="50"/>
        <s v="[Dim Time In].[PhanCapTimeIn].[Minute].&amp;[51]&amp;[13]&amp;[22]&amp;[4]&amp;[2023]" c="51"/>
        <s v="[Dim Time In].[PhanCapTimeIn].[Minute].&amp;[52]&amp;[13]&amp;[22]&amp;[4]&amp;[2023]" c="52"/>
        <s v="[Dim Time In].[PhanCapTimeIn].[Minute].&amp;[53]&amp;[13]&amp;[22]&amp;[4]&amp;[2023]" c="53"/>
        <s v="[Dim Time In].[PhanCapTimeIn].[Minute].&amp;[54]&amp;[13]&amp;[22]&amp;[4]&amp;[2023]" c="54"/>
        <s v="[Dim Time In].[PhanCapTimeIn].[Minute].&amp;[55]&amp;[13]&amp;[22]&amp;[4]&amp;[2023]" c="55"/>
        <s v="[Dim Time In].[PhanCapTimeIn].[Minute].&amp;[56]&amp;[13]&amp;[22]&amp;[4]&amp;[2023]" c="56"/>
        <s v="[Dim Time In].[PhanCapTimeIn].[Minute].&amp;[57]&amp;[13]&amp;[22]&amp;[4]&amp;[2023]" c="57"/>
        <s v="[Dim Time In].[PhanCapTimeIn].[Minute].&amp;[58]&amp;[13]&amp;[22]&amp;[4]&amp;[2023]" c="58"/>
        <s v="[Dim Time In].[PhanCapTimeIn].[Minute].&amp;[59]&amp;[13]&amp;[22]&amp;[4]&amp;[2023]" c="59"/>
        <s v="[Dim Time In].[PhanCapTimeIn].[Hour].&amp;[14]&amp;[22]&amp;[4]&amp;[2023]" c="14"/>
        <s v="[Dim Time In].[PhanCapTimeIn].[Minute].&amp;[0]&amp;[14]&amp;[22]&amp;[4]&amp;[2023]" c="0"/>
        <s v="[Dim Time In].[PhanCapTimeIn].[Minute].&amp;[1]&amp;[14]&amp;[22]&amp;[4]&amp;[2023]" c="1"/>
        <s v="[Dim Time In].[PhanCapTimeIn].[Minute].&amp;[3]&amp;[14]&amp;[22]&amp;[4]&amp;[2023]" c="3"/>
        <s v="[Dim Time In].[PhanCapTimeIn].[Minute].&amp;[7]&amp;[14]&amp;[22]&amp;[4]&amp;[2023]" c="7"/>
        <s v="[Dim Time In].[PhanCapTimeIn].[Minute].&amp;[8]&amp;[14]&amp;[22]&amp;[4]&amp;[2023]" c="8"/>
        <s v="[Dim Time In].[PhanCapTimeIn].[Minute].&amp;[11]&amp;[14]&amp;[22]&amp;[4]&amp;[2023]" c="11"/>
        <s v="[Dim Time In].[PhanCapTimeIn].[Minute].&amp;[14]&amp;[14]&amp;[22]&amp;[4]&amp;[2023]" c="14"/>
        <s v="[Dim Time In].[PhanCapTimeIn].[Minute].&amp;[15]&amp;[14]&amp;[22]&amp;[4]&amp;[2023]" c="15"/>
        <s v="[Dim Time In].[PhanCapTimeIn].[Minute].&amp;[16]&amp;[14]&amp;[22]&amp;[4]&amp;[2023]" c="16"/>
        <s v="[Dim Time In].[PhanCapTimeIn].[Minute].&amp;[18]&amp;[14]&amp;[22]&amp;[4]&amp;[2023]" c="18"/>
        <s v="[Dim Time In].[PhanCapTimeIn].[Minute].&amp;[19]&amp;[14]&amp;[22]&amp;[4]&amp;[2023]" c="19"/>
        <s v="[Dim Time In].[PhanCapTimeIn].[Minute].&amp;[20]&amp;[14]&amp;[22]&amp;[4]&amp;[2023]" c="20"/>
        <s v="[Dim Time In].[PhanCapTimeIn].[Minute].&amp;[21]&amp;[14]&amp;[22]&amp;[4]&amp;[2023]" c="21"/>
        <s v="[Dim Time In].[PhanCapTimeIn].[Minute].&amp;[22]&amp;[14]&amp;[22]&amp;[4]&amp;[2023]" c="22"/>
        <s v="[Dim Time In].[PhanCapTimeIn].[Minute].&amp;[24]&amp;[14]&amp;[22]&amp;[4]&amp;[2023]" c="24"/>
        <s v="[Dim Time In].[PhanCapTimeIn].[Minute].&amp;[26]&amp;[14]&amp;[22]&amp;[4]&amp;[2023]" c="26"/>
        <s v="[Dim Time In].[PhanCapTimeIn].[Minute].&amp;[27]&amp;[14]&amp;[22]&amp;[4]&amp;[2023]" c="27"/>
        <s v="[Dim Time In].[PhanCapTimeIn].[Minute].&amp;[28]&amp;[14]&amp;[22]&amp;[4]&amp;[2023]" c="28"/>
        <s v="[Dim Time In].[PhanCapTimeIn].[Minute].&amp;[29]&amp;[14]&amp;[22]&amp;[4]&amp;[2023]" c="29"/>
        <s v="[Dim Time In].[PhanCapTimeIn].[Minute].&amp;[31]&amp;[14]&amp;[22]&amp;[4]&amp;[2023]" c="31"/>
        <s v="[Dim Time In].[PhanCapTimeIn].[Minute].&amp;[32]&amp;[14]&amp;[22]&amp;[4]&amp;[2023]" c="32"/>
        <s v="[Dim Time In].[PhanCapTimeIn].[Minute].&amp;[33]&amp;[14]&amp;[22]&amp;[4]&amp;[2023]" c="33"/>
        <s v="[Dim Time In].[PhanCapTimeIn].[Minute].&amp;[34]&amp;[14]&amp;[22]&amp;[4]&amp;[2023]" c="34"/>
        <s v="[Dim Time In].[PhanCapTimeIn].[Minute].&amp;[36]&amp;[14]&amp;[22]&amp;[4]&amp;[2023]" c="36"/>
        <s v="[Dim Time In].[PhanCapTimeIn].[Minute].&amp;[37]&amp;[14]&amp;[22]&amp;[4]&amp;[2023]" c="37"/>
        <s v="[Dim Time In].[PhanCapTimeIn].[Minute].&amp;[38]&amp;[14]&amp;[22]&amp;[4]&amp;[2023]" c="38"/>
        <s v="[Dim Time In].[PhanCapTimeIn].[Minute].&amp;[39]&amp;[14]&amp;[22]&amp;[4]&amp;[2023]" c="39"/>
        <s v="[Dim Time In].[PhanCapTimeIn].[Minute].&amp;[40]&amp;[14]&amp;[22]&amp;[4]&amp;[2023]" c="40"/>
        <s v="[Dim Time In].[PhanCapTimeIn].[Minute].&amp;[41]&amp;[14]&amp;[22]&amp;[4]&amp;[2023]" c="41"/>
        <s v="[Dim Time In].[PhanCapTimeIn].[Minute].&amp;[42]&amp;[14]&amp;[22]&amp;[4]&amp;[2023]" c="42"/>
        <s v="[Dim Time In].[PhanCapTimeIn].[Minute].&amp;[44]&amp;[14]&amp;[22]&amp;[4]&amp;[2023]" c="44"/>
        <s v="[Dim Time In].[PhanCapTimeIn].[Minute].&amp;[45]&amp;[14]&amp;[22]&amp;[4]&amp;[2023]" c="45"/>
        <s v="[Dim Time In].[PhanCapTimeIn].[Minute].&amp;[47]&amp;[14]&amp;[22]&amp;[4]&amp;[2023]" c="47"/>
        <s v="[Dim Time In].[PhanCapTimeIn].[Minute].&amp;[49]&amp;[14]&amp;[22]&amp;[4]&amp;[2023]" c="49"/>
        <s v="[Dim Time In].[PhanCapTimeIn].[Minute].&amp;[50]&amp;[14]&amp;[22]&amp;[4]&amp;[2023]" c="50"/>
        <s v="[Dim Time In].[PhanCapTimeIn].[Minute].&amp;[51]&amp;[14]&amp;[22]&amp;[4]&amp;[2023]" c="51"/>
        <s v="[Dim Time In].[PhanCapTimeIn].[Minute].&amp;[52]&amp;[14]&amp;[22]&amp;[4]&amp;[2023]" c="52"/>
        <s v="[Dim Time In].[PhanCapTimeIn].[Minute].&amp;[53]&amp;[14]&amp;[22]&amp;[4]&amp;[2023]" c="53"/>
        <s v="[Dim Time In].[PhanCapTimeIn].[Minute].&amp;[54]&amp;[14]&amp;[22]&amp;[4]&amp;[2023]" c="54"/>
        <s v="[Dim Time In].[PhanCapTimeIn].[Minute].&amp;[55]&amp;[14]&amp;[22]&amp;[4]&amp;[2023]" c="55"/>
        <s v="[Dim Time In].[PhanCapTimeIn].[Minute].&amp;[56]&amp;[14]&amp;[22]&amp;[4]&amp;[2023]" c="56"/>
        <s v="[Dim Time In].[PhanCapTimeIn].[Minute].&amp;[57]&amp;[14]&amp;[22]&amp;[4]&amp;[2023]" c="57"/>
        <s v="[Dim Time In].[PhanCapTimeIn].[Minute].&amp;[58]&amp;[14]&amp;[22]&amp;[4]&amp;[2023]" c="58"/>
        <s v="[Dim Time In].[PhanCapTimeIn].[Minute].&amp;[59]&amp;[14]&amp;[22]&amp;[4]&amp;[2023]" c="59"/>
        <s v="[Dim Time In].[PhanCapTimeIn].[Hour].&amp;[15]&amp;[22]&amp;[4]&amp;[2023]" c="15"/>
        <s v="[Dim Time In].[PhanCapTimeIn].[Minute].&amp;[0]&amp;[15]&amp;[22]&amp;[4]&amp;[2023]" c="0"/>
        <s v="[Dim Time In].[PhanCapTimeIn].[Minute].&amp;[2]&amp;[15]&amp;[22]&amp;[4]&amp;[2023]" c="2"/>
        <s v="[Dim Time In].[PhanCapTimeIn].[Minute].&amp;[3]&amp;[15]&amp;[22]&amp;[4]&amp;[2023]" c="3"/>
        <s v="[Dim Time In].[PhanCapTimeIn].[Minute].&amp;[5]&amp;[15]&amp;[22]&amp;[4]&amp;[2023]" c="5"/>
        <s v="[Dim Time In].[PhanCapTimeIn].[Minute].&amp;[6]&amp;[15]&amp;[22]&amp;[4]&amp;[2023]" c="6"/>
        <s v="[Dim Time In].[PhanCapTimeIn].[Minute].&amp;[7]&amp;[15]&amp;[22]&amp;[4]&amp;[2023]" c="7"/>
        <s v="[Dim Time In].[PhanCapTimeIn].[Minute].&amp;[8]&amp;[15]&amp;[22]&amp;[4]&amp;[2023]" c="8"/>
        <s v="[Dim Time In].[PhanCapTimeIn].[Minute].&amp;[9]&amp;[15]&amp;[22]&amp;[4]&amp;[2023]" c="9"/>
        <s v="[Dim Time In].[PhanCapTimeIn].[Minute].&amp;[11]&amp;[15]&amp;[22]&amp;[4]&amp;[2023]" c="11"/>
        <s v="[Dim Time In].[PhanCapTimeIn].[Minute].&amp;[12]&amp;[15]&amp;[22]&amp;[4]&amp;[2023]" c="12"/>
        <s v="[Dim Time In].[PhanCapTimeIn].[Minute].&amp;[13]&amp;[15]&amp;[22]&amp;[4]&amp;[2023]" c="13"/>
        <s v="[Dim Time In].[PhanCapTimeIn].[Minute].&amp;[14]&amp;[15]&amp;[22]&amp;[4]&amp;[2023]" c="14"/>
        <s v="[Dim Time In].[PhanCapTimeIn].[Minute].&amp;[15]&amp;[15]&amp;[22]&amp;[4]&amp;[2023]" c="15"/>
        <s v="[Dim Time In].[PhanCapTimeIn].[Minute].&amp;[16]&amp;[15]&amp;[22]&amp;[4]&amp;[2023]" c="16"/>
        <s v="[Dim Time In].[PhanCapTimeIn].[Minute].&amp;[18]&amp;[15]&amp;[22]&amp;[4]&amp;[2023]" c="18"/>
        <s v="[Dim Time In].[PhanCapTimeIn].[Minute].&amp;[19]&amp;[15]&amp;[22]&amp;[4]&amp;[2023]" c="19"/>
        <s v="[Dim Time In].[PhanCapTimeIn].[Minute].&amp;[20]&amp;[15]&amp;[22]&amp;[4]&amp;[2023]" c="20"/>
        <s v="[Dim Time In].[PhanCapTimeIn].[Minute].&amp;[21]&amp;[15]&amp;[22]&amp;[4]&amp;[2023]" c="21"/>
        <s v="[Dim Time In].[PhanCapTimeIn].[Minute].&amp;[22]&amp;[15]&amp;[22]&amp;[4]&amp;[2023]" c="22"/>
        <s v="[Dim Time In].[PhanCapTimeIn].[Minute].&amp;[23]&amp;[15]&amp;[22]&amp;[4]&amp;[2023]" c="23"/>
        <s v="[Dim Time In].[PhanCapTimeIn].[Minute].&amp;[24]&amp;[15]&amp;[22]&amp;[4]&amp;[2023]" c="24"/>
        <s v="[Dim Time In].[PhanCapTimeIn].[Minute].&amp;[25]&amp;[15]&amp;[22]&amp;[4]&amp;[2023]" c="25"/>
        <s v="[Dim Time In].[PhanCapTimeIn].[Minute].&amp;[27]&amp;[15]&amp;[22]&amp;[4]&amp;[2023]" c="27"/>
        <s v="[Dim Time In].[PhanCapTimeIn].[Minute].&amp;[28]&amp;[15]&amp;[22]&amp;[4]&amp;[2023]" c="28"/>
        <s v="[Dim Time In].[PhanCapTimeIn].[Minute].&amp;[30]&amp;[15]&amp;[22]&amp;[4]&amp;[2023]" c="30"/>
        <s v="[Dim Time In].[PhanCapTimeIn].[Minute].&amp;[31]&amp;[15]&amp;[22]&amp;[4]&amp;[2023]" c="31"/>
        <s v="[Dim Time In].[PhanCapTimeIn].[Minute].&amp;[33]&amp;[15]&amp;[22]&amp;[4]&amp;[2023]" c="33"/>
        <s v="[Dim Time In].[PhanCapTimeIn].[Minute].&amp;[34]&amp;[15]&amp;[22]&amp;[4]&amp;[2023]" c="34"/>
        <s v="[Dim Time In].[PhanCapTimeIn].[Minute].&amp;[35]&amp;[15]&amp;[22]&amp;[4]&amp;[2023]" c="35"/>
        <s v="[Dim Time In].[PhanCapTimeIn].[Minute].&amp;[36]&amp;[15]&amp;[22]&amp;[4]&amp;[2023]" c="36"/>
        <s v="[Dim Time In].[PhanCapTimeIn].[Minute].&amp;[37]&amp;[15]&amp;[22]&amp;[4]&amp;[2023]" c="37"/>
        <s v="[Dim Time In].[PhanCapTimeIn].[Minute].&amp;[39]&amp;[15]&amp;[22]&amp;[4]&amp;[2023]" c="39"/>
        <s v="[Dim Time In].[PhanCapTimeIn].[Minute].&amp;[40]&amp;[15]&amp;[22]&amp;[4]&amp;[2023]" c="40"/>
        <s v="[Dim Time In].[PhanCapTimeIn].[Minute].&amp;[41]&amp;[15]&amp;[22]&amp;[4]&amp;[2023]" c="41"/>
        <s v="[Dim Time In].[PhanCapTimeIn].[Minute].&amp;[43]&amp;[15]&amp;[22]&amp;[4]&amp;[2023]" c="43"/>
        <s v="[Dim Time In].[PhanCapTimeIn].[Minute].&amp;[44]&amp;[15]&amp;[22]&amp;[4]&amp;[2023]" c="44"/>
        <s v="[Dim Time In].[PhanCapTimeIn].[Minute].&amp;[45]&amp;[15]&amp;[22]&amp;[4]&amp;[2023]" c="45"/>
        <s v="[Dim Time In].[PhanCapTimeIn].[Minute].&amp;[46]&amp;[15]&amp;[22]&amp;[4]&amp;[2023]" c="46"/>
        <s v="[Dim Time In].[PhanCapTimeIn].[Minute].&amp;[47]&amp;[15]&amp;[22]&amp;[4]&amp;[2023]" c="47"/>
        <s v="[Dim Time In].[PhanCapTimeIn].[Minute].&amp;[48]&amp;[15]&amp;[22]&amp;[4]&amp;[2023]" c="48"/>
        <s v="[Dim Time In].[PhanCapTimeIn].[Minute].&amp;[51]&amp;[15]&amp;[22]&amp;[4]&amp;[2023]" c="51"/>
        <s v="[Dim Time In].[PhanCapTimeIn].[Minute].&amp;[52]&amp;[15]&amp;[22]&amp;[4]&amp;[2023]" c="52"/>
        <s v="[Dim Time In].[PhanCapTimeIn].[Minute].&amp;[53]&amp;[15]&amp;[22]&amp;[4]&amp;[2023]" c="53"/>
        <s v="[Dim Time In].[PhanCapTimeIn].[Minute].&amp;[54]&amp;[15]&amp;[22]&amp;[4]&amp;[2023]" c="54"/>
        <s v="[Dim Time In].[PhanCapTimeIn].[Minute].&amp;[55]&amp;[15]&amp;[22]&amp;[4]&amp;[2023]" c="55"/>
        <s v="[Dim Time In].[PhanCapTimeIn].[Minute].&amp;[56]&amp;[15]&amp;[22]&amp;[4]&amp;[2023]" c="56"/>
        <s v="[Dim Time In].[PhanCapTimeIn].[Minute].&amp;[57]&amp;[15]&amp;[22]&amp;[4]&amp;[2023]" c="57"/>
        <s v="[Dim Time In].[PhanCapTimeIn].[Minute].&amp;[58]&amp;[15]&amp;[22]&amp;[4]&amp;[2023]" c="58"/>
        <s v="[Dim Time In].[PhanCapTimeIn].[Minute].&amp;[59]&amp;[15]&amp;[22]&amp;[4]&amp;[2023]" c="59"/>
        <s v="[Dim Time In].[PhanCapTimeIn].[Hour].&amp;[16]&amp;[22]&amp;[4]&amp;[2023]" c="16"/>
        <s v="[Dim Time In].[PhanCapTimeIn].[Minute].&amp;[1]&amp;[16]&amp;[22]&amp;[4]&amp;[2023]" c="1"/>
        <s v="[Dim Time In].[PhanCapTimeIn].[Minute].&amp;[3]&amp;[16]&amp;[22]&amp;[4]&amp;[2023]" c="3"/>
        <s v="[Dim Time In].[PhanCapTimeIn].[Minute].&amp;[4]&amp;[16]&amp;[22]&amp;[4]&amp;[2023]" c="4"/>
        <s v="[Dim Time In].[PhanCapTimeIn].[Minute].&amp;[5]&amp;[16]&amp;[22]&amp;[4]&amp;[2023]" c="5"/>
        <s v="[Dim Time In].[PhanCapTimeIn].[Minute].&amp;[6]&amp;[16]&amp;[22]&amp;[4]&amp;[2023]" c="6"/>
        <s v="[Dim Time In].[PhanCapTimeIn].[Minute].&amp;[7]&amp;[16]&amp;[22]&amp;[4]&amp;[2023]" c="7"/>
        <s v="[Dim Time In].[PhanCapTimeIn].[Minute].&amp;[8]&amp;[16]&amp;[22]&amp;[4]&amp;[2023]" c="8"/>
        <s v="[Dim Time In].[PhanCapTimeIn].[Minute].&amp;[9]&amp;[16]&amp;[22]&amp;[4]&amp;[2023]" c="9"/>
        <s v="[Dim Time In].[PhanCapTimeIn].[Minute].&amp;[10]&amp;[16]&amp;[22]&amp;[4]&amp;[2023]" c="10"/>
        <s v="[Dim Time In].[PhanCapTimeIn].[Minute].&amp;[11]&amp;[16]&amp;[22]&amp;[4]&amp;[2023]" c="11"/>
        <s v="[Dim Time In].[PhanCapTimeIn].[Minute].&amp;[12]&amp;[16]&amp;[22]&amp;[4]&amp;[2023]" c="12"/>
        <s v="[Dim Time In].[PhanCapTimeIn].[Minute].&amp;[13]&amp;[16]&amp;[22]&amp;[4]&amp;[2023]" c="13"/>
        <s v="[Dim Time In].[PhanCapTimeIn].[Minute].&amp;[14]&amp;[16]&amp;[22]&amp;[4]&amp;[2023]" c="14"/>
        <s v="[Dim Time In].[PhanCapTimeIn].[Minute].&amp;[15]&amp;[16]&amp;[22]&amp;[4]&amp;[2023]" c="15"/>
        <s v="[Dim Time In].[PhanCapTimeIn].[Minute].&amp;[17]&amp;[16]&amp;[22]&amp;[4]&amp;[2023]" c="17"/>
        <s v="[Dim Time In].[PhanCapTimeIn].[Minute].&amp;[18]&amp;[16]&amp;[22]&amp;[4]&amp;[2023]" c="18"/>
        <s v="[Dim Time In].[PhanCapTimeIn].[Minute].&amp;[19]&amp;[16]&amp;[22]&amp;[4]&amp;[2023]" c="19"/>
        <s v="[Dim Time In].[PhanCapTimeIn].[Minute].&amp;[20]&amp;[16]&amp;[22]&amp;[4]&amp;[2023]" c="20"/>
        <s v="[Dim Time In].[PhanCapTimeIn].[Minute].&amp;[21]&amp;[16]&amp;[22]&amp;[4]&amp;[2023]" c="21"/>
        <s v="[Dim Time In].[PhanCapTimeIn].[Minute].&amp;[22]&amp;[16]&amp;[22]&amp;[4]&amp;[2023]" c="22"/>
        <s v="[Dim Time In].[PhanCapTimeIn].[Minute].&amp;[24]&amp;[16]&amp;[22]&amp;[4]&amp;[2023]" c="24"/>
        <s v="[Dim Time In].[PhanCapTimeIn].[Minute].&amp;[25]&amp;[16]&amp;[22]&amp;[4]&amp;[2023]" c="25"/>
        <s v="[Dim Time In].[PhanCapTimeIn].[Minute].&amp;[26]&amp;[16]&amp;[22]&amp;[4]&amp;[2023]" c="26"/>
        <s v="[Dim Time In].[PhanCapTimeIn].[Minute].&amp;[27]&amp;[16]&amp;[22]&amp;[4]&amp;[2023]" c="27"/>
        <s v="[Dim Time In].[PhanCapTimeIn].[Minute].&amp;[28]&amp;[16]&amp;[22]&amp;[4]&amp;[2023]" c="28"/>
        <s v="[Dim Time In].[PhanCapTimeIn].[Minute].&amp;[29]&amp;[16]&amp;[22]&amp;[4]&amp;[2023]" c="29"/>
        <s v="[Dim Time In].[PhanCapTimeIn].[Minute].&amp;[30]&amp;[16]&amp;[22]&amp;[4]&amp;[2023]" c="30"/>
        <s v="[Dim Time In].[PhanCapTimeIn].[Minute].&amp;[31]&amp;[16]&amp;[22]&amp;[4]&amp;[2023]" c="31"/>
        <s v="[Dim Time In].[PhanCapTimeIn].[Minute].&amp;[32]&amp;[16]&amp;[22]&amp;[4]&amp;[2023]" c="32"/>
        <s v="[Dim Time In].[PhanCapTimeIn].[Minute].&amp;[34]&amp;[16]&amp;[22]&amp;[4]&amp;[2023]" c="34"/>
        <s v="[Dim Time In].[PhanCapTimeIn].[Minute].&amp;[35]&amp;[16]&amp;[22]&amp;[4]&amp;[2023]" c="35"/>
        <s v="[Dim Time In].[PhanCapTimeIn].[Minute].&amp;[36]&amp;[16]&amp;[22]&amp;[4]&amp;[2023]" c="36"/>
        <s v="[Dim Time In].[PhanCapTimeIn].[Minute].&amp;[37]&amp;[16]&amp;[22]&amp;[4]&amp;[2023]" c="37"/>
        <s v="[Dim Time In].[PhanCapTimeIn].[Minute].&amp;[38]&amp;[16]&amp;[22]&amp;[4]&amp;[2023]" c="38"/>
        <s v="[Dim Time In].[PhanCapTimeIn].[Minute].&amp;[39]&amp;[16]&amp;[22]&amp;[4]&amp;[2023]" c="39"/>
        <s v="[Dim Time In].[PhanCapTimeIn].[Minute].&amp;[40]&amp;[16]&amp;[22]&amp;[4]&amp;[2023]" c="40"/>
        <s v="[Dim Time In].[PhanCapTimeIn].[Minute].&amp;[42]&amp;[16]&amp;[22]&amp;[4]&amp;[2023]" c="42"/>
        <s v="[Dim Time In].[PhanCapTimeIn].[Minute].&amp;[43]&amp;[16]&amp;[22]&amp;[4]&amp;[2023]" c="43"/>
        <s v="[Dim Time In].[PhanCapTimeIn].[Minute].&amp;[44]&amp;[16]&amp;[22]&amp;[4]&amp;[2023]" c="44"/>
        <s v="[Dim Time In].[PhanCapTimeIn].[Minute].&amp;[45]&amp;[16]&amp;[22]&amp;[4]&amp;[2023]" c="45"/>
        <s v="[Dim Time In].[PhanCapTimeIn].[Minute].&amp;[47]&amp;[16]&amp;[22]&amp;[4]&amp;[2023]" c="47"/>
        <s v="[Dim Time In].[PhanCapTimeIn].[Minute].&amp;[48]&amp;[16]&amp;[22]&amp;[4]&amp;[2023]" c="48"/>
        <s v="[Dim Time In].[PhanCapTimeIn].[Minute].&amp;[49]&amp;[16]&amp;[22]&amp;[4]&amp;[2023]" c="49"/>
        <s v="[Dim Time In].[PhanCapTimeIn].[Minute].&amp;[51]&amp;[16]&amp;[22]&amp;[4]&amp;[2023]" c="51"/>
        <s v="[Dim Time In].[PhanCapTimeIn].[Minute].&amp;[52]&amp;[16]&amp;[22]&amp;[4]&amp;[2023]" c="52"/>
        <s v="[Dim Time In].[PhanCapTimeIn].[Minute].&amp;[53]&amp;[16]&amp;[22]&amp;[4]&amp;[2023]" c="53"/>
        <s v="[Dim Time In].[PhanCapTimeIn].[Minute].&amp;[54]&amp;[16]&amp;[22]&amp;[4]&amp;[2023]" c="54"/>
        <s v="[Dim Time In].[PhanCapTimeIn].[Minute].&amp;[55]&amp;[16]&amp;[22]&amp;[4]&amp;[2023]" c="55"/>
        <s v="[Dim Time In].[PhanCapTimeIn].[Minute].&amp;[56]&amp;[16]&amp;[22]&amp;[4]&amp;[2023]" c="56"/>
        <s v="[Dim Time In].[PhanCapTimeIn].[Minute].&amp;[57]&amp;[16]&amp;[22]&amp;[4]&amp;[2023]" c="57"/>
        <s v="[Dim Time In].[PhanCapTimeIn].[Minute].&amp;[58]&amp;[16]&amp;[22]&amp;[4]&amp;[2023]" c="58"/>
        <s v="[Dim Time In].[PhanCapTimeIn].[Minute].&amp;[59]&amp;[16]&amp;[22]&amp;[4]&amp;[2023]" c="59"/>
        <s v="[Dim Time In].[PhanCapTimeIn].[Hour].&amp;[17]&amp;[22]&amp;[4]&amp;[2023]" c="17"/>
        <s v="[Dim Time In].[PhanCapTimeIn].[Minute].&amp;[0]&amp;[17]&amp;[22]&amp;[4]&amp;[2023]" c="0"/>
        <s v="[Dim Time In].[PhanCapTimeIn].[Minute].&amp;[1]&amp;[17]&amp;[22]&amp;[4]&amp;[2023]" c="1"/>
        <s v="[Dim Time In].[PhanCapTimeIn].[Minute].&amp;[2]&amp;[17]&amp;[22]&amp;[4]&amp;[2023]" c="2"/>
        <s v="[Dim Time In].[PhanCapTimeIn].[Minute].&amp;[5]&amp;[17]&amp;[22]&amp;[4]&amp;[2023]" c="5"/>
        <s v="[Dim Time In].[PhanCapTimeIn].[Minute].&amp;[6]&amp;[17]&amp;[22]&amp;[4]&amp;[2023]" c="6"/>
        <s v="[Dim Time In].[PhanCapTimeIn].[Minute].&amp;[8]&amp;[17]&amp;[22]&amp;[4]&amp;[2023]" c="8"/>
        <s v="[Dim Time In].[PhanCapTimeIn].[Minute].&amp;[9]&amp;[17]&amp;[22]&amp;[4]&amp;[2023]" c="9"/>
        <s v="[Dim Time In].[PhanCapTimeIn].[Minute].&amp;[10]&amp;[17]&amp;[22]&amp;[4]&amp;[2023]" c="10"/>
        <s v="[Dim Time In].[PhanCapTimeIn].[Minute].&amp;[11]&amp;[17]&amp;[22]&amp;[4]&amp;[2023]" c="11"/>
        <s v="[Dim Time In].[PhanCapTimeIn].[Minute].&amp;[12]&amp;[17]&amp;[22]&amp;[4]&amp;[2023]" c="12"/>
        <s v="[Dim Time In].[PhanCapTimeIn].[Minute].&amp;[13]&amp;[17]&amp;[22]&amp;[4]&amp;[2023]" c="13"/>
        <s v="[Dim Time In].[PhanCapTimeIn].[Minute].&amp;[15]&amp;[17]&amp;[22]&amp;[4]&amp;[2023]" c="15"/>
        <s v="[Dim Time In].[PhanCapTimeIn].[Minute].&amp;[16]&amp;[17]&amp;[22]&amp;[4]&amp;[2023]" c="16"/>
        <s v="[Dim Time In].[PhanCapTimeIn].[Minute].&amp;[17]&amp;[17]&amp;[22]&amp;[4]&amp;[2023]" c="17"/>
        <s v="[Dim Time In].[PhanCapTimeIn].[Minute].&amp;[18]&amp;[17]&amp;[22]&amp;[4]&amp;[2023]" c="18"/>
        <s v="[Dim Time In].[PhanCapTimeIn].[Minute].&amp;[19]&amp;[17]&amp;[22]&amp;[4]&amp;[2023]" c="19"/>
        <s v="[Dim Time In].[PhanCapTimeIn].[Minute].&amp;[21]&amp;[17]&amp;[22]&amp;[4]&amp;[2023]" c="21"/>
        <s v="[Dim Time In].[PhanCapTimeIn].[Minute].&amp;[22]&amp;[17]&amp;[22]&amp;[4]&amp;[2023]" c="22"/>
        <s v="[Dim Time In].[PhanCapTimeIn].[Minute].&amp;[24]&amp;[17]&amp;[22]&amp;[4]&amp;[2023]" c="24"/>
        <s v="[Dim Time In].[PhanCapTimeIn].[Minute].&amp;[25]&amp;[17]&amp;[22]&amp;[4]&amp;[2023]" c="25"/>
        <s v="[Dim Time In].[PhanCapTimeIn].[Minute].&amp;[26]&amp;[17]&amp;[22]&amp;[4]&amp;[2023]" c="26"/>
        <s v="[Dim Time In].[PhanCapTimeIn].[Minute].&amp;[27]&amp;[17]&amp;[22]&amp;[4]&amp;[2023]" c="27"/>
        <s v="[Dim Time In].[PhanCapTimeIn].[Minute].&amp;[29]&amp;[17]&amp;[22]&amp;[4]&amp;[2023]" c="29"/>
        <s v="[Dim Time In].[PhanCapTimeIn].[Minute].&amp;[30]&amp;[17]&amp;[22]&amp;[4]&amp;[2023]" c="30"/>
        <s v="[Dim Time In].[PhanCapTimeIn].[Minute].&amp;[33]&amp;[17]&amp;[22]&amp;[4]&amp;[2023]" c="33"/>
        <s v="[Dim Time In].[PhanCapTimeIn].[Minute].&amp;[34]&amp;[17]&amp;[22]&amp;[4]&amp;[2023]" c="34"/>
        <s v="[Dim Time In].[PhanCapTimeIn].[Minute].&amp;[35]&amp;[17]&amp;[22]&amp;[4]&amp;[2023]" c="35"/>
        <s v="[Dim Time In].[PhanCapTimeIn].[Minute].&amp;[36]&amp;[17]&amp;[22]&amp;[4]&amp;[2023]" c="36"/>
        <s v="[Dim Time In].[PhanCapTimeIn].[Minute].&amp;[37]&amp;[17]&amp;[22]&amp;[4]&amp;[2023]" c="37"/>
        <s v="[Dim Time In].[PhanCapTimeIn].[Minute].&amp;[38]&amp;[17]&amp;[22]&amp;[4]&amp;[2023]" c="38"/>
        <s v="[Dim Time In].[PhanCapTimeIn].[Minute].&amp;[39]&amp;[17]&amp;[22]&amp;[4]&amp;[2023]" c="39"/>
        <s v="[Dim Time In].[PhanCapTimeIn].[Minute].&amp;[40]&amp;[17]&amp;[22]&amp;[4]&amp;[2023]" c="40"/>
        <s v="[Dim Time In].[PhanCapTimeIn].[Minute].&amp;[41]&amp;[17]&amp;[22]&amp;[4]&amp;[2023]" c="41"/>
        <s v="[Dim Time In].[PhanCapTimeIn].[Minute].&amp;[42]&amp;[17]&amp;[22]&amp;[4]&amp;[2023]" c="42"/>
        <s v="[Dim Time In].[PhanCapTimeIn].[Minute].&amp;[43]&amp;[17]&amp;[22]&amp;[4]&amp;[2023]" c="43"/>
        <s v="[Dim Time In].[PhanCapTimeIn].[Minute].&amp;[44]&amp;[17]&amp;[22]&amp;[4]&amp;[2023]" c="44"/>
        <s v="[Dim Time In].[PhanCapTimeIn].[Minute].&amp;[45]&amp;[17]&amp;[22]&amp;[4]&amp;[2023]" c="45"/>
        <s v="[Dim Time In].[PhanCapTimeIn].[Minute].&amp;[46]&amp;[17]&amp;[22]&amp;[4]&amp;[2023]" c="46"/>
        <s v="[Dim Time In].[PhanCapTimeIn].[Minute].&amp;[47]&amp;[17]&amp;[22]&amp;[4]&amp;[2023]" c="47"/>
        <s v="[Dim Time In].[PhanCapTimeIn].[Minute].&amp;[48]&amp;[17]&amp;[22]&amp;[4]&amp;[2023]" c="48"/>
        <s v="[Dim Time In].[PhanCapTimeIn].[Minute].&amp;[49]&amp;[17]&amp;[22]&amp;[4]&amp;[2023]" c="49"/>
        <s v="[Dim Time In].[PhanCapTimeIn].[Minute].&amp;[50]&amp;[17]&amp;[22]&amp;[4]&amp;[2023]" c="50"/>
        <s v="[Dim Time In].[PhanCapTimeIn].[Minute].&amp;[51]&amp;[17]&amp;[22]&amp;[4]&amp;[2023]" c="51"/>
        <s v="[Dim Time In].[PhanCapTimeIn].[Minute].&amp;[52]&amp;[17]&amp;[22]&amp;[4]&amp;[2023]" c="52"/>
        <s v="[Dim Time In].[PhanCapTimeIn].[Minute].&amp;[54]&amp;[17]&amp;[22]&amp;[4]&amp;[2023]" c="54"/>
        <s v="[Dim Time In].[PhanCapTimeIn].[Minute].&amp;[55]&amp;[17]&amp;[22]&amp;[4]&amp;[2023]" c="55"/>
        <s v="[Dim Time In].[PhanCapTimeIn].[Minute].&amp;[56]&amp;[17]&amp;[22]&amp;[4]&amp;[2023]" c="56"/>
        <s v="[Dim Time In].[PhanCapTimeIn].[Minute].&amp;[57]&amp;[17]&amp;[22]&amp;[4]&amp;[2023]" c="57"/>
        <s v="[Dim Time In].[PhanCapTimeIn].[Minute].&amp;[59]&amp;[17]&amp;[22]&amp;[4]&amp;[2023]" c="59"/>
        <s v="[Dim Time In].[PhanCapTimeIn].[Hour].&amp;[18]&amp;[22]&amp;[4]&amp;[2023]" c="18"/>
        <s v="[Dim Time In].[PhanCapTimeIn].[Minute].&amp;[0]&amp;[18]&amp;[22]&amp;[4]&amp;[2023]" c="0"/>
        <s v="[Dim Time In].[PhanCapTimeIn].[Minute].&amp;[1]&amp;[18]&amp;[22]&amp;[4]&amp;[2023]" c="1"/>
        <s v="[Dim Time In].[PhanCapTimeIn].[Minute].&amp;[2]&amp;[18]&amp;[22]&amp;[4]&amp;[2023]" c="2"/>
        <s v="[Dim Time In].[PhanCapTimeIn].[Minute].&amp;[3]&amp;[18]&amp;[22]&amp;[4]&amp;[2023]" c="3"/>
        <s v="[Dim Time In].[PhanCapTimeIn].[Minute].&amp;[5]&amp;[18]&amp;[22]&amp;[4]&amp;[2023]" c="5"/>
        <s v="[Dim Time In].[PhanCapTimeIn].[Minute].&amp;[6]&amp;[18]&amp;[22]&amp;[4]&amp;[2023]" c="6"/>
        <s v="[Dim Time In].[PhanCapTimeIn].[Minute].&amp;[7]&amp;[18]&amp;[22]&amp;[4]&amp;[2023]" c="7"/>
        <s v="[Dim Time In].[PhanCapTimeIn].[Minute].&amp;[8]&amp;[18]&amp;[22]&amp;[4]&amp;[2023]" c="8"/>
        <s v="[Dim Time In].[PhanCapTimeIn].[Minute].&amp;[9]&amp;[18]&amp;[22]&amp;[4]&amp;[2023]" c="9"/>
        <s v="[Dim Time In].[PhanCapTimeIn].[Minute].&amp;[10]&amp;[18]&amp;[22]&amp;[4]&amp;[2023]" c="10"/>
        <s v="[Dim Time In].[PhanCapTimeIn].[Minute].&amp;[12]&amp;[18]&amp;[22]&amp;[4]&amp;[2023]" c="12"/>
        <s v="[Dim Time In].[PhanCapTimeIn].[Minute].&amp;[14]&amp;[18]&amp;[22]&amp;[4]&amp;[2023]" c="14"/>
        <s v="[Dim Time In].[PhanCapTimeIn].[Minute].&amp;[15]&amp;[18]&amp;[22]&amp;[4]&amp;[2023]" c="15"/>
        <s v="[Dim Time In].[PhanCapTimeIn].[Minute].&amp;[17]&amp;[18]&amp;[22]&amp;[4]&amp;[2023]" c="17"/>
        <s v="[Dim Time In].[PhanCapTimeIn].[Minute].&amp;[18]&amp;[18]&amp;[22]&amp;[4]&amp;[2023]" c="18"/>
        <s v="[Dim Time In].[PhanCapTimeIn].[Minute].&amp;[19]&amp;[18]&amp;[22]&amp;[4]&amp;[2023]" c="19"/>
        <s v="[Dim Time In].[PhanCapTimeIn].[Minute].&amp;[20]&amp;[18]&amp;[22]&amp;[4]&amp;[2023]" c="20"/>
        <s v="[Dim Time In].[PhanCapTimeIn].[Minute].&amp;[21]&amp;[18]&amp;[22]&amp;[4]&amp;[2023]" c="21"/>
        <s v="[Dim Time In].[PhanCapTimeIn].[Minute].&amp;[22]&amp;[18]&amp;[22]&amp;[4]&amp;[2023]" c="22"/>
        <s v="[Dim Time In].[PhanCapTimeIn].[Minute].&amp;[24]&amp;[18]&amp;[22]&amp;[4]&amp;[2023]" c="24"/>
        <s v="[Dim Time In].[PhanCapTimeIn].[Minute].&amp;[25]&amp;[18]&amp;[22]&amp;[4]&amp;[2023]" c="25"/>
        <s v="[Dim Time In].[PhanCapTimeIn].[Minute].&amp;[26]&amp;[18]&amp;[22]&amp;[4]&amp;[2023]" c="26"/>
        <s v="[Dim Time In].[PhanCapTimeIn].[Minute].&amp;[27]&amp;[18]&amp;[22]&amp;[4]&amp;[2023]" c="27"/>
        <s v="[Dim Time In].[PhanCapTimeIn].[Minute].&amp;[28]&amp;[18]&amp;[22]&amp;[4]&amp;[2023]" c="28"/>
        <s v="[Dim Time In].[PhanCapTimeIn].[Minute].&amp;[29]&amp;[18]&amp;[22]&amp;[4]&amp;[2023]" c="29"/>
        <s v="[Dim Time In].[PhanCapTimeIn].[Minute].&amp;[30]&amp;[18]&amp;[22]&amp;[4]&amp;[2023]" c="30"/>
        <s v="[Dim Time In].[PhanCapTimeIn].[Minute].&amp;[31]&amp;[18]&amp;[22]&amp;[4]&amp;[2023]" c="31"/>
        <s v="[Dim Time In].[PhanCapTimeIn].[Minute].&amp;[32]&amp;[18]&amp;[22]&amp;[4]&amp;[2023]" c="32"/>
        <s v="[Dim Time In].[PhanCapTimeIn].[Minute].&amp;[33]&amp;[18]&amp;[22]&amp;[4]&amp;[2023]" c="33"/>
        <s v="[Dim Time In].[PhanCapTimeIn].[Minute].&amp;[37]&amp;[18]&amp;[22]&amp;[4]&amp;[2023]" c="37"/>
        <s v="[Dim Time In].[PhanCapTimeIn].[Minute].&amp;[38]&amp;[18]&amp;[22]&amp;[4]&amp;[2023]" c="38"/>
        <s v="[Dim Time In].[PhanCapTimeIn].[Minute].&amp;[39]&amp;[18]&amp;[22]&amp;[4]&amp;[2023]" c="39"/>
        <s v="[Dim Time In].[PhanCapTimeIn].[Minute].&amp;[41]&amp;[18]&amp;[22]&amp;[4]&amp;[2023]" c="41"/>
        <s v="[Dim Time In].[PhanCapTimeIn].[Minute].&amp;[42]&amp;[18]&amp;[22]&amp;[4]&amp;[2023]" c="42"/>
        <s v="[Dim Time In].[PhanCapTimeIn].[Minute].&amp;[43]&amp;[18]&amp;[22]&amp;[4]&amp;[2023]" c="43"/>
        <s v="[Dim Time In].[PhanCapTimeIn].[Minute].&amp;[44]&amp;[18]&amp;[22]&amp;[4]&amp;[2023]" c="44"/>
        <s v="[Dim Time In].[PhanCapTimeIn].[Minute].&amp;[45]&amp;[18]&amp;[22]&amp;[4]&amp;[2023]" c="45"/>
        <s v="[Dim Time In].[PhanCapTimeIn].[Minute].&amp;[46]&amp;[18]&amp;[22]&amp;[4]&amp;[2023]" c="46"/>
        <s v="[Dim Time In].[PhanCapTimeIn].[Minute].&amp;[48]&amp;[18]&amp;[22]&amp;[4]&amp;[2023]" c="48"/>
        <s v="[Dim Time In].[PhanCapTimeIn].[Minute].&amp;[49]&amp;[18]&amp;[22]&amp;[4]&amp;[2023]" c="49"/>
        <s v="[Dim Time In].[PhanCapTimeIn].[Minute].&amp;[50]&amp;[18]&amp;[22]&amp;[4]&amp;[2023]" c="50"/>
        <s v="[Dim Time In].[PhanCapTimeIn].[Minute].&amp;[51]&amp;[18]&amp;[22]&amp;[4]&amp;[2023]" c="51"/>
        <s v="[Dim Time In].[PhanCapTimeIn].[Minute].&amp;[52]&amp;[18]&amp;[22]&amp;[4]&amp;[2023]" c="52"/>
        <s v="[Dim Time In].[PhanCapTimeIn].[Minute].&amp;[53]&amp;[18]&amp;[22]&amp;[4]&amp;[2023]" c="53"/>
        <s v="[Dim Time In].[PhanCapTimeIn].[Minute].&amp;[55]&amp;[18]&amp;[22]&amp;[4]&amp;[2023]" c="55"/>
        <s v="[Dim Time In].[PhanCapTimeIn].[Minute].&amp;[56]&amp;[18]&amp;[22]&amp;[4]&amp;[2023]" c="56"/>
        <s v="[Dim Time In].[PhanCapTimeIn].[Minute].&amp;[57]&amp;[18]&amp;[22]&amp;[4]&amp;[2023]" c="57"/>
        <s v="[Dim Time In].[PhanCapTimeIn].[Minute].&amp;[58]&amp;[18]&amp;[22]&amp;[4]&amp;[2023]" c="58"/>
        <s v="[Dim Time In].[PhanCapTimeIn].[Minute].&amp;[59]&amp;[18]&amp;[22]&amp;[4]&amp;[2023]" c="59"/>
        <s v="[Dim Time In].[PhanCapTimeIn].[Hour].&amp;[19]&amp;[22]&amp;[4]&amp;[2023]" c="19"/>
        <s v="[Dim Time In].[PhanCapTimeIn].[Minute].&amp;[0]&amp;[19]&amp;[22]&amp;[4]&amp;[2023]" c="0"/>
        <s v="[Dim Time In].[PhanCapTimeIn].[Minute].&amp;[1]&amp;[19]&amp;[22]&amp;[4]&amp;[2023]" c="1"/>
        <s v="[Dim Time In].[PhanCapTimeIn].[Minute].&amp;[2]&amp;[19]&amp;[22]&amp;[4]&amp;[2023]" c="2"/>
        <s v="[Dim Time In].[PhanCapTimeIn].[Minute].&amp;[3]&amp;[19]&amp;[22]&amp;[4]&amp;[2023]" c="3"/>
        <s v="[Dim Time In].[PhanCapTimeIn].[Minute].&amp;[5]&amp;[19]&amp;[22]&amp;[4]&amp;[2023]" c="5"/>
        <s v="[Dim Time In].[PhanCapTimeIn].[Minute].&amp;[6]&amp;[19]&amp;[22]&amp;[4]&amp;[2023]" c="6"/>
        <s v="[Dim Time In].[PhanCapTimeIn].[Minute].&amp;[8]&amp;[19]&amp;[22]&amp;[4]&amp;[2023]" c="8"/>
        <s v="[Dim Time In].[PhanCapTimeIn].[Minute].&amp;[9]&amp;[19]&amp;[22]&amp;[4]&amp;[2023]" c="9"/>
        <s v="[Dim Time In].[PhanCapTimeIn].[Minute].&amp;[10]&amp;[19]&amp;[22]&amp;[4]&amp;[2023]" c="10"/>
        <s v="[Dim Time In].[PhanCapTimeIn].[Minute].&amp;[11]&amp;[19]&amp;[22]&amp;[4]&amp;[2023]" c="11"/>
        <s v="[Dim Time In].[PhanCapTimeIn].[Minute].&amp;[14]&amp;[19]&amp;[22]&amp;[4]&amp;[2023]" c="14"/>
        <s v="[Dim Time In].[PhanCapTimeIn].[Minute].&amp;[15]&amp;[19]&amp;[22]&amp;[4]&amp;[2023]" c="15"/>
        <s v="[Dim Time In].[PhanCapTimeIn].[Minute].&amp;[16]&amp;[19]&amp;[22]&amp;[4]&amp;[2023]" c="16"/>
        <s v="[Dim Time In].[PhanCapTimeIn].[Minute].&amp;[17]&amp;[19]&amp;[22]&amp;[4]&amp;[2023]" c="17"/>
        <s v="[Dim Time In].[PhanCapTimeIn].[Minute].&amp;[18]&amp;[19]&amp;[22]&amp;[4]&amp;[2023]" c="18"/>
        <s v="[Dim Time In].[PhanCapTimeIn].[Minute].&amp;[19]&amp;[19]&amp;[22]&amp;[4]&amp;[2023]" c="19"/>
        <s v="[Dim Time In].[PhanCapTimeIn].[Minute].&amp;[21]&amp;[19]&amp;[22]&amp;[4]&amp;[2023]" c="21"/>
        <s v="[Dim Time In].[PhanCapTimeIn].[Minute].&amp;[22]&amp;[19]&amp;[22]&amp;[4]&amp;[2023]" c="22"/>
        <s v="[Dim Time In].[PhanCapTimeIn].[Minute].&amp;[23]&amp;[19]&amp;[22]&amp;[4]&amp;[2023]" c="23"/>
        <s v="[Dim Time In].[PhanCapTimeIn].[Minute].&amp;[24]&amp;[19]&amp;[22]&amp;[4]&amp;[2023]" c="24"/>
        <s v="[Dim Time In].[PhanCapTimeIn].[Minute].&amp;[26]&amp;[19]&amp;[22]&amp;[4]&amp;[2023]" c="26"/>
        <s v="[Dim Time In].[PhanCapTimeIn].[Minute].&amp;[28]&amp;[19]&amp;[22]&amp;[4]&amp;[2023]" c="28"/>
        <s v="[Dim Time In].[PhanCapTimeIn].[Minute].&amp;[29]&amp;[19]&amp;[22]&amp;[4]&amp;[2023]" c="29"/>
        <s v="[Dim Time In].[PhanCapTimeIn].[Minute].&amp;[30]&amp;[19]&amp;[22]&amp;[4]&amp;[2023]" c="30"/>
        <s v="[Dim Time In].[PhanCapTimeIn].[Minute].&amp;[31]&amp;[19]&amp;[22]&amp;[4]&amp;[2023]" c="31"/>
        <s v="[Dim Time In].[PhanCapTimeIn].[Minute].&amp;[34]&amp;[19]&amp;[22]&amp;[4]&amp;[2023]" c="34"/>
        <s v="[Dim Time In].[PhanCapTimeIn].[Minute].&amp;[35]&amp;[19]&amp;[22]&amp;[4]&amp;[2023]" c="35"/>
        <s v="[Dim Time In].[PhanCapTimeIn].[Minute].&amp;[36]&amp;[19]&amp;[22]&amp;[4]&amp;[2023]" c="36"/>
        <s v="[Dim Time In].[PhanCapTimeIn].[Minute].&amp;[38]&amp;[19]&amp;[22]&amp;[4]&amp;[2023]" c="38"/>
        <s v="[Dim Time In].[PhanCapTimeIn].[Minute].&amp;[39]&amp;[19]&amp;[22]&amp;[4]&amp;[2023]" c="39"/>
        <s v="[Dim Time In].[PhanCapTimeIn].[Minute].&amp;[40]&amp;[19]&amp;[22]&amp;[4]&amp;[2023]" c="40"/>
        <s v="[Dim Time In].[PhanCapTimeIn].[Minute].&amp;[41]&amp;[19]&amp;[22]&amp;[4]&amp;[2023]" c="41"/>
        <s v="[Dim Time In].[PhanCapTimeIn].[Minute].&amp;[43]&amp;[19]&amp;[22]&amp;[4]&amp;[2023]" c="43"/>
        <s v="[Dim Time In].[PhanCapTimeIn].[Minute].&amp;[45]&amp;[19]&amp;[22]&amp;[4]&amp;[2023]" c="45"/>
        <s v="[Dim Time In].[PhanCapTimeIn].[Minute].&amp;[46]&amp;[19]&amp;[22]&amp;[4]&amp;[2023]" c="46"/>
        <s v="[Dim Time In].[PhanCapTimeIn].[Minute].&amp;[47]&amp;[19]&amp;[22]&amp;[4]&amp;[2023]" c="47"/>
        <s v="[Dim Time In].[PhanCapTimeIn].[Minute].&amp;[48]&amp;[19]&amp;[22]&amp;[4]&amp;[2023]" c="48"/>
        <s v="[Dim Time In].[PhanCapTimeIn].[Minute].&amp;[49]&amp;[19]&amp;[22]&amp;[4]&amp;[2023]" c="49"/>
        <s v="[Dim Time In].[PhanCapTimeIn].[Minute].&amp;[50]&amp;[19]&amp;[22]&amp;[4]&amp;[2023]" c="50"/>
        <s v="[Dim Time In].[PhanCapTimeIn].[Minute].&amp;[51]&amp;[19]&amp;[22]&amp;[4]&amp;[2023]" c="51"/>
        <s v="[Dim Time In].[PhanCapTimeIn].[Minute].&amp;[52]&amp;[19]&amp;[22]&amp;[4]&amp;[2023]" c="52"/>
        <s v="[Dim Time In].[PhanCapTimeIn].[Minute].&amp;[53]&amp;[19]&amp;[22]&amp;[4]&amp;[2023]" c="53"/>
        <s v="[Dim Time In].[PhanCapTimeIn].[Minute].&amp;[55]&amp;[19]&amp;[22]&amp;[4]&amp;[2023]" c="55"/>
        <s v="[Dim Time In].[PhanCapTimeIn].[Minute].&amp;[56]&amp;[19]&amp;[22]&amp;[4]&amp;[2023]" c="56"/>
        <s v="[Dim Time In].[PhanCapTimeIn].[Minute].&amp;[57]&amp;[19]&amp;[22]&amp;[4]&amp;[2023]" c="57"/>
        <s v="[Dim Time In].[PhanCapTimeIn].[Minute].&amp;[58]&amp;[19]&amp;[22]&amp;[4]&amp;[2023]" c="58"/>
        <s v="[Dim Time In].[PhanCapTimeIn].[Minute].&amp;[59]&amp;[19]&amp;[22]&amp;[4]&amp;[2023]" c="59"/>
        <s v="[Dim Time In].[PhanCapTimeIn].[Hour].&amp;[20]&amp;[22]&amp;[4]&amp;[2023]" c="20"/>
        <s v="[Dim Time In].[PhanCapTimeIn].[Minute].&amp;[1]&amp;[20]&amp;[22]&amp;[4]&amp;[2023]" c="1"/>
        <s v="[Dim Time In].[PhanCapTimeIn].[Minute].&amp;[2]&amp;[20]&amp;[22]&amp;[4]&amp;[2023]" c="2"/>
        <s v="[Dim Time In].[PhanCapTimeIn].[Minute].&amp;[3]&amp;[20]&amp;[22]&amp;[4]&amp;[2023]" c="3"/>
        <s v="[Dim Time In].[PhanCapTimeIn].[Minute].&amp;[5]&amp;[20]&amp;[22]&amp;[4]&amp;[2023]" c="5"/>
        <s v="[Dim Time In].[PhanCapTimeIn].[Minute].&amp;[6]&amp;[20]&amp;[22]&amp;[4]&amp;[2023]" c="6"/>
        <s v="[Dim Time In].[PhanCapTimeIn].[Minute].&amp;[7]&amp;[20]&amp;[22]&amp;[4]&amp;[2023]" c="7"/>
        <s v="[Dim Time In].[PhanCapTimeIn].[Minute].&amp;[8]&amp;[20]&amp;[22]&amp;[4]&amp;[2023]" c="8"/>
        <s v="[Dim Time In].[PhanCapTimeIn].[Minute].&amp;[9]&amp;[20]&amp;[22]&amp;[4]&amp;[2023]" c="9"/>
        <s v="[Dim Time In].[PhanCapTimeIn].[Minute].&amp;[10]&amp;[20]&amp;[22]&amp;[4]&amp;[2023]" c="10"/>
        <s v="[Dim Time In].[PhanCapTimeIn].[Minute].&amp;[11]&amp;[20]&amp;[22]&amp;[4]&amp;[2023]" c="11"/>
        <s v="[Dim Time In].[PhanCapTimeIn].[Minute].&amp;[12]&amp;[20]&amp;[22]&amp;[4]&amp;[2023]" c="12"/>
        <s v="[Dim Time In].[PhanCapTimeIn].[Minute].&amp;[13]&amp;[20]&amp;[22]&amp;[4]&amp;[2023]" c="13"/>
        <s v="[Dim Time In].[PhanCapTimeIn].[Minute].&amp;[14]&amp;[20]&amp;[22]&amp;[4]&amp;[2023]" c="14"/>
        <s v="[Dim Time In].[PhanCapTimeIn].[Minute].&amp;[15]&amp;[20]&amp;[22]&amp;[4]&amp;[2023]" c="15"/>
        <s v="[Dim Time In].[PhanCapTimeIn].[Minute].&amp;[16]&amp;[20]&amp;[22]&amp;[4]&amp;[2023]" c="16"/>
        <s v="[Dim Time In].[PhanCapTimeIn].[Minute].&amp;[17]&amp;[20]&amp;[22]&amp;[4]&amp;[2023]" c="17"/>
        <s v="[Dim Time In].[PhanCapTimeIn].[Minute].&amp;[18]&amp;[20]&amp;[22]&amp;[4]&amp;[2023]" c="18"/>
        <s v="[Dim Time In].[PhanCapTimeIn].[Minute].&amp;[19]&amp;[20]&amp;[22]&amp;[4]&amp;[2023]" c="19"/>
        <s v="[Dim Time In].[PhanCapTimeIn].[Minute].&amp;[22]&amp;[20]&amp;[22]&amp;[4]&amp;[2023]" c="22"/>
        <s v="[Dim Time In].[PhanCapTimeIn].[Minute].&amp;[23]&amp;[20]&amp;[22]&amp;[4]&amp;[2023]" c="23"/>
        <s v="[Dim Time In].[PhanCapTimeIn].[Minute].&amp;[24]&amp;[20]&amp;[22]&amp;[4]&amp;[2023]" c="24"/>
        <s v="[Dim Time In].[PhanCapTimeIn].[Minute].&amp;[25]&amp;[20]&amp;[22]&amp;[4]&amp;[2023]" c="25"/>
        <s v="[Dim Time In].[PhanCapTimeIn].[Minute].&amp;[26]&amp;[20]&amp;[22]&amp;[4]&amp;[2023]" c="26"/>
        <s v="[Dim Time In].[PhanCapTimeIn].[Minute].&amp;[27]&amp;[20]&amp;[22]&amp;[4]&amp;[2023]" c="27"/>
        <s v="[Dim Time In].[PhanCapTimeIn].[Minute].&amp;[29]&amp;[20]&amp;[22]&amp;[4]&amp;[2023]" c="29"/>
        <s v="[Dim Time In].[PhanCapTimeIn].[Minute].&amp;[30]&amp;[20]&amp;[22]&amp;[4]&amp;[2023]" c="30"/>
        <s v="[Dim Time In].[PhanCapTimeIn].[Minute].&amp;[31]&amp;[20]&amp;[22]&amp;[4]&amp;[2023]" c="31"/>
        <s v="[Dim Time In].[PhanCapTimeIn].[Minute].&amp;[32]&amp;[20]&amp;[22]&amp;[4]&amp;[2023]" c="32"/>
        <s v="[Dim Time In].[PhanCapTimeIn].[Minute].&amp;[33]&amp;[20]&amp;[22]&amp;[4]&amp;[2023]" c="33"/>
        <s v="[Dim Time In].[PhanCapTimeIn].[Minute].&amp;[34]&amp;[20]&amp;[22]&amp;[4]&amp;[2023]" c="34"/>
        <s v="[Dim Time In].[PhanCapTimeIn].[Minute].&amp;[36]&amp;[20]&amp;[22]&amp;[4]&amp;[2023]" c="36"/>
        <s v="[Dim Time In].[PhanCapTimeIn].[Minute].&amp;[37]&amp;[20]&amp;[22]&amp;[4]&amp;[2023]" c="37"/>
        <s v="[Dim Time In].[PhanCapTimeIn].[Minute].&amp;[38]&amp;[20]&amp;[22]&amp;[4]&amp;[2023]" c="38"/>
        <s v="[Dim Time In].[PhanCapTimeIn].[Minute].&amp;[39]&amp;[20]&amp;[22]&amp;[4]&amp;[2023]" c="39"/>
        <s v="[Dim Time In].[PhanCapTimeIn].[Minute].&amp;[40]&amp;[20]&amp;[22]&amp;[4]&amp;[2023]" c="40"/>
        <s v="[Dim Time In].[PhanCapTimeIn].[Minute].&amp;[41]&amp;[20]&amp;[22]&amp;[4]&amp;[2023]" c="41"/>
        <s v="[Dim Time In].[PhanCapTimeIn].[Minute].&amp;[42]&amp;[20]&amp;[22]&amp;[4]&amp;[2023]" c="42"/>
        <s v="[Dim Time In].[PhanCapTimeIn].[Minute].&amp;[43]&amp;[20]&amp;[22]&amp;[4]&amp;[2023]" c="43"/>
        <s v="[Dim Time In].[PhanCapTimeIn].[Minute].&amp;[44]&amp;[20]&amp;[22]&amp;[4]&amp;[2023]" c="44"/>
        <s v="[Dim Time In].[PhanCapTimeIn].[Minute].&amp;[45]&amp;[20]&amp;[22]&amp;[4]&amp;[2023]" c="45"/>
        <s v="[Dim Time In].[PhanCapTimeIn].[Minute].&amp;[46]&amp;[20]&amp;[22]&amp;[4]&amp;[2023]" c="46"/>
        <s v="[Dim Time In].[PhanCapTimeIn].[Minute].&amp;[47]&amp;[20]&amp;[22]&amp;[4]&amp;[2023]" c="47"/>
        <s v="[Dim Time In].[PhanCapTimeIn].[Minute].&amp;[48]&amp;[20]&amp;[22]&amp;[4]&amp;[2023]" c="48"/>
        <s v="[Dim Time In].[PhanCapTimeIn].[Minute].&amp;[49]&amp;[20]&amp;[22]&amp;[4]&amp;[2023]" c="49"/>
        <s v="[Dim Time In].[PhanCapTimeIn].[Minute].&amp;[50]&amp;[20]&amp;[22]&amp;[4]&amp;[2023]" c="50"/>
        <s v="[Dim Time In].[PhanCapTimeIn].[Minute].&amp;[51]&amp;[20]&amp;[22]&amp;[4]&amp;[2023]" c="51"/>
        <s v="[Dim Time In].[PhanCapTimeIn].[Minute].&amp;[52]&amp;[20]&amp;[22]&amp;[4]&amp;[2023]" c="52"/>
        <s v="[Dim Time In].[PhanCapTimeIn].[Minute].&amp;[53]&amp;[20]&amp;[22]&amp;[4]&amp;[2023]" c="53"/>
        <s v="[Dim Time In].[PhanCapTimeIn].[Minute].&amp;[54]&amp;[20]&amp;[22]&amp;[4]&amp;[2023]" c="54"/>
        <s v="[Dim Time In].[PhanCapTimeIn].[Minute].&amp;[55]&amp;[20]&amp;[22]&amp;[4]&amp;[2023]" c="55"/>
        <s v="[Dim Time In].[PhanCapTimeIn].[Minute].&amp;[56]&amp;[20]&amp;[22]&amp;[4]&amp;[2023]" c="56"/>
        <s v="[Dim Time In].[PhanCapTimeIn].[Minute].&amp;[57]&amp;[20]&amp;[22]&amp;[4]&amp;[2023]" c="57"/>
        <s v="[Dim Time In].[PhanCapTimeIn].[Minute].&amp;[59]&amp;[20]&amp;[22]&amp;[4]&amp;[2023]" c="59"/>
        <s v="[Dim Time In].[PhanCapTimeIn].[Hour].&amp;[21]&amp;[22]&amp;[4]&amp;[2023]" c="21"/>
        <s v="[Dim Time In].[PhanCapTimeIn].[Minute].&amp;[0]&amp;[21]&amp;[22]&amp;[4]&amp;[2023]" c="0"/>
        <s v="[Dim Time In].[PhanCapTimeIn].[Minute].&amp;[1]&amp;[21]&amp;[22]&amp;[4]&amp;[2023]" c="1"/>
        <s v="[Dim Time In].[PhanCapTimeIn].[Minute].&amp;[2]&amp;[21]&amp;[22]&amp;[4]&amp;[2023]" c="2"/>
        <s v="[Dim Time In].[PhanCapTimeIn].[Minute].&amp;[4]&amp;[21]&amp;[22]&amp;[4]&amp;[2023]" c="4"/>
        <s v="[Dim Time In].[PhanCapTimeIn].[Minute].&amp;[6]&amp;[21]&amp;[22]&amp;[4]&amp;[2023]" c="6"/>
        <s v="[Dim Time In].[PhanCapTimeIn].[Minute].&amp;[7]&amp;[21]&amp;[22]&amp;[4]&amp;[2023]" c="7"/>
        <s v="[Dim Time In].[PhanCapTimeIn].[Minute].&amp;[8]&amp;[21]&amp;[22]&amp;[4]&amp;[2023]" c="8"/>
        <s v="[Dim Time In].[PhanCapTimeIn].[Minute].&amp;[9]&amp;[21]&amp;[22]&amp;[4]&amp;[2023]" c="9"/>
        <s v="[Dim Time In].[PhanCapTimeIn].[Minute].&amp;[10]&amp;[21]&amp;[22]&amp;[4]&amp;[2023]" c="10"/>
        <s v="[Dim Time In].[PhanCapTimeIn].[Minute].&amp;[11]&amp;[21]&amp;[22]&amp;[4]&amp;[2023]" c="11"/>
        <s v="[Dim Time In].[PhanCapTimeIn].[Minute].&amp;[12]&amp;[21]&amp;[22]&amp;[4]&amp;[2023]" c="12"/>
        <s v="[Dim Time In].[PhanCapTimeIn].[Minute].&amp;[13]&amp;[21]&amp;[22]&amp;[4]&amp;[2023]" c="13"/>
        <s v="[Dim Time In].[PhanCapTimeIn].[Minute].&amp;[14]&amp;[21]&amp;[22]&amp;[4]&amp;[2023]" c="14"/>
        <s v="[Dim Time In].[PhanCapTimeIn].[Minute].&amp;[15]&amp;[21]&amp;[22]&amp;[4]&amp;[2023]" c="15"/>
        <s v="[Dim Time In].[PhanCapTimeIn].[Minute].&amp;[16]&amp;[21]&amp;[22]&amp;[4]&amp;[2023]" c="16"/>
        <s v="[Dim Time In].[PhanCapTimeIn].[Minute].&amp;[17]&amp;[21]&amp;[22]&amp;[4]&amp;[2023]" c="17"/>
        <s v="[Dim Time In].[PhanCapTimeIn].[Minute].&amp;[18]&amp;[21]&amp;[22]&amp;[4]&amp;[2023]" c="18"/>
        <s v="[Dim Time In].[PhanCapTimeIn].[Minute].&amp;[19]&amp;[21]&amp;[22]&amp;[4]&amp;[2023]" c="19"/>
        <s v="[Dim Time In].[PhanCapTimeIn].[Minute].&amp;[20]&amp;[21]&amp;[22]&amp;[4]&amp;[2023]" c="20"/>
        <s v="[Dim Time In].[PhanCapTimeIn].[Minute].&amp;[21]&amp;[21]&amp;[22]&amp;[4]&amp;[2023]" c="21"/>
        <s v="[Dim Time In].[PhanCapTimeIn].[Minute].&amp;[24]&amp;[21]&amp;[22]&amp;[4]&amp;[2023]" c="24"/>
        <s v="[Dim Time In].[PhanCapTimeIn].[Minute].&amp;[25]&amp;[21]&amp;[22]&amp;[4]&amp;[2023]" c="25"/>
        <s v="[Dim Time In].[PhanCapTimeIn].[Minute].&amp;[27]&amp;[21]&amp;[22]&amp;[4]&amp;[2023]" c="27"/>
        <s v="[Dim Time In].[PhanCapTimeIn].[Minute].&amp;[28]&amp;[21]&amp;[22]&amp;[4]&amp;[2023]" c="28"/>
        <s v="[Dim Time In].[PhanCapTimeIn].[Minute].&amp;[29]&amp;[21]&amp;[22]&amp;[4]&amp;[2023]" c="29"/>
        <s v="[Dim Time In].[PhanCapTimeIn].[Minute].&amp;[30]&amp;[21]&amp;[22]&amp;[4]&amp;[2023]" c="30"/>
        <s v="[Dim Time In].[PhanCapTimeIn].[Minute].&amp;[31]&amp;[21]&amp;[22]&amp;[4]&amp;[2023]" c="31"/>
        <s v="[Dim Time In].[PhanCapTimeIn].[Minute].&amp;[32]&amp;[21]&amp;[22]&amp;[4]&amp;[2023]" c="32"/>
        <s v="[Dim Time In].[PhanCapTimeIn].[Minute].&amp;[33]&amp;[21]&amp;[22]&amp;[4]&amp;[2023]" c="33"/>
        <s v="[Dim Time In].[PhanCapTimeIn].[Minute].&amp;[34]&amp;[21]&amp;[22]&amp;[4]&amp;[2023]" c="34"/>
        <s v="[Dim Time In].[PhanCapTimeIn].[Minute].&amp;[36]&amp;[21]&amp;[22]&amp;[4]&amp;[2023]" c="36"/>
        <s v="[Dim Time In].[PhanCapTimeIn].[Minute].&amp;[38]&amp;[21]&amp;[22]&amp;[4]&amp;[2023]" c="38"/>
        <s v="[Dim Time In].[PhanCapTimeIn].[Minute].&amp;[40]&amp;[21]&amp;[22]&amp;[4]&amp;[2023]" c="40"/>
        <s v="[Dim Time In].[PhanCapTimeIn].[Minute].&amp;[42]&amp;[21]&amp;[22]&amp;[4]&amp;[2023]" c="42"/>
        <s v="[Dim Time In].[PhanCapTimeIn].[Minute].&amp;[43]&amp;[21]&amp;[22]&amp;[4]&amp;[2023]" c="43"/>
        <s v="[Dim Time In].[PhanCapTimeIn].[Minute].&amp;[44]&amp;[21]&amp;[22]&amp;[4]&amp;[2023]" c="44"/>
        <s v="[Dim Time In].[PhanCapTimeIn].[Minute].&amp;[45]&amp;[21]&amp;[22]&amp;[4]&amp;[2023]" c="45"/>
        <s v="[Dim Time In].[PhanCapTimeIn].[Minute].&amp;[46]&amp;[21]&amp;[22]&amp;[4]&amp;[2023]" c="46"/>
        <s v="[Dim Time In].[PhanCapTimeIn].[Minute].&amp;[47]&amp;[21]&amp;[22]&amp;[4]&amp;[2023]" c="47"/>
        <s v="[Dim Time In].[PhanCapTimeIn].[Minute].&amp;[48]&amp;[21]&amp;[22]&amp;[4]&amp;[2023]" c="48"/>
        <s v="[Dim Time In].[PhanCapTimeIn].[Minute].&amp;[49]&amp;[21]&amp;[22]&amp;[4]&amp;[2023]" c="49"/>
        <s v="[Dim Time In].[PhanCapTimeIn].[Minute].&amp;[50]&amp;[21]&amp;[22]&amp;[4]&amp;[2023]" c="50"/>
        <s v="[Dim Time In].[PhanCapTimeIn].[Minute].&amp;[51]&amp;[21]&amp;[22]&amp;[4]&amp;[2023]" c="51"/>
        <s v="[Dim Time In].[PhanCapTimeIn].[Minute].&amp;[52]&amp;[21]&amp;[22]&amp;[4]&amp;[2023]" c="52"/>
        <s v="[Dim Time In].[PhanCapTimeIn].[Minute].&amp;[53]&amp;[21]&amp;[22]&amp;[4]&amp;[2023]" c="53"/>
        <s v="[Dim Time In].[PhanCapTimeIn].[Minute].&amp;[54]&amp;[21]&amp;[22]&amp;[4]&amp;[2023]" c="54"/>
        <s v="[Dim Time In].[PhanCapTimeIn].[Minute].&amp;[55]&amp;[21]&amp;[22]&amp;[4]&amp;[2023]" c="55"/>
        <s v="[Dim Time In].[PhanCapTimeIn].[Minute].&amp;[56]&amp;[21]&amp;[22]&amp;[4]&amp;[2023]" c="56"/>
        <s v="[Dim Time In].[PhanCapTimeIn].[Minute].&amp;[57]&amp;[21]&amp;[22]&amp;[4]&amp;[2023]" c="57"/>
        <s v="[Dim Time In].[PhanCapTimeIn].[Minute].&amp;[59]&amp;[21]&amp;[22]&amp;[4]&amp;[2023]" c="59"/>
        <s v="[Dim Time In].[PhanCapTimeIn].[Day].&amp;[23]&amp;[4]&amp;[2023]" c="23"/>
        <s v="[Dim Time In].[PhanCapTimeIn].[Hour].&amp;[5]&amp;[23]&amp;[4]&amp;[2023]" c="5"/>
        <s v="[Dim Time In].[PhanCapTimeIn].[Minute].&amp;[0]&amp;[5]&amp;[23]&amp;[4]&amp;[2023]" c="0"/>
        <s v="[Dim Time In].[PhanCapTimeIn].[Minute].&amp;[1]&amp;[5]&amp;[23]&amp;[4]&amp;[2023]" c="1"/>
        <s v="[Dim Time In].[PhanCapTimeIn].[Minute].&amp;[2]&amp;[5]&amp;[23]&amp;[4]&amp;[2023]" c="2"/>
        <s v="[Dim Time In].[PhanCapTimeIn].[Minute].&amp;[3]&amp;[5]&amp;[23]&amp;[4]&amp;[2023]" c="3"/>
        <s v="[Dim Time In].[PhanCapTimeIn].[Minute].&amp;[4]&amp;[5]&amp;[23]&amp;[4]&amp;[2023]" c="4"/>
        <s v="[Dim Time In].[PhanCapTimeIn].[Minute].&amp;[5]&amp;[5]&amp;[23]&amp;[4]&amp;[2023]" c="5"/>
        <s v="[Dim Time In].[PhanCapTimeIn].[Minute].&amp;[6]&amp;[5]&amp;[23]&amp;[4]&amp;[2023]" c="6"/>
        <s v="[Dim Time In].[PhanCapTimeIn].[Minute].&amp;[7]&amp;[5]&amp;[23]&amp;[4]&amp;[2023]" c="7"/>
        <s v="[Dim Time In].[PhanCapTimeIn].[Minute].&amp;[8]&amp;[5]&amp;[23]&amp;[4]&amp;[2023]" c="8"/>
        <s v="[Dim Time In].[PhanCapTimeIn].[Minute].&amp;[9]&amp;[5]&amp;[23]&amp;[4]&amp;[2023]" c="9"/>
        <s v="[Dim Time In].[PhanCapTimeIn].[Minute].&amp;[10]&amp;[5]&amp;[23]&amp;[4]&amp;[2023]" c="10"/>
        <s v="[Dim Time In].[PhanCapTimeIn].[Minute].&amp;[11]&amp;[5]&amp;[23]&amp;[4]&amp;[2023]" c="11"/>
        <s v="[Dim Time In].[PhanCapTimeIn].[Minute].&amp;[12]&amp;[5]&amp;[23]&amp;[4]&amp;[2023]" c="12"/>
        <s v="[Dim Time In].[PhanCapTimeIn].[Minute].&amp;[13]&amp;[5]&amp;[23]&amp;[4]&amp;[2023]" c="13"/>
        <s v="[Dim Time In].[PhanCapTimeIn].[Minute].&amp;[14]&amp;[5]&amp;[23]&amp;[4]&amp;[2023]" c="14"/>
        <s v="[Dim Time In].[PhanCapTimeIn].[Minute].&amp;[15]&amp;[5]&amp;[23]&amp;[4]&amp;[2023]" c="15"/>
        <s v="[Dim Time In].[PhanCapTimeIn].[Minute].&amp;[16]&amp;[5]&amp;[23]&amp;[4]&amp;[2023]" c="16"/>
        <s v="[Dim Time In].[PhanCapTimeIn].[Minute].&amp;[17]&amp;[5]&amp;[23]&amp;[4]&amp;[2023]" c="17"/>
        <s v="[Dim Time In].[PhanCapTimeIn].[Minute].&amp;[19]&amp;[5]&amp;[23]&amp;[4]&amp;[2023]" c="19"/>
        <s v="[Dim Time In].[PhanCapTimeIn].[Minute].&amp;[20]&amp;[5]&amp;[23]&amp;[4]&amp;[2023]" c="20"/>
        <s v="[Dim Time In].[PhanCapTimeIn].[Minute].&amp;[21]&amp;[5]&amp;[23]&amp;[4]&amp;[2023]" c="21"/>
        <s v="[Dim Time In].[PhanCapTimeIn].[Minute].&amp;[22]&amp;[5]&amp;[23]&amp;[4]&amp;[2023]" c="22"/>
        <s v="[Dim Time In].[PhanCapTimeIn].[Minute].&amp;[24]&amp;[5]&amp;[23]&amp;[4]&amp;[2023]" c="24"/>
        <s v="[Dim Time In].[PhanCapTimeIn].[Minute].&amp;[25]&amp;[5]&amp;[23]&amp;[4]&amp;[2023]" c="25"/>
        <s v="[Dim Time In].[PhanCapTimeIn].[Minute].&amp;[27]&amp;[5]&amp;[23]&amp;[4]&amp;[2023]" c="27"/>
        <s v="[Dim Time In].[PhanCapTimeIn].[Minute].&amp;[28]&amp;[5]&amp;[23]&amp;[4]&amp;[2023]" c="28"/>
        <s v="[Dim Time In].[PhanCapTimeIn].[Minute].&amp;[29]&amp;[5]&amp;[23]&amp;[4]&amp;[2023]" c="29"/>
        <s v="[Dim Time In].[PhanCapTimeIn].[Minute].&amp;[30]&amp;[5]&amp;[23]&amp;[4]&amp;[2023]" c="30"/>
        <s v="[Dim Time In].[PhanCapTimeIn].[Minute].&amp;[32]&amp;[5]&amp;[23]&amp;[4]&amp;[2023]" c="32"/>
        <s v="[Dim Time In].[PhanCapTimeIn].[Minute].&amp;[33]&amp;[5]&amp;[23]&amp;[4]&amp;[2023]" c="33"/>
        <s v="[Dim Time In].[PhanCapTimeIn].[Minute].&amp;[34]&amp;[5]&amp;[23]&amp;[4]&amp;[2023]" c="34"/>
        <s v="[Dim Time In].[PhanCapTimeIn].[Minute].&amp;[35]&amp;[5]&amp;[23]&amp;[4]&amp;[2023]" c="35"/>
        <s v="[Dim Time In].[PhanCapTimeIn].[Minute].&amp;[36]&amp;[5]&amp;[23]&amp;[4]&amp;[2023]" c="36"/>
        <s v="[Dim Time In].[PhanCapTimeIn].[Minute].&amp;[38]&amp;[5]&amp;[23]&amp;[4]&amp;[2023]" c="38"/>
        <s v="[Dim Time In].[PhanCapTimeIn].[Minute].&amp;[39]&amp;[5]&amp;[23]&amp;[4]&amp;[2023]" c="39"/>
        <s v="[Dim Time In].[PhanCapTimeIn].[Minute].&amp;[40]&amp;[5]&amp;[23]&amp;[4]&amp;[2023]" c="40"/>
        <s v="[Dim Time In].[PhanCapTimeIn].[Minute].&amp;[41]&amp;[5]&amp;[23]&amp;[4]&amp;[2023]" c="41"/>
        <s v="[Dim Time In].[PhanCapTimeIn].[Minute].&amp;[43]&amp;[5]&amp;[23]&amp;[4]&amp;[2023]" c="43"/>
        <s v="[Dim Time In].[PhanCapTimeIn].[Minute].&amp;[44]&amp;[5]&amp;[23]&amp;[4]&amp;[2023]" c="44"/>
        <s v="[Dim Time In].[PhanCapTimeIn].[Minute].&amp;[45]&amp;[5]&amp;[23]&amp;[4]&amp;[2023]" c="45"/>
        <s v="[Dim Time In].[PhanCapTimeIn].[Minute].&amp;[46]&amp;[5]&amp;[23]&amp;[4]&amp;[2023]" c="46"/>
        <s v="[Dim Time In].[PhanCapTimeIn].[Minute].&amp;[47]&amp;[5]&amp;[23]&amp;[4]&amp;[2023]" c="47"/>
        <s v="[Dim Time In].[PhanCapTimeIn].[Minute].&amp;[48]&amp;[5]&amp;[23]&amp;[4]&amp;[2023]" c="48"/>
        <s v="[Dim Time In].[PhanCapTimeIn].[Minute].&amp;[49]&amp;[5]&amp;[23]&amp;[4]&amp;[2023]" c="49"/>
        <s v="[Dim Time In].[PhanCapTimeIn].[Minute].&amp;[50]&amp;[5]&amp;[23]&amp;[4]&amp;[2023]" c="50"/>
        <s v="[Dim Time In].[PhanCapTimeIn].[Minute].&amp;[51]&amp;[5]&amp;[23]&amp;[4]&amp;[2023]" c="51"/>
        <s v="[Dim Time In].[PhanCapTimeIn].[Minute].&amp;[52]&amp;[5]&amp;[23]&amp;[4]&amp;[2023]" c="52"/>
        <s v="[Dim Time In].[PhanCapTimeIn].[Minute].&amp;[53]&amp;[5]&amp;[23]&amp;[4]&amp;[2023]" c="53"/>
        <s v="[Dim Time In].[PhanCapTimeIn].[Minute].&amp;[54]&amp;[5]&amp;[23]&amp;[4]&amp;[2023]" c="54"/>
        <s v="[Dim Time In].[PhanCapTimeIn].[Minute].&amp;[57]&amp;[5]&amp;[23]&amp;[4]&amp;[2023]" c="57"/>
        <s v="[Dim Time In].[PhanCapTimeIn].[Minute].&amp;[58]&amp;[5]&amp;[23]&amp;[4]&amp;[2023]" c="58"/>
        <s v="[Dim Time In].[PhanCapTimeIn].[Hour].&amp;[6]&amp;[23]&amp;[4]&amp;[2023]" c="6"/>
        <s v="[Dim Time In].[PhanCapTimeIn].[Minute].&amp;[0]&amp;[6]&amp;[23]&amp;[4]&amp;[2023]" c="0"/>
        <s v="[Dim Time In].[PhanCapTimeIn].[Minute].&amp;[1]&amp;[6]&amp;[23]&amp;[4]&amp;[2023]" c="1"/>
        <s v="[Dim Time In].[PhanCapTimeIn].[Minute].&amp;[2]&amp;[6]&amp;[23]&amp;[4]&amp;[2023]" c="2"/>
        <s v="[Dim Time In].[PhanCapTimeIn].[Minute].&amp;[3]&amp;[6]&amp;[23]&amp;[4]&amp;[2023]" c="3"/>
        <s v="[Dim Time In].[PhanCapTimeIn].[Minute].&amp;[5]&amp;[6]&amp;[23]&amp;[4]&amp;[2023]" c="5"/>
        <s v="[Dim Time In].[PhanCapTimeIn].[Minute].&amp;[7]&amp;[6]&amp;[23]&amp;[4]&amp;[2023]" c="7"/>
        <s v="[Dim Time In].[PhanCapTimeIn].[Minute].&amp;[8]&amp;[6]&amp;[23]&amp;[4]&amp;[2023]" c="8"/>
        <s v="[Dim Time In].[PhanCapTimeIn].[Minute].&amp;[9]&amp;[6]&amp;[23]&amp;[4]&amp;[2023]" c="9"/>
        <s v="[Dim Time In].[PhanCapTimeIn].[Minute].&amp;[10]&amp;[6]&amp;[23]&amp;[4]&amp;[2023]" c="10"/>
        <s v="[Dim Time In].[PhanCapTimeIn].[Minute].&amp;[11]&amp;[6]&amp;[23]&amp;[4]&amp;[2023]" c="11"/>
        <s v="[Dim Time In].[PhanCapTimeIn].[Minute].&amp;[12]&amp;[6]&amp;[23]&amp;[4]&amp;[2023]" c="12"/>
        <s v="[Dim Time In].[PhanCapTimeIn].[Minute].&amp;[13]&amp;[6]&amp;[23]&amp;[4]&amp;[2023]" c="13"/>
        <s v="[Dim Time In].[PhanCapTimeIn].[Minute].&amp;[14]&amp;[6]&amp;[23]&amp;[4]&amp;[2023]" c="14"/>
        <s v="[Dim Time In].[PhanCapTimeIn].[Minute].&amp;[15]&amp;[6]&amp;[23]&amp;[4]&amp;[2023]" c="15"/>
        <s v="[Dim Time In].[PhanCapTimeIn].[Minute].&amp;[16]&amp;[6]&amp;[23]&amp;[4]&amp;[2023]" c="16"/>
        <s v="[Dim Time In].[PhanCapTimeIn].[Minute].&amp;[17]&amp;[6]&amp;[23]&amp;[4]&amp;[2023]" c="17"/>
        <s v="[Dim Time In].[PhanCapTimeIn].[Minute].&amp;[18]&amp;[6]&amp;[23]&amp;[4]&amp;[2023]" c="18"/>
        <s v="[Dim Time In].[PhanCapTimeIn].[Minute].&amp;[19]&amp;[6]&amp;[23]&amp;[4]&amp;[2023]" c="19"/>
        <s v="[Dim Time In].[PhanCapTimeIn].[Minute].&amp;[20]&amp;[6]&amp;[23]&amp;[4]&amp;[2023]" c="20"/>
        <s v="[Dim Time In].[PhanCapTimeIn].[Minute].&amp;[21]&amp;[6]&amp;[23]&amp;[4]&amp;[2023]" c="21"/>
        <s v="[Dim Time In].[PhanCapTimeIn].[Minute].&amp;[22]&amp;[6]&amp;[23]&amp;[4]&amp;[2023]" c="22"/>
        <s v="[Dim Time In].[PhanCapTimeIn].[Minute].&amp;[24]&amp;[6]&amp;[23]&amp;[4]&amp;[2023]" c="24"/>
        <s v="[Dim Time In].[PhanCapTimeIn].[Minute].&amp;[26]&amp;[6]&amp;[23]&amp;[4]&amp;[2023]" c="26"/>
        <s v="[Dim Time In].[PhanCapTimeIn].[Minute].&amp;[27]&amp;[6]&amp;[23]&amp;[4]&amp;[2023]" c="27"/>
        <s v="[Dim Time In].[PhanCapTimeIn].[Minute].&amp;[28]&amp;[6]&amp;[23]&amp;[4]&amp;[2023]" c="28"/>
        <s v="[Dim Time In].[PhanCapTimeIn].[Minute].&amp;[30]&amp;[6]&amp;[23]&amp;[4]&amp;[2023]" c="30"/>
        <s v="[Dim Time In].[PhanCapTimeIn].[Minute].&amp;[31]&amp;[6]&amp;[23]&amp;[4]&amp;[2023]" c="31"/>
        <s v="[Dim Time In].[PhanCapTimeIn].[Minute].&amp;[33]&amp;[6]&amp;[23]&amp;[4]&amp;[2023]" c="33"/>
        <s v="[Dim Time In].[PhanCapTimeIn].[Minute].&amp;[34]&amp;[6]&amp;[23]&amp;[4]&amp;[2023]" c="34"/>
        <s v="[Dim Time In].[PhanCapTimeIn].[Minute].&amp;[35]&amp;[6]&amp;[23]&amp;[4]&amp;[2023]" c="35"/>
        <s v="[Dim Time In].[PhanCapTimeIn].[Minute].&amp;[36]&amp;[6]&amp;[23]&amp;[4]&amp;[2023]" c="36"/>
        <s v="[Dim Time In].[PhanCapTimeIn].[Minute].&amp;[38]&amp;[6]&amp;[23]&amp;[4]&amp;[2023]" c="38"/>
        <s v="[Dim Time In].[PhanCapTimeIn].[Minute].&amp;[40]&amp;[6]&amp;[23]&amp;[4]&amp;[2023]" c="40"/>
        <s v="[Dim Time In].[PhanCapTimeIn].[Minute].&amp;[41]&amp;[6]&amp;[23]&amp;[4]&amp;[2023]" c="41"/>
        <s v="[Dim Time In].[PhanCapTimeIn].[Minute].&amp;[42]&amp;[6]&amp;[23]&amp;[4]&amp;[2023]" c="42"/>
        <s v="[Dim Time In].[PhanCapTimeIn].[Minute].&amp;[43]&amp;[6]&amp;[23]&amp;[4]&amp;[2023]" c="43"/>
        <s v="[Dim Time In].[PhanCapTimeIn].[Minute].&amp;[44]&amp;[6]&amp;[23]&amp;[4]&amp;[2023]" c="44"/>
        <s v="[Dim Time In].[PhanCapTimeIn].[Minute].&amp;[45]&amp;[6]&amp;[23]&amp;[4]&amp;[2023]" c="45"/>
        <s v="[Dim Time In].[PhanCapTimeIn].[Minute].&amp;[47]&amp;[6]&amp;[23]&amp;[4]&amp;[2023]" c="47"/>
        <s v="[Dim Time In].[PhanCapTimeIn].[Minute].&amp;[48]&amp;[6]&amp;[23]&amp;[4]&amp;[2023]" c="48"/>
        <s v="[Dim Time In].[PhanCapTimeIn].[Minute].&amp;[49]&amp;[6]&amp;[23]&amp;[4]&amp;[2023]" c="49"/>
        <s v="[Dim Time In].[PhanCapTimeIn].[Minute].&amp;[51]&amp;[6]&amp;[23]&amp;[4]&amp;[2023]" c="51"/>
        <s v="[Dim Time In].[PhanCapTimeIn].[Minute].&amp;[53]&amp;[6]&amp;[23]&amp;[4]&amp;[2023]" c="53"/>
        <s v="[Dim Time In].[PhanCapTimeIn].[Minute].&amp;[54]&amp;[6]&amp;[23]&amp;[4]&amp;[2023]" c="54"/>
        <s v="[Dim Time In].[PhanCapTimeIn].[Minute].&amp;[55]&amp;[6]&amp;[23]&amp;[4]&amp;[2023]" c="55"/>
        <s v="[Dim Time In].[PhanCapTimeIn].[Minute].&amp;[56]&amp;[6]&amp;[23]&amp;[4]&amp;[2023]" c="56"/>
        <s v="[Dim Time In].[PhanCapTimeIn].[Minute].&amp;[58]&amp;[6]&amp;[23]&amp;[4]&amp;[2023]" c="58"/>
        <s v="[Dim Time In].[PhanCapTimeIn].[Minute].&amp;[59]&amp;[6]&amp;[23]&amp;[4]&amp;[2023]" c="59"/>
        <s v="[Dim Time In].[PhanCapTimeIn].[Hour].&amp;[7]&amp;[23]&amp;[4]&amp;[2023]" c="7"/>
        <s v="[Dim Time In].[PhanCapTimeIn].[Minute].&amp;[0]&amp;[7]&amp;[23]&amp;[4]&amp;[2023]" c="0"/>
        <s v="[Dim Time In].[PhanCapTimeIn].[Minute].&amp;[2]&amp;[7]&amp;[23]&amp;[4]&amp;[2023]" c="2"/>
        <s v="[Dim Time In].[PhanCapTimeIn].[Minute].&amp;[4]&amp;[7]&amp;[23]&amp;[4]&amp;[2023]" c="4"/>
        <s v="[Dim Time In].[PhanCapTimeIn].[Minute].&amp;[5]&amp;[7]&amp;[23]&amp;[4]&amp;[2023]" c="5"/>
        <s v="[Dim Time In].[PhanCapTimeIn].[Minute].&amp;[6]&amp;[7]&amp;[23]&amp;[4]&amp;[2023]" c="6"/>
        <s v="[Dim Time In].[PhanCapTimeIn].[Minute].&amp;[7]&amp;[7]&amp;[23]&amp;[4]&amp;[2023]" c="7"/>
        <s v="[Dim Time In].[PhanCapTimeIn].[Minute].&amp;[8]&amp;[7]&amp;[23]&amp;[4]&amp;[2023]" c="8"/>
        <s v="[Dim Time In].[PhanCapTimeIn].[Minute].&amp;[9]&amp;[7]&amp;[23]&amp;[4]&amp;[2023]" c="9"/>
        <s v="[Dim Time In].[PhanCapTimeIn].[Minute].&amp;[10]&amp;[7]&amp;[23]&amp;[4]&amp;[2023]" c="10"/>
        <s v="[Dim Time In].[PhanCapTimeIn].[Minute].&amp;[11]&amp;[7]&amp;[23]&amp;[4]&amp;[2023]" c="11"/>
        <s v="[Dim Time In].[PhanCapTimeIn].[Minute].&amp;[12]&amp;[7]&amp;[23]&amp;[4]&amp;[2023]" c="12"/>
        <s v="[Dim Time In].[PhanCapTimeIn].[Minute].&amp;[13]&amp;[7]&amp;[23]&amp;[4]&amp;[2023]" c="13"/>
        <s v="[Dim Time In].[PhanCapTimeIn].[Minute].&amp;[14]&amp;[7]&amp;[23]&amp;[4]&amp;[2023]" c="14"/>
        <s v="[Dim Time In].[PhanCapTimeIn].[Minute].&amp;[15]&amp;[7]&amp;[23]&amp;[4]&amp;[2023]" c="15"/>
        <s v="[Dim Time In].[PhanCapTimeIn].[Minute].&amp;[16]&amp;[7]&amp;[23]&amp;[4]&amp;[2023]" c="16"/>
        <s v="[Dim Time In].[PhanCapTimeIn].[Minute].&amp;[17]&amp;[7]&amp;[23]&amp;[4]&amp;[2023]" c="17"/>
        <s v="[Dim Time In].[PhanCapTimeIn].[Minute].&amp;[18]&amp;[7]&amp;[23]&amp;[4]&amp;[2023]" c="18"/>
        <s v="[Dim Time In].[PhanCapTimeIn].[Minute].&amp;[19]&amp;[7]&amp;[23]&amp;[4]&amp;[2023]" c="19"/>
        <s v="[Dim Time In].[PhanCapTimeIn].[Minute].&amp;[20]&amp;[7]&amp;[23]&amp;[4]&amp;[2023]" c="20"/>
        <s v="[Dim Time In].[PhanCapTimeIn].[Minute].&amp;[22]&amp;[7]&amp;[23]&amp;[4]&amp;[2023]" c="22"/>
        <s v="[Dim Time In].[PhanCapTimeIn].[Minute].&amp;[23]&amp;[7]&amp;[23]&amp;[4]&amp;[2023]" c="23"/>
        <s v="[Dim Time In].[PhanCapTimeIn].[Minute].&amp;[24]&amp;[7]&amp;[23]&amp;[4]&amp;[2023]" c="24"/>
        <s v="[Dim Time In].[PhanCapTimeIn].[Minute].&amp;[25]&amp;[7]&amp;[23]&amp;[4]&amp;[2023]" c="25"/>
        <s v="[Dim Time In].[PhanCapTimeIn].[Minute].&amp;[26]&amp;[7]&amp;[23]&amp;[4]&amp;[2023]" c="26"/>
        <s v="[Dim Time In].[PhanCapTimeIn].[Minute].&amp;[27]&amp;[7]&amp;[23]&amp;[4]&amp;[2023]" c="27"/>
        <s v="[Dim Time In].[PhanCapTimeIn].[Minute].&amp;[28]&amp;[7]&amp;[23]&amp;[4]&amp;[2023]" c="28"/>
        <s v="[Dim Time In].[PhanCapTimeIn].[Minute].&amp;[29]&amp;[7]&amp;[23]&amp;[4]&amp;[2023]" c="29"/>
        <s v="[Dim Time In].[PhanCapTimeIn].[Minute].&amp;[31]&amp;[7]&amp;[23]&amp;[4]&amp;[2023]" c="31"/>
        <s v="[Dim Time In].[PhanCapTimeIn].[Minute].&amp;[32]&amp;[7]&amp;[23]&amp;[4]&amp;[2023]" c="32"/>
        <s v="[Dim Time In].[PhanCapTimeIn].[Minute].&amp;[33]&amp;[7]&amp;[23]&amp;[4]&amp;[2023]" c="33"/>
        <s v="[Dim Time In].[PhanCapTimeIn].[Minute].&amp;[34]&amp;[7]&amp;[23]&amp;[4]&amp;[2023]" c="34"/>
        <s v="[Dim Time In].[PhanCapTimeIn].[Minute].&amp;[35]&amp;[7]&amp;[23]&amp;[4]&amp;[2023]" c="35"/>
        <s v="[Dim Time In].[PhanCapTimeIn].[Minute].&amp;[36]&amp;[7]&amp;[23]&amp;[4]&amp;[2023]" c="36"/>
        <s v="[Dim Time In].[PhanCapTimeIn].[Minute].&amp;[38]&amp;[7]&amp;[23]&amp;[4]&amp;[2023]" c="38"/>
        <s v="[Dim Time In].[PhanCapTimeIn].[Minute].&amp;[39]&amp;[7]&amp;[23]&amp;[4]&amp;[2023]" c="39"/>
        <s v="[Dim Time In].[PhanCapTimeIn].[Minute].&amp;[40]&amp;[7]&amp;[23]&amp;[4]&amp;[2023]" c="40"/>
        <s v="[Dim Time In].[PhanCapTimeIn].[Minute].&amp;[41]&amp;[7]&amp;[23]&amp;[4]&amp;[2023]" c="41"/>
        <s v="[Dim Time In].[PhanCapTimeIn].[Minute].&amp;[42]&amp;[7]&amp;[23]&amp;[4]&amp;[2023]" c="42"/>
        <s v="[Dim Time In].[PhanCapTimeIn].[Minute].&amp;[43]&amp;[7]&amp;[23]&amp;[4]&amp;[2023]" c="43"/>
        <s v="[Dim Time In].[PhanCapTimeIn].[Minute].&amp;[44]&amp;[7]&amp;[23]&amp;[4]&amp;[2023]" c="44"/>
        <s v="[Dim Time In].[PhanCapTimeIn].[Minute].&amp;[45]&amp;[7]&amp;[23]&amp;[4]&amp;[2023]" c="45"/>
        <s v="[Dim Time In].[PhanCapTimeIn].[Minute].&amp;[46]&amp;[7]&amp;[23]&amp;[4]&amp;[2023]" c="46"/>
        <s v="[Dim Time In].[PhanCapTimeIn].[Minute].&amp;[47]&amp;[7]&amp;[23]&amp;[4]&amp;[2023]" c="47"/>
        <s v="[Dim Time In].[PhanCapTimeIn].[Minute].&amp;[48]&amp;[7]&amp;[23]&amp;[4]&amp;[2023]" c="48"/>
        <s v="[Dim Time In].[PhanCapTimeIn].[Minute].&amp;[49]&amp;[7]&amp;[23]&amp;[4]&amp;[2023]" c="49"/>
        <s v="[Dim Time In].[PhanCapTimeIn].[Minute].&amp;[50]&amp;[7]&amp;[23]&amp;[4]&amp;[2023]" c="50"/>
        <s v="[Dim Time In].[PhanCapTimeIn].[Minute].&amp;[51]&amp;[7]&amp;[23]&amp;[4]&amp;[2023]" c="51"/>
        <s v="[Dim Time In].[PhanCapTimeIn].[Minute].&amp;[52]&amp;[7]&amp;[23]&amp;[4]&amp;[2023]" c="52"/>
        <s v="[Dim Time In].[PhanCapTimeIn].[Minute].&amp;[53]&amp;[7]&amp;[23]&amp;[4]&amp;[2023]" c="53"/>
        <s v="[Dim Time In].[PhanCapTimeIn].[Minute].&amp;[54]&amp;[7]&amp;[23]&amp;[4]&amp;[2023]" c="54"/>
        <s v="[Dim Time In].[PhanCapTimeIn].[Minute].&amp;[55]&amp;[7]&amp;[23]&amp;[4]&amp;[2023]" c="55"/>
        <s v="[Dim Time In].[PhanCapTimeIn].[Minute].&amp;[56]&amp;[7]&amp;[23]&amp;[4]&amp;[2023]" c="56"/>
        <s v="[Dim Time In].[PhanCapTimeIn].[Minute].&amp;[57]&amp;[7]&amp;[23]&amp;[4]&amp;[2023]" c="57"/>
        <s v="[Dim Time In].[PhanCapTimeIn].[Minute].&amp;[58]&amp;[7]&amp;[23]&amp;[4]&amp;[2023]" c="58"/>
        <s v="[Dim Time In].[PhanCapTimeIn].[Hour].&amp;[8]&amp;[23]&amp;[4]&amp;[2023]" c="8"/>
        <s v="[Dim Time In].[PhanCapTimeIn].[Minute].&amp;[0]&amp;[8]&amp;[23]&amp;[4]&amp;[2023]" c="0"/>
        <s v="[Dim Time In].[PhanCapTimeIn].[Minute].&amp;[1]&amp;[8]&amp;[23]&amp;[4]&amp;[2023]" c="1"/>
        <s v="[Dim Time In].[PhanCapTimeIn].[Minute].&amp;[2]&amp;[8]&amp;[23]&amp;[4]&amp;[2023]" c="2"/>
        <s v="[Dim Time In].[PhanCapTimeIn].[Minute].&amp;[3]&amp;[8]&amp;[23]&amp;[4]&amp;[2023]" c="3"/>
        <s v="[Dim Time In].[PhanCapTimeIn].[Minute].&amp;[4]&amp;[8]&amp;[23]&amp;[4]&amp;[2023]" c="4"/>
        <s v="[Dim Time In].[PhanCapTimeIn].[Minute].&amp;[5]&amp;[8]&amp;[23]&amp;[4]&amp;[2023]" c="5"/>
        <s v="[Dim Time In].[PhanCapTimeIn].[Minute].&amp;[6]&amp;[8]&amp;[23]&amp;[4]&amp;[2023]" c="6"/>
        <s v="[Dim Time In].[PhanCapTimeIn].[Minute].&amp;[7]&amp;[8]&amp;[23]&amp;[4]&amp;[2023]" c="7"/>
        <s v="[Dim Time In].[PhanCapTimeIn].[Minute].&amp;[8]&amp;[8]&amp;[23]&amp;[4]&amp;[2023]" c="8"/>
        <s v="[Dim Time In].[PhanCapTimeIn].[Minute].&amp;[9]&amp;[8]&amp;[23]&amp;[4]&amp;[2023]" c="9"/>
        <s v="[Dim Time In].[PhanCapTimeIn].[Minute].&amp;[10]&amp;[8]&amp;[23]&amp;[4]&amp;[2023]" c="10"/>
        <s v="[Dim Time In].[PhanCapTimeIn].[Minute].&amp;[11]&amp;[8]&amp;[23]&amp;[4]&amp;[2023]" c="11"/>
        <s v="[Dim Time In].[PhanCapTimeIn].[Minute].&amp;[12]&amp;[8]&amp;[23]&amp;[4]&amp;[2023]" c="12"/>
        <s v="[Dim Time In].[PhanCapTimeIn].[Minute].&amp;[14]&amp;[8]&amp;[23]&amp;[4]&amp;[2023]" c="14"/>
        <s v="[Dim Time In].[PhanCapTimeIn].[Minute].&amp;[15]&amp;[8]&amp;[23]&amp;[4]&amp;[2023]" c="15"/>
        <s v="[Dim Time In].[PhanCapTimeIn].[Minute].&amp;[16]&amp;[8]&amp;[23]&amp;[4]&amp;[2023]" c="16"/>
        <s v="[Dim Time In].[PhanCapTimeIn].[Minute].&amp;[17]&amp;[8]&amp;[23]&amp;[4]&amp;[2023]" c="17"/>
        <s v="[Dim Time In].[PhanCapTimeIn].[Minute].&amp;[18]&amp;[8]&amp;[23]&amp;[4]&amp;[2023]" c="18"/>
        <s v="[Dim Time In].[PhanCapTimeIn].[Minute].&amp;[19]&amp;[8]&amp;[23]&amp;[4]&amp;[2023]" c="19"/>
        <s v="[Dim Time In].[PhanCapTimeIn].[Minute].&amp;[21]&amp;[8]&amp;[23]&amp;[4]&amp;[2023]" c="21"/>
        <s v="[Dim Time In].[PhanCapTimeIn].[Minute].&amp;[22]&amp;[8]&amp;[23]&amp;[4]&amp;[2023]" c="22"/>
        <s v="[Dim Time In].[PhanCapTimeIn].[Minute].&amp;[23]&amp;[8]&amp;[23]&amp;[4]&amp;[2023]" c="23"/>
        <s v="[Dim Time In].[PhanCapTimeIn].[Minute].&amp;[24]&amp;[8]&amp;[23]&amp;[4]&amp;[2023]" c="24"/>
        <s v="[Dim Time In].[PhanCapTimeIn].[Minute].&amp;[25]&amp;[8]&amp;[23]&amp;[4]&amp;[2023]" c="25"/>
        <s v="[Dim Time In].[PhanCapTimeIn].[Minute].&amp;[26]&amp;[8]&amp;[23]&amp;[4]&amp;[2023]" c="26"/>
        <s v="[Dim Time In].[PhanCapTimeIn].[Minute].&amp;[27]&amp;[8]&amp;[23]&amp;[4]&amp;[2023]" c="27"/>
        <s v="[Dim Time In].[PhanCapTimeIn].[Minute].&amp;[28]&amp;[8]&amp;[23]&amp;[4]&amp;[2023]" c="28"/>
        <s v="[Dim Time In].[PhanCapTimeIn].[Minute].&amp;[29]&amp;[8]&amp;[23]&amp;[4]&amp;[2023]" c="29"/>
        <s v="[Dim Time In].[PhanCapTimeIn].[Minute].&amp;[30]&amp;[8]&amp;[23]&amp;[4]&amp;[2023]" c="30"/>
        <s v="[Dim Time In].[PhanCapTimeIn].[Minute].&amp;[31]&amp;[8]&amp;[23]&amp;[4]&amp;[2023]" c="31"/>
        <s v="[Dim Time In].[PhanCapTimeIn].[Minute].&amp;[32]&amp;[8]&amp;[23]&amp;[4]&amp;[2023]" c="32"/>
        <s v="[Dim Time In].[PhanCapTimeIn].[Minute].&amp;[33]&amp;[8]&amp;[23]&amp;[4]&amp;[2023]" c="33"/>
        <s v="[Dim Time In].[PhanCapTimeIn].[Minute].&amp;[34]&amp;[8]&amp;[23]&amp;[4]&amp;[2023]" c="34"/>
        <s v="[Dim Time In].[PhanCapTimeIn].[Minute].&amp;[35]&amp;[8]&amp;[23]&amp;[4]&amp;[2023]" c="35"/>
        <s v="[Dim Time In].[PhanCapTimeIn].[Minute].&amp;[36]&amp;[8]&amp;[23]&amp;[4]&amp;[2023]" c="36"/>
        <s v="[Dim Time In].[PhanCapTimeIn].[Minute].&amp;[37]&amp;[8]&amp;[23]&amp;[4]&amp;[2023]" c="37"/>
        <s v="[Dim Time In].[PhanCapTimeIn].[Minute].&amp;[38]&amp;[8]&amp;[23]&amp;[4]&amp;[2023]" c="38"/>
        <s v="[Dim Time In].[PhanCapTimeIn].[Minute].&amp;[40]&amp;[8]&amp;[23]&amp;[4]&amp;[2023]" c="40"/>
        <s v="[Dim Time In].[PhanCapTimeIn].[Minute].&amp;[41]&amp;[8]&amp;[23]&amp;[4]&amp;[2023]" c="41"/>
        <s v="[Dim Time In].[PhanCapTimeIn].[Minute].&amp;[42]&amp;[8]&amp;[23]&amp;[4]&amp;[2023]" c="42"/>
        <s v="[Dim Time In].[PhanCapTimeIn].[Minute].&amp;[43]&amp;[8]&amp;[23]&amp;[4]&amp;[2023]" c="43"/>
        <s v="[Dim Time In].[PhanCapTimeIn].[Minute].&amp;[44]&amp;[8]&amp;[23]&amp;[4]&amp;[2023]" c="44"/>
        <s v="[Dim Time In].[PhanCapTimeIn].[Minute].&amp;[45]&amp;[8]&amp;[23]&amp;[4]&amp;[2023]" c="45"/>
        <s v="[Dim Time In].[PhanCapTimeIn].[Minute].&amp;[46]&amp;[8]&amp;[23]&amp;[4]&amp;[2023]" c="46"/>
        <s v="[Dim Time In].[PhanCapTimeIn].[Minute].&amp;[47]&amp;[8]&amp;[23]&amp;[4]&amp;[2023]" c="47"/>
        <s v="[Dim Time In].[PhanCapTimeIn].[Minute].&amp;[48]&amp;[8]&amp;[23]&amp;[4]&amp;[2023]" c="48"/>
        <s v="[Dim Time In].[PhanCapTimeIn].[Minute].&amp;[49]&amp;[8]&amp;[23]&amp;[4]&amp;[2023]" c="49"/>
        <s v="[Dim Time In].[PhanCapTimeIn].[Minute].&amp;[51]&amp;[8]&amp;[23]&amp;[4]&amp;[2023]" c="51"/>
        <s v="[Dim Time In].[PhanCapTimeIn].[Minute].&amp;[52]&amp;[8]&amp;[23]&amp;[4]&amp;[2023]" c="52"/>
        <s v="[Dim Time In].[PhanCapTimeIn].[Minute].&amp;[53]&amp;[8]&amp;[23]&amp;[4]&amp;[2023]" c="53"/>
        <s v="[Dim Time In].[PhanCapTimeIn].[Minute].&amp;[54]&amp;[8]&amp;[23]&amp;[4]&amp;[2023]" c="54"/>
        <s v="[Dim Time In].[PhanCapTimeIn].[Minute].&amp;[56]&amp;[8]&amp;[23]&amp;[4]&amp;[2023]" c="56"/>
        <s v="[Dim Time In].[PhanCapTimeIn].[Minute].&amp;[57]&amp;[8]&amp;[23]&amp;[4]&amp;[2023]" c="57"/>
        <s v="[Dim Time In].[PhanCapTimeIn].[Minute].&amp;[58]&amp;[8]&amp;[23]&amp;[4]&amp;[2023]" c="58"/>
        <s v="[Dim Time In].[PhanCapTimeIn].[Minute].&amp;[59]&amp;[8]&amp;[23]&amp;[4]&amp;[2023]" c="59"/>
        <s v="[Dim Time In].[PhanCapTimeIn].[Hour].&amp;[9]&amp;[23]&amp;[4]&amp;[2023]" c="9"/>
        <s v="[Dim Time In].[PhanCapTimeIn].[Minute].&amp;[0]&amp;[9]&amp;[23]&amp;[4]&amp;[2023]" c="0"/>
        <s v="[Dim Time In].[PhanCapTimeIn].[Minute].&amp;[1]&amp;[9]&amp;[23]&amp;[4]&amp;[2023]" c="1"/>
        <s v="[Dim Time In].[PhanCapTimeIn].[Minute].&amp;[2]&amp;[9]&amp;[23]&amp;[4]&amp;[2023]" c="2"/>
        <s v="[Dim Time In].[PhanCapTimeIn].[Minute].&amp;[3]&amp;[9]&amp;[23]&amp;[4]&amp;[2023]" c="3"/>
        <s v="[Dim Time In].[PhanCapTimeIn].[Minute].&amp;[4]&amp;[9]&amp;[23]&amp;[4]&amp;[2023]" c="4"/>
        <s v="[Dim Time In].[PhanCapTimeIn].[Minute].&amp;[6]&amp;[9]&amp;[23]&amp;[4]&amp;[2023]" c="6"/>
        <s v="[Dim Time In].[PhanCapTimeIn].[Minute].&amp;[8]&amp;[9]&amp;[23]&amp;[4]&amp;[2023]" c="8"/>
        <s v="[Dim Time In].[PhanCapTimeIn].[Minute].&amp;[9]&amp;[9]&amp;[23]&amp;[4]&amp;[2023]" c="9"/>
        <s v="[Dim Time In].[PhanCapTimeIn].[Minute].&amp;[10]&amp;[9]&amp;[23]&amp;[4]&amp;[2023]" c="10"/>
        <s v="[Dim Time In].[PhanCapTimeIn].[Minute].&amp;[11]&amp;[9]&amp;[23]&amp;[4]&amp;[2023]" c="11"/>
        <s v="[Dim Time In].[PhanCapTimeIn].[Minute].&amp;[12]&amp;[9]&amp;[23]&amp;[4]&amp;[2023]" c="12"/>
        <s v="[Dim Time In].[PhanCapTimeIn].[Minute].&amp;[13]&amp;[9]&amp;[23]&amp;[4]&amp;[2023]" c="13"/>
        <s v="[Dim Time In].[PhanCapTimeIn].[Minute].&amp;[14]&amp;[9]&amp;[23]&amp;[4]&amp;[2023]" c="14"/>
        <s v="[Dim Time In].[PhanCapTimeIn].[Minute].&amp;[17]&amp;[9]&amp;[23]&amp;[4]&amp;[2023]" c="17"/>
        <s v="[Dim Time In].[PhanCapTimeIn].[Minute].&amp;[18]&amp;[9]&amp;[23]&amp;[4]&amp;[2023]" c="18"/>
        <s v="[Dim Time In].[PhanCapTimeIn].[Minute].&amp;[19]&amp;[9]&amp;[23]&amp;[4]&amp;[2023]" c="19"/>
        <s v="[Dim Time In].[PhanCapTimeIn].[Minute].&amp;[20]&amp;[9]&amp;[23]&amp;[4]&amp;[2023]" c="20"/>
        <s v="[Dim Time In].[PhanCapTimeIn].[Minute].&amp;[21]&amp;[9]&amp;[23]&amp;[4]&amp;[2023]" c="21"/>
        <s v="[Dim Time In].[PhanCapTimeIn].[Minute].&amp;[22]&amp;[9]&amp;[23]&amp;[4]&amp;[2023]" c="22"/>
        <s v="[Dim Time In].[PhanCapTimeIn].[Minute].&amp;[23]&amp;[9]&amp;[23]&amp;[4]&amp;[2023]" c="23"/>
        <s v="[Dim Time In].[PhanCapTimeIn].[Minute].&amp;[24]&amp;[9]&amp;[23]&amp;[4]&amp;[2023]" c="24"/>
        <s v="[Dim Time In].[PhanCapTimeIn].[Minute].&amp;[26]&amp;[9]&amp;[23]&amp;[4]&amp;[2023]" c="26"/>
        <s v="[Dim Time In].[PhanCapTimeIn].[Minute].&amp;[27]&amp;[9]&amp;[23]&amp;[4]&amp;[2023]" c="27"/>
        <s v="[Dim Time In].[PhanCapTimeIn].[Minute].&amp;[29]&amp;[9]&amp;[23]&amp;[4]&amp;[2023]" c="29"/>
        <s v="[Dim Time In].[PhanCapTimeIn].[Minute].&amp;[30]&amp;[9]&amp;[23]&amp;[4]&amp;[2023]" c="30"/>
        <s v="[Dim Time In].[PhanCapTimeIn].[Minute].&amp;[31]&amp;[9]&amp;[23]&amp;[4]&amp;[2023]" c="31"/>
        <s v="[Dim Time In].[PhanCapTimeIn].[Minute].&amp;[33]&amp;[9]&amp;[23]&amp;[4]&amp;[2023]" c="33"/>
        <s v="[Dim Time In].[PhanCapTimeIn].[Minute].&amp;[34]&amp;[9]&amp;[23]&amp;[4]&amp;[2023]" c="34"/>
        <s v="[Dim Time In].[PhanCapTimeIn].[Minute].&amp;[35]&amp;[9]&amp;[23]&amp;[4]&amp;[2023]" c="35"/>
        <s v="[Dim Time In].[PhanCapTimeIn].[Minute].&amp;[36]&amp;[9]&amp;[23]&amp;[4]&amp;[2023]" c="36"/>
        <s v="[Dim Time In].[PhanCapTimeIn].[Minute].&amp;[37]&amp;[9]&amp;[23]&amp;[4]&amp;[2023]" c="37"/>
        <s v="[Dim Time In].[PhanCapTimeIn].[Minute].&amp;[38]&amp;[9]&amp;[23]&amp;[4]&amp;[2023]" c="38"/>
        <s v="[Dim Time In].[PhanCapTimeIn].[Minute].&amp;[39]&amp;[9]&amp;[23]&amp;[4]&amp;[2023]" c="39"/>
        <s v="[Dim Time In].[PhanCapTimeIn].[Minute].&amp;[40]&amp;[9]&amp;[23]&amp;[4]&amp;[2023]" c="40"/>
        <s v="[Dim Time In].[PhanCapTimeIn].[Minute].&amp;[41]&amp;[9]&amp;[23]&amp;[4]&amp;[2023]" c="41"/>
        <s v="[Dim Time In].[PhanCapTimeIn].[Minute].&amp;[42]&amp;[9]&amp;[23]&amp;[4]&amp;[2023]" c="42"/>
        <s v="[Dim Time In].[PhanCapTimeIn].[Minute].&amp;[43]&amp;[9]&amp;[23]&amp;[4]&amp;[2023]" c="43"/>
        <s v="[Dim Time In].[PhanCapTimeIn].[Minute].&amp;[45]&amp;[9]&amp;[23]&amp;[4]&amp;[2023]" c="45"/>
        <s v="[Dim Time In].[PhanCapTimeIn].[Minute].&amp;[46]&amp;[9]&amp;[23]&amp;[4]&amp;[2023]" c="46"/>
        <s v="[Dim Time In].[PhanCapTimeIn].[Minute].&amp;[47]&amp;[9]&amp;[23]&amp;[4]&amp;[2023]" c="47"/>
        <s v="[Dim Time In].[PhanCapTimeIn].[Minute].&amp;[48]&amp;[9]&amp;[23]&amp;[4]&amp;[2023]" c="48"/>
        <s v="[Dim Time In].[PhanCapTimeIn].[Minute].&amp;[49]&amp;[9]&amp;[23]&amp;[4]&amp;[2023]" c="49"/>
        <s v="[Dim Time In].[PhanCapTimeIn].[Minute].&amp;[51]&amp;[9]&amp;[23]&amp;[4]&amp;[2023]" c="51"/>
        <s v="[Dim Time In].[PhanCapTimeIn].[Minute].&amp;[53]&amp;[9]&amp;[23]&amp;[4]&amp;[2023]" c="53"/>
        <s v="[Dim Time In].[PhanCapTimeIn].[Minute].&amp;[54]&amp;[9]&amp;[23]&amp;[4]&amp;[2023]" c="54"/>
        <s v="[Dim Time In].[PhanCapTimeIn].[Minute].&amp;[55]&amp;[9]&amp;[23]&amp;[4]&amp;[2023]" c="55"/>
        <s v="[Dim Time In].[PhanCapTimeIn].[Minute].&amp;[56]&amp;[9]&amp;[23]&amp;[4]&amp;[2023]" c="56"/>
        <s v="[Dim Time In].[PhanCapTimeIn].[Minute].&amp;[57]&amp;[9]&amp;[23]&amp;[4]&amp;[2023]" c="57"/>
        <s v="[Dim Time In].[PhanCapTimeIn].[Minute].&amp;[58]&amp;[9]&amp;[23]&amp;[4]&amp;[2023]" c="58"/>
        <s v="[Dim Time In].[PhanCapTimeIn].[Minute].&amp;[59]&amp;[9]&amp;[23]&amp;[4]&amp;[2023]" c="59"/>
        <s v="[Dim Time In].[PhanCapTimeIn].[Hour].&amp;[10]&amp;[23]&amp;[4]&amp;[2023]" c="10"/>
        <s v="[Dim Time In].[PhanCapTimeIn].[Minute].&amp;[0]&amp;[10]&amp;[23]&amp;[4]&amp;[2023]" c="0"/>
        <s v="[Dim Time In].[PhanCapTimeIn].[Minute].&amp;[1]&amp;[10]&amp;[23]&amp;[4]&amp;[2023]" c="1"/>
        <s v="[Dim Time In].[PhanCapTimeIn].[Minute].&amp;[2]&amp;[10]&amp;[23]&amp;[4]&amp;[2023]" c="2"/>
        <s v="[Dim Time In].[PhanCapTimeIn].[Minute].&amp;[4]&amp;[10]&amp;[23]&amp;[4]&amp;[2023]" c="4"/>
        <s v="[Dim Time In].[PhanCapTimeIn].[Minute].&amp;[5]&amp;[10]&amp;[23]&amp;[4]&amp;[2023]" c="5"/>
        <s v="[Dim Time In].[PhanCapTimeIn].[Minute].&amp;[6]&amp;[10]&amp;[23]&amp;[4]&amp;[2023]" c="6"/>
        <s v="[Dim Time In].[PhanCapTimeIn].[Minute].&amp;[7]&amp;[10]&amp;[23]&amp;[4]&amp;[2023]" c="7"/>
        <s v="[Dim Time In].[PhanCapTimeIn].[Minute].&amp;[8]&amp;[10]&amp;[23]&amp;[4]&amp;[2023]" c="8"/>
        <s v="[Dim Time In].[PhanCapTimeIn].[Minute].&amp;[9]&amp;[10]&amp;[23]&amp;[4]&amp;[2023]" c="9"/>
        <s v="[Dim Time In].[PhanCapTimeIn].[Minute].&amp;[10]&amp;[10]&amp;[23]&amp;[4]&amp;[2023]" c="10"/>
        <s v="[Dim Time In].[PhanCapTimeIn].[Minute].&amp;[11]&amp;[10]&amp;[23]&amp;[4]&amp;[2023]" c="11"/>
        <s v="[Dim Time In].[PhanCapTimeIn].[Minute].&amp;[13]&amp;[10]&amp;[23]&amp;[4]&amp;[2023]" c="13"/>
        <s v="[Dim Time In].[PhanCapTimeIn].[Minute].&amp;[14]&amp;[10]&amp;[23]&amp;[4]&amp;[2023]" c="14"/>
        <s v="[Dim Time In].[PhanCapTimeIn].[Minute].&amp;[15]&amp;[10]&amp;[23]&amp;[4]&amp;[2023]" c="15"/>
        <s v="[Dim Time In].[PhanCapTimeIn].[Minute].&amp;[17]&amp;[10]&amp;[23]&amp;[4]&amp;[2023]" c="17"/>
        <s v="[Dim Time In].[PhanCapTimeIn].[Minute].&amp;[18]&amp;[10]&amp;[23]&amp;[4]&amp;[2023]" c="18"/>
        <s v="[Dim Time In].[PhanCapTimeIn].[Minute].&amp;[22]&amp;[10]&amp;[23]&amp;[4]&amp;[2023]" c="22"/>
        <s v="[Dim Time In].[PhanCapTimeIn].[Minute].&amp;[23]&amp;[10]&amp;[23]&amp;[4]&amp;[2023]" c="23"/>
        <s v="[Dim Time In].[PhanCapTimeIn].[Minute].&amp;[24]&amp;[10]&amp;[23]&amp;[4]&amp;[2023]" c="24"/>
        <s v="[Dim Time In].[PhanCapTimeIn].[Minute].&amp;[25]&amp;[10]&amp;[23]&amp;[4]&amp;[2023]" c="25"/>
        <s v="[Dim Time In].[PhanCapTimeIn].[Minute].&amp;[26]&amp;[10]&amp;[23]&amp;[4]&amp;[2023]" c="26"/>
        <s v="[Dim Time In].[PhanCapTimeIn].[Minute].&amp;[28]&amp;[10]&amp;[23]&amp;[4]&amp;[2023]" c="28"/>
        <s v="[Dim Time In].[PhanCapTimeIn].[Minute].&amp;[30]&amp;[10]&amp;[23]&amp;[4]&amp;[2023]" c="30"/>
        <s v="[Dim Time In].[PhanCapTimeIn].[Minute].&amp;[32]&amp;[10]&amp;[23]&amp;[4]&amp;[2023]" c="32"/>
        <s v="[Dim Time In].[PhanCapTimeIn].[Minute].&amp;[33]&amp;[10]&amp;[23]&amp;[4]&amp;[2023]" c="33"/>
        <s v="[Dim Time In].[PhanCapTimeIn].[Minute].&amp;[34]&amp;[10]&amp;[23]&amp;[4]&amp;[2023]" c="34"/>
        <s v="[Dim Time In].[PhanCapTimeIn].[Minute].&amp;[35]&amp;[10]&amp;[23]&amp;[4]&amp;[2023]" c="35"/>
        <s v="[Dim Time In].[PhanCapTimeIn].[Minute].&amp;[36]&amp;[10]&amp;[23]&amp;[4]&amp;[2023]" c="36"/>
        <s v="[Dim Time In].[PhanCapTimeIn].[Minute].&amp;[37]&amp;[10]&amp;[23]&amp;[4]&amp;[2023]" c="37"/>
        <s v="[Dim Time In].[PhanCapTimeIn].[Minute].&amp;[38]&amp;[10]&amp;[23]&amp;[4]&amp;[2023]" c="38"/>
        <s v="[Dim Time In].[PhanCapTimeIn].[Minute].&amp;[39]&amp;[10]&amp;[23]&amp;[4]&amp;[2023]" c="39"/>
        <s v="[Dim Time In].[PhanCapTimeIn].[Minute].&amp;[41]&amp;[10]&amp;[23]&amp;[4]&amp;[2023]" c="41"/>
        <s v="[Dim Time In].[PhanCapTimeIn].[Minute].&amp;[42]&amp;[10]&amp;[23]&amp;[4]&amp;[2023]" c="42"/>
        <s v="[Dim Time In].[PhanCapTimeIn].[Minute].&amp;[43]&amp;[10]&amp;[23]&amp;[4]&amp;[2023]" c="43"/>
        <s v="[Dim Time In].[PhanCapTimeIn].[Minute].&amp;[44]&amp;[10]&amp;[23]&amp;[4]&amp;[2023]" c="44"/>
        <s v="[Dim Time In].[PhanCapTimeIn].[Minute].&amp;[45]&amp;[10]&amp;[23]&amp;[4]&amp;[2023]" c="45"/>
        <s v="[Dim Time In].[PhanCapTimeIn].[Minute].&amp;[46]&amp;[10]&amp;[23]&amp;[4]&amp;[2023]" c="46"/>
        <s v="[Dim Time In].[PhanCapTimeIn].[Minute].&amp;[47]&amp;[10]&amp;[23]&amp;[4]&amp;[2023]" c="47"/>
        <s v="[Dim Time In].[PhanCapTimeIn].[Minute].&amp;[48]&amp;[10]&amp;[23]&amp;[4]&amp;[2023]" c="48"/>
        <s v="[Dim Time In].[PhanCapTimeIn].[Minute].&amp;[49]&amp;[10]&amp;[23]&amp;[4]&amp;[2023]" c="49"/>
        <s v="[Dim Time In].[PhanCapTimeIn].[Minute].&amp;[50]&amp;[10]&amp;[23]&amp;[4]&amp;[2023]" c="50"/>
        <s v="[Dim Time In].[PhanCapTimeIn].[Minute].&amp;[51]&amp;[10]&amp;[23]&amp;[4]&amp;[2023]" c="51"/>
        <s v="[Dim Time In].[PhanCapTimeIn].[Minute].&amp;[52]&amp;[10]&amp;[23]&amp;[4]&amp;[2023]" c="52"/>
        <s v="[Dim Time In].[PhanCapTimeIn].[Minute].&amp;[53]&amp;[10]&amp;[23]&amp;[4]&amp;[2023]" c="53"/>
        <s v="[Dim Time In].[PhanCapTimeIn].[Minute].&amp;[54]&amp;[10]&amp;[23]&amp;[4]&amp;[2023]" c="54"/>
        <s v="[Dim Time In].[PhanCapTimeIn].[Minute].&amp;[55]&amp;[10]&amp;[23]&amp;[4]&amp;[2023]" c="55"/>
        <s v="[Dim Time In].[PhanCapTimeIn].[Minute].&amp;[57]&amp;[10]&amp;[23]&amp;[4]&amp;[2023]" c="57"/>
        <s v="[Dim Time In].[PhanCapTimeIn].[Minute].&amp;[58]&amp;[10]&amp;[23]&amp;[4]&amp;[2023]" c="58"/>
        <s v="[Dim Time In].[PhanCapTimeIn].[Hour].&amp;[11]&amp;[23]&amp;[4]&amp;[2023]" c="11"/>
        <s v="[Dim Time In].[PhanCapTimeIn].[Minute].&amp;[0]&amp;[11]&amp;[23]&amp;[4]&amp;[2023]" c="0"/>
        <s v="[Dim Time In].[PhanCapTimeIn].[Minute].&amp;[2]&amp;[11]&amp;[23]&amp;[4]&amp;[2023]" c="2"/>
        <s v="[Dim Time In].[PhanCapTimeIn].[Minute].&amp;[3]&amp;[11]&amp;[23]&amp;[4]&amp;[2023]" c="3"/>
        <s v="[Dim Time In].[PhanCapTimeIn].[Minute].&amp;[4]&amp;[11]&amp;[23]&amp;[4]&amp;[2023]" c="4"/>
        <s v="[Dim Time In].[PhanCapTimeIn].[Minute].&amp;[6]&amp;[11]&amp;[23]&amp;[4]&amp;[2023]" c="6"/>
        <s v="[Dim Time In].[PhanCapTimeIn].[Minute].&amp;[8]&amp;[11]&amp;[23]&amp;[4]&amp;[2023]" c="8"/>
        <s v="[Dim Time In].[PhanCapTimeIn].[Minute].&amp;[9]&amp;[11]&amp;[23]&amp;[4]&amp;[2023]" c="9"/>
        <s v="[Dim Time In].[PhanCapTimeIn].[Minute].&amp;[11]&amp;[11]&amp;[23]&amp;[4]&amp;[2023]" c="11"/>
        <s v="[Dim Time In].[PhanCapTimeIn].[Minute].&amp;[12]&amp;[11]&amp;[23]&amp;[4]&amp;[2023]" c="12"/>
        <s v="[Dim Time In].[PhanCapTimeIn].[Minute].&amp;[13]&amp;[11]&amp;[23]&amp;[4]&amp;[2023]" c="13"/>
        <s v="[Dim Time In].[PhanCapTimeIn].[Minute].&amp;[14]&amp;[11]&amp;[23]&amp;[4]&amp;[2023]" c="14"/>
        <s v="[Dim Time In].[PhanCapTimeIn].[Minute].&amp;[17]&amp;[11]&amp;[23]&amp;[4]&amp;[2023]" c="17"/>
        <s v="[Dim Time In].[PhanCapTimeIn].[Minute].&amp;[18]&amp;[11]&amp;[23]&amp;[4]&amp;[2023]" c="18"/>
        <s v="[Dim Time In].[PhanCapTimeIn].[Minute].&amp;[19]&amp;[11]&amp;[23]&amp;[4]&amp;[2023]" c="19"/>
        <s v="[Dim Time In].[PhanCapTimeIn].[Minute].&amp;[20]&amp;[11]&amp;[23]&amp;[4]&amp;[2023]" c="20"/>
        <s v="[Dim Time In].[PhanCapTimeIn].[Minute].&amp;[22]&amp;[11]&amp;[23]&amp;[4]&amp;[2023]" c="22"/>
        <s v="[Dim Time In].[PhanCapTimeIn].[Minute].&amp;[23]&amp;[11]&amp;[23]&amp;[4]&amp;[2023]" c="23"/>
        <s v="[Dim Time In].[PhanCapTimeIn].[Minute].&amp;[24]&amp;[11]&amp;[23]&amp;[4]&amp;[2023]" c="24"/>
        <s v="[Dim Time In].[PhanCapTimeIn].[Minute].&amp;[26]&amp;[11]&amp;[23]&amp;[4]&amp;[2023]" c="26"/>
        <s v="[Dim Time In].[PhanCapTimeIn].[Minute].&amp;[27]&amp;[11]&amp;[23]&amp;[4]&amp;[2023]" c="27"/>
        <s v="[Dim Time In].[PhanCapTimeIn].[Minute].&amp;[28]&amp;[11]&amp;[23]&amp;[4]&amp;[2023]" c="28"/>
        <s v="[Dim Time In].[PhanCapTimeIn].[Minute].&amp;[29]&amp;[11]&amp;[23]&amp;[4]&amp;[2023]" c="29"/>
        <s v="[Dim Time In].[PhanCapTimeIn].[Minute].&amp;[32]&amp;[11]&amp;[23]&amp;[4]&amp;[2023]" c="32"/>
        <s v="[Dim Time In].[PhanCapTimeIn].[Minute].&amp;[33]&amp;[11]&amp;[23]&amp;[4]&amp;[2023]" c="33"/>
        <s v="[Dim Time In].[PhanCapTimeIn].[Minute].&amp;[34]&amp;[11]&amp;[23]&amp;[4]&amp;[2023]" c="34"/>
        <s v="[Dim Time In].[PhanCapTimeIn].[Minute].&amp;[35]&amp;[11]&amp;[23]&amp;[4]&amp;[2023]" c="35"/>
        <s v="[Dim Time In].[PhanCapTimeIn].[Minute].&amp;[37]&amp;[11]&amp;[23]&amp;[4]&amp;[2023]" c="37"/>
        <s v="[Dim Time In].[PhanCapTimeIn].[Minute].&amp;[38]&amp;[11]&amp;[23]&amp;[4]&amp;[2023]" c="38"/>
        <s v="[Dim Time In].[PhanCapTimeIn].[Minute].&amp;[39]&amp;[11]&amp;[23]&amp;[4]&amp;[2023]" c="39"/>
        <s v="[Dim Time In].[PhanCapTimeIn].[Minute].&amp;[41]&amp;[11]&amp;[23]&amp;[4]&amp;[2023]" c="41"/>
        <s v="[Dim Time In].[PhanCapTimeIn].[Minute].&amp;[42]&amp;[11]&amp;[23]&amp;[4]&amp;[2023]" c="42"/>
        <s v="[Dim Time In].[PhanCapTimeIn].[Minute].&amp;[43]&amp;[11]&amp;[23]&amp;[4]&amp;[2023]" c="43"/>
        <s v="[Dim Time In].[PhanCapTimeIn].[Minute].&amp;[44]&amp;[11]&amp;[23]&amp;[4]&amp;[2023]" c="44"/>
        <s v="[Dim Time In].[PhanCapTimeIn].[Minute].&amp;[45]&amp;[11]&amp;[23]&amp;[4]&amp;[2023]" c="45"/>
        <s v="[Dim Time In].[PhanCapTimeIn].[Minute].&amp;[46]&amp;[11]&amp;[23]&amp;[4]&amp;[2023]" c="46"/>
        <s v="[Dim Time In].[PhanCapTimeIn].[Minute].&amp;[47]&amp;[11]&amp;[23]&amp;[4]&amp;[2023]" c="47"/>
        <s v="[Dim Time In].[PhanCapTimeIn].[Minute].&amp;[48]&amp;[11]&amp;[23]&amp;[4]&amp;[2023]" c="48"/>
        <s v="[Dim Time In].[PhanCapTimeIn].[Minute].&amp;[49]&amp;[11]&amp;[23]&amp;[4]&amp;[2023]" c="49"/>
        <s v="[Dim Time In].[PhanCapTimeIn].[Minute].&amp;[51]&amp;[11]&amp;[23]&amp;[4]&amp;[2023]" c="51"/>
        <s v="[Dim Time In].[PhanCapTimeIn].[Minute].&amp;[52]&amp;[11]&amp;[23]&amp;[4]&amp;[2023]" c="52"/>
        <s v="[Dim Time In].[PhanCapTimeIn].[Minute].&amp;[53]&amp;[11]&amp;[23]&amp;[4]&amp;[2023]" c="53"/>
        <s v="[Dim Time In].[PhanCapTimeIn].[Minute].&amp;[55]&amp;[11]&amp;[23]&amp;[4]&amp;[2023]" c="55"/>
        <s v="[Dim Time In].[PhanCapTimeIn].[Minute].&amp;[56]&amp;[11]&amp;[23]&amp;[4]&amp;[2023]" c="56"/>
        <s v="[Dim Time In].[PhanCapTimeIn].[Minute].&amp;[57]&amp;[11]&amp;[23]&amp;[4]&amp;[2023]" c="57"/>
        <s v="[Dim Time In].[PhanCapTimeIn].[Minute].&amp;[58]&amp;[11]&amp;[23]&amp;[4]&amp;[2023]" c="58"/>
        <s v="[Dim Time In].[PhanCapTimeIn].[Minute].&amp;[59]&amp;[11]&amp;[23]&amp;[4]&amp;[2023]" c="59"/>
        <s v="[Dim Time In].[PhanCapTimeIn].[Hour].&amp;[12]&amp;[23]&amp;[4]&amp;[2023]" c="12"/>
        <s v="[Dim Time In].[PhanCapTimeIn].[Minute].&amp;[1]&amp;[12]&amp;[23]&amp;[4]&amp;[2023]" c="1"/>
        <s v="[Dim Time In].[PhanCapTimeIn].[Minute].&amp;[2]&amp;[12]&amp;[23]&amp;[4]&amp;[2023]" c="2"/>
        <s v="[Dim Time In].[PhanCapTimeIn].[Minute].&amp;[3]&amp;[12]&amp;[23]&amp;[4]&amp;[2023]" c="3"/>
        <s v="[Dim Time In].[PhanCapTimeIn].[Minute].&amp;[4]&amp;[12]&amp;[23]&amp;[4]&amp;[2023]" c="4"/>
        <s v="[Dim Time In].[PhanCapTimeIn].[Minute].&amp;[5]&amp;[12]&amp;[23]&amp;[4]&amp;[2023]" c="5"/>
        <s v="[Dim Time In].[PhanCapTimeIn].[Minute].&amp;[6]&amp;[12]&amp;[23]&amp;[4]&amp;[2023]" c="6"/>
        <s v="[Dim Time In].[PhanCapTimeIn].[Minute].&amp;[7]&amp;[12]&amp;[23]&amp;[4]&amp;[2023]" c="7"/>
        <s v="[Dim Time In].[PhanCapTimeIn].[Minute].&amp;[8]&amp;[12]&amp;[23]&amp;[4]&amp;[2023]" c="8"/>
        <s v="[Dim Time In].[PhanCapTimeIn].[Minute].&amp;[9]&amp;[12]&amp;[23]&amp;[4]&amp;[2023]" c="9"/>
        <s v="[Dim Time In].[PhanCapTimeIn].[Minute].&amp;[10]&amp;[12]&amp;[23]&amp;[4]&amp;[2023]" c="10"/>
        <s v="[Dim Time In].[PhanCapTimeIn].[Minute].&amp;[11]&amp;[12]&amp;[23]&amp;[4]&amp;[2023]" c="11"/>
        <s v="[Dim Time In].[PhanCapTimeIn].[Minute].&amp;[12]&amp;[12]&amp;[23]&amp;[4]&amp;[2023]" c="12"/>
        <s v="[Dim Time In].[PhanCapTimeIn].[Minute].&amp;[13]&amp;[12]&amp;[23]&amp;[4]&amp;[2023]" c="13"/>
        <s v="[Dim Time In].[PhanCapTimeIn].[Minute].&amp;[14]&amp;[12]&amp;[23]&amp;[4]&amp;[2023]" c="14"/>
        <s v="[Dim Time In].[PhanCapTimeIn].[Minute].&amp;[15]&amp;[12]&amp;[23]&amp;[4]&amp;[2023]" c="15"/>
        <s v="[Dim Time In].[PhanCapTimeIn].[Minute].&amp;[16]&amp;[12]&amp;[23]&amp;[4]&amp;[2023]" c="16"/>
        <s v="[Dim Time In].[PhanCapTimeIn].[Minute].&amp;[19]&amp;[12]&amp;[23]&amp;[4]&amp;[2023]" c="19"/>
        <s v="[Dim Time In].[PhanCapTimeIn].[Minute].&amp;[20]&amp;[12]&amp;[23]&amp;[4]&amp;[2023]" c="20"/>
        <s v="[Dim Time In].[PhanCapTimeIn].[Minute].&amp;[21]&amp;[12]&amp;[23]&amp;[4]&amp;[2023]" c="21"/>
        <s v="[Dim Time In].[PhanCapTimeIn].[Minute].&amp;[22]&amp;[12]&amp;[23]&amp;[4]&amp;[2023]" c="22"/>
        <s v="[Dim Time In].[PhanCapTimeIn].[Minute].&amp;[24]&amp;[12]&amp;[23]&amp;[4]&amp;[2023]" c="24"/>
        <s v="[Dim Time In].[PhanCapTimeIn].[Minute].&amp;[25]&amp;[12]&amp;[23]&amp;[4]&amp;[2023]" c="25"/>
        <s v="[Dim Time In].[PhanCapTimeIn].[Minute].&amp;[26]&amp;[12]&amp;[23]&amp;[4]&amp;[2023]" c="26"/>
        <s v="[Dim Time In].[PhanCapTimeIn].[Minute].&amp;[27]&amp;[12]&amp;[23]&amp;[4]&amp;[2023]" c="27"/>
        <s v="[Dim Time In].[PhanCapTimeIn].[Minute].&amp;[28]&amp;[12]&amp;[23]&amp;[4]&amp;[2023]" c="28"/>
        <s v="[Dim Time In].[PhanCapTimeIn].[Minute].&amp;[29]&amp;[12]&amp;[23]&amp;[4]&amp;[2023]" c="29"/>
        <s v="[Dim Time In].[PhanCapTimeIn].[Minute].&amp;[30]&amp;[12]&amp;[23]&amp;[4]&amp;[2023]" c="30"/>
        <s v="[Dim Time In].[PhanCapTimeIn].[Minute].&amp;[31]&amp;[12]&amp;[23]&amp;[4]&amp;[2023]" c="31"/>
        <s v="[Dim Time In].[PhanCapTimeIn].[Minute].&amp;[32]&amp;[12]&amp;[23]&amp;[4]&amp;[2023]" c="32"/>
        <s v="[Dim Time In].[PhanCapTimeIn].[Minute].&amp;[33]&amp;[12]&amp;[23]&amp;[4]&amp;[2023]" c="33"/>
        <s v="[Dim Time In].[PhanCapTimeIn].[Minute].&amp;[34]&amp;[12]&amp;[23]&amp;[4]&amp;[2023]" c="34"/>
        <s v="[Dim Time In].[PhanCapTimeIn].[Minute].&amp;[35]&amp;[12]&amp;[23]&amp;[4]&amp;[2023]" c="35"/>
        <s v="[Dim Time In].[PhanCapTimeIn].[Minute].&amp;[36]&amp;[12]&amp;[23]&amp;[4]&amp;[2023]" c="36"/>
        <s v="[Dim Time In].[PhanCapTimeIn].[Minute].&amp;[37]&amp;[12]&amp;[23]&amp;[4]&amp;[2023]" c="37"/>
        <s v="[Dim Time In].[PhanCapTimeIn].[Minute].&amp;[38]&amp;[12]&amp;[23]&amp;[4]&amp;[2023]" c="38"/>
        <s v="[Dim Time In].[PhanCapTimeIn].[Minute].&amp;[39]&amp;[12]&amp;[23]&amp;[4]&amp;[2023]" c="39"/>
        <s v="[Dim Time In].[PhanCapTimeIn].[Minute].&amp;[41]&amp;[12]&amp;[23]&amp;[4]&amp;[2023]" c="41"/>
        <s v="[Dim Time In].[PhanCapTimeIn].[Minute].&amp;[42]&amp;[12]&amp;[23]&amp;[4]&amp;[2023]" c="42"/>
        <s v="[Dim Time In].[PhanCapTimeIn].[Minute].&amp;[43]&amp;[12]&amp;[23]&amp;[4]&amp;[2023]" c="43"/>
        <s v="[Dim Time In].[PhanCapTimeIn].[Minute].&amp;[45]&amp;[12]&amp;[23]&amp;[4]&amp;[2023]" c="45"/>
        <s v="[Dim Time In].[PhanCapTimeIn].[Minute].&amp;[46]&amp;[12]&amp;[23]&amp;[4]&amp;[2023]" c="46"/>
        <s v="[Dim Time In].[PhanCapTimeIn].[Minute].&amp;[47]&amp;[12]&amp;[23]&amp;[4]&amp;[2023]" c="47"/>
        <s v="[Dim Time In].[PhanCapTimeIn].[Minute].&amp;[48]&amp;[12]&amp;[23]&amp;[4]&amp;[2023]" c="48"/>
        <s v="[Dim Time In].[PhanCapTimeIn].[Minute].&amp;[49]&amp;[12]&amp;[23]&amp;[4]&amp;[2023]" c="49"/>
        <s v="[Dim Time In].[PhanCapTimeIn].[Minute].&amp;[50]&amp;[12]&amp;[23]&amp;[4]&amp;[2023]" c="50"/>
        <s v="[Dim Time In].[PhanCapTimeIn].[Minute].&amp;[51]&amp;[12]&amp;[23]&amp;[4]&amp;[2023]" c="51"/>
        <s v="[Dim Time In].[PhanCapTimeIn].[Minute].&amp;[53]&amp;[12]&amp;[23]&amp;[4]&amp;[2023]" c="53"/>
        <s v="[Dim Time In].[PhanCapTimeIn].[Minute].&amp;[56]&amp;[12]&amp;[23]&amp;[4]&amp;[2023]" c="56"/>
        <s v="[Dim Time In].[PhanCapTimeIn].[Minute].&amp;[58]&amp;[12]&amp;[23]&amp;[4]&amp;[2023]" c="58"/>
        <s v="[Dim Time In].[PhanCapTimeIn].[Minute].&amp;[59]&amp;[12]&amp;[23]&amp;[4]&amp;[2023]" c="59"/>
        <s v="[Dim Time In].[PhanCapTimeIn].[Hour].&amp;[13]&amp;[23]&amp;[4]&amp;[2023]" c="13"/>
        <s v="[Dim Time In].[PhanCapTimeIn].[Minute].&amp;[0]&amp;[13]&amp;[23]&amp;[4]&amp;[2023]" c="0"/>
        <s v="[Dim Time In].[PhanCapTimeIn].[Minute].&amp;[1]&amp;[13]&amp;[23]&amp;[4]&amp;[2023]" c="1"/>
        <s v="[Dim Time In].[PhanCapTimeIn].[Minute].&amp;[2]&amp;[13]&amp;[23]&amp;[4]&amp;[2023]" c="2"/>
        <s v="[Dim Time In].[PhanCapTimeIn].[Minute].&amp;[3]&amp;[13]&amp;[23]&amp;[4]&amp;[2023]" c="3"/>
        <s v="[Dim Time In].[PhanCapTimeIn].[Minute].&amp;[4]&amp;[13]&amp;[23]&amp;[4]&amp;[2023]" c="4"/>
        <s v="[Dim Time In].[PhanCapTimeIn].[Minute].&amp;[5]&amp;[13]&amp;[23]&amp;[4]&amp;[2023]" c="5"/>
        <s v="[Dim Time In].[PhanCapTimeIn].[Minute].&amp;[6]&amp;[13]&amp;[23]&amp;[4]&amp;[2023]" c="6"/>
        <s v="[Dim Time In].[PhanCapTimeIn].[Minute].&amp;[7]&amp;[13]&amp;[23]&amp;[4]&amp;[2023]" c="7"/>
        <s v="[Dim Time In].[PhanCapTimeIn].[Minute].&amp;[8]&amp;[13]&amp;[23]&amp;[4]&amp;[2023]" c="8"/>
        <s v="[Dim Time In].[PhanCapTimeIn].[Minute].&amp;[9]&amp;[13]&amp;[23]&amp;[4]&amp;[2023]" c="9"/>
        <s v="[Dim Time In].[PhanCapTimeIn].[Minute].&amp;[10]&amp;[13]&amp;[23]&amp;[4]&amp;[2023]" c="10"/>
        <s v="[Dim Time In].[PhanCapTimeIn].[Minute].&amp;[11]&amp;[13]&amp;[23]&amp;[4]&amp;[2023]" c="11"/>
        <s v="[Dim Time In].[PhanCapTimeIn].[Minute].&amp;[12]&amp;[13]&amp;[23]&amp;[4]&amp;[2023]" c="12"/>
        <s v="[Dim Time In].[PhanCapTimeIn].[Minute].&amp;[13]&amp;[13]&amp;[23]&amp;[4]&amp;[2023]" c="13"/>
        <s v="[Dim Time In].[PhanCapTimeIn].[Minute].&amp;[14]&amp;[13]&amp;[23]&amp;[4]&amp;[2023]" c="14"/>
        <s v="[Dim Time In].[PhanCapTimeIn].[Minute].&amp;[15]&amp;[13]&amp;[23]&amp;[4]&amp;[2023]" c="15"/>
        <s v="[Dim Time In].[PhanCapTimeIn].[Minute].&amp;[17]&amp;[13]&amp;[23]&amp;[4]&amp;[2023]" c="17"/>
        <s v="[Dim Time In].[PhanCapTimeIn].[Minute].&amp;[19]&amp;[13]&amp;[23]&amp;[4]&amp;[2023]" c="19"/>
        <s v="[Dim Time In].[PhanCapTimeIn].[Minute].&amp;[20]&amp;[13]&amp;[23]&amp;[4]&amp;[2023]" c="20"/>
        <s v="[Dim Time In].[PhanCapTimeIn].[Minute].&amp;[22]&amp;[13]&amp;[23]&amp;[4]&amp;[2023]" c="22"/>
        <s v="[Dim Time In].[PhanCapTimeIn].[Minute].&amp;[23]&amp;[13]&amp;[23]&amp;[4]&amp;[2023]" c="23"/>
        <s v="[Dim Time In].[PhanCapTimeIn].[Minute].&amp;[25]&amp;[13]&amp;[23]&amp;[4]&amp;[2023]" c="25"/>
        <s v="[Dim Time In].[PhanCapTimeIn].[Minute].&amp;[26]&amp;[13]&amp;[23]&amp;[4]&amp;[2023]" c="26"/>
        <s v="[Dim Time In].[PhanCapTimeIn].[Minute].&amp;[27]&amp;[13]&amp;[23]&amp;[4]&amp;[2023]" c="27"/>
        <s v="[Dim Time In].[PhanCapTimeIn].[Minute].&amp;[28]&amp;[13]&amp;[23]&amp;[4]&amp;[2023]" c="28"/>
        <s v="[Dim Time In].[PhanCapTimeIn].[Minute].&amp;[29]&amp;[13]&amp;[23]&amp;[4]&amp;[2023]" c="29"/>
        <s v="[Dim Time In].[PhanCapTimeIn].[Minute].&amp;[30]&amp;[13]&amp;[23]&amp;[4]&amp;[2023]" c="30"/>
        <s v="[Dim Time In].[PhanCapTimeIn].[Minute].&amp;[32]&amp;[13]&amp;[23]&amp;[4]&amp;[2023]" c="32"/>
        <s v="[Dim Time In].[PhanCapTimeIn].[Minute].&amp;[34]&amp;[13]&amp;[23]&amp;[4]&amp;[2023]" c="34"/>
        <s v="[Dim Time In].[PhanCapTimeIn].[Minute].&amp;[35]&amp;[13]&amp;[23]&amp;[4]&amp;[2023]" c="35"/>
        <s v="[Dim Time In].[PhanCapTimeIn].[Minute].&amp;[36]&amp;[13]&amp;[23]&amp;[4]&amp;[2023]" c="36"/>
        <s v="[Dim Time In].[PhanCapTimeIn].[Minute].&amp;[37]&amp;[13]&amp;[23]&amp;[4]&amp;[2023]" c="37"/>
        <s v="[Dim Time In].[PhanCapTimeIn].[Minute].&amp;[38]&amp;[13]&amp;[23]&amp;[4]&amp;[2023]" c="38"/>
        <s v="[Dim Time In].[PhanCapTimeIn].[Minute].&amp;[39]&amp;[13]&amp;[23]&amp;[4]&amp;[2023]" c="39"/>
        <s v="[Dim Time In].[PhanCapTimeIn].[Minute].&amp;[40]&amp;[13]&amp;[23]&amp;[4]&amp;[2023]" c="40"/>
        <s v="[Dim Time In].[PhanCapTimeIn].[Minute].&amp;[41]&amp;[13]&amp;[23]&amp;[4]&amp;[2023]" c="41"/>
        <s v="[Dim Time In].[PhanCapTimeIn].[Minute].&amp;[42]&amp;[13]&amp;[23]&amp;[4]&amp;[2023]" c="42"/>
        <s v="[Dim Time In].[PhanCapTimeIn].[Minute].&amp;[43]&amp;[13]&amp;[23]&amp;[4]&amp;[2023]" c="43"/>
        <s v="[Dim Time In].[PhanCapTimeIn].[Minute].&amp;[44]&amp;[13]&amp;[23]&amp;[4]&amp;[2023]" c="44"/>
        <s v="[Dim Time In].[PhanCapTimeIn].[Minute].&amp;[46]&amp;[13]&amp;[23]&amp;[4]&amp;[2023]" c="46"/>
        <s v="[Dim Time In].[PhanCapTimeIn].[Minute].&amp;[48]&amp;[13]&amp;[23]&amp;[4]&amp;[2023]" c="48"/>
        <s v="[Dim Time In].[PhanCapTimeIn].[Minute].&amp;[49]&amp;[13]&amp;[23]&amp;[4]&amp;[2023]" c="49"/>
        <s v="[Dim Time In].[PhanCapTimeIn].[Minute].&amp;[52]&amp;[13]&amp;[23]&amp;[4]&amp;[2023]" c="52"/>
        <s v="[Dim Time In].[PhanCapTimeIn].[Minute].&amp;[53]&amp;[13]&amp;[23]&amp;[4]&amp;[2023]" c="53"/>
        <s v="[Dim Time In].[PhanCapTimeIn].[Minute].&amp;[54]&amp;[13]&amp;[23]&amp;[4]&amp;[2023]" c="54"/>
        <s v="[Dim Time In].[PhanCapTimeIn].[Minute].&amp;[56]&amp;[13]&amp;[23]&amp;[4]&amp;[2023]" c="56"/>
        <s v="[Dim Time In].[PhanCapTimeIn].[Minute].&amp;[57]&amp;[13]&amp;[23]&amp;[4]&amp;[2023]" c="57"/>
        <s v="[Dim Time In].[PhanCapTimeIn].[Minute].&amp;[58]&amp;[13]&amp;[23]&amp;[4]&amp;[2023]" c="58"/>
        <s v="[Dim Time In].[PhanCapTimeIn].[Minute].&amp;[59]&amp;[13]&amp;[23]&amp;[4]&amp;[2023]" c="59"/>
        <s v="[Dim Time In].[PhanCapTimeIn].[Hour].&amp;[14]&amp;[23]&amp;[4]&amp;[2023]" c="14"/>
        <s v="[Dim Time In].[PhanCapTimeIn].[Minute].&amp;[0]&amp;[14]&amp;[23]&amp;[4]&amp;[2023]" c="0"/>
        <s v="[Dim Time In].[PhanCapTimeIn].[Minute].&amp;[1]&amp;[14]&amp;[23]&amp;[4]&amp;[2023]" c="1"/>
        <s v="[Dim Time In].[PhanCapTimeIn].[Minute].&amp;[2]&amp;[14]&amp;[23]&amp;[4]&amp;[2023]" c="2"/>
        <s v="[Dim Time In].[PhanCapTimeIn].[Minute].&amp;[3]&amp;[14]&amp;[23]&amp;[4]&amp;[2023]" c="3"/>
        <s v="[Dim Time In].[PhanCapTimeIn].[Minute].&amp;[4]&amp;[14]&amp;[23]&amp;[4]&amp;[2023]" c="4"/>
        <s v="[Dim Time In].[PhanCapTimeIn].[Minute].&amp;[5]&amp;[14]&amp;[23]&amp;[4]&amp;[2023]" c="5"/>
        <s v="[Dim Time In].[PhanCapTimeIn].[Minute].&amp;[6]&amp;[14]&amp;[23]&amp;[4]&amp;[2023]" c="6"/>
        <s v="[Dim Time In].[PhanCapTimeIn].[Minute].&amp;[7]&amp;[14]&amp;[23]&amp;[4]&amp;[2023]" c="7"/>
        <s v="[Dim Time In].[PhanCapTimeIn].[Minute].&amp;[8]&amp;[14]&amp;[23]&amp;[4]&amp;[2023]" c="8"/>
        <s v="[Dim Time In].[PhanCapTimeIn].[Minute].&amp;[9]&amp;[14]&amp;[23]&amp;[4]&amp;[2023]" c="9"/>
        <s v="[Dim Time In].[PhanCapTimeIn].[Minute].&amp;[10]&amp;[14]&amp;[23]&amp;[4]&amp;[2023]" c="10"/>
        <s v="[Dim Time In].[PhanCapTimeIn].[Minute].&amp;[11]&amp;[14]&amp;[23]&amp;[4]&amp;[2023]" c="11"/>
        <s v="[Dim Time In].[PhanCapTimeIn].[Minute].&amp;[12]&amp;[14]&amp;[23]&amp;[4]&amp;[2023]" c="12"/>
        <s v="[Dim Time In].[PhanCapTimeIn].[Minute].&amp;[13]&amp;[14]&amp;[23]&amp;[4]&amp;[2023]" c="13"/>
        <s v="[Dim Time In].[PhanCapTimeIn].[Minute].&amp;[15]&amp;[14]&amp;[23]&amp;[4]&amp;[2023]" c="15"/>
        <s v="[Dim Time In].[PhanCapTimeIn].[Minute].&amp;[16]&amp;[14]&amp;[23]&amp;[4]&amp;[2023]" c="16"/>
        <s v="[Dim Time In].[PhanCapTimeIn].[Minute].&amp;[17]&amp;[14]&amp;[23]&amp;[4]&amp;[2023]" c="17"/>
        <s v="[Dim Time In].[PhanCapTimeIn].[Minute].&amp;[20]&amp;[14]&amp;[23]&amp;[4]&amp;[2023]" c="20"/>
        <s v="[Dim Time In].[PhanCapTimeIn].[Minute].&amp;[21]&amp;[14]&amp;[23]&amp;[4]&amp;[2023]" c="21"/>
        <s v="[Dim Time In].[PhanCapTimeIn].[Minute].&amp;[22]&amp;[14]&amp;[23]&amp;[4]&amp;[2023]" c="22"/>
        <s v="[Dim Time In].[PhanCapTimeIn].[Minute].&amp;[23]&amp;[14]&amp;[23]&amp;[4]&amp;[2023]" c="23"/>
        <s v="[Dim Time In].[PhanCapTimeIn].[Minute].&amp;[25]&amp;[14]&amp;[23]&amp;[4]&amp;[2023]" c="25"/>
        <s v="[Dim Time In].[PhanCapTimeIn].[Minute].&amp;[26]&amp;[14]&amp;[23]&amp;[4]&amp;[2023]" c="26"/>
        <s v="[Dim Time In].[PhanCapTimeIn].[Minute].&amp;[27]&amp;[14]&amp;[23]&amp;[4]&amp;[2023]" c="27"/>
        <s v="[Dim Time In].[PhanCapTimeIn].[Minute].&amp;[28]&amp;[14]&amp;[23]&amp;[4]&amp;[2023]" c="28"/>
        <s v="[Dim Time In].[PhanCapTimeIn].[Minute].&amp;[29]&amp;[14]&amp;[23]&amp;[4]&amp;[2023]" c="29"/>
        <s v="[Dim Time In].[PhanCapTimeIn].[Minute].&amp;[30]&amp;[14]&amp;[23]&amp;[4]&amp;[2023]" c="30"/>
        <s v="[Dim Time In].[PhanCapTimeIn].[Minute].&amp;[31]&amp;[14]&amp;[23]&amp;[4]&amp;[2023]" c="31"/>
        <s v="[Dim Time In].[PhanCapTimeIn].[Minute].&amp;[32]&amp;[14]&amp;[23]&amp;[4]&amp;[2023]" c="32"/>
        <s v="[Dim Time In].[PhanCapTimeIn].[Minute].&amp;[33]&amp;[14]&amp;[23]&amp;[4]&amp;[2023]" c="33"/>
        <s v="[Dim Time In].[PhanCapTimeIn].[Minute].&amp;[34]&amp;[14]&amp;[23]&amp;[4]&amp;[2023]" c="34"/>
        <s v="[Dim Time In].[PhanCapTimeIn].[Minute].&amp;[35]&amp;[14]&amp;[23]&amp;[4]&amp;[2023]" c="35"/>
        <s v="[Dim Time In].[PhanCapTimeIn].[Minute].&amp;[36]&amp;[14]&amp;[23]&amp;[4]&amp;[2023]" c="36"/>
        <s v="[Dim Time In].[PhanCapTimeIn].[Minute].&amp;[37]&amp;[14]&amp;[23]&amp;[4]&amp;[2023]" c="37"/>
        <s v="[Dim Time In].[PhanCapTimeIn].[Minute].&amp;[38]&amp;[14]&amp;[23]&amp;[4]&amp;[2023]" c="38"/>
        <s v="[Dim Time In].[PhanCapTimeIn].[Minute].&amp;[39]&amp;[14]&amp;[23]&amp;[4]&amp;[2023]" c="39"/>
        <s v="[Dim Time In].[PhanCapTimeIn].[Minute].&amp;[41]&amp;[14]&amp;[23]&amp;[4]&amp;[2023]" c="41"/>
        <s v="[Dim Time In].[PhanCapTimeIn].[Minute].&amp;[42]&amp;[14]&amp;[23]&amp;[4]&amp;[2023]" c="42"/>
        <s v="[Dim Time In].[PhanCapTimeIn].[Minute].&amp;[43]&amp;[14]&amp;[23]&amp;[4]&amp;[2023]" c="43"/>
        <s v="[Dim Time In].[PhanCapTimeIn].[Minute].&amp;[46]&amp;[14]&amp;[23]&amp;[4]&amp;[2023]" c="46"/>
        <s v="[Dim Time In].[PhanCapTimeIn].[Minute].&amp;[47]&amp;[14]&amp;[23]&amp;[4]&amp;[2023]" c="47"/>
        <s v="[Dim Time In].[PhanCapTimeIn].[Minute].&amp;[49]&amp;[14]&amp;[23]&amp;[4]&amp;[2023]" c="49"/>
        <s v="[Dim Time In].[PhanCapTimeIn].[Minute].&amp;[50]&amp;[14]&amp;[23]&amp;[4]&amp;[2023]" c="50"/>
        <s v="[Dim Time In].[PhanCapTimeIn].[Minute].&amp;[51]&amp;[14]&amp;[23]&amp;[4]&amp;[2023]" c="51"/>
        <s v="[Dim Time In].[PhanCapTimeIn].[Minute].&amp;[52]&amp;[14]&amp;[23]&amp;[4]&amp;[2023]" c="52"/>
        <s v="[Dim Time In].[PhanCapTimeIn].[Minute].&amp;[53]&amp;[14]&amp;[23]&amp;[4]&amp;[2023]" c="53"/>
        <s v="[Dim Time In].[PhanCapTimeIn].[Minute].&amp;[54]&amp;[14]&amp;[23]&amp;[4]&amp;[2023]" c="54"/>
        <s v="[Dim Time In].[PhanCapTimeIn].[Minute].&amp;[55]&amp;[14]&amp;[23]&amp;[4]&amp;[2023]" c="55"/>
        <s v="[Dim Time In].[PhanCapTimeIn].[Minute].&amp;[56]&amp;[14]&amp;[23]&amp;[4]&amp;[2023]" c="56"/>
        <s v="[Dim Time In].[PhanCapTimeIn].[Minute].&amp;[57]&amp;[14]&amp;[23]&amp;[4]&amp;[2023]" c="57"/>
        <s v="[Dim Time In].[PhanCapTimeIn].[Minute].&amp;[58]&amp;[14]&amp;[23]&amp;[4]&amp;[2023]" c="58"/>
        <s v="[Dim Time In].[PhanCapTimeIn].[Minute].&amp;[59]&amp;[14]&amp;[23]&amp;[4]&amp;[2023]" c="59"/>
        <s v="[Dim Time In].[PhanCapTimeIn].[Hour].&amp;[15]&amp;[23]&amp;[4]&amp;[2023]" c="15"/>
        <s v="[Dim Time In].[PhanCapTimeIn].[Minute].&amp;[0]&amp;[15]&amp;[23]&amp;[4]&amp;[2023]" c="0"/>
        <s v="[Dim Time In].[PhanCapTimeIn].[Minute].&amp;[1]&amp;[15]&amp;[23]&amp;[4]&amp;[2023]" c="1"/>
        <s v="[Dim Time In].[PhanCapTimeIn].[Minute].&amp;[2]&amp;[15]&amp;[23]&amp;[4]&amp;[2023]" c="2"/>
        <s v="[Dim Time In].[PhanCapTimeIn].[Minute].&amp;[3]&amp;[15]&amp;[23]&amp;[4]&amp;[2023]" c="3"/>
        <s v="[Dim Time In].[PhanCapTimeIn].[Minute].&amp;[4]&amp;[15]&amp;[23]&amp;[4]&amp;[2023]" c="4"/>
        <s v="[Dim Time In].[PhanCapTimeIn].[Minute].&amp;[5]&amp;[15]&amp;[23]&amp;[4]&amp;[2023]" c="5"/>
        <s v="[Dim Time In].[PhanCapTimeIn].[Minute].&amp;[7]&amp;[15]&amp;[23]&amp;[4]&amp;[2023]" c="7"/>
        <s v="[Dim Time In].[PhanCapTimeIn].[Minute].&amp;[8]&amp;[15]&amp;[23]&amp;[4]&amp;[2023]" c="8"/>
        <s v="[Dim Time In].[PhanCapTimeIn].[Minute].&amp;[11]&amp;[15]&amp;[23]&amp;[4]&amp;[2023]" c="11"/>
        <s v="[Dim Time In].[PhanCapTimeIn].[Minute].&amp;[12]&amp;[15]&amp;[23]&amp;[4]&amp;[2023]" c="12"/>
        <s v="[Dim Time In].[PhanCapTimeIn].[Minute].&amp;[13]&amp;[15]&amp;[23]&amp;[4]&amp;[2023]" c="13"/>
        <s v="[Dim Time In].[PhanCapTimeIn].[Minute].&amp;[15]&amp;[15]&amp;[23]&amp;[4]&amp;[2023]" c="15"/>
        <s v="[Dim Time In].[PhanCapTimeIn].[Minute].&amp;[16]&amp;[15]&amp;[23]&amp;[4]&amp;[2023]" c="16"/>
        <s v="[Dim Time In].[PhanCapTimeIn].[Minute].&amp;[17]&amp;[15]&amp;[23]&amp;[4]&amp;[2023]" c="17"/>
        <s v="[Dim Time In].[PhanCapTimeIn].[Minute].&amp;[18]&amp;[15]&amp;[23]&amp;[4]&amp;[2023]" c="18"/>
        <s v="[Dim Time In].[PhanCapTimeIn].[Minute].&amp;[19]&amp;[15]&amp;[23]&amp;[4]&amp;[2023]" c="19"/>
        <s v="[Dim Time In].[PhanCapTimeIn].[Minute].&amp;[20]&amp;[15]&amp;[23]&amp;[4]&amp;[2023]" c="20"/>
        <s v="[Dim Time In].[PhanCapTimeIn].[Minute].&amp;[22]&amp;[15]&amp;[23]&amp;[4]&amp;[2023]" c="22"/>
        <s v="[Dim Time In].[PhanCapTimeIn].[Minute].&amp;[24]&amp;[15]&amp;[23]&amp;[4]&amp;[2023]" c="24"/>
        <s v="[Dim Time In].[PhanCapTimeIn].[Minute].&amp;[25]&amp;[15]&amp;[23]&amp;[4]&amp;[2023]" c="25"/>
        <s v="[Dim Time In].[PhanCapTimeIn].[Minute].&amp;[28]&amp;[15]&amp;[23]&amp;[4]&amp;[2023]" c="28"/>
        <s v="[Dim Time In].[PhanCapTimeIn].[Minute].&amp;[29]&amp;[15]&amp;[23]&amp;[4]&amp;[2023]" c="29"/>
        <s v="[Dim Time In].[PhanCapTimeIn].[Minute].&amp;[30]&amp;[15]&amp;[23]&amp;[4]&amp;[2023]" c="30"/>
        <s v="[Dim Time In].[PhanCapTimeIn].[Minute].&amp;[31]&amp;[15]&amp;[23]&amp;[4]&amp;[2023]" c="31"/>
        <s v="[Dim Time In].[PhanCapTimeIn].[Minute].&amp;[32]&amp;[15]&amp;[23]&amp;[4]&amp;[2023]" c="32"/>
        <s v="[Dim Time In].[PhanCapTimeIn].[Minute].&amp;[34]&amp;[15]&amp;[23]&amp;[4]&amp;[2023]" c="34"/>
        <s v="[Dim Time In].[PhanCapTimeIn].[Minute].&amp;[35]&amp;[15]&amp;[23]&amp;[4]&amp;[2023]" c="35"/>
        <s v="[Dim Time In].[PhanCapTimeIn].[Minute].&amp;[36]&amp;[15]&amp;[23]&amp;[4]&amp;[2023]" c="36"/>
        <s v="[Dim Time In].[PhanCapTimeIn].[Minute].&amp;[37]&amp;[15]&amp;[23]&amp;[4]&amp;[2023]" c="37"/>
        <s v="[Dim Time In].[PhanCapTimeIn].[Minute].&amp;[38]&amp;[15]&amp;[23]&amp;[4]&amp;[2023]" c="38"/>
        <s v="[Dim Time In].[PhanCapTimeIn].[Minute].&amp;[39]&amp;[15]&amp;[23]&amp;[4]&amp;[2023]" c="39"/>
        <s v="[Dim Time In].[PhanCapTimeIn].[Minute].&amp;[40]&amp;[15]&amp;[23]&amp;[4]&amp;[2023]" c="40"/>
        <s v="[Dim Time In].[PhanCapTimeIn].[Minute].&amp;[42]&amp;[15]&amp;[23]&amp;[4]&amp;[2023]" c="42"/>
        <s v="[Dim Time In].[PhanCapTimeIn].[Minute].&amp;[43]&amp;[15]&amp;[23]&amp;[4]&amp;[2023]" c="43"/>
        <s v="[Dim Time In].[PhanCapTimeIn].[Minute].&amp;[44]&amp;[15]&amp;[23]&amp;[4]&amp;[2023]" c="44"/>
        <s v="[Dim Time In].[PhanCapTimeIn].[Minute].&amp;[45]&amp;[15]&amp;[23]&amp;[4]&amp;[2023]" c="45"/>
        <s v="[Dim Time In].[PhanCapTimeIn].[Minute].&amp;[46]&amp;[15]&amp;[23]&amp;[4]&amp;[2023]" c="46"/>
        <s v="[Dim Time In].[PhanCapTimeIn].[Minute].&amp;[47]&amp;[15]&amp;[23]&amp;[4]&amp;[2023]" c="47"/>
        <s v="[Dim Time In].[PhanCapTimeIn].[Minute].&amp;[48]&amp;[15]&amp;[23]&amp;[4]&amp;[2023]" c="48"/>
        <s v="[Dim Time In].[PhanCapTimeIn].[Minute].&amp;[49]&amp;[15]&amp;[23]&amp;[4]&amp;[2023]" c="49"/>
        <s v="[Dim Time In].[PhanCapTimeIn].[Minute].&amp;[50]&amp;[15]&amp;[23]&amp;[4]&amp;[2023]" c="50"/>
        <s v="[Dim Time In].[PhanCapTimeIn].[Minute].&amp;[51]&amp;[15]&amp;[23]&amp;[4]&amp;[2023]" c="51"/>
        <s v="[Dim Time In].[PhanCapTimeIn].[Minute].&amp;[52]&amp;[15]&amp;[23]&amp;[4]&amp;[2023]" c="52"/>
        <s v="[Dim Time In].[PhanCapTimeIn].[Minute].&amp;[53]&amp;[15]&amp;[23]&amp;[4]&amp;[2023]" c="53"/>
        <s v="[Dim Time In].[PhanCapTimeIn].[Minute].&amp;[57]&amp;[15]&amp;[23]&amp;[4]&amp;[2023]" c="57"/>
        <s v="[Dim Time In].[PhanCapTimeIn].[Minute].&amp;[58]&amp;[15]&amp;[23]&amp;[4]&amp;[2023]" c="58"/>
        <s v="[Dim Time In].[PhanCapTimeIn].[Minute].&amp;[59]&amp;[15]&amp;[23]&amp;[4]&amp;[2023]" c="59"/>
        <s v="[Dim Time In].[PhanCapTimeIn].[Hour].&amp;[16]&amp;[23]&amp;[4]&amp;[2023]" c="16"/>
        <s v="[Dim Time In].[PhanCapTimeIn].[Minute].&amp;[0]&amp;[16]&amp;[23]&amp;[4]&amp;[2023]" c="0"/>
        <s v="[Dim Time In].[PhanCapTimeIn].[Minute].&amp;[1]&amp;[16]&amp;[23]&amp;[4]&amp;[2023]" c="1"/>
        <s v="[Dim Time In].[PhanCapTimeIn].[Minute].&amp;[2]&amp;[16]&amp;[23]&amp;[4]&amp;[2023]" c="2"/>
        <s v="[Dim Time In].[PhanCapTimeIn].[Minute].&amp;[3]&amp;[16]&amp;[23]&amp;[4]&amp;[2023]" c="3"/>
        <s v="[Dim Time In].[PhanCapTimeIn].[Minute].&amp;[4]&amp;[16]&amp;[23]&amp;[4]&amp;[2023]" c="4"/>
        <s v="[Dim Time In].[PhanCapTimeIn].[Minute].&amp;[5]&amp;[16]&amp;[23]&amp;[4]&amp;[2023]" c="5"/>
        <s v="[Dim Time In].[PhanCapTimeIn].[Minute].&amp;[6]&amp;[16]&amp;[23]&amp;[4]&amp;[2023]" c="6"/>
        <s v="[Dim Time In].[PhanCapTimeIn].[Minute].&amp;[8]&amp;[16]&amp;[23]&amp;[4]&amp;[2023]" c="8"/>
        <s v="[Dim Time In].[PhanCapTimeIn].[Minute].&amp;[9]&amp;[16]&amp;[23]&amp;[4]&amp;[2023]" c="9"/>
        <s v="[Dim Time In].[PhanCapTimeIn].[Minute].&amp;[10]&amp;[16]&amp;[23]&amp;[4]&amp;[2023]" c="10"/>
        <s v="[Dim Time In].[PhanCapTimeIn].[Minute].&amp;[11]&amp;[16]&amp;[23]&amp;[4]&amp;[2023]" c="11"/>
        <s v="[Dim Time In].[PhanCapTimeIn].[Minute].&amp;[12]&amp;[16]&amp;[23]&amp;[4]&amp;[2023]" c="12"/>
        <s v="[Dim Time In].[PhanCapTimeIn].[Minute].&amp;[13]&amp;[16]&amp;[23]&amp;[4]&amp;[2023]" c="13"/>
        <s v="[Dim Time In].[PhanCapTimeIn].[Minute].&amp;[14]&amp;[16]&amp;[23]&amp;[4]&amp;[2023]" c="14"/>
        <s v="[Dim Time In].[PhanCapTimeIn].[Minute].&amp;[16]&amp;[16]&amp;[23]&amp;[4]&amp;[2023]" c="16"/>
        <s v="[Dim Time In].[PhanCapTimeIn].[Minute].&amp;[18]&amp;[16]&amp;[23]&amp;[4]&amp;[2023]" c="18"/>
        <s v="[Dim Time In].[PhanCapTimeIn].[Minute].&amp;[21]&amp;[16]&amp;[23]&amp;[4]&amp;[2023]" c="21"/>
        <s v="[Dim Time In].[PhanCapTimeIn].[Minute].&amp;[23]&amp;[16]&amp;[23]&amp;[4]&amp;[2023]" c="23"/>
        <s v="[Dim Time In].[PhanCapTimeIn].[Minute].&amp;[24]&amp;[16]&amp;[23]&amp;[4]&amp;[2023]" c="24"/>
        <s v="[Dim Time In].[PhanCapTimeIn].[Minute].&amp;[25]&amp;[16]&amp;[23]&amp;[4]&amp;[2023]" c="25"/>
        <s v="[Dim Time In].[PhanCapTimeIn].[Minute].&amp;[26]&amp;[16]&amp;[23]&amp;[4]&amp;[2023]" c="26"/>
        <s v="[Dim Time In].[PhanCapTimeIn].[Minute].&amp;[27]&amp;[16]&amp;[23]&amp;[4]&amp;[2023]" c="27"/>
        <s v="[Dim Time In].[PhanCapTimeIn].[Minute].&amp;[28]&amp;[16]&amp;[23]&amp;[4]&amp;[2023]" c="28"/>
        <s v="[Dim Time In].[PhanCapTimeIn].[Minute].&amp;[29]&amp;[16]&amp;[23]&amp;[4]&amp;[2023]" c="29"/>
        <s v="[Dim Time In].[PhanCapTimeIn].[Minute].&amp;[30]&amp;[16]&amp;[23]&amp;[4]&amp;[2023]" c="30"/>
        <s v="[Dim Time In].[PhanCapTimeIn].[Minute].&amp;[31]&amp;[16]&amp;[23]&amp;[4]&amp;[2023]" c="31"/>
        <s v="[Dim Time In].[PhanCapTimeIn].[Minute].&amp;[32]&amp;[16]&amp;[23]&amp;[4]&amp;[2023]" c="32"/>
        <s v="[Dim Time In].[PhanCapTimeIn].[Minute].&amp;[33]&amp;[16]&amp;[23]&amp;[4]&amp;[2023]" c="33"/>
        <s v="[Dim Time In].[PhanCapTimeIn].[Minute].&amp;[34]&amp;[16]&amp;[23]&amp;[4]&amp;[2023]" c="34"/>
        <s v="[Dim Time In].[PhanCapTimeIn].[Minute].&amp;[35]&amp;[16]&amp;[23]&amp;[4]&amp;[2023]" c="35"/>
        <s v="[Dim Time In].[PhanCapTimeIn].[Minute].&amp;[37]&amp;[16]&amp;[23]&amp;[4]&amp;[2023]" c="37"/>
        <s v="[Dim Time In].[PhanCapTimeIn].[Minute].&amp;[38]&amp;[16]&amp;[23]&amp;[4]&amp;[2023]" c="38"/>
        <s v="[Dim Time In].[PhanCapTimeIn].[Minute].&amp;[39]&amp;[16]&amp;[23]&amp;[4]&amp;[2023]" c="39"/>
        <s v="[Dim Time In].[PhanCapTimeIn].[Minute].&amp;[40]&amp;[16]&amp;[23]&amp;[4]&amp;[2023]" c="40"/>
        <s v="[Dim Time In].[PhanCapTimeIn].[Minute].&amp;[42]&amp;[16]&amp;[23]&amp;[4]&amp;[2023]" c="42"/>
        <s v="[Dim Time In].[PhanCapTimeIn].[Minute].&amp;[44]&amp;[16]&amp;[23]&amp;[4]&amp;[2023]" c="44"/>
        <s v="[Dim Time In].[PhanCapTimeIn].[Minute].&amp;[46]&amp;[16]&amp;[23]&amp;[4]&amp;[2023]" c="46"/>
        <s v="[Dim Time In].[PhanCapTimeIn].[Minute].&amp;[47]&amp;[16]&amp;[23]&amp;[4]&amp;[2023]" c="47"/>
        <s v="[Dim Time In].[PhanCapTimeIn].[Minute].&amp;[48]&amp;[16]&amp;[23]&amp;[4]&amp;[2023]" c="48"/>
        <s v="[Dim Time In].[PhanCapTimeIn].[Minute].&amp;[49]&amp;[16]&amp;[23]&amp;[4]&amp;[2023]" c="49"/>
        <s v="[Dim Time In].[PhanCapTimeIn].[Minute].&amp;[50]&amp;[16]&amp;[23]&amp;[4]&amp;[2023]" c="50"/>
        <s v="[Dim Time In].[PhanCapTimeIn].[Minute].&amp;[51]&amp;[16]&amp;[23]&amp;[4]&amp;[2023]" c="51"/>
        <s v="[Dim Time In].[PhanCapTimeIn].[Minute].&amp;[52]&amp;[16]&amp;[23]&amp;[4]&amp;[2023]" c="52"/>
        <s v="[Dim Time In].[PhanCapTimeIn].[Minute].&amp;[55]&amp;[16]&amp;[23]&amp;[4]&amp;[2023]" c="55"/>
        <s v="[Dim Time In].[PhanCapTimeIn].[Minute].&amp;[56]&amp;[16]&amp;[23]&amp;[4]&amp;[2023]" c="56"/>
        <s v="[Dim Time In].[PhanCapTimeIn].[Minute].&amp;[57]&amp;[16]&amp;[23]&amp;[4]&amp;[2023]" c="57"/>
        <s v="[Dim Time In].[PhanCapTimeIn].[Minute].&amp;[58]&amp;[16]&amp;[23]&amp;[4]&amp;[2023]" c="58"/>
        <s v="[Dim Time In].[PhanCapTimeIn].[Hour].&amp;[17]&amp;[23]&amp;[4]&amp;[2023]" c="17"/>
        <s v="[Dim Time In].[PhanCapTimeIn].[Minute].&amp;[0]&amp;[17]&amp;[23]&amp;[4]&amp;[2023]" c="0"/>
        <s v="[Dim Time In].[PhanCapTimeIn].[Minute].&amp;[1]&amp;[17]&amp;[23]&amp;[4]&amp;[2023]" c="1"/>
        <s v="[Dim Time In].[PhanCapTimeIn].[Minute].&amp;[2]&amp;[17]&amp;[23]&amp;[4]&amp;[2023]" c="2"/>
        <s v="[Dim Time In].[PhanCapTimeIn].[Minute].&amp;[4]&amp;[17]&amp;[23]&amp;[4]&amp;[2023]" c="4"/>
        <s v="[Dim Time In].[PhanCapTimeIn].[Minute].&amp;[5]&amp;[17]&amp;[23]&amp;[4]&amp;[2023]" c="5"/>
        <s v="[Dim Time In].[PhanCapTimeIn].[Minute].&amp;[6]&amp;[17]&amp;[23]&amp;[4]&amp;[2023]" c="6"/>
        <s v="[Dim Time In].[PhanCapTimeIn].[Minute].&amp;[7]&amp;[17]&amp;[23]&amp;[4]&amp;[2023]" c="7"/>
        <s v="[Dim Time In].[PhanCapTimeIn].[Minute].&amp;[8]&amp;[17]&amp;[23]&amp;[4]&amp;[2023]" c="8"/>
        <s v="[Dim Time In].[PhanCapTimeIn].[Minute].&amp;[9]&amp;[17]&amp;[23]&amp;[4]&amp;[2023]" c="9"/>
        <s v="[Dim Time In].[PhanCapTimeIn].[Minute].&amp;[10]&amp;[17]&amp;[23]&amp;[4]&amp;[2023]" c="10"/>
        <s v="[Dim Time In].[PhanCapTimeIn].[Minute].&amp;[11]&amp;[17]&amp;[23]&amp;[4]&amp;[2023]" c="11"/>
        <s v="[Dim Time In].[PhanCapTimeIn].[Minute].&amp;[12]&amp;[17]&amp;[23]&amp;[4]&amp;[2023]" c="12"/>
        <s v="[Dim Time In].[PhanCapTimeIn].[Minute].&amp;[14]&amp;[17]&amp;[23]&amp;[4]&amp;[2023]" c="14"/>
        <s v="[Dim Time In].[PhanCapTimeIn].[Minute].&amp;[15]&amp;[17]&amp;[23]&amp;[4]&amp;[2023]" c="15"/>
        <s v="[Dim Time In].[PhanCapTimeIn].[Minute].&amp;[16]&amp;[17]&amp;[23]&amp;[4]&amp;[2023]" c="16"/>
        <s v="[Dim Time In].[PhanCapTimeIn].[Minute].&amp;[17]&amp;[17]&amp;[23]&amp;[4]&amp;[2023]" c="17"/>
        <s v="[Dim Time In].[PhanCapTimeIn].[Minute].&amp;[18]&amp;[17]&amp;[23]&amp;[4]&amp;[2023]" c="18"/>
        <s v="[Dim Time In].[PhanCapTimeIn].[Minute].&amp;[19]&amp;[17]&amp;[23]&amp;[4]&amp;[2023]" c="19"/>
        <s v="[Dim Time In].[PhanCapTimeIn].[Minute].&amp;[20]&amp;[17]&amp;[23]&amp;[4]&amp;[2023]" c="20"/>
        <s v="[Dim Time In].[PhanCapTimeIn].[Minute].&amp;[21]&amp;[17]&amp;[23]&amp;[4]&amp;[2023]" c="21"/>
        <s v="[Dim Time In].[PhanCapTimeIn].[Minute].&amp;[22]&amp;[17]&amp;[23]&amp;[4]&amp;[2023]" c="22"/>
        <s v="[Dim Time In].[PhanCapTimeIn].[Minute].&amp;[24]&amp;[17]&amp;[23]&amp;[4]&amp;[2023]" c="24"/>
        <s v="[Dim Time In].[PhanCapTimeIn].[Minute].&amp;[25]&amp;[17]&amp;[23]&amp;[4]&amp;[2023]" c="25"/>
        <s v="[Dim Time In].[PhanCapTimeIn].[Minute].&amp;[26]&amp;[17]&amp;[23]&amp;[4]&amp;[2023]" c="26"/>
        <s v="[Dim Time In].[PhanCapTimeIn].[Minute].&amp;[27]&amp;[17]&amp;[23]&amp;[4]&amp;[2023]" c="27"/>
        <s v="[Dim Time In].[PhanCapTimeIn].[Minute].&amp;[28]&amp;[17]&amp;[23]&amp;[4]&amp;[2023]" c="28"/>
        <s v="[Dim Time In].[PhanCapTimeIn].[Minute].&amp;[29]&amp;[17]&amp;[23]&amp;[4]&amp;[2023]" c="29"/>
        <s v="[Dim Time In].[PhanCapTimeIn].[Minute].&amp;[30]&amp;[17]&amp;[23]&amp;[4]&amp;[2023]" c="30"/>
        <s v="[Dim Time In].[PhanCapTimeIn].[Minute].&amp;[31]&amp;[17]&amp;[23]&amp;[4]&amp;[2023]" c="31"/>
        <s v="[Dim Time In].[PhanCapTimeIn].[Minute].&amp;[33]&amp;[17]&amp;[23]&amp;[4]&amp;[2023]" c="33"/>
        <s v="[Dim Time In].[PhanCapTimeIn].[Minute].&amp;[35]&amp;[17]&amp;[23]&amp;[4]&amp;[2023]" c="35"/>
        <s v="[Dim Time In].[PhanCapTimeIn].[Minute].&amp;[36]&amp;[17]&amp;[23]&amp;[4]&amp;[2023]" c="36"/>
        <s v="[Dim Time In].[PhanCapTimeIn].[Minute].&amp;[38]&amp;[17]&amp;[23]&amp;[4]&amp;[2023]" c="38"/>
        <s v="[Dim Time In].[PhanCapTimeIn].[Minute].&amp;[39]&amp;[17]&amp;[23]&amp;[4]&amp;[2023]" c="39"/>
        <s v="[Dim Time In].[PhanCapTimeIn].[Minute].&amp;[40]&amp;[17]&amp;[23]&amp;[4]&amp;[2023]" c="40"/>
        <s v="[Dim Time In].[PhanCapTimeIn].[Minute].&amp;[41]&amp;[17]&amp;[23]&amp;[4]&amp;[2023]" c="41"/>
        <s v="[Dim Time In].[PhanCapTimeIn].[Minute].&amp;[42]&amp;[17]&amp;[23]&amp;[4]&amp;[2023]" c="42"/>
        <s v="[Dim Time In].[PhanCapTimeIn].[Minute].&amp;[43]&amp;[17]&amp;[23]&amp;[4]&amp;[2023]" c="43"/>
        <s v="[Dim Time In].[PhanCapTimeIn].[Minute].&amp;[44]&amp;[17]&amp;[23]&amp;[4]&amp;[2023]" c="44"/>
        <s v="[Dim Time In].[PhanCapTimeIn].[Minute].&amp;[45]&amp;[17]&amp;[23]&amp;[4]&amp;[2023]" c="45"/>
        <s v="[Dim Time In].[PhanCapTimeIn].[Minute].&amp;[46]&amp;[17]&amp;[23]&amp;[4]&amp;[2023]" c="46"/>
        <s v="[Dim Time In].[PhanCapTimeIn].[Minute].&amp;[48]&amp;[17]&amp;[23]&amp;[4]&amp;[2023]" c="48"/>
        <s v="[Dim Time In].[PhanCapTimeIn].[Minute].&amp;[49]&amp;[17]&amp;[23]&amp;[4]&amp;[2023]" c="49"/>
        <s v="[Dim Time In].[PhanCapTimeIn].[Minute].&amp;[50]&amp;[17]&amp;[23]&amp;[4]&amp;[2023]" c="50"/>
        <s v="[Dim Time In].[PhanCapTimeIn].[Minute].&amp;[52]&amp;[17]&amp;[23]&amp;[4]&amp;[2023]" c="52"/>
        <s v="[Dim Time In].[PhanCapTimeIn].[Minute].&amp;[53]&amp;[17]&amp;[23]&amp;[4]&amp;[2023]" c="53"/>
        <s v="[Dim Time In].[PhanCapTimeIn].[Minute].&amp;[56]&amp;[17]&amp;[23]&amp;[4]&amp;[2023]" c="56"/>
        <s v="[Dim Time In].[PhanCapTimeIn].[Minute].&amp;[57]&amp;[17]&amp;[23]&amp;[4]&amp;[2023]" c="57"/>
        <s v="[Dim Time In].[PhanCapTimeIn].[Minute].&amp;[59]&amp;[17]&amp;[23]&amp;[4]&amp;[2023]" c="59"/>
        <s v="[Dim Time In].[PhanCapTimeIn].[Hour].&amp;[18]&amp;[23]&amp;[4]&amp;[2023]" c="18"/>
        <s v="[Dim Time In].[PhanCapTimeIn].[Minute].&amp;[0]&amp;[18]&amp;[23]&amp;[4]&amp;[2023]" c="0"/>
        <s v="[Dim Time In].[PhanCapTimeIn].[Minute].&amp;[1]&amp;[18]&amp;[23]&amp;[4]&amp;[2023]" c="1"/>
        <s v="[Dim Time In].[PhanCapTimeIn].[Minute].&amp;[2]&amp;[18]&amp;[23]&amp;[4]&amp;[2023]" c="2"/>
        <s v="[Dim Time In].[PhanCapTimeIn].[Minute].&amp;[3]&amp;[18]&amp;[23]&amp;[4]&amp;[2023]" c="3"/>
        <s v="[Dim Time In].[PhanCapTimeIn].[Minute].&amp;[4]&amp;[18]&amp;[23]&amp;[4]&amp;[2023]" c="4"/>
        <s v="[Dim Time In].[PhanCapTimeIn].[Minute].&amp;[5]&amp;[18]&amp;[23]&amp;[4]&amp;[2023]" c="5"/>
        <s v="[Dim Time In].[PhanCapTimeIn].[Minute].&amp;[7]&amp;[18]&amp;[23]&amp;[4]&amp;[2023]" c="7"/>
        <s v="[Dim Time In].[PhanCapTimeIn].[Minute].&amp;[9]&amp;[18]&amp;[23]&amp;[4]&amp;[2023]" c="9"/>
        <s v="[Dim Time In].[PhanCapTimeIn].[Minute].&amp;[10]&amp;[18]&amp;[23]&amp;[4]&amp;[2023]" c="10"/>
        <s v="[Dim Time In].[PhanCapTimeIn].[Minute].&amp;[12]&amp;[18]&amp;[23]&amp;[4]&amp;[2023]" c="12"/>
        <s v="[Dim Time In].[PhanCapTimeIn].[Minute].&amp;[13]&amp;[18]&amp;[23]&amp;[4]&amp;[2023]" c="13"/>
        <s v="[Dim Time In].[PhanCapTimeIn].[Minute].&amp;[14]&amp;[18]&amp;[23]&amp;[4]&amp;[2023]" c="14"/>
        <s v="[Dim Time In].[PhanCapTimeIn].[Minute].&amp;[15]&amp;[18]&amp;[23]&amp;[4]&amp;[2023]" c="15"/>
        <s v="[Dim Time In].[PhanCapTimeIn].[Minute].&amp;[16]&amp;[18]&amp;[23]&amp;[4]&amp;[2023]" c="16"/>
        <s v="[Dim Time In].[PhanCapTimeIn].[Minute].&amp;[17]&amp;[18]&amp;[23]&amp;[4]&amp;[2023]" c="17"/>
        <s v="[Dim Time In].[PhanCapTimeIn].[Minute].&amp;[18]&amp;[18]&amp;[23]&amp;[4]&amp;[2023]" c="18"/>
        <s v="[Dim Time In].[PhanCapTimeIn].[Minute].&amp;[19]&amp;[18]&amp;[23]&amp;[4]&amp;[2023]" c="19"/>
        <s v="[Dim Time In].[PhanCapTimeIn].[Minute].&amp;[20]&amp;[18]&amp;[23]&amp;[4]&amp;[2023]" c="20"/>
        <s v="[Dim Time In].[PhanCapTimeIn].[Minute].&amp;[21]&amp;[18]&amp;[23]&amp;[4]&amp;[2023]" c="21"/>
        <s v="[Dim Time In].[PhanCapTimeIn].[Minute].&amp;[22]&amp;[18]&amp;[23]&amp;[4]&amp;[2023]" c="22"/>
        <s v="[Dim Time In].[PhanCapTimeIn].[Minute].&amp;[23]&amp;[18]&amp;[23]&amp;[4]&amp;[2023]" c="23"/>
        <s v="[Dim Time In].[PhanCapTimeIn].[Minute].&amp;[24]&amp;[18]&amp;[23]&amp;[4]&amp;[2023]" c="24"/>
        <s v="[Dim Time In].[PhanCapTimeIn].[Minute].&amp;[26]&amp;[18]&amp;[23]&amp;[4]&amp;[2023]" c="26"/>
        <s v="[Dim Time In].[PhanCapTimeIn].[Minute].&amp;[27]&amp;[18]&amp;[23]&amp;[4]&amp;[2023]" c="27"/>
        <s v="[Dim Time In].[PhanCapTimeIn].[Minute].&amp;[28]&amp;[18]&amp;[23]&amp;[4]&amp;[2023]" c="28"/>
        <s v="[Dim Time In].[PhanCapTimeIn].[Minute].&amp;[29]&amp;[18]&amp;[23]&amp;[4]&amp;[2023]" c="29"/>
        <s v="[Dim Time In].[PhanCapTimeIn].[Minute].&amp;[31]&amp;[18]&amp;[23]&amp;[4]&amp;[2023]" c="31"/>
        <s v="[Dim Time In].[PhanCapTimeIn].[Minute].&amp;[32]&amp;[18]&amp;[23]&amp;[4]&amp;[2023]" c="32"/>
        <s v="[Dim Time In].[PhanCapTimeIn].[Minute].&amp;[33]&amp;[18]&amp;[23]&amp;[4]&amp;[2023]" c="33"/>
        <s v="[Dim Time In].[PhanCapTimeIn].[Minute].&amp;[34]&amp;[18]&amp;[23]&amp;[4]&amp;[2023]" c="34"/>
        <s v="[Dim Time In].[PhanCapTimeIn].[Minute].&amp;[35]&amp;[18]&amp;[23]&amp;[4]&amp;[2023]" c="35"/>
        <s v="[Dim Time In].[PhanCapTimeIn].[Minute].&amp;[36]&amp;[18]&amp;[23]&amp;[4]&amp;[2023]" c="36"/>
        <s v="[Dim Time In].[PhanCapTimeIn].[Minute].&amp;[37]&amp;[18]&amp;[23]&amp;[4]&amp;[2023]" c="37"/>
        <s v="[Dim Time In].[PhanCapTimeIn].[Minute].&amp;[39]&amp;[18]&amp;[23]&amp;[4]&amp;[2023]" c="39"/>
        <s v="[Dim Time In].[PhanCapTimeIn].[Minute].&amp;[41]&amp;[18]&amp;[23]&amp;[4]&amp;[2023]" c="41"/>
        <s v="[Dim Time In].[PhanCapTimeIn].[Minute].&amp;[42]&amp;[18]&amp;[23]&amp;[4]&amp;[2023]" c="42"/>
        <s v="[Dim Time In].[PhanCapTimeIn].[Minute].&amp;[43]&amp;[18]&amp;[23]&amp;[4]&amp;[2023]" c="43"/>
        <s v="[Dim Time In].[PhanCapTimeIn].[Minute].&amp;[44]&amp;[18]&amp;[23]&amp;[4]&amp;[2023]" c="44"/>
        <s v="[Dim Time In].[PhanCapTimeIn].[Minute].&amp;[45]&amp;[18]&amp;[23]&amp;[4]&amp;[2023]" c="45"/>
        <s v="[Dim Time In].[PhanCapTimeIn].[Minute].&amp;[46]&amp;[18]&amp;[23]&amp;[4]&amp;[2023]" c="46"/>
        <s v="[Dim Time In].[PhanCapTimeIn].[Minute].&amp;[47]&amp;[18]&amp;[23]&amp;[4]&amp;[2023]" c="47"/>
        <s v="[Dim Time In].[PhanCapTimeIn].[Minute].&amp;[48]&amp;[18]&amp;[23]&amp;[4]&amp;[2023]" c="48"/>
        <s v="[Dim Time In].[PhanCapTimeIn].[Minute].&amp;[49]&amp;[18]&amp;[23]&amp;[4]&amp;[2023]" c="49"/>
        <s v="[Dim Time In].[PhanCapTimeIn].[Minute].&amp;[51]&amp;[18]&amp;[23]&amp;[4]&amp;[2023]" c="51"/>
        <s v="[Dim Time In].[PhanCapTimeIn].[Minute].&amp;[52]&amp;[18]&amp;[23]&amp;[4]&amp;[2023]" c="52"/>
        <s v="[Dim Time In].[PhanCapTimeIn].[Minute].&amp;[53]&amp;[18]&amp;[23]&amp;[4]&amp;[2023]" c="53"/>
        <s v="[Dim Time In].[PhanCapTimeIn].[Minute].&amp;[54]&amp;[18]&amp;[23]&amp;[4]&amp;[2023]" c="54"/>
        <s v="[Dim Time In].[PhanCapTimeIn].[Minute].&amp;[55]&amp;[18]&amp;[23]&amp;[4]&amp;[2023]" c="55"/>
        <s v="[Dim Time In].[PhanCapTimeIn].[Minute].&amp;[56]&amp;[18]&amp;[23]&amp;[4]&amp;[2023]" c="56"/>
        <s v="[Dim Time In].[PhanCapTimeIn].[Minute].&amp;[57]&amp;[18]&amp;[23]&amp;[4]&amp;[2023]" c="57"/>
        <s v="[Dim Time In].[PhanCapTimeIn].[Minute].&amp;[58]&amp;[18]&amp;[23]&amp;[4]&amp;[2023]" c="58"/>
        <s v="[Dim Time In].[PhanCapTimeIn].[Minute].&amp;[59]&amp;[18]&amp;[23]&amp;[4]&amp;[2023]" c="59"/>
        <s v="[Dim Time In].[PhanCapTimeIn].[Hour].&amp;[19]&amp;[23]&amp;[4]&amp;[2023]" c="19"/>
        <s v="[Dim Time In].[PhanCapTimeIn].[Minute].&amp;[0]&amp;[19]&amp;[23]&amp;[4]&amp;[2023]" c="0"/>
        <s v="[Dim Time In].[PhanCapTimeIn].[Minute].&amp;[1]&amp;[19]&amp;[23]&amp;[4]&amp;[2023]" c="1"/>
        <s v="[Dim Time In].[PhanCapTimeIn].[Minute].&amp;[2]&amp;[19]&amp;[23]&amp;[4]&amp;[2023]" c="2"/>
        <s v="[Dim Time In].[PhanCapTimeIn].[Minute].&amp;[3]&amp;[19]&amp;[23]&amp;[4]&amp;[2023]" c="3"/>
        <s v="[Dim Time In].[PhanCapTimeIn].[Minute].&amp;[4]&amp;[19]&amp;[23]&amp;[4]&amp;[2023]" c="4"/>
        <s v="[Dim Time In].[PhanCapTimeIn].[Minute].&amp;[6]&amp;[19]&amp;[23]&amp;[4]&amp;[2023]" c="6"/>
        <s v="[Dim Time In].[PhanCapTimeIn].[Minute].&amp;[7]&amp;[19]&amp;[23]&amp;[4]&amp;[2023]" c="7"/>
        <s v="[Dim Time In].[PhanCapTimeIn].[Minute].&amp;[8]&amp;[19]&amp;[23]&amp;[4]&amp;[2023]" c="8"/>
        <s v="[Dim Time In].[PhanCapTimeIn].[Minute].&amp;[9]&amp;[19]&amp;[23]&amp;[4]&amp;[2023]" c="9"/>
        <s v="[Dim Time In].[PhanCapTimeIn].[Minute].&amp;[10]&amp;[19]&amp;[23]&amp;[4]&amp;[2023]" c="10"/>
        <s v="[Dim Time In].[PhanCapTimeIn].[Minute].&amp;[11]&amp;[19]&amp;[23]&amp;[4]&amp;[2023]" c="11"/>
        <s v="[Dim Time In].[PhanCapTimeIn].[Minute].&amp;[13]&amp;[19]&amp;[23]&amp;[4]&amp;[2023]" c="13"/>
        <s v="[Dim Time In].[PhanCapTimeIn].[Minute].&amp;[14]&amp;[19]&amp;[23]&amp;[4]&amp;[2023]" c="14"/>
        <s v="[Dim Time In].[PhanCapTimeIn].[Minute].&amp;[15]&amp;[19]&amp;[23]&amp;[4]&amp;[2023]" c="15"/>
        <s v="[Dim Time In].[PhanCapTimeIn].[Minute].&amp;[16]&amp;[19]&amp;[23]&amp;[4]&amp;[2023]" c="16"/>
        <s v="[Dim Time In].[PhanCapTimeIn].[Minute].&amp;[17]&amp;[19]&amp;[23]&amp;[4]&amp;[2023]" c="17"/>
        <s v="[Dim Time In].[PhanCapTimeIn].[Minute].&amp;[18]&amp;[19]&amp;[23]&amp;[4]&amp;[2023]" c="18"/>
        <s v="[Dim Time In].[PhanCapTimeIn].[Minute].&amp;[19]&amp;[19]&amp;[23]&amp;[4]&amp;[2023]" c="19"/>
        <s v="[Dim Time In].[PhanCapTimeIn].[Minute].&amp;[20]&amp;[19]&amp;[23]&amp;[4]&amp;[2023]" c="20"/>
        <s v="[Dim Time In].[PhanCapTimeIn].[Minute].&amp;[21]&amp;[19]&amp;[23]&amp;[4]&amp;[2023]" c="21"/>
        <s v="[Dim Time In].[PhanCapTimeIn].[Minute].&amp;[24]&amp;[19]&amp;[23]&amp;[4]&amp;[2023]" c="24"/>
        <s v="[Dim Time In].[PhanCapTimeIn].[Minute].&amp;[25]&amp;[19]&amp;[23]&amp;[4]&amp;[2023]" c="25"/>
        <s v="[Dim Time In].[PhanCapTimeIn].[Minute].&amp;[26]&amp;[19]&amp;[23]&amp;[4]&amp;[2023]" c="26"/>
        <s v="[Dim Time In].[PhanCapTimeIn].[Minute].&amp;[27]&amp;[19]&amp;[23]&amp;[4]&amp;[2023]" c="27"/>
        <s v="[Dim Time In].[PhanCapTimeIn].[Minute].&amp;[29]&amp;[19]&amp;[23]&amp;[4]&amp;[2023]" c="29"/>
        <s v="[Dim Time In].[PhanCapTimeIn].[Minute].&amp;[31]&amp;[19]&amp;[23]&amp;[4]&amp;[2023]" c="31"/>
        <s v="[Dim Time In].[PhanCapTimeIn].[Minute].&amp;[32]&amp;[19]&amp;[23]&amp;[4]&amp;[2023]" c="32"/>
        <s v="[Dim Time In].[PhanCapTimeIn].[Minute].&amp;[33]&amp;[19]&amp;[23]&amp;[4]&amp;[2023]" c="33"/>
        <s v="[Dim Time In].[PhanCapTimeIn].[Minute].&amp;[34]&amp;[19]&amp;[23]&amp;[4]&amp;[2023]" c="34"/>
        <s v="[Dim Time In].[PhanCapTimeIn].[Minute].&amp;[35]&amp;[19]&amp;[23]&amp;[4]&amp;[2023]" c="35"/>
        <s v="[Dim Time In].[PhanCapTimeIn].[Minute].&amp;[37]&amp;[19]&amp;[23]&amp;[4]&amp;[2023]" c="37"/>
        <s v="[Dim Time In].[PhanCapTimeIn].[Minute].&amp;[38]&amp;[19]&amp;[23]&amp;[4]&amp;[2023]" c="38"/>
        <s v="[Dim Time In].[PhanCapTimeIn].[Minute].&amp;[39]&amp;[19]&amp;[23]&amp;[4]&amp;[2023]" c="39"/>
        <s v="[Dim Time In].[PhanCapTimeIn].[Minute].&amp;[40]&amp;[19]&amp;[23]&amp;[4]&amp;[2023]" c="40"/>
        <s v="[Dim Time In].[PhanCapTimeIn].[Minute].&amp;[41]&amp;[19]&amp;[23]&amp;[4]&amp;[2023]" c="41"/>
        <s v="[Dim Time In].[PhanCapTimeIn].[Minute].&amp;[45]&amp;[19]&amp;[23]&amp;[4]&amp;[2023]" c="45"/>
        <s v="[Dim Time In].[PhanCapTimeIn].[Minute].&amp;[46]&amp;[19]&amp;[23]&amp;[4]&amp;[2023]" c="46"/>
        <s v="[Dim Time In].[PhanCapTimeIn].[Minute].&amp;[47]&amp;[19]&amp;[23]&amp;[4]&amp;[2023]" c="47"/>
        <s v="[Dim Time In].[PhanCapTimeIn].[Minute].&amp;[49]&amp;[19]&amp;[23]&amp;[4]&amp;[2023]" c="49"/>
        <s v="[Dim Time In].[PhanCapTimeIn].[Minute].&amp;[50]&amp;[19]&amp;[23]&amp;[4]&amp;[2023]" c="50"/>
        <s v="[Dim Time In].[PhanCapTimeIn].[Minute].&amp;[52]&amp;[19]&amp;[23]&amp;[4]&amp;[2023]" c="52"/>
        <s v="[Dim Time In].[PhanCapTimeIn].[Minute].&amp;[53]&amp;[19]&amp;[23]&amp;[4]&amp;[2023]" c="53"/>
        <s v="[Dim Time In].[PhanCapTimeIn].[Minute].&amp;[54]&amp;[19]&amp;[23]&amp;[4]&amp;[2023]" c="54"/>
        <s v="[Dim Time In].[PhanCapTimeIn].[Minute].&amp;[55]&amp;[19]&amp;[23]&amp;[4]&amp;[2023]" c="55"/>
        <s v="[Dim Time In].[PhanCapTimeIn].[Minute].&amp;[57]&amp;[19]&amp;[23]&amp;[4]&amp;[2023]" c="57"/>
        <s v="[Dim Time In].[PhanCapTimeIn].[Minute].&amp;[58]&amp;[19]&amp;[23]&amp;[4]&amp;[2023]" c="58"/>
        <s v="[Dim Time In].[PhanCapTimeIn].[Minute].&amp;[59]&amp;[19]&amp;[23]&amp;[4]&amp;[2023]" c="59"/>
        <s v="[Dim Time In].[PhanCapTimeIn].[Hour].&amp;[20]&amp;[23]&amp;[4]&amp;[2023]" c="20"/>
        <s v="[Dim Time In].[PhanCapTimeIn].[Minute].&amp;[1]&amp;[20]&amp;[23]&amp;[4]&amp;[2023]" c="1"/>
        <s v="[Dim Time In].[PhanCapTimeIn].[Minute].&amp;[3]&amp;[20]&amp;[23]&amp;[4]&amp;[2023]" c="3"/>
        <s v="[Dim Time In].[PhanCapTimeIn].[Minute].&amp;[4]&amp;[20]&amp;[23]&amp;[4]&amp;[2023]" c="4"/>
        <s v="[Dim Time In].[PhanCapTimeIn].[Minute].&amp;[5]&amp;[20]&amp;[23]&amp;[4]&amp;[2023]" c="5"/>
        <s v="[Dim Time In].[PhanCapTimeIn].[Minute].&amp;[6]&amp;[20]&amp;[23]&amp;[4]&amp;[2023]" c="6"/>
        <s v="[Dim Time In].[PhanCapTimeIn].[Minute].&amp;[7]&amp;[20]&amp;[23]&amp;[4]&amp;[2023]" c="7"/>
        <s v="[Dim Time In].[PhanCapTimeIn].[Minute].&amp;[8]&amp;[20]&amp;[23]&amp;[4]&amp;[2023]" c="8"/>
        <s v="[Dim Time In].[PhanCapTimeIn].[Minute].&amp;[9]&amp;[20]&amp;[23]&amp;[4]&amp;[2023]" c="9"/>
        <s v="[Dim Time In].[PhanCapTimeIn].[Minute].&amp;[10]&amp;[20]&amp;[23]&amp;[4]&amp;[2023]" c="10"/>
        <s v="[Dim Time In].[PhanCapTimeIn].[Minute].&amp;[11]&amp;[20]&amp;[23]&amp;[4]&amp;[2023]" c="11"/>
        <s v="[Dim Time In].[PhanCapTimeIn].[Minute].&amp;[12]&amp;[20]&amp;[23]&amp;[4]&amp;[2023]" c="12"/>
        <s v="[Dim Time In].[PhanCapTimeIn].[Minute].&amp;[13]&amp;[20]&amp;[23]&amp;[4]&amp;[2023]" c="13"/>
        <s v="[Dim Time In].[PhanCapTimeIn].[Minute].&amp;[14]&amp;[20]&amp;[23]&amp;[4]&amp;[2023]" c="14"/>
        <s v="[Dim Time In].[PhanCapTimeIn].[Minute].&amp;[15]&amp;[20]&amp;[23]&amp;[4]&amp;[2023]" c="15"/>
        <s v="[Dim Time In].[PhanCapTimeIn].[Minute].&amp;[17]&amp;[20]&amp;[23]&amp;[4]&amp;[2023]" c="17"/>
        <s v="[Dim Time In].[PhanCapTimeIn].[Minute].&amp;[18]&amp;[20]&amp;[23]&amp;[4]&amp;[2023]" c="18"/>
        <s v="[Dim Time In].[PhanCapTimeIn].[Minute].&amp;[19]&amp;[20]&amp;[23]&amp;[4]&amp;[2023]" c="19"/>
        <s v="[Dim Time In].[PhanCapTimeIn].[Minute].&amp;[20]&amp;[20]&amp;[23]&amp;[4]&amp;[2023]" c="20"/>
        <s v="[Dim Time In].[PhanCapTimeIn].[Minute].&amp;[21]&amp;[20]&amp;[23]&amp;[4]&amp;[2023]" c="21"/>
        <s v="[Dim Time In].[PhanCapTimeIn].[Minute].&amp;[22]&amp;[20]&amp;[23]&amp;[4]&amp;[2023]" c="22"/>
        <s v="[Dim Time In].[PhanCapTimeIn].[Minute].&amp;[23]&amp;[20]&amp;[23]&amp;[4]&amp;[2023]" c="23"/>
        <s v="[Dim Time In].[PhanCapTimeIn].[Minute].&amp;[24]&amp;[20]&amp;[23]&amp;[4]&amp;[2023]" c="24"/>
        <s v="[Dim Time In].[PhanCapTimeIn].[Minute].&amp;[25]&amp;[20]&amp;[23]&amp;[4]&amp;[2023]" c="25"/>
        <s v="[Dim Time In].[PhanCapTimeIn].[Minute].&amp;[26]&amp;[20]&amp;[23]&amp;[4]&amp;[2023]" c="26"/>
        <s v="[Dim Time In].[PhanCapTimeIn].[Minute].&amp;[27]&amp;[20]&amp;[23]&amp;[4]&amp;[2023]" c="27"/>
        <s v="[Dim Time In].[PhanCapTimeIn].[Minute].&amp;[28]&amp;[20]&amp;[23]&amp;[4]&amp;[2023]" c="28"/>
        <s v="[Dim Time In].[PhanCapTimeIn].[Minute].&amp;[29]&amp;[20]&amp;[23]&amp;[4]&amp;[2023]" c="29"/>
        <s v="[Dim Time In].[PhanCapTimeIn].[Minute].&amp;[30]&amp;[20]&amp;[23]&amp;[4]&amp;[2023]" c="30"/>
        <s v="[Dim Time In].[PhanCapTimeIn].[Minute].&amp;[31]&amp;[20]&amp;[23]&amp;[4]&amp;[2023]" c="31"/>
        <s v="[Dim Time In].[PhanCapTimeIn].[Minute].&amp;[32]&amp;[20]&amp;[23]&amp;[4]&amp;[2023]" c="32"/>
        <s v="[Dim Time In].[PhanCapTimeIn].[Minute].&amp;[36]&amp;[20]&amp;[23]&amp;[4]&amp;[2023]" c="36"/>
        <s v="[Dim Time In].[PhanCapTimeIn].[Minute].&amp;[38]&amp;[20]&amp;[23]&amp;[4]&amp;[2023]" c="38"/>
        <s v="[Dim Time In].[PhanCapTimeIn].[Minute].&amp;[40]&amp;[20]&amp;[23]&amp;[4]&amp;[2023]" c="40"/>
        <s v="[Dim Time In].[PhanCapTimeIn].[Minute].&amp;[41]&amp;[20]&amp;[23]&amp;[4]&amp;[2023]" c="41"/>
        <s v="[Dim Time In].[PhanCapTimeIn].[Minute].&amp;[42]&amp;[20]&amp;[23]&amp;[4]&amp;[2023]" c="42"/>
        <s v="[Dim Time In].[PhanCapTimeIn].[Minute].&amp;[44]&amp;[20]&amp;[23]&amp;[4]&amp;[2023]" c="44"/>
        <s v="[Dim Time In].[PhanCapTimeIn].[Minute].&amp;[45]&amp;[20]&amp;[23]&amp;[4]&amp;[2023]" c="45"/>
        <s v="[Dim Time In].[PhanCapTimeIn].[Minute].&amp;[46]&amp;[20]&amp;[23]&amp;[4]&amp;[2023]" c="46"/>
        <s v="[Dim Time In].[PhanCapTimeIn].[Minute].&amp;[47]&amp;[20]&amp;[23]&amp;[4]&amp;[2023]" c="47"/>
        <s v="[Dim Time In].[PhanCapTimeIn].[Minute].&amp;[49]&amp;[20]&amp;[23]&amp;[4]&amp;[2023]" c="49"/>
        <s v="[Dim Time In].[PhanCapTimeIn].[Minute].&amp;[50]&amp;[20]&amp;[23]&amp;[4]&amp;[2023]" c="50"/>
        <s v="[Dim Time In].[PhanCapTimeIn].[Minute].&amp;[51]&amp;[20]&amp;[23]&amp;[4]&amp;[2023]" c="51"/>
        <s v="[Dim Time In].[PhanCapTimeIn].[Minute].&amp;[53]&amp;[20]&amp;[23]&amp;[4]&amp;[2023]" c="53"/>
        <s v="[Dim Time In].[PhanCapTimeIn].[Minute].&amp;[54]&amp;[20]&amp;[23]&amp;[4]&amp;[2023]" c="54"/>
        <s v="[Dim Time In].[PhanCapTimeIn].[Minute].&amp;[55]&amp;[20]&amp;[23]&amp;[4]&amp;[2023]" c="55"/>
        <s v="[Dim Time In].[PhanCapTimeIn].[Minute].&amp;[56]&amp;[20]&amp;[23]&amp;[4]&amp;[2023]" c="56"/>
        <s v="[Dim Time In].[PhanCapTimeIn].[Minute].&amp;[57]&amp;[20]&amp;[23]&amp;[4]&amp;[2023]" c="57"/>
        <s v="[Dim Time In].[PhanCapTimeIn].[Minute].&amp;[58]&amp;[20]&amp;[23]&amp;[4]&amp;[2023]" c="58"/>
        <s v="[Dim Time In].[PhanCapTimeIn].[Minute].&amp;[59]&amp;[20]&amp;[23]&amp;[4]&amp;[2023]" c="59"/>
        <s v="[Dim Time In].[PhanCapTimeIn].[Hour].&amp;[21]&amp;[23]&amp;[4]&amp;[2023]" c="21"/>
        <s v="[Dim Time In].[PhanCapTimeIn].[Minute].&amp;[0]&amp;[21]&amp;[23]&amp;[4]&amp;[2023]" c="0"/>
        <s v="[Dim Time In].[PhanCapTimeIn].[Minute].&amp;[3]&amp;[21]&amp;[23]&amp;[4]&amp;[2023]" c="3"/>
        <s v="[Dim Time In].[PhanCapTimeIn].[Minute].&amp;[6]&amp;[21]&amp;[23]&amp;[4]&amp;[2023]" c="6"/>
        <s v="[Dim Time In].[PhanCapTimeIn].[Minute].&amp;[7]&amp;[21]&amp;[23]&amp;[4]&amp;[2023]" c="7"/>
        <s v="[Dim Time In].[PhanCapTimeIn].[Minute].&amp;[8]&amp;[21]&amp;[23]&amp;[4]&amp;[2023]" c="8"/>
        <s v="[Dim Time In].[PhanCapTimeIn].[Minute].&amp;[9]&amp;[21]&amp;[23]&amp;[4]&amp;[2023]" c="9"/>
        <s v="[Dim Time In].[PhanCapTimeIn].[Minute].&amp;[10]&amp;[21]&amp;[23]&amp;[4]&amp;[2023]" c="10"/>
        <s v="[Dim Time In].[PhanCapTimeIn].[Minute].&amp;[11]&amp;[21]&amp;[23]&amp;[4]&amp;[2023]" c="11"/>
        <s v="[Dim Time In].[PhanCapTimeIn].[Minute].&amp;[12]&amp;[21]&amp;[23]&amp;[4]&amp;[2023]" c="12"/>
        <s v="[Dim Time In].[PhanCapTimeIn].[Minute].&amp;[13]&amp;[21]&amp;[23]&amp;[4]&amp;[2023]" c="13"/>
        <s v="[Dim Time In].[PhanCapTimeIn].[Minute].&amp;[14]&amp;[21]&amp;[23]&amp;[4]&amp;[2023]" c="14"/>
        <s v="[Dim Time In].[PhanCapTimeIn].[Minute].&amp;[15]&amp;[21]&amp;[23]&amp;[4]&amp;[2023]" c="15"/>
        <s v="[Dim Time In].[PhanCapTimeIn].[Minute].&amp;[16]&amp;[21]&amp;[23]&amp;[4]&amp;[2023]" c="16"/>
        <s v="[Dim Time In].[PhanCapTimeIn].[Minute].&amp;[17]&amp;[21]&amp;[23]&amp;[4]&amp;[2023]" c="17"/>
        <s v="[Dim Time In].[PhanCapTimeIn].[Minute].&amp;[18]&amp;[21]&amp;[23]&amp;[4]&amp;[2023]" c="18"/>
        <s v="[Dim Time In].[PhanCapTimeIn].[Minute].&amp;[19]&amp;[21]&amp;[23]&amp;[4]&amp;[2023]" c="19"/>
        <s v="[Dim Time In].[PhanCapTimeIn].[Minute].&amp;[20]&amp;[21]&amp;[23]&amp;[4]&amp;[2023]" c="20"/>
        <s v="[Dim Time In].[PhanCapTimeIn].[Minute].&amp;[21]&amp;[21]&amp;[23]&amp;[4]&amp;[2023]" c="21"/>
        <s v="[Dim Time In].[PhanCapTimeIn].[Minute].&amp;[24]&amp;[21]&amp;[23]&amp;[4]&amp;[2023]" c="24"/>
        <s v="[Dim Time In].[PhanCapTimeIn].[Minute].&amp;[25]&amp;[21]&amp;[23]&amp;[4]&amp;[2023]" c="25"/>
        <s v="[Dim Time In].[PhanCapTimeIn].[Minute].&amp;[26]&amp;[21]&amp;[23]&amp;[4]&amp;[2023]" c="26"/>
        <s v="[Dim Time In].[PhanCapTimeIn].[Minute].&amp;[29]&amp;[21]&amp;[23]&amp;[4]&amp;[2023]" c="29"/>
        <s v="[Dim Time In].[PhanCapTimeIn].[Minute].&amp;[31]&amp;[21]&amp;[23]&amp;[4]&amp;[2023]" c="31"/>
        <s v="[Dim Time In].[PhanCapTimeIn].[Minute].&amp;[33]&amp;[21]&amp;[23]&amp;[4]&amp;[2023]" c="33"/>
        <s v="[Dim Time In].[PhanCapTimeIn].[Minute].&amp;[34]&amp;[21]&amp;[23]&amp;[4]&amp;[2023]" c="34"/>
        <s v="[Dim Time In].[PhanCapTimeIn].[Minute].&amp;[35]&amp;[21]&amp;[23]&amp;[4]&amp;[2023]" c="35"/>
        <s v="[Dim Time In].[PhanCapTimeIn].[Minute].&amp;[36]&amp;[21]&amp;[23]&amp;[4]&amp;[2023]" c="36"/>
        <s v="[Dim Time In].[PhanCapTimeIn].[Minute].&amp;[37]&amp;[21]&amp;[23]&amp;[4]&amp;[2023]" c="37"/>
        <s v="[Dim Time In].[PhanCapTimeIn].[Minute].&amp;[38]&amp;[21]&amp;[23]&amp;[4]&amp;[2023]" c="38"/>
        <s v="[Dim Time In].[PhanCapTimeIn].[Minute].&amp;[39]&amp;[21]&amp;[23]&amp;[4]&amp;[2023]" c="39"/>
        <s v="[Dim Time In].[PhanCapTimeIn].[Minute].&amp;[40]&amp;[21]&amp;[23]&amp;[4]&amp;[2023]" c="40"/>
        <s v="[Dim Time In].[PhanCapTimeIn].[Minute].&amp;[41]&amp;[21]&amp;[23]&amp;[4]&amp;[2023]" c="41"/>
        <s v="[Dim Time In].[PhanCapTimeIn].[Minute].&amp;[43]&amp;[21]&amp;[23]&amp;[4]&amp;[2023]" c="43"/>
        <s v="[Dim Time In].[PhanCapTimeIn].[Minute].&amp;[44]&amp;[21]&amp;[23]&amp;[4]&amp;[2023]" c="44"/>
        <s v="[Dim Time In].[PhanCapTimeIn].[Minute].&amp;[45]&amp;[21]&amp;[23]&amp;[4]&amp;[2023]" c="45"/>
        <s v="[Dim Time In].[PhanCapTimeIn].[Minute].&amp;[46]&amp;[21]&amp;[23]&amp;[4]&amp;[2023]" c="46"/>
        <s v="[Dim Time In].[PhanCapTimeIn].[Minute].&amp;[49]&amp;[21]&amp;[23]&amp;[4]&amp;[2023]" c="49"/>
        <s v="[Dim Time In].[PhanCapTimeIn].[Minute].&amp;[50]&amp;[21]&amp;[23]&amp;[4]&amp;[2023]" c="50"/>
        <s v="[Dim Time In].[PhanCapTimeIn].[Minute].&amp;[51]&amp;[21]&amp;[23]&amp;[4]&amp;[2023]" c="51"/>
        <s v="[Dim Time In].[PhanCapTimeIn].[Minute].&amp;[52]&amp;[21]&amp;[23]&amp;[4]&amp;[2023]" c="52"/>
        <s v="[Dim Time In].[PhanCapTimeIn].[Minute].&amp;[53]&amp;[21]&amp;[23]&amp;[4]&amp;[2023]" c="53"/>
        <s v="[Dim Time In].[PhanCapTimeIn].[Minute].&amp;[54]&amp;[21]&amp;[23]&amp;[4]&amp;[2023]" c="54"/>
        <s v="[Dim Time In].[PhanCapTimeIn].[Minute].&amp;[55]&amp;[21]&amp;[23]&amp;[4]&amp;[2023]" c="55"/>
        <s v="[Dim Time In].[PhanCapTimeIn].[Minute].&amp;[56]&amp;[21]&amp;[23]&amp;[4]&amp;[2023]" c="56"/>
        <s v="[Dim Time In].[PhanCapTimeIn].[Minute].&amp;[57]&amp;[21]&amp;[23]&amp;[4]&amp;[2023]" c="57"/>
        <s v="[Dim Time In].[PhanCapTimeIn].[Minute].&amp;[58]&amp;[21]&amp;[23]&amp;[4]&amp;[2023]" c="58"/>
        <s v="[Dim Time In].[PhanCapTimeIn].[Day].&amp;[24]&amp;[4]&amp;[2023]" c="24"/>
        <s v="[Dim Time In].[PhanCapTimeIn].[Hour].&amp;[5]&amp;[24]&amp;[4]&amp;[2023]" c="5"/>
        <s v="[Dim Time In].[PhanCapTimeIn].[Minute].&amp;[0]&amp;[5]&amp;[24]&amp;[4]&amp;[2023]" c="0"/>
        <s v="[Dim Time In].[PhanCapTimeIn].[Minute].&amp;[1]&amp;[5]&amp;[24]&amp;[4]&amp;[2023]" c="1"/>
        <s v="[Dim Time In].[PhanCapTimeIn].[Minute].&amp;[2]&amp;[5]&amp;[24]&amp;[4]&amp;[2023]" c="2"/>
        <s v="[Dim Time In].[PhanCapTimeIn].[Minute].&amp;[3]&amp;[5]&amp;[24]&amp;[4]&amp;[2023]" c="3"/>
        <s v="[Dim Time In].[PhanCapTimeIn].[Minute].&amp;[4]&amp;[5]&amp;[24]&amp;[4]&amp;[2023]" c="4"/>
        <s v="[Dim Time In].[PhanCapTimeIn].[Minute].&amp;[5]&amp;[5]&amp;[24]&amp;[4]&amp;[2023]" c="5"/>
        <s v="[Dim Time In].[PhanCapTimeIn].[Minute].&amp;[6]&amp;[5]&amp;[24]&amp;[4]&amp;[2023]" c="6"/>
        <s v="[Dim Time In].[PhanCapTimeIn].[Minute].&amp;[7]&amp;[5]&amp;[24]&amp;[4]&amp;[2023]" c="7"/>
        <s v="[Dim Time In].[PhanCapTimeIn].[Minute].&amp;[8]&amp;[5]&amp;[24]&amp;[4]&amp;[2023]" c="8"/>
        <s v="[Dim Time In].[PhanCapTimeIn].[Minute].&amp;[9]&amp;[5]&amp;[24]&amp;[4]&amp;[2023]" c="9"/>
        <s v="[Dim Time In].[PhanCapTimeIn].[Minute].&amp;[10]&amp;[5]&amp;[24]&amp;[4]&amp;[2023]" c="10"/>
        <s v="[Dim Time In].[PhanCapTimeIn].[Minute].&amp;[11]&amp;[5]&amp;[24]&amp;[4]&amp;[2023]" c="11"/>
        <s v="[Dim Time In].[PhanCapTimeIn].[Minute].&amp;[12]&amp;[5]&amp;[24]&amp;[4]&amp;[2023]" c="12"/>
        <s v="[Dim Time In].[PhanCapTimeIn].[Minute].&amp;[13]&amp;[5]&amp;[24]&amp;[4]&amp;[2023]" c="13"/>
        <s v="[Dim Time In].[PhanCapTimeIn].[Minute].&amp;[14]&amp;[5]&amp;[24]&amp;[4]&amp;[2023]" c="14"/>
        <s v="[Dim Time In].[PhanCapTimeIn].[Minute].&amp;[15]&amp;[5]&amp;[24]&amp;[4]&amp;[2023]" c="15"/>
        <s v="[Dim Time In].[PhanCapTimeIn].[Minute].&amp;[16]&amp;[5]&amp;[24]&amp;[4]&amp;[2023]" c="16"/>
        <s v="[Dim Time In].[PhanCapTimeIn].[Minute].&amp;[17]&amp;[5]&amp;[24]&amp;[4]&amp;[2023]" c="17"/>
        <s v="[Dim Time In].[PhanCapTimeIn].[Minute].&amp;[18]&amp;[5]&amp;[24]&amp;[4]&amp;[2023]" c="18"/>
        <s v="[Dim Time In].[PhanCapTimeIn].[Minute].&amp;[19]&amp;[5]&amp;[24]&amp;[4]&amp;[2023]" c="19"/>
        <s v="[Dim Time In].[PhanCapTimeIn].[Minute].&amp;[20]&amp;[5]&amp;[24]&amp;[4]&amp;[2023]" c="20"/>
        <s v="[Dim Time In].[PhanCapTimeIn].[Minute].&amp;[21]&amp;[5]&amp;[24]&amp;[4]&amp;[2023]" c="21"/>
        <s v="[Dim Time In].[PhanCapTimeIn].[Minute].&amp;[22]&amp;[5]&amp;[24]&amp;[4]&amp;[2023]" c="22"/>
        <s v="[Dim Time In].[PhanCapTimeIn].[Minute].&amp;[23]&amp;[5]&amp;[24]&amp;[4]&amp;[2023]" c="23"/>
        <s v="[Dim Time In].[PhanCapTimeIn].[Minute].&amp;[24]&amp;[5]&amp;[24]&amp;[4]&amp;[2023]" c="24"/>
        <s v="[Dim Time In].[PhanCapTimeIn].[Minute].&amp;[25]&amp;[5]&amp;[24]&amp;[4]&amp;[2023]" c="25"/>
        <s v="[Dim Time In].[PhanCapTimeIn].[Minute].&amp;[26]&amp;[5]&amp;[24]&amp;[4]&amp;[2023]" c="26"/>
        <s v="[Dim Time In].[PhanCapTimeIn].[Minute].&amp;[27]&amp;[5]&amp;[24]&amp;[4]&amp;[2023]" c="27"/>
        <s v="[Dim Time In].[PhanCapTimeIn].[Minute].&amp;[28]&amp;[5]&amp;[24]&amp;[4]&amp;[2023]" c="28"/>
        <s v="[Dim Time In].[PhanCapTimeIn].[Minute].&amp;[29]&amp;[5]&amp;[24]&amp;[4]&amp;[2023]" c="29"/>
        <s v="[Dim Time In].[PhanCapTimeIn].[Minute].&amp;[30]&amp;[5]&amp;[24]&amp;[4]&amp;[2023]" c="30"/>
        <s v="[Dim Time In].[PhanCapTimeIn].[Minute].&amp;[31]&amp;[5]&amp;[24]&amp;[4]&amp;[2023]" c="31"/>
        <s v="[Dim Time In].[PhanCapTimeIn].[Minute].&amp;[32]&amp;[5]&amp;[24]&amp;[4]&amp;[2023]" c="32"/>
        <s v="[Dim Time In].[PhanCapTimeIn].[Minute].&amp;[33]&amp;[5]&amp;[24]&amp;[4]&amp;[2023]" c="33"/>
        <s v="[Dim Time In].[PhanCapTimeIn].[Minute].&amp;[34]&amp;[5]&amp;[24]&amp;[4]&amp;[2023]" c="34"/>
        <s v="[Dim Time In].[PhanCapTimeIn].[Minute].&amp;[35]&amp;[5]&amp;[24]&amp;[4]&amp;[2023]" c="35"/>
        <s v="[Dim Time In].[PhanCapTimeIn].[Minute].&amp;[36]&amp;[5]&amp;[24]&amp;[4]&amp;[2023]" c="36"/>
        <s v="[Dim Time In].[PhanCapTimeIn].[Minute].&amp;[37]&amp;[5]&amp;[24]&amp;[4]&amp;[2023]" c="37"/>
        <s v="[Dim Time In].[PhanCapTimeIn].[Minute].&amp;[38]&amp;[5]&amp;[24]&amp;[4]&amp;[2023]" c="38"/>
        <s v="[Dim Time In].[PhanCapTimeIn].[Minute].&amp;[39]&amp;[5]&amp;[24]&amp;[4]&amp;[2023]" c="39"/>
        <s v="[Dim Time In].[PhanCapTimeIn].[Minute].&amp;[40]&amp;[5]&amp;[24]&amp;[4]&amp;[2023]" c="40"/>
        <s v="[Dim Time In].[PhanCapTimeIn].[Minute].&amp;[41]&amp;[5]&amp;[24]&amp;[4]&amp;[2023]" c="41"/>
        <s v="[Dim Time In].[PhanCapTimeIn].[Minute].&amp;[42]&amp;[5]&amp;[24]&amp;[4]&amp;[2023]" c="42"/>
        <s v="[Dim Time In].[PhanCapTimeIn].[Minute].&amp;[43]&amp;[5]&amp;[24]&amp;[4]&amp;[2023]" c="43"/>
        <s v="[Dim Time In].[PhanCapTimeIn].[Minute].&amp;[44]&amp;[5]&amp;[24]&amp;[4]&amp;[2023]" c="44"/>
        <s v="[Dim Time In].[PhanCapTimeIn].[Minute].&amp;[45]&amp;[5]&amp;[24]&amp;[4]&amp;[2023]" c="45"/>
        <s v="[Dim Time In].[PhanCapTimeIn].[Minute].&amp;[46]&amp;[5]&amp;[24]&amp;[4]&amp;[2023]" c="46"/>
        <s v="[Dim Time In].[PhanCapTimeIn].[Minute].&amp;[47]&amp;[5]&amp;[24]&amp;[4]&amp;[2023]" c="47"/>
        <s v="[Dim Time In].[PhanCapTimeIn].[Minute].&amp;[48]&amp;[5]&amp;[24]&amp;[4]&amp;[2023]" c="48"/>
        <s v="[Dim Time In].[PhanCapTimeIn].[Minute].&amp;[49]&amp;[5]&amp;[24]&amp;[4]&amp;[2023]" c="49"/>
        <s v="[Dim Time In].[PhanCapTimeIn].[Minute].&amp;[50]&amp;[5]&amp;[24]&amp;[4]&amp;[2023]" c="50"/>
        <s v="[Dim Time In].[PhanCapTimeIn].[Minute].&amp;[51]&amp;[5]&amp;[24]&amp;[4]&amp;[2023]" c="51"/>
        <s v="[Dim Time In].[PhanCapTimeIn].[Minute].&amp;[52]&amp;[5]&amp;[24]&amp;[4]&amp;[2023]" c="52"/>
        <s v="[Dim Time In].[PhanCapTimeIn].[Minute].&amp;[53]&amp;[5]&amp;[24]&amp;[4]&amp;[2023]" c="53"/>
        <s v="[Dim Time In].[PhanCapTimeIn].[Minute].&amp;[54]&amp;[5]&amp;[24]&amp;[4]&amp;[2023]" c="54"/>
        <s v="[Dim Time In].[PhanCapTimeIn].[Minute].&amp;[55]&amp;[5]&amp;[24]&amp;[4]&amp;[2023]" c="55"/>
        <s v="[Dim Time In].[PhanCapTimeIn].[Minute].&amp;[56]&amp;[5]&amp;[24]&amp;[4]&amp;[2023]" c="56"/>
        <s v="[Dim Time In].[PhanCapTimeIn].[Minute].&amp;[57]&amp;[5]&amp;[24]&amp;[4]&amp;[2023]" c="57"/>
        <s v="[Dim Time In].[PhanCapTimeIn].[Minute].&amp;[58]&amp;[5]&amp;[24]&amp;[4]&amp;[2023]" c="58"/>
        <s v="[Dim Time In].[PhanCapTimeIn].[Minute].&amp;[59]&amp;[5]&amp;[24]&amp;[4]&amp;[2023]" c="59"/>
        <s v="[Dim Time In].[PhanCapTimeIn].[Hour].&amp;[6]&amp;[24]&amp;[4]&amp;[2023]" c="6"/>
        <s v="[Dim Time In].[PhanCapTimeIn].[Minute].&amp;[0]&amp;[6]&amp;[24]&amp;[4]&amp;[2023]" c="0"/>
        <s v="[Dim Time In].[PhanCapTimeIn].[Minute].&amp;[1]&amp;[6]&amp;[24]&amp;[4]&amp;[2023]" c="1"/>
        <s v="[Dim Time In].[PhanCapTimeIn].[Minute].&amp;[2]&amp;[6]&amp;[24]&amp;[4]&amp;[2023]" c="2"/>
        <s v="[Dim Time In].[PhanCapTimeIn].[Minute].&amp;[3]&amp;[6]&amp;[24]&amp;[4]&amp;[2023]" c="3"/>
        <s v="[Dim Time In].[PhanCapTimeIn].[Minute].&amp;[4]&amp;[6]&amp;[24]&amp;[4]&amp;[2023]" c="4"/>
        <s v="[Dim Time In].[PhanCapTimeIn].[Minute].&amp;[5]&amp;[6]&amp;[24]&amp;[4]&amp;[2023]" c="5"/>
        <s v="[Dim Time In].[PhanCapTimeIn].[Minute].&amp;[6]&amp;[6]&amp;[24]&amp;[4]&amp;[2023]" c="6"/>
        <s v="[Dim Time In].[PhanCapTimeIn].[Minute].&amp;[7]&amp;[6]&amp;[24]&amp;[4]&amp;[2023]" c="7"/>
        <s v="[Dim Time In].[PhanCapTimeIn].[Minute].&amp;[8]&amp;[6]&amp;[24]&amp;[4]&amp;[2023]" c="8"/>
        <s v="[Dim Time In].[PhanCapTimeIn].[Minute].&amp;[9]&amp;[6]&amp;[24]&amp;[4]&amp;[2023]" c="9"/>
        <s v="[Dim Time In].[PhanCapTimeIn].[Minute].&amp;[10]&amp;[6]&amp;[24]&amp;[4]&amp;[2023]" c="10"/>
        <s v="[Dim Time In].[PhanCapTimeIn].[Minute].&amp;[11]&amp;[6]&amp;[24]&amp;[4]&amp;[2023]" c="11"/>
        <s v="[Dim Time In].[PhanCapTimeIn].[Minute].&amp;[12]&amp;[6]&amp;[24]&amp;[4]&amp;[2023]" c="12"/>
        <s v="[Dim Time In].[PhanCapTimeIn].[Minute].&amp;[13]&amp;[6]&amp;[24]&amp;[4]&amp;[2023]" c="13"/>
        <s v="[Dim Time In].[PhanCapTimeIn].[Minute].&amp;[14]&amp;[6]&amp;[24]&amp;[4]&amp;[2023]" c="14"/>
        <s v="[Dim Time In].[PhanCapTimeIn].[Minute].&amp;[15]&amp;[6]&amp;[24]&amp;[4]&amp;[2023]" c="15"/>
        <s v="[Dim Time In].[PhanCapTimeIn].[Minute].&amp;[16]&amp;[6]&amp;[24]&amp;[4]&amp;[2023]" c="16"/>
        <s v="[Dim Time In].[PhanCapTimeIn].[Minute].&amp;[17]&amp;[6]&amp;[24]&amp;[4]&amp;[2023]" c="17"/>
        <s v="[Dim Time In].[PhanCapTimeIn].[Minute].&amp;[18]&amp;[6]&amp;[24]&amp;[4]&amp;[2023]" c="18"/>
        <s v="[Dim Time In].[PhanCapTimeIn].[Minute].&amp;[19]&amp;[6]&amp;[24]&amp;[4]&amp;[2023]" c="19"/>
        <s v="[Dim Time In].[PhanCapTimeIn].[Minute].&amp;[20]&amp;[6]&amp;[24]&amp;[4]&amp;[2023]" c="20"/>
        <s v="[Dim Time In].[PhanCapTimeIn].[Minute].&amp;[21]&amp;[6]&amp;[24]&amp;[4]&amp;[2023]" c="21"/>
        <s v="[Dim Time In].[PhanCapTimeIn].[Minute].&amp;[22]&amp;[6]&amp;[24]&amp;[4]&amp;[2023]" c="22"/>
        <s v="[Dim Time In].[PhanCapTimeIn].[Minute].&amp;[23]&amp;[6]&amp;[24]&amp;[4]&amp;[2023]" c="23"/>
        <s v="[Dim Time In].[PhanCapTimeIn].[Minute].&amp;[24]&amp;[6]&amp;[24]&amp;[4]&amp;[2023]" c="24"/>
        <s v="[Dim Time In].[PhanCapTimeIn].[Minute].&amp;[25]&amp;[6]&amp;[24]&amp;[4]&amp;[2023]" c="25"/>
        <s v="[Dim Time In].[PhanCapTimeIn].[Minute].&amp;[26]&amp;[6]&amp;[24]&amp;[4]&amp;[2023]" c="26"/>
        <s v="[Dim Time In].[PhanCapTimeIn].[Minute].&amp;[27]&amp;[6]&amp;[24]&amp;[4]&amp;[2023]" c="27"/>
        <s v="[Dim Time In].[PhanCapTimeIn].[Minute].&amp;[28]&amp;[6]&amp;[24]&amp;[4]&amp;[2023]" c="28"/>
        <s v="[Dim Time In].[PhanCapTimeIn].[Minute].&amp;[29]&amp;[6]&amp;[24]&amp;[4]&amp;[2023]" c="29"/>
        <s v="[Dim Time In].[PhanCapTimeIn].[Minute].&amp;[30]&amp;[6]&amp;[24]&amp;[4]&amp;[2023]" c="30"/>
        <s v="[Dim Time In].[PhanCapTimeIn].[Minute].&amp;[31]&amp;[6]&amp;[24]&amp;[4]&amp;[2023]" c="31"/>
        <s v="[Dim Time In].[PhanCapTimeIn].[Minute].&amp;[32]&amp;[6]&amp;[24]&amp;[4]&amp;[2023]" c="32"/>
        <s v="[Dim Time In].[PhanCapTimeIn].[Minute].&amp;[33]&amp;[6]&amp;[24]&amp;[4]&amp;[2023]" c="33"/>
        <s v="[Dim Time In].[PhanCapTimeIn].[Minute].&amp;[34]&amp;[6]&amp;[24]&amp;[4]&amp;[2023]" c="34"/>
        <s v="[Dim Time In].[PhanCapTimeIn].[Minute].&amp;[35]&amp;[6]&amp;[24]&amp;[4]&amp;[2023]" c="35"/>
        <s v="[Dim Time In].[PhanCapTimeIn].[Minute].&amp;[36]&amp;[6]&amp;[24]&amp;[4]&amp;[2023]" c="36"/>
        <s v="[Dim Time In].[PhanCapTimeIn].[Minute].&amp;[37]&amp;[6]&amp;[24]&amp;[4]&amp;[2023]" c="37"/>
        <s v="[Dim Time In].[PhanCapTimeIn].[Minute].&amp;[38]&amp;[6]&amp;[24]&amp;[4]&amp;[2023]" c="38"/>
        <s v="[Dim Time In].[PhanCapTimeIn].[Minute].&amp;[39]&amp;[6]&amp;[24]&amp;[4]&amp;[2023]" c="39"/>
        <s v="[Dim Time In].[PhanCapTimeIn].[Minute].&amp;[40]&amp;[6]&amp;[24]&amp;[4]&amp;[2023]" c="40"/>
        <s v="[Dim Time In].[PhanCapTimeIn].[Minute].&amp;[41]&amp;[6]&amp;[24]&amp;[4]&amp;[2023]" c="41"/>
        <s v="[Dim Time In].[PhanCapTimeIn].[Minute].&amp;[42]&amp;[6]&amp;[24]&amp;[4]&amp;[2023]" c="42"/>
        <s v="[Dim Time In].[PhanCapTimeIn].[Minute].&amp;[43]&amp;[6]&amp;[24]&amp;[4]&amp;[2023]" c="43"/>
        <s v="[Dim Time In].[PhanCapTimeIn].[Minute].&amp;[44]&amp;[6]&amp;[24]&amp;[4]&amp;[2023]" c="44"/>
        <s v="[Dim Time In].[PhanCapTimeIn].[Minute].&amp;[45]&amp;[6]&amp;[24]&amp;[4]&amp;[2023]" c="45"/>
        <s v="[Dim Time In].[PhanCapTimeIn].[Minute].&amp;[46]&amp;[6]&amp;[24]&amp;[4]&amp;[2023]" c="46"/>
        <s v="[Dim Time In].[PhanCapTimeIn].[Minute].&amp;[47]&amp;[6]&amp;[24]&amp;[4]&amp;[2023]" c="47"/>
        <s v="[Dim Time In].[PhanCapTimeIn].[Minute].&amp;[48]&amp;[6]&amp;[24]&amp;[4]&amp;[2023]" c="48"/>
        <s v="[Dim Time In].[PhanCapTimeIn].[Minute].&amp;[49]&amp;[6]&amp;[24]&amp;[4]&amp;[2023]" c="49"/>
        <s v="[Dim Time In].[PhanCapTimeIn].[Minute].&amp;[50]&amp;[6]&amp;[24]&amp;[4]&amp;[2023]" c="50"/>
        <s v="[Dim Time In].[PhanCapTimeIn].[Minute].&amp;[51]&amp;[6]&amp;[24]&amp;[4]&amp;[2023]" c="51"/>
        <s v="[Dim Time In].[PhanCapTimeIn].[Minute].&amp;[52]&amp;[6]&amp;[24]&amp;[4]&amp;[2023]" c="52"/>
        <s v="[Dim Time In].[PhanCapTimeIn].[Minute].&amp;[53]&amp;[6]&amp;[24]&amp;[4]&amp;[2023]" c="53"/>
        <s v="[Dim Time In].[PhanCapTimeIn].[Minute].&amp;[54]&amp;[6]&amp;[24]&amp;[4]&amp;[2023]" c="54"/>
        <s v="[Dim Time In].[PhanCapTimeIn].[Minute].&amp;[55]&amp;[6]&amp;[24]&amp;[4]&amp;[2023]" c="55"/>
        <s v="[Dim Time In].[PhanCapTimeIn].[Minute].&amp;[56]&amp;[6]&amp;[24]&amp;[4]&amp;[2023]" c="56"/>
        <s v="[Dim Time In].[PhanCapTimeIn].[Minute].&amp;[57]&amp;[6]&amp;[24]&amp;[4]&amp;[2023]" c="57"/>
        <s v="[Dim Time In].[PhanCapTimeIn].[Minute].&amp;[58]&amp;[6]&amp;[24]&amp;[4]&amp;[2023]" c="58"/>
        <s v="[Dim Time In].[PhanCapTimeIn].[Minute].&amp;[59]&amp;[6]&amp;[24]&amp;[4]&amp;[2023]" c="59"/>
        <s v="[Dim Time In].[PhanCapTimeIn].[Hour].&amp;[7]&amp;[24]&amp;[4]&amp;[2023]" c="7"/>
        <s v="[Dim Time In].[PhanCapTimeIn].[Minute].&amp;[0]&amp;[7]&amp;[24]&amp;[4]&amp;[2023]" c="0"/>
        <s v="[Dim Time In].[PhanCapTimeIn].[Minute].&amp;[1]&amp;[7]&amp;[24]&amp;[4]&amp;[2023]" c="1"/>
        <s v="[Dim Time In].[PhanCapTimeIn].[Minute].&amp;[2]&amp;[7]&amp;[24]&amp;[4]&amp;[2023]" c="2"/>
        <s v="[Dim Time In].[PhanCapTimeIn].[Minute].&amp;[3]&amp;[7]&amp;[24]&amp;[4]&amp;[2023]" c="3"/>
        <s v="[Dim Time In].[PhanCapTimeIn].[Minute].&amp;[4]&amp;[7]&amp;[24]&amp;[4]&amp;[2023]" c="4"/>
        <s v="[Dim Time In].[PhanCapTimeIn].[Minute].&amp;[5]&amp;[7]&amp;[24]&amp;[4]&amp;[2023]" c="5"/>
        <s v="[Dim Time In].[PhanCapTimeIn].[Minute].&amp;[6]&amp;[7]&amp;[24]&amp;[4]&amp;[2023]" c="6"/>
        <s v="[Dim Time In].[PhanCapTimeIn].[Minute].&amp;[7]&amp;[7]&amp;[24]&amp;[4]&amp;[2023]" c="7"/>
        <s v="[Dim Time In].[PhanCapTimeIn].[Minute].&amp;[8]&amp;[7]&amp;[24]&amp;[4]&amp;[2023]" c="8"/>
        <s v="[Dim Time In].[PhanCapTimeIn].[Minute].&amp;[9]&amp;[7]&amp;[24]&amp;[4]&amp;[2023]" c="9"/>
        <s v="[Dim Time In].[PhanCapTimeIn].[Minute].&amp;[10]&amp;[7]&amp;[24]&amp;[4]&amp;[2023]" c="10"/>
        <s v="[Dim Time In].[PhanCapTimeIn].[Minute].&amp;[11]&amp;[7]&amp;[24]&amp;[4]&amp;[2023]" c="11"/>
        <s v="[Dim Time In].[PhanCapTimeIn].[Minute].&amp;[12]&amp;[7]&amp;[24]&amp;[4]&amp;[2023]" c="12"/>
        <s v="[Dim Time In].[PhanCapTimeIn].[Minute].&amp;[13]&amp;[7]&amp;[24]&amp;[4]&amp;[2023]" c="13"/>
        <s v="[Dim Time In].[PhanCapTimeIn].[Minute].&amp;[14]&amp;[7]&amp;[24]&amp;[4]&amp;[2023]" c="14"/>
        <s v="[Dim Time In].[PhanCapTimeIn].[Minute].&amp;[15]&amp;[7]&amp;[24]&amp;[4]&amp;[2023]" c="15"/>
        <s v="[Dim Time In].[PhanCapTimeIn].[Minute].&amp;[16]&amp;[7]&amp;[24]&amp;[4]&amp;[2023]" c="16"/>
        <s v="[Dim Time In].[PhanCapTimeIn].[Minute].&amp;[17]&amp;[7]&amp;[24]&amp;[4]&amp;[2023]" c="17"/>
        <s v="[Dim Time In].[PhanCapTimeIn].[Minute].&amp;[18]&amp;[7]&amp;[24]&amp;[4]&amp;[2023]" c="18"/>
        <s v="[Dim Time In].[PhanCapTimeIn].[Minute].&amp;[19]&amp;[7]&amp;[24]&amp;[4]&amp;[2023]" c="19"/>
        <s v="[Dim Time In].[PhanCapTimeIn].[Minute].&amp;[20]&amp;[7]&amp;[24]&amp;[4]&amp;[2023]" c="20"/>
        <s v="[Dim Time In].[PhanCapTimeIn].[Minute].&amp;[21]&amp;[7]&amp;[24]&amp;[4]&amp;[2023]" c="21"/>
        <s v="[Dim Time In].[PhanCapTimeIn].[Minute].&amp;[22]&amp;[7]&amp;[24]&amp;[4]&amp;[2023]" c="22"/>
        <s v="[Dim Time In].[PhanCapTimeIn].[Minute].&amp;[23]&amp;[7]&amp;[24]&amp;[4]&amp;[2023]" c="23"/>
        <s v="[Dim Time In].[PhanCapTimeIn].[Minute].&amp;[24]&amp;[7]&amp;[24]&amp;[4]&amp;[2023]" c="24"/>
        <s v="[Dim Time In].[PhanCapTimeIn].[Minute].&amp;[25]&amp;[7]&amp;[24]&amp;[4]&amp;[2023]" c="25"/>
        <s v="[Dim Time In].[PhanCapTimeIn].[Minute].&amp;[26]&amp;[7]&amp;[24]&amp;[4]&amp;[2023]" c="26"/>
        <s v="[Dim Time In].[PhanCapTimeIn].[Minute].&amp;[27]&amp;[7]&amp;[24]&amp;[4]&amp;[2023]" c="27"/>
        <s v="[Dim Time In].[PhanCapTimeIn].[Minute].&amp;[28]&amp;[7]&amp;[24]&amp;[4]&amp;[2023]" c="28"/>
        <s v="[Dim Time In].[PhanCapTimeIn].[Minute].&amp;[29]&amp;[7]&amp;[24]&amp;[4]&amp;[2023]" c="29"/>
        <s v="[Dim Time In].[PhanCapTimeIn].[Minute].&amp;[30]&amp;[7]&amp;[24]&amp;[4]&amp;[2023]" c="30"/>
        <s v="[Dim Time In].[PhanCapTimeIn].[Minute].&amp;[31]&amp;[7]&amp;[24]&amp;[4]&amp;[2023]" c="31"/>
        <s v="[Dim Time In].[PhanCapTimeIn].[Minute].&amp;[32]&amp;[7]&amp;[24]&amp;[4]&amp;[2023]" c="32"/>
        <s v="[Dim Time In].[PhanCapTimeIn].[Minute].&amp;[33]&amp;[7]&amp;[24]&amp;[4]&amp;[2023]" c="33"/>
        <s v="[Dim Time In].[PhanCapTimeIn].[Minute].&amp;[34]&amp;[7]&amp;[24]&amp;[4]&amp;[2023]" c="34"/>
        <s v="[Dim Time In].[PhanCapTimeIn].[Minute].&amp;[35]&amp;[7]&amp;[24]&amp;[4]&amp;[2023]" c="35"/>
        <s v="[Dim Time In].[PhanCapTimeIn].[Minute].&amp;[36]&amp;[7]&amp;[24]&amp;[4]&amp;[2023]" c="36"/>
        <s v="[Dim Time In].[PhanCapTimeIn].[Minute].&amp;[37]&amp;[7]&amp;[24]&amp;[4]&amp;[2023]" c="37"/>
        <s v="[Dim Time In].[PhanCapTimeIn].[Minute].&amp;[38]&amp;[7]&amp;[24]&amp;[4]&amp;[2023]" c="38"/>
        <s v="[Dim Time In].[PhanCapTimeIn].[Minute].&amp;[39]&amp;[7]&amp;[24]&amp;[4]&amp;[2023]" c="39"/>
        <s v="[Dim Time In].[PhanCapTimeIn].[Minute].&amp;[40]&amp;[7]&amp;[24]&amp;[4]&amp;[2023]" c="40"/>
        <s v="[Dim Time In].[PhanCapTimeIn].[Minute].&amp;[41]&amp;[7]&amp;[24]&amp;[4]&amp;[2023]" c="41"/>
        <s v="[Dim Time In].[PhanCapTimeIn].[Minute].&amp;[42]&amp;[7]&amp;[24]&amp;[4]&amp;[2023]" c="42"/>
        <s v="[Dim Time In].[PhanCapTimeIn].[Minute].&amp;[43]&amp;[7]&amp;[24]&amp;[4]&amp;[2023]" c="43"/>
        <s v="[Dim Time In].[PhanCapTimeIn].[Minute].&amp;[44]&amp;[7]&amp;[24]&amp;[4]&amp;[2023]" c="44"/>
        <s v="[Dim Time In].[PhanCapTimeIn].[Minute].&amp;[45]&amp;[7]&amp;[24]&amp;[4]&amp;[2023]" c="45"/>
        <s v="[Dim Time In].[PhanCapTimeIn].[Minute].&amp;[46]&amp;[7]&amp;[24]&amp;[4]&amp;[2023]" c="46"/>
        <s v="[Dim Time In].[PhanCapTimeIn].[Minute].&amp;[47]&amp;[7]&amp;[24]&amp;[4]&amp;[2023]" c="47"/>
        <s v="[Dim Time In].[PhanCapTimeIn].[Minute].&amp;[48]&amp;[7]&amp;[24]&amp;[4]&amp;[2023]" c="48"/>
        <s v="[Dim Time In].[PhanCapTimeIn].[Minute].&amp;[49]&amp;[7]&amp;[24]&amp;[4]&amp;[2023]" c="49"/>
        <s v="[Dim Time In].[PhanCapTimeIn].[Minute].&amp;[50]&amp;[7]&amp;[24]&amp;[4]&amp;[2023]" c="50"/>
        <s v="[Dim Time In].[PhanCapTimeIn].[Minute].&amp;[51]&amp;[7]&amp;[24]&amp;[4]&amp;[2023]" c="51"/>
        <s v="[Dim Time In].[PhanCapTimeIn].[Minute].&amp;[52]&amp;[7]&amp;[24]&amp;[4]&amp;[2023]" c="52"/>
        <s v="[Dim Time In].[PhanCapTimeIn].[Minute].&amp;[53]&amp;[7]&amp;[24]&amp;[4]&amp;[2023]" c="53"/>
        <s v="[Dim Time In].[PhanCapTimeIn].[Minute].&amp;[54]&amp;[7]&amp;[24]&amp;[4]&amp;[2023]" c="54"/>
        <s v="[Dim Time In].[PhanCapTimeIn].[Minute].&amp;[55]&amp;[7]&amp;[24]&amp;[4]&amp;[2023]" c="55"/>
        <s v="[Dim Time In].[PhanCapTimeIn].[Minute].&amp;[56]&amp;[7]&amp;[24]&amp;[4]&amp;[2023]" c="56"/>
        <s v="[Dim Time In].[PhanCapTimeIn].[Minute].&amp;[57]&amp;[7]&amp;[24]&amp;[4]&amp;[2023]" c="57"/>
        <s v="[Dim Time In].[PhanCapTimeIn].[Minute].&amp;[58]&amp;[7]&amp;[24]&amp;[4]&amp;[2023]" c="58"/>
        <s v="[Dim Time In].[PhanCapTimeIn].[Minute].&amp;[59]&amp;[7]&amp;[24]&amp;[4]&amp;[2023]" c="59"/>
        <s v="[Dim Time In].[PhanCapTimeIn].[Hour].&amp;[8]&amp;[24]&amp;[4]&amp;[2023]" c="8"/>
        <s v="[Dim Time In].[PhanCapTimeIn].[Minute].&amp;[0]&amp;[8]&amp;[24]&amp;[4]&amp;[2023]" c="0"/>
        <s v="[Dim Time In].[PhanCapTimeIn].[Minute].&amp;[1]&amp;[8]&amp;[24]&amp;[4]&amp;[2023]" c="1"/>
        <s v="[Dim Time In].[PhanCapTimeIn].[Minute].&amp;[2]&amp;[8]&amp;[24]&amp;[4]&amp;[2023]" c="2"/>
        <s v="[Dim Time In].[PhanCapTimeIn].[Minute].&amp;[3]&amp;[8]&amp;[24]&amp;[4]&amp;[2023]" c="3"/>
        <s v="[Dim Time In].[PhanCapTimeIn].[Minute].&amp;[4]&amp;[8]&amp;[24]&amp;[4]&amp;[2023]" c="4"/>
        <s v="[Dim Time In].[PhanCapTimeIn].[Minute].&amp;[5]&amp;[8]&amp;[24]&amp;[4]&amp;[2023]" c="5"/>
        <s v="[Dim Time In].[PhanCapTimeIn].[Minute].&amp;[6]&amp;[8]&amp;[24]&amp;[4]&amp;[2023]" c="6"/>
        <s v="[Dim Time In].[PhanCapTimeIn].[Minute].&amp;[7]&amp;[8]&amp;[24]&amp;[4]&amp;[2023]" c="7"/>
        <s v="[Dim Time In].[PhanCapTimeIn].[Minute].&amp;[8]&amp;[8]&amp;[24]&amp;[4]&amp;[2023]" c="8"/>
        <s v="[Dim Time In].[PhanCapTimeIn].[Minute].&amp;[9]&amp;[8]&amp;[24]&amp;[4]&amp;[2023]" c="9"/>
        <s v="[Dim Time In].[PhanCapTimeIn].[Minute].&amp;[10]&amp;[8]&amp;[24]&amp;[4]&amp;[2023]" c="10"/>
        <s v="[Dim Time In].[PhanCapTimeIn].[Minute].&amp;[11]&amp;[8]&amp;[24]&amp;[4]&amp;[2023]" c="11"/>
        <s v="[Dim Time In].[PhanCapTimeIn].[Minute].&amp;[12]&amp;[8]&amp;[24]&amp;[4]&amp;[2023]" c="12"/>
        <s v="[Dim Time In].[PhanCapTimeIn].[Minute].&amp;[13]&amp;[8]&amp;[24]&amp;[4]&amp;[2023]" c="13"/>
        <s v="[Dim Time In].[PhanCapTimeIn].[Minute].&amp;[14]&amp;[8]&amp;[24]&amp;[4]&amp;[2023]" c="14"/>
        <s v="[Dim Time In].[PhanCapTimeIn].[Minute].&amp;[15]&amp;[8]&amp;[24]&amp;[4]&amp;[2023]" c="15"/>
        <s v="[Dim Time In].[PhanCapTimeIn].[Minute].&amp;[16]&amp;[8]&amp;[24]&amp;[4]&amp;[2023]" c="16"/>
        <s v="[Dim Time In].[PhanCapTimeIn].[Minute].&amp;[17]&amp;[8]&amp;[24]&amp;[4]&amp;[2023]" c="17"/>
        <s v="[Dim Time In].[PhanCapTimeIn].[Minute].&amp;[18]&amp;[8]&amp;[24]&amp;[4]&amp;[2023]" c="18"/>
        <s v="[Dim Time In].[PhanCapTimeIn].[Minute].&amp;[19]&amp;[8]&amp;[24]&amp;[4]&amp;[2023]" c="19"/>
        <s v="[Dim Time In].[PhanCapTimeIn].[Minute].&amp;[20]&amp;[8]&amp;[24]&amp;[4]&amp;[2023]" c="20"/>
        <s v="[Dim Time In].[PhanCapTimeIn].[Minute].&amp;[21]&amp;[8]&amp;[24]&amp;[4]&amp;[2023]" c="21"/>
        <s v="[Dim Time In].[PhanCapTimeIn].[Minute].&amp;[22]&amp;[8]&amp;[24]&amp;[4]&amp;[2023]" c="22"/>
        <s v="[Dim Time In].[PhanCapTimeIn].[Minute].&amp;[23]&amp;[8]&amp;[24]&amp;[4]&amp;[2023]" c="23"/>
        <s v="[Dim Time In].[PhanCapTimeIn].[Minute].&amp;[24]&amp;[8]&amp;[24]&amp;[4]&amp;[2023]" c="24"/>
        <s v="[Dim Time In].[PhanCapTimeIn].[Minute].&amp;[25]&amp;[8]&amp;[24]&amp;[4]&amp;[2023]" c="25"/>
        <s v="[Dim Time In].[PhanCapTimeIn].[Minute].&amp;[26]&amp;[8]&amp;[24]&amp;[4]&amp;[2023]" c="26"/>
        <s v="[Dim Time In].[PhanCapTimeIn].[Minute].&amp;[27]&amp;[8]&amp;[24]&amp;[4]&amp;[2023]" c="27"/>
        <s v="[Dim Time In].[PhanCapTimeIn].[Minute].&amp;[28]&amp;[8]&amp;[24]&amp;[4]&amp;[2023]" c="28"/>
        <s v="[Dim Time In].[PhanCapTimeIn].[Minute].&amp;[29]&amp;[8]&amp;[24]&amp;[4]&amp;[2023]" c="29"/>
        <s v="[Dim Time In].[PhanCapTimeIn].[Minute].&amp;[30]&amp;[8]&amp;[24]&amp;[4]&amp;[2023]" c="30"/>
        <s v="[Dim Time In].[PhanCapTimeIn].[Minute].&amp;[31]&amp;[8]&amp;[24]&amp;[4]&amp;[2023]" c="31"/>
        <s v="[Dim Time In].[PhanCapTimeIn].[Minute].&amp;[32]&amp;[8]&amp;[24]&amp;[4]&amp;[2023]" c="32"/>
        <s v="[Dim Time In].[PhanCapTimeIn].[Minute].&amp;[33]&amp;[8]&amp;[24]&amp;[4]&amp;[2023]" c="33"/>
        <s v="[Dim Time In].[PhanCapTimeIn].[Minute].&amp;[34]&amp;[8]&amp;[24]&amp;[4]&amp;[2023]" c="34"/>
        <s v="[Dim Time In].[PhanCapTimeIn].[Minute].&amp;[35]&amp;[8]&amp;[24]&amp;[4]&amp;[2023]" c="35"/>
        <s v="[Dim Time In].[PhanCapTimeIn].[Minute].&amp;[36]&amp;[8]&amp;[24]&amp;[4]&amp;[2023]" c="36"/>
        <s v="[Dim Time In].[PhanCapTimeIn].[Minute].&amp;[37]&amp;[8]&amp;[24]&amp;[4]&amp;[2023]" c="37"/>
        <s v="[Dim Time In].[PhanCapTimeIn].[Minute].&amp;[38]&amp;[8]&amp;[24]&amp;[4]&amp;[2023]" c="38"/>
        <s v="[Dim Time In].[PhanCapTimeIn].[Minute].&amp;[39]&amp;[8]&amp;[24]&amp;[4]&amp;[2023]" c="39"/>
        <s v="[Dim Time In].[PhanCapTimeIn].[Minute].&amp;[40]&amp;[8]&amp;[24]&amp;[4]&amp;[2023]" c="40"/>
        <s v="[Dim Time In].[PhanCapTimeIn].[Minute].&amp;[41]&amp;[8]&amp;[24]&amp;[4]&amp;[2023]" c="41"/>
        <s v="[Dim Time In].[PhanCapTimeIn].[Minute].&amp;[42]&amp;[8]&amp;[24]&amp;[4]&amp;[2023]" c="42"/>
        <s v="[Dim Time In].[PhanCapTimeIn].[Minute].&amp;[43]&amp;[8]&amp;[24]&amp;[4]&amp;[2023]" c="43"/>
        <s v="[Dim Time In].[PhanCapTimeIn].[Minute].&amp;[44]&amp;[8]&amp;[24]&amp;[4]&amp;[2023]" c="44"/>
        <s v="[Dim Time In].[PhanCapTimeIn].[Minute].&amp;[45]&amp;[8]&amp;[24]&amp;[4]&amp;[2023]" c="45"/>
        <s v="[Dim Time In].[PhanCapTimeIn].[Minute].&amp;[46]&amp;[8]&amp;[24]&amp;[4]&amp;[2023]" c="46"/>
        <s v="[Dim Time In].[PhanCapTimeIn].[Minute].&amp;[47]&amp;[8]&amp;[24]&amp;[4]&amp;[2023]" c="47"/>
        <s v="[Dim Time In].[PhanCapTimeIn].[Minute].&amp;[48]&amp;[8]&amp;[24]&amp;[4]&amp;[2023]" c="48"/>
        <s v="[Dim Time In].[PhanCapTimeIn].[Minute].&amp;[49]&amp;[8]&amp;[24]&amp;[4]&amp;[2023]" c="49"/>
        <s v="[Dim Time In].[PhanCapTimeIn].[Minute].&amp;[50]&amp;[8]&amp;[24]&amp;[4]&amp;[2023]" c="50"/>
        <s v="[Dim Time In].[PhanCapTimeIn].[Minute].&amp;[51]&amp;[8]&amp;[24]&amp;[4]&amp;[2023]" c="51"/>
        <s v="[Dim Time In].[PhanCapTimeIn].[Minute].&amp;[52]&amp;[8]&amp;[24]&amp;[4]&amp;[2023]" c="52"/>
        <s v="[Dim Time In].[PhanCapTimeIn].[Minute].&amp;[53]&amp;[8]&amp;[24]&amp;[4]&amp;[2023]" c="53"/>
        <s v="[Dim Time In].[PhanCapTimeIn].[Minute].&amp;[54]&amp;[8]&amp;[24]&amp;[4]&amp;[2023]" c="54"/>
        <s v="[Dim Time In].[PhanCapTimeIn].[Minute].&amp;[55]&amp;[8]&amp;[24]&amp;[4]&amp;[2023]" c="55"/>
        <s v="[Dim Time In].[PhanCapTimeIn].[Minute].&amp;[56]&amp;[8]&amp;[24]&amp;[4]&amp;[2023]" c="56"/>
        <s v="[Dim Time In].[PhanCapTimeIn].[Minute].&amp;[57]&amp;[8]&amp;[24]&amp;[4]&amp;[2023]" c="57"/>
        <s v="[Dim Time In].[PhanCapTimeIn].[Minute].&amp;[58]&amp;[8]&amp;[24]&amp;[4]&amp;[2023]" c="58"/>
        <s v="[Dim Time In].[PhanCapTimeIn].[Minute].&amp;[59]&amp;[8]&amp;[24]&amp;[4]&amp;[2023]" c="59"/>
        <s v="[Dim Time In].[PhanCapTimeIn].[Hour].&amp;[9]&amp;[24]&amp;[4]&amp;[2023]" c="9"/>
        <s v="[Dim Time In].[PhanCapTimeIn].[Minute].&amp;[0]&amp;[9]&amp;[24]&amp;[4]&amp;[2023]" c="0"/>
        <s v="[Dim Time In].[PhanCapTimeIn].[Minute].&amp;[1]&amp;[9]&amp;[24]&amp;[4]&amp;[2023]" c="1"/>
        <s v="[Dim Time In].[PhanCapTimeIn].[Minute].&amp;[2]&amp;[9]&amp;[24]&amp;[4]&amp;[2023]" c="2"/>
        <s v="[Dim Time In].[PhanCapTimeIn].[Minute].&amp;[3]&amp;[9]&amp;[24]&amp;[4]&amp;[2023]" c="3"/>
        <s v="[Dim Time In].[PhanCapTimeIn].[Minute].&amp;[4]&amp;[9]&amp;[24]&amp;[4]&amp;[2023]" c="4"/>
        <s v="[Dim Time In].[PhanCapTimeIn].[Minute].&amp;[5]&amp;[9]&amp;[24]&amp;[4]&amp;[2023]" c="5"/>
        <s v="[Dim Time In].[PhanCapTimeIn].[Minute].&amp;[6]&amp;[9]&amp;[24]&amp;[4]&amp;[2023]" c="6"/>
        <s v="[Dim Time In].[PhanCapTimeIn].[Minute].&amp;[7]&amp;[9]&amp;[24]&amp;[4]&amp;[2023]" c="7"/>
        <s v="[Dim Time In].[PhanCapTimeIn].[Minute].&amp;[8]&amp;[9]&amp;[24]&amp;[4]&amp;[2023]" c="8"/>
        <s v="[Dim Time In].[PhanCapTimeIn].[Minute].&amp;[9]&amp;[9]&amp;[24]&amp;[4]&amp;[2023]" c="9"/>
        <s v="[Dim Time In].[PhanCapTimeIn].[Minute].&amp;[10]&amp;[9]&amp;[24]&amp;[4]&amp;[2023]" c="10"/>
        <s v="[Dim Time In].[PhanCapTimeIn].[Minute].&amp;[11]&amp;[9]&amp;[24]&amp;[4]&amp;[2023]" c="11"/>
        <s v="[Dim Time In].[PhanCapTimeIn].[Minute].&amp;[12]&amp;[9]&amp;[24]&amp;[4]&amp;[2023]" c="12"/>
        <s v="[Dim Time In].[PhanCapTimeIn].[Minute].&amp;[13]&amp;[9]&amp;[24]&amp;[4]&amp;[2023]" c="13"/>
        <s v="[Dim Time In].[PhanCapTimeIn].[Minute].&amp;[14]&amp;[9]&amp;[24]&amp;[4]&amp;[2023]" c="14"/>
        <s v="[Dim Time In].[PhanCapTimeIn].[Minute].&amp;[15]&amp;[9]&amp;[24]&amp;[4]&amp;[2023]" c="15"/>
        <s v="[Dim Time In].[PhanCapTimeIn].[Minute].&amp;[16]&amp;[9]&amp;[24]&amp;[4]&amp;[2023]" c="16"/>
        <s v="[Dim Time In].[PhanCapTimeIn].[Minute].&amp;[17]&amp;[9]&amp;[24]&amp;[4]&amp;[2023]" c="17"/>
        <s v="[Dim Time In].[PhanCapTimeIn].[Minute].&amp;[18]&amp;[9]&amp;[24]&amp;[4]&amp;[2023]" c="18"/>
        <s v="[Dim Time In].[PhanCapTimeIn].[Minute].&amp;[19]&amp;[9]&amp;[24]&amp;[4]&amp;[2023]" c="19"/>
        <s v="[Dim Time In].[PhanCapTimeIn].[Minute].&amp;[20]&amp;[9]&amp;[24]&amp;[4]&amp;[2023]" c="20"/>
        <s v="[Dim Time In].[PhanCapTimeIn].[Minute].&amp;[21]&amp;[9]&amp;[24]&amp;[4]&amp;[2023]" c="21"/>
        <s v="[Dim Time In].[PhanCapTimeIn].[Minute].&amp;[22]&amp;[9]&amp;[24]&amp;[4]&amp;[2023]" c="22"/>
        <s v="[Dim Time In].[PhanCapTimeIn].[Minute].&amp;[23]&amp;[9]&amp;[24]&amp;[4]&amp;[2023]" c="23"/>
        <s v="[Dim Time In].[PhanCapTimeIn].[Minute].&amp;[24]&amp;[9]&amp;[24]&amp;[4]&amp;[2023]" c="24"/>
        <s v="[Dim Time In].[PhanCapTimeIn].[Minute].&amp;[25]&amp;[9]&amp;[24]&amp;[4]&amp;[2023]" c="25"/>
        <s v="[Dim Time In].[PhanCapTimeIn].[Minute].&amp;[26]&amp;[9]&amp;[24]&amp;[4]&amp;[2023]" c="26"/>
        <s v="[Dim Time In].[PhanCapTimeIn].[Minute].&amp;[27]&amp;[9]&amp;[24]&amp;[4]&amp;[2023]" c="27"/>
        <s v="[Dim Time In].[PhanCapTimeIn].[Minute].&amp;[28]&amp;[9]&amp;[24]&amp;[4]&amp;[2023]" c="28"/>
        <s v="[Dim Time In].[PhanCapTimeIn].[Minute].&amp;[29]&amp;[9]&amp;[24]&amp;[4]&amp;[2023]" c="29"/>
        <s v="[Dim Time In].[PhanCapTimeIn].[Minute].&amp;[30]&amp;[9]&amp;[24]&amp;[4]&amp;[2023]" c="30"/>
        <s v="[Dim Time In].[PhanCapTimeIn].[Minute].&amp;[31]&amp;[9]&amp;[24]&amp;[4]&amp;[2023]" c="31"/>
        <s v="[Dim Time In].[PhanCapTimeIn].[Minute].&amp;[32]&amp;[9]&amp;[24]&amp;[4]&amp;[2023]" c="32"/>
        <s v="[Dim Time In].[PhanCapTimeIn].[Minute].&amp;[33]&amp;[9]&amp;[24]&amp;[4]&amp;[2023]" c="33"/>
        <s v="[Dim Time In].[PhanCapTimeIn].[Minute].&amp;[34]&amp;[9]&amp;[24]&amp;[4]&amp;[2023]" c="34"/>
        <s v="[Dim Time In].[PhanCapTimeIn].[Minute].&amp;[35]&amp;[9]&amp;[24]&amp;[4]&amp;[2023]" c="35"/>
        <s v="[Dim Time In].[PhanCapTimeIn].[Minute].&amp;[36]&amp;[9]&amp;[24]&amp;[4]&amp;[2023]" c="36"/>
        <s v="[Dim Time In].[PhanCapTimeIn].[Minute].&amp;[37]&amp;[9]&amp;[24]&amp;[4]&amp;[2023]" c="37"/>
        <s v="[Dim Time In].[PhanCapTimeIn].[Minute].&amp;[38]&amp;[9]&amp;[24]&amp;[4]&amp;[2023]" c="38"/>
        <s v="[Dim Time In].[PhanCapTimeIn].[Minute].&amp;[39]&amp;[9]&amp;[24]&amp;[4]&amp;[2023]" c="39"/>
        <s v="[Dim Time In].[PhanCapTimeIn].[Minute].&amp;[40]&amp;[9]&amp;[24]&amp;[4]&amp;[2023]" c="40"/>
        <s v="[Dim Time In].[PhanCapTimeIn].[Minute].&amp;[41]&amp;[9]&amp;[24]&amp;[4]&amp;[2023]" c="41"/>
        <s v="[Dim Time In].[PhanCapTimeIn].[Minute].&amp;[42]&amp;[9]&amp;[24]&amp;[4]&amp;[2023]" c="42"/>
        <s v="[Dim Time In].[PhanCapTimeIn].[Minute].&amp;[43]&amp;[9]&amp;[24]&amp;[4]&amp;[2023]" c="43"/>
        <s v="[Dim Time In].[PhanCapTimeIn].[Minute].&amp;[44]&amp;[9]&amp;[24]&amp;[4]&amp;[2023]" c="44"/>
        <s v="[Dim Time In].[PhanCapTimeIn].[Minute].&amp;[45]&amp;[9]&amp;[24]&amp;[4]&amp;[2023]" c="45"/>
        <s v="[Dim Time In].[PhanCapTimeIn].[Minute].&amp;[46]&amp;[9]&amp;[24]&amp;[4]&amp;[2023]" c="46"/>
        <s v="[Dim Time In].[PhanCapTimeIn].[Minute].&amp;[47]&amp;[9]&amp;[24]&amp;[4]&amp;[2023]" c="47"/>
        <s v="[Dim Time In].[PhanCapTimeIn].[Minute].&amp;[48]&amp;[9]&amp;[24]&amp;[4]&amp;[2023]" c="48"/>
        <s v="[Dim Time In].[PhanCapTimeIn].[Minute].&amp;[49]&amp;[9]&amp;[24]&amp;[4]&amp;[2023]" c="49"/>
        <s v="[Dim Time In].[PhanCapTimeIn].[Minute].&amp;[50]&amp;[9]&amp;[24]&amp;[4]&amp;[2023]" c="50"/>
        <s v="[Dim Time In].[PhanCapTimeIn].[Minute].&amp;[51]&amp;[9]&amp;[24]&amp;[4]&amp;[2023]" c="51"/>
        <s v="[Dim Time In].[PhanCapTimeIn].[Minute].&amp;[52]&amp;[9]&amp;[24]&amp;[4]&amp;[2023]" c="52"/>
        <s v="[Dim Time In].[PhanCapTimeIn].[Minute].&amp;[53]&amp;[9]&amp;[24]&amp;[4]&amp;[2023]" c="53"/>
        <s v="[Dim Time In].[PhanCapTimeIn].[Minute].&amp;[54]&amp;[9]&amp;[24]&amp;[4]&amp;[2023]" c="54"/>
        <s v="[Dim Time In].[PhanCapTimeIn].[Minute].&amp;[55]&amp;[9]&amp;[24]&amp;[4]&amp;[2023]" c="55"/>
        <s v="[Dim Time In].[PhanCapTimeIn].[Minute].&amp;[56]&amp;[9]&amp;[24]&amp;[4]&amp;[2023]" c="56"/>
        <s v="[Dim Time In].[PhanCapTimeIn].[Minute].&amp;[57]&amp;[9]&amp;[24]&amp;[4]&amp;[2023]" c="57"/>
        <s v="[Dim Time In].[PhanCapTimeIn].[Minute].&amp;[58]&amp;[9]&amp;[24]&amp;[4]&amp;[2023]" c="58"/>
        <s v="[Dim Time In].[PhanCapTimeIn].[Minute].&amp;[59]&amp;[9]&amp;[24]&amp;[4]&amp;[2023]" c="59"/>
        <s v="[Dim Time In].[PhanCapTimeIn].[Hour].&amp;[10]&amp;[24]&amp;[4]&amp;[2023]" c="10"/>
        <s v="[Dim Time In].[PhanCapTimeIn].[Minute].&amp;[1]&amp;[10]&amp;[24]&amp;[4]&amp;[2023]" c="1"/>
        <s v="[Dim Time In].[PhanCapTimeIn].[Minute].&amp;[14]&amp;[10]&amp;[24]&amp;[4]&amp;[2023]" c="14"/>
        <s v="[Dim Time In].[PhanCapTimeIn].[Minute].&amp;[21]&amp;[10]&amp;[24]&amp;[4]&amp;[2023]" c="21"/>
        <s v="[Dim Time In].[PhanCapTimeIn].[Minute].&amp;[25]&amp;[10]&amp;[24]&amp;[4]&amp;[2023]" c="25"/>
        <s v="[Dim Time In].[PhanCapTimeIn].[Minute].&amp;[43]&amp;[10]&amp;[24]&amp;[4]&amp;[2023]" c="43"/>
        <s v="[Dim Time In].[PhanCapTimeIn].[Minute].&amp;[55]&amp;[10]&amp;[24]&amp;[4]&amp;[2023]" c="55"/>
        <s v="[Dim Time In].[PhanCapTimeIn].[Hour].&amp;[11]&amp;[24]&amp;[4]&amp;[2023]" c="11"/>
        <s v="[Dim Time In].[PhanCapTimeIn].[Minute].&amp;[1]&amp;[11]&amp;[24]&amp;[4]&amp;[2023]" c="1"/>
        <s v="[Dim Time In].[PhanCapTimeIn].[Minute].&amp;[29]&amp;[11]&amp;[24]&amp;[4]&amp;[2023]" c="29"/>
        <s v="[Dim Time In].[PhanCapTimeIn].[Hour].&amp;[12]&amp;[24]&amp;[4]&amp;[2023]" c="12"/>
        <s v="[Dim Time In].[PhanCapTimeIn].[Minute].&amp;[6]&amp;[12]&amp;[24]&amp;[4]&amp;[2023]" c="6"/>
        <s v="[Dim Time In].[PhanCapTimeIn].[Hour].&amp;[13]&amp;[24]&amp;[4]&amp;[2023]" c="13"/>
        <s v="[Dim Time In].[PhanCapTimeIn].[Minute].&amp;[2]&amp;[13]&amp;[24]&amp;[4]&amp;[2023]" c="2"/>
        <s v="[Dim Time In].[PhanCapTimeIn].[Minute].&amp;[3]&amp;[13]&amp;[24]&amp;[4]&amp;[2023]" c="3"/>
        <s v="[Dim Time In].[PhanCapTimeIn].[Minute].&amp;[7]&amp;[13]&amp;[24]&amp;[4]&amp;[2023]" c="7"/>
        <s v="[Dim Time In].[PhanCapTimeIn].[Minute].&amp;[12]&amp;[13]&amp;[24]&amp;[4]&amp;[2023]" c="12"/>
        <s v="[Dim Time In].[PhanCapTimeIn].[Minute].&amp;[36]&amp;[13]&amp;[24]&amp;[4]&amp;[2023]" c="36"/>
        <s v="[Dim Time In].[PhanCapTimeIn].[Minute].&amp;[39]&amp;[13]&amp;[24]&amp;[4]&amp;[2023]" c="39"/>
        <s v="[Dim Time In].[PhanCapTimeIn].[Minute].&amp;[54]&amp;[13]&amp;[24]&amp;[4]&amp;[2023]" c="54"/>
        <s v="[Dim Time In].[PhanCapTimeIn].[Hour].&amp;[14]&amp;[24]&amp;[4]&amp;[2023]" c="14"/>
        <s v="[Dim Time In].[PhanCapTimeIn].[Minute].&amp;[41]&amp;[14]&amp;[24]&amp;[4]&amp;[2023]" c="41"/>
        <s v="[Dim Time In].[PhanCapTimeIn].[Minute].&amp;[58]&amp;[14]&amp;[24]&amp;[4]&amp;[2023]" c="58"/>
        <s v="[Dim Time In].[PhanCapTimeIn].[Hour].&amp;[15]&amp;[24]&amp;[4]&amp;[2023]" c="15"/>
        <s v="[Dim Time In].[PhanCapTimeIn].[Minute].&amp;[17]&amp;[15]&amp;[24]&amp;[4]&amp;[2023]" c="17"/>
        <s v="[Dim Time In].[PhanCapTimeIn].[Minute].&amp;[23]&amp;[15]&amp;[24]&amp;[4]&amp;[2023]" c="23"/>
        <s v="[Dim Time In].[PhanCapTimeIn].[Minute].&amp;[35]&amp;[15]&amp;[24]&amp;[4]&amp;[2023]" c="35"/>
        <s v="[Dim Time In].[PhanCapTimeIn].[Hour].&amp;[16]&amp;[24]&amp;[4]&amp;[2023]" c="16"/>
        <s v="[Dim Time In].[PhanCapTimeIn].[Minute].&amp;[0]&amp;[16]&amp;[24]&amp;[4]&amp;[2023]" c="0"/>
        <s v="[Dim Time In].[PhanCapTimeIn].[Minute].&amp;[1]&amp;[16]&amp;[24]&amp;[4]&amp;[2023]" c="1"/>
        <s v="[Dim Time In].[PhanCapTimeIn].[Minute].&amp;[2]&amp;[16]&amp;[24]&amp;[4]&amp;[2023]" c="2"/>
        <s v="[Dim Time In].[PhanCapTimeIn].[Minute].&amp;[3]&amp;[16]&amp;[24]&amp;[4]&amp;[2023]" c="3"/>
        <s v="[Dim Time In].[PhanCapTimeIn].[Minute].&amp;[4]&amp;[16]&amp;[24]&amp;[4]&amp;[2023]" c="4"/>
        <s v="[Dim Time In].[PhanCapTimeIn].[Minute].&amp;[5]&amp;[16]&amp;[24]&amp;[4]&amp;[2023]" c="5"/>
        <s v="[Dim Time In].[PhanCapTimeIn].[Minute].&amp;[6]&amp;[16]&amp;[24]&amp;[4]&amp;[2023]" c="6"/>
        <s v="[Dim Time In].[PhanCapTimeIn].[Minute].&amp;[7]&amp;[16]&amp;[24]&amp;[4]&amp;[2023]" c="7"/>
        <s v="[Dim Time In].[PhanCapTimeIn].[Minute].&amp;[8]&amp;[16]&amp;[24]&amp;[4]&amp;[2023]" c="8"/>
        <s v="[Dim Time In].[PhanCapTimeIn].[Minute].&amp;[9]&amp;[16]&amp;[24]&amp;[4]&amp;[2023]" c="9"/>
        <s v="[Dim Time In].[PhanCapTimeIn].[Minute].&amp;[10]&amp;[16]&amp;[24]&amp;[4]&amp;[2023]" c="10"/>
        <s v="[Dim Time In].[PhanCapTimeIn].[Minute].&amp;[11]&amp;[16]&amp;[24]&amp;[4]&amp;[2023]" c="11"/>
        <s v="[Dim Time In].[PhanCapTimeIn].[Minute].&amp;[12]&amp;[16]&amp;[24]&amp;[4]&amp;[2023]" c="12"/>
        <s v="[Dim Time In].[PhanCapTimeIn].[Minute].&amp;[13]&amp;[16]&amp;[24]&amp;[4]&amp;[2023]" c="13"/>
        <s v="[Dim Time In].[PhanCapTimeIn].[Minute].&amp;[14]&amp;[16]&amp;[24]&amp;[4]&amp;[2023]" c="14"/>
        <s v="[Dim Time In].[PhanCapTimeIn].[Minute].&amp;[15]&amp;[16]&amp;[24]&amp;[4]&amp;[2023]" c="15"/>
        <s v="[Dim Time In].[PhanCapTimeIn].[Minute].&amp;[16]&amp;[16]&amp;[24]&amp;[4]&amp;[2023]" c="16"/>
        <s v="[Dim Time In].[PhanCapTimeIn].[Minute].&amp;[17]&amp;[16]&amp;[24]&amp;[4]&amp;[2023]" c="17"/>
        <s v="[Dim Time In].[PhanCapTimeIn].[Minute].&amp;[18]&amp;[16]&amp;[24]&amp;[4]&amp;[2023]" c="18"/>
        <s v="[Dim Time In].[PhanCapTimeIn].[Minute].&amp;[19]&amp;[16]&amp;[24]&amp;[4]&amp;[2023]" c="19"/>
        <s v="[Dim Time In].[PhanCapTimeIn].[Minute].&amp;[20]&amp;[16]&amp;[24]&amp;[4]&amp;[2023]" c="20"/>
        <s v="[Dim Time In].[PhanCapTimeIn].[Minute].&amp;[21]&amp;[16]&amp;[24]&amp;[4]&amp;[2023]" c="21"/>
        <s v="[Dim Time In].[PhanCapTimeIn].[Minute].&amp;[22]&amp;[16]&amp;[24]&amp;[4]&amp;[2023]" c="22"/>
        <s v="[Dim Time In].[PhanCapTimeIn].[Minute].&amp;[23]&amp;[16]&amp;[24]&amp;[4]&amp;[2023]" c="23"/>
        <s v="[Dim Time In].[PhanCapTimeIn].[Minute].&amp;[24]&amp;[16]&amp;[24]&amp;[4]&amp;[2023]" c="24"/>
        <s v="[Dim Time In].[PhanCapTimeIn].[Minute].&amp;[25]&amp;[16]&amp;[24]&amp;[4]&amp;[2023]" c="25"/>
        <s v="[Dim Time In].[PhanCapTimeIn].[Minute].&amp;[26]&amp;[16]&amp;[24]&amp;[4]&amp;[2023]" c="26"/>
        <s v="[Dim Time In].[PhanCapTimeIn].[Minute].&amp;[27]&amp;[16]&amp;[24]&amp;[4]&amp;[2023]" c="27"/>
        <s v="[Dim Time In].[PhanCapTimeIn].[Minute].&amp;[28]&amp;[16]&amp;[24]&amp;[4]&amp;[2023]" c="28"/>
        <s v="[Dim Time In].[PhanCapTimeIn].[Minute].&amp;[29]&amp;[16]&amp;[24]&amp;[4]&amp;[2023]" c="29"/>
        <s v="[Dim Time In].[PhanCapTimeIn].[Minute].&amp;[30]&amp;[16]&amp;[24]&amp;[4]&amp;[2023]" c="30"/>
        <s v="[Dim Time In].[PhanCapTimeIn].[Minute].&amp;[31]&amp;[16]&amp;[24]&amp;[4]&amp;[2023]" c="31"/>
        <s v="[Dim Time In].[PhanCapTimeIn].[Minute].&amp;[32]&amp;[16]&amp;[24]&amp;[4]&amp;[2023]" c="32"/>
        <s v="[Dim Time In].[PhanCapTimeIn].[Minute].&amp;[33]&amp;[16]&amp;[24]&amp;[4]&amp;[2023]" c="33"/>
        <s v="[Dim Time In].[PhanCapTimeIn].[Minute].&amp;[34]&amp;[16]&amp;[24]&amp;[4]&amp;[2023]" c="34"/>
        <s v="[Dim Time In].[PhanCapTimeIn].[Minute].&amp;[35]&amp;[16]&amp;[24]&amp;[4]&amp;[2023]" c="35"/>
        <s v="[Dim Time In].[PhanCapTimeIn].[Minute].&amp;[36]&amp;[16]&amp;[24]&amp;[4]&amp;[2023]" c="36"/>
        <s v="[Dim Time In].[PhanCapTimeIn].[Minute].&amp;[37]&amp;[16]&amp;[24]&amp;[4]&amp;[2023]" c="37"/>
        <s v="[Dim Time In].[PhanCapTimeIn].[Minute].&amp;[38]&amp;[16]&amp;[24]&amp;[4]&amp;[2023]" c="38"/>
        <s v="[Dim Time In].[PhanCapTimeIn].[Minute].&amp;[39]&amp;[16]&amp;[24]&amp;[4]&amp;[2023]" c="39"/>
        <s v="[Dim Time In].[PhanCapTimeIn].[Minute].&amp;[40]&amp;[16]&amp;[24]&amp;[4]&amp;[2023]" c="40"/>
        <s v="[Dim Time In].[PhanCapTimeIn].[Minute].&amp;[41]&amp;[16]&amp;[24]&amp;[4]&amp;[2023]" c="41"/>
        <s v="[Dim Time In].[PhanCapTimeIn].[Minute].&amp;[42]&amp;[16]&amp;[24]&amp;[4]&amp;[2023]" c="42"/>
        <s v="[Dim Time In].[PhanCapTimeIn].[Minute].&amp;[43]&amp;[16]&amp;[24]&amp;[4]&amp;[2023]" c="43"/>
        <s v="[Dim Time In].[PhanCapTimeIn].[Minute].&amp;[44]&amp;[16]&amp;[24]&amp;[4]&amp;[2023]" c="44"/>
        <s v="[Dim Time In].[PhanCapTimeIn].[Minute].&amp;[45]&amp;[16]&amp;[24]&amp;[4]&amp;[2023]" c="45"/>
        <s v="[Dim Time In].[PhanCapTimeIn].[Minute].&amp;[46]&amp;[16]&amp;[24]&amp;[4]&amp;[2023]" c="46"/>
        <s v="[Dim Time In].[PhanCapTimeIn].[Minute].&amp;[47]&amp;[16]&amp;[24]&amp;[4]&amp;[2023]" c="47"/>
        <s v="[Dim Time In].[PhanCapTimeIn].[Minute].&amp;[48]&amp;[16]&amp;[24]&amp;[4]&amp;[2023]" c="48"/>
        <s v="[Dim Time In].[PhanCapTimeIn].[Minute].&amp;[49]&amp;[16]&amp;[24]&amp;[4]&amp;[2023]" c="49"/>
        <s v="[Dim Time In].[PhanCapTimeIn].[Minute].&amp;[50]&amp;[16]&amp;[24]&amp;[4]&amp;[2023]" c="50"/>
        <s v="[Dim Time In].[PhanCapTimeIn].[Minute].&amp;[51]&amp;[16]&amp;[24]&amp;[4]&amp;[2023]" c="51"/>
        <s v="[Dim Time In].[PhanCapTimeIn].[Minute].&amp;[52]&amp;[16]&amp;[24]&amp;[4]&amp;[2023]" c="52"/>
        <s v="[Dim Time In].[PhanCapTimeIn].[Minute].&amp;[53]&amp;[16]&amp;[24]&amp;[4]&amp;[2023]" c="53"/>
        <s v="[Dim Time In].[PhanCapTimeIn].[Minute].&amp;[54]&amp;[16]&amp;[24]&amp;[4]&amp;[2023]" c="54"/>
        <s v="[Dim Time In].[PhanCapTimeIn].[Minute].&amp;[55]&amp;[16]&amp;[24]&amp;[4]&amp;[2023]" c="55"/>
        <s v="[Dim Time In].[PhanCapTimeIn].[Minute].&amp;[56]&amp;[16]&amp;[24]&amp;[4]&amp;[2023]" c="56"/>
        <s v="[Dim Time In].[PhanCapTimeIn].[Minute].&amp;[57]&amp;[16]&amp;[24]&amp;[4]&amp;[2023]" c="57"/>
        <s v="[Dim Time In].[PhanCapTimeIn].[Minute].&amp;[58]&amp;[16]&amp;[24]&amp;[4]&amp;[2023]" c="58"/>
        <s v="[Dim Time In].[PhanCapTimeIn].[Minute].&amp;[59]&amp;[16]&amp;[24]&amp;[4]&amp;[2023]" c="59"/>
        <s v="[Dim Time In].[PhanCapTimeIn].[Hour].&amp;[17]&amp;[24]&amp;[4]&amp;[2023]" c="17"/>
        <s v="[Dim Time In].[PhanCapTimeIn].[Minute].&amp;[0]&amp;[17]&amp;[24]&amp;[4]&amp;[2023]" c="0"/>
        <s v="[Dim Time In].[PhanCapTimeIn].[Minute].&amp;[1]&amp;[17]&amp;[24]&amp;[4]&amp;[2023]" c="1"/>
        <s v="[Dim Time In].[PhanCapTimeIn].[Minute].&amp;[2]&amp;[17]&amp;[24]&amp;[4]&amp;[2023]" c="2"/>
        <s v="[Dim Time In].[PhanCapTimeIn].[Minute].&amp;[3]&amp;[17]&amp;[24]&amp;[4]&amp;[2023]" c="3"/>
        <s v="[Dim Time In].[PhanCapTimeIn].[Minute].&amp;[4]&amp;[17]&amp;[24]&amp;[4]&amp;[2023]" c="4"/>
        <s v="[Dim Time In].[PhanCapTimeIn].[Minute].&amp;[5]&amp;[17]&amp;[24]&amp;[4]&amp;[2023]" c="5"/>
        <s v="[Dim Time In].[PhanCapTimeIn].[Minute].&amp;[6]&amp;[17]&amp;[24]&amp;[4]&amp;[2023]" c="6"/>
        <s v="[Dim Time In].[PhanCapTimeIn].[Minute].&amp;[7]&amp;[17]&amp;[24]&amp;[4]&amp;[2023]" c="7"/>
        <s v="[Dim Time In].[PhanCapTimeIn].[Minute].&amp;[8]&amp;[17]&amp;[24]&amp;[4]&amp;[2023]" c="8"/>
        <s v="[Dim Time In].[PhanCapTimeIn].[Minute].&amp;[9]&amp;[17]&amp;[24]&amp;[4]&amp;[2023]" c="9"/>
        <s v="[Dim Time In].[PhanCapTimeIn].[Minute].&amp;[10]&amp;[17]&amp;[24]&amp;[4]&amp;[2023]" c="10"/>
        <s v="[Dim Time In].[PhanCapTimeIn].[Minute].&amp;[11]&amp;[17]&amp;[24]&amp;[4]&amp;[2023]" c="11"/>
        <s v="[Dim Time In].[PhanCapTimeIn].[Minute].&amp;[12]&amp;[17]&amp;[24]&amp;[4]&amp;[2023]" c="12"/>
        <s v="[Dim Time In].[PhanCapTimeIn].[Minute].&amp;[13]&amp;[17]&amp;[24]&amp;[4]&amp;[2023]" c="13"/>
        <s v="[Dim Time In].[PhanCapTimeIn].[Minute].&amp;[14]&amp;[17]&amp;[24]&amp;[4]&amp;[2023]" c="14"/>
        <s v="[Dim Time In].[PhanCapTimeIn].[Minute].&amp;[15]&amp;[17]&amp;[24]&amp;[4]&amp;[2023]" c="15"/>
        <s v="[Dim Time In].[PhanCapTimeIn].[Minute].&amp;[16]&amp;[17]&amp;[24]&amp;[4]&amp;[2023]" c="16"/>
        <s v="[Dim Time In].[PhanCapTimeIn].[Minute].&amp;[17]&amp;[17]&amp;[24]&amp;[4]&amp;[2023]" c="17"/>
        <s v="[Dim Time In].[PhanCapTimeIn].[Minute].&amp;[18]&amp;[17]&amp;[24]&amp;[4]&amp;[2023]" c="18"/>
        <s v="[Dim Time In].[PhanCapTimeIn].[Minute].&amp;[19]&amp;[17]&amp;[24]&amp;[4]&amp;[2023]" c="19"/>
        <s v="[Dim Time In].[PhanCapTimeIn].[Minute].&amp;[20]&amp;[17]&amp;[24]&amp;[4]&amp;[2023]" c="20"/>
        <s v="[Dim Time In].[PhanCapTimeIn].[Minute].&amp;[21]&amp;[17]&amp;[24]&amp;[4]&amp;[2023]" c="21"/>
        <s v="[Dim Time In].[PhanCapTimeIn].[Minute].&amp;[22]&amp;[17]&amp;[24]&amp;[4]&amp;[2023]" c="22"/>
        <s v="[Dim Time In].[PhanCapTimeIn].[Minute].&amp;[23]&amp;[17]&amp;[24]&amp;[4]&amp;[2023]" c="23"/>
        <s v="[Dim Time In].[PhanCapTimeIn].[Minute].&amp;[24]&amp;[17]&amp;[24]&amp;[4]&amp;[2023]" c="24"/>
        <s v="[Dim Time In].[PhanCapTimeIn].[Minute].&amp;[25]&amp;[17]&amp;[24]&amp;[4]&amp;[2023]" c="25"/>
        <s v="[Dim Time In].[PhanCapTimeIn].[Minute].&amp;[26]&amp;[17]&amp;[24]&amp;[4]&amp;[2023]" c="26"/>
        <s v="[Dim Time In].[PhanCapTimeIn].[Minute].&amp;[27]&amp;[17]&amp;[24]&amp;[4]&amp;[2023]" c="27"/>
        <s v="[Dim Time In].[PhanCapTimeIn].[Minute].&amp;[28]&amp;[17]&amp;[24]&amp;[4]&amp;[2023]" c="28"/>
        <s v="[Dim Time In].[PhanCapTimeIn].[Minute].&amp;[29]&amp;[17]&amp;[24]&amp;[4]&amp;[2023]" c="29"/>
        <s v="[Dim Time In].[PhanCapTimeIn].[Minute].&amp;[30]&amp;[17]&amp;[24]&amp;[4]&amp;[2023]" c="30"/>
        <s v="[Dim Time In].[PhanCapTimeIn].[Minute].&amp;[31]&amp;[17]&amp;[24]&amp;[4]&amp;[2023]" c="31"/>
        <s v="[Dim Time In].[PhanCapTimeIn].[Minute].&amp;[32]&amp;[17]&amp;[24]&amp;[4]&amp;[2023]" c="32"/>
        <s v="[Dim Time In].[PhanCapTimeIn].[Minute].&amp;[33]&amp;[17]&amp;[24]&amp;[4]&amp;[2023]" c="33"/>
        <s v="[Dim Time In].[PhanCapTimeIn].[Minute].&amp;[34]&amp;[17]&amp;[24]&amp;[4]&amp;[2023]" c="34"/>
        <s v="[Dim Time In].[PhanCapTimeIn].[Minute].&amp;[35]&amp;[17]&amp;[24]&amp;[4]&amp;[2023]" c="35"/>
        <s v="[Dim Time In].[PhanCapTimeIn].[Minute].&amp;[36]&amp;[17]&amp;[24]&amp;[4]&amp;[2023]" c="36"/>
        <s v="[Dim Time In].[PhanCapTimeIn].[Minute].&amp;[37]&amp;[17]&amp;[24]&amp;[4]&amp;[2023]" c="37"/>
        <s v="[Dim Time In].[PhanCapTimeIn].[Minute].&amp;[38]&amp;[17]&amp;[24]&amp;[4]&amp;[2023]" c="38"/>
        <s v="[Dim Time In].[PhanCapTimeIn].[Minute].&amp;[39]&amp;[17]&amp;[24]&amp;[4]&amp;[2023]" c="39"/>
        <s v="[Dim Time In].[PhanCapTimeIn].[Minute].&amp;[40]&amp;[17]&amp;[24]&amp;[4]&amp;[2023]" c="40"/>
        <s v="[Dim Time In].[PhanCapTimeIn].[Minute].&amp;[41]&amp;[17]&amp;[24]&amp;[4]&amp;[2023]" c="41"/>
        <s v="[Dim Time In].[PhanCapTimeIn].[Minute].&amp;[42]&amp;[17]&amp;[24]&amp;[4]&amp;[2023]" c="42"/>
        <s v="[Dim Time In].[PhanCapTimeIn].[Minute].&amp;[43]&amp;[17]&amp;[24]&amp;[4]&amp;[2023]" c="43"/>
        <s v="[Dim Time In].[PhanCapTimeIn].[Minute].&amp;[44]&amp;[17]&amp;[24]&amp;[4]&amp;[2023]" c="44"/>
        <s v="[Dim Time In].[PhanCapTimeIn].[Minute].&amp;[45]&amp;[17]&amp;[24]&amp;[4]&amp;[2023]" c="45"/>
        <s v="[Dim Time In].[PhanCapTimeIn].[Minute].&amp;[46]&amp;[17]&amp;[24]&amp;[4]&amp;[2023]" c="46"/>
        <s v="[Dim Time In].[PhanCapTimeIn].[Minute].&amp;[47]&amp;[17]&amp;[24]&amp;[4]&amp;[2023]" c="47"/>
        <s v="[Dim Time In].[PhanCapTimeIn].[Minute].&amp;[48]&amp;[17]&amp;[24]&amp;[4]&amp;[2023]" c="48"/>
        <s v="[Dim Time In].[PhanCapTimeIn].[Minute].&amp;[49]&amp;[17]&amp;[24]&amp;[4]&amp;[2023]" c="49"/>
        <s v="[Dim Time In].[PhanCapTimeIn].[Minute].&amp;[50]&amp;[17]&amp;[24]&amp;[4]&amp;[2023]" c="50"/>
        <s v="[Dim Time In].[PhanCapTimeIn].[Minute].&amp;[51]&amp;[17]&amp;[24]&amp;[4]&amp;[2023]" c="51"/>
        <s v="[Dim Time In].[PhanCapTimeIn].[Minute].&amp;[52]&amp;[17]&amp;[24]&amp;[4]&amp;[2023]" c="52"/>
        <s v="[Dim Time In].[PhanCapTimeIn].[Minute].&amp;[53]&amp;[17]&amp;[24]&amp;[4]&amp;[2023]" c="53"/>
        <s v="[Dim Time In].[PhanCapTimeIn].[Minute].&amp;[54]&amp;[17]&amp;[24]&amp;[4]&amp;[2023]" c="54"/>
        <s v="[Dim Time In].[PhanCapTimeIn].[Minute].&amp;[55]&amp;[17]&amp;[24]&amp;[4]&amp;[2023]" c="55"/>
        <s v="[Dim Time In].[PhanCapTimeIn].[Minute].&amp;[56]&amp;[17]&amp;[24]&amp;[4]&amp;[2023]" c="56"/>
        <s v="[Dim Time In].[PhanCapTimeIn].[Minute].&amp;[57]&amp;[17]&amp;[24]&amp;[4]&amp;[2023]" c="57"/>
        <s v="[Dim Time In].[PhanCapTimeIn].[Minute].&amp;[58]&amp;[17]&amp;[24]&amp;[4]&amp;[2023]" c="58"/>
        <s v="[Dim Time In].[PhanCapTimeIn].[Minute].&amp;[59]&amp;[17]&amp;[24]&amp;[4]&amp;[2023]" c="59"/>
        <s v="[Dim Time In].[PhanCapTimeIn].[Hour].&amp;[18]&amp;[24]&amp;[4]&amp;[2023]" c="18"/>
        <s v="[Dim Time In].[PhanCapTimeIn].[Minute].&amp;[0]&amp;[18]&amp;[24]&amp;[4]&amp;[2023]" c="0"/>
        <s v="[Dim Time In].[PhanCapTimeIn].[Minute].&amp;[1]&amp;[18]&amp;[24]&amp;[4]&amp;[2023]" c="1"/>
        <s v="[Dim Time In].[PhanCapTimeIn].[Minute].&amp;[2]&amp;[18]&amp;[24]&amp;[4]&amp;[2023]" c="2"/>
        <s v="[Dim Time In].[PhanCapTimeIn].[Minute].&amp;[3]&amp;[18]&amp;[24]&amp;[4]&amp;[2023]" c="3"/>
        <s v="[Dim Time In].[PhanCapTimeIn].[Minute].&amp;[4]&amp;[18]&amp;[24]&amp;[4]&amp;[2023]" c="4"/>
        <s v="[Dim Time In].[PhanCapTimeIn].[Minute].&amp;[5]&amp;[18]&amp;[24]&amp;[4]&amp;[2023]" c="5"/>
        <s v="[Dim Time In].[PhanCapTimeIn].[Minute].&amp;[6]&amp;[18]&amp;[24]&amp;[4]&amp;[2023]" c="6"/>
        <s v="[Dim Time In].[PhanCapTimeIn].[Minute].&amp;[7]&amp;[18]&amp;[24]&amp;[4]&amp;[2023]" c="7"/>
        <s v="[Dim Time In].[PhanCapTimeIn].[Minute].&amp;[8]&amp;[18]&amp;[24]&amp;[4]&amp;[2023]" c="8"/>
        <s v="[Dim Time In].[PhanCapTimeIn].[Minute].&amp;[9]&amp;[18]&amp;[24]&amp;[4]&amp;[2023]" c="9"/>
        <s v="[Dim Time In].[PhanCapTimeIn].[Minute].&amp;[10]&amp;[18]&amp;[24]&amp;[4]&amp;[2023]" c="10"/>
        <s v="[Dim Time In].[PhanCapTimeIn].[Minute].&amp;[11]&amp;[18]&amp;[24]&amp;[4]&amp;[2023]" c="11"/>
        <s v="[Dim Time In].[PhanCapTimeIn].[Minute].&amp;[12]&amp;[18]&amp;[24]&amp;[4]&amp;[2023]" c="12"/>
        <s v="[Dim Time In].[PhanCapTimeIn].[Minute].&amp;[13]&amp;[18]&amp;[24]&amp;[4]&amp;[2023]" c="13"/>
        <s v="[Dim Time In].[PhanCapTimeIn].[Minute].&amp;[14]&amp;[18]&amp;[24]&amp;[4]&amp;[2023]" c="14"/>
        <s v="[Dim Time In].[PhanCapTimeIn].[Minute].&amp;[15]&amp;[18]&amp;[24]&amp;[4]&amp;[2023]" c="15"/>
        <s v="[Dim Time In].[PhanCapTimeIn].[Minute].&amp;[16]&amp;[18]&amp;[24]&amp;[4]&amp;[2023]" c="16"/>
        <s v="[Dim Time In].[PhanCapTimeIn].[Minute].&amp;[17]&amp;[18]&amp;[24]&amp;[4]&amp;[2023]" c="17"/>
        <s v="[Dim Time In].[PhanCapTimeIn].[Minute].&amp;[18]&amp;[18]&amp;[24]&amp;[4]&amp;[2023]" c="18"/>
        <s v="[Dim Time In].[PhanCapTimeIn].[Minute].&amp;[19]&amp;[18]&amp;[24]&amp;[4]&amp;[2023]" c="19"/>
        <s v="[Dim Time In].[PhanCapTimeIn].[Minute].&amp;[20]&amp;[18]&amp;[24]&amp;[4]&amp;[2023]" c="20"/>
        <s v="[Dim Time In].[PhanCapTimeIn].[Minute].&amp;[21]&amp;[18]&amp;[24]&amp;[4]&amp;[2023]" c="21"/>
        <s v="[Dim Time In].[PhanCapTimeIn].[Minute].&amp;[22]&amp;[18]&amp;[24]&amp;[4]&amp;[2023]" c="22"/>
        <s v="[Dim Time In].[PhanCapTimeIn].[Minute].&amp;[23]&amp;[18]&amp;[24]&amp;[4]&amp;[2023]" c="23"/>
        <s v="[Dim Time In].[PhanCapTimeIn].[Minute].&amp;[24]&amp;[18]&amp;[24]&amp;[4]&amp;[2023]" c="24"/>
        <s v="[Dim Time In].[PhanCapTimeIn].[Minute].&amp;[25]&amp;[18]&amp;[24]&amp;[4]&amp;[2023]" c="25"/>
        <s v="[Dim Time In].[PhanCapTimeIn].[Minute].&amp;[26]&amp;[18]&amp;[24]&amp;[4]&amp;[2023]" c="26"/>
        <s v="[Dim Time In].[PhanCapTimeIn].[Minute].&amp;[27]&amp;[18]&amp;[24]&amp;[4]&amp;[2023]" c="27"/>
        <s v="[Dim Time In].[PhanCapTimeIn].[Minute].&amp;[28]&amp;[18]&amp;[24]&amp;[4]&amp;[2023]" c="28"/>
        <s v="[Dim Time In].[PhanCapTimeIn].[Minute].&amp;[29]&amp;[18]&amp;[24]&amp;[4]&amp;[2023]" c="29"/>
        <s v="[Dim Time In].[PhanCapTimeIn].[Minute].&amp;[30]&amp;[18]&amp;[24]&amp;[4]&amp;[2023]" c="30"/>
        <s v="[Dim Time In].[PhanCapTimeIn].[Minute].&amp;[31]&amp;[18]&amp;[24]&amp;[4]&amp;[2023]" c="31"/>
        <s v="[Dim Time In].[PhanCapTimeIn].[Minute].&amp;[32]&amp;[18]&amp;[24]&amp;[4]&amp;[2023]" c="32"/>
        <s v="[Dim Time In].[PhanCapTimeIn].[Minute].&amp;[33]&amp;[18]&amp;[24]&amp;[4]&amp;[2023]" c="33"/>
        <s v="[Dim Time In].[PhanCapTimeIn].[Minute].&amp;[34]&amp;[18]&amp;[24]&amp;[4]&amp;[2023]" c="34"/>
        <s v="[Dim Time In].[PhanCapTimeIn].[Minute].&amp;[35]&amp;[18]&amp;[24]&amp;[4]&amp;[2023]" c="35"/>
        <s v="[Dim Time In].[PhanCapTimeIn].[Minute].&amp;[36]&amp;[18]&amp;[24]&amp;[4]&amp;[2023]" c="36"/>
        <s v="[Dim Time In].[PhanCapTimeIn].[Minute].&amp;[37]&amp;[18]&amp;[24]&amp;[4]&amp;[2023]" c="37"/>
        <s v="[Dim Time In].[PhanCapTimeIn].[Minute].&amp;[38]&amp;[18]&amp;[24]&amp;[4]&amp;[2023]" c="38"/>
        <s v="[Dim Time In].[PhanCapTimeIn].[Minute].&amp;[39]&amp;[18]&amp;[24]&amp;[4]&amp;[2023]" c="39"/>
        <s v="[Dim Time In].[PhanCapTimeIn].[Minute].&amp;[40]&amp;[18]&amp;[24]&amp;[4]&amp;[2023]" c="40"/>
        <s v="[Dim Time In].[PhanCapTimeIn].[Minute].&amp;[41]&amp;[18]&amp;[24]&amp;[4]&amp;[2023]" c="41"/>
        <s v="[Dim Time In].[PhanCapTimeIn].[Minute].&amp;[42]&amp;[18]&amp;[24]&amp;[4]&amp;[2023]" c="42"/>
        <s v="[Dim Time In].[PhanCapTimeIn].[Minute].&amp;[43]&amp;[18]&amp;[24]&amp;[4]&amp;[2023]" c="43"/>
        <s v="[Dim Time In].[PhanCapTimeIn].[Minute].&amp;[44]&amp;[18]&amp;[24]&amp;[4]&amp;[2023]" c="44"/>
        <s v="[Dim Time In].[PhanCapTimeIn].[Minute].&amp;[45]&amp;[18]&amp;[24]&amp;[4]&amp;[2023]" c="45"/>
        <s v="[Dim Time In].[PhanCapTimeIn].[Minute].&amp;[46]&amp;[18]&amp;[24]&amp;[4]&amp;[2023]" c="46"/>
        <s v="[Dim Time In].[PhanCapTimeIn].[Minute].&amp;[47]&amp;[18]&amp;[24]&amp;[4]&amp;[2023]" c="47"/>
        <s v="[Dim Time In].[PhanCapTimeIn].[Minute].&amp;[48]&amp;[18]&amp;[24]&amp;[4]&amp;[2023]" c="48"/>
        <s v="[Dim Time In].[PhanCapTimeIn].[Minute].&amp;[49]&amp;[18]&amp;[24]&amp;[4]&amp;[2023]" c="49"/>
        <s v="[Dim Time In].[PhanCapTimeIn].[Minute].&amp;[50]&amp;[18]&amp;[24]&amp;[4]&amp;[2023]" c="50"/>
        <s v="[Dim Time In].[PhanCapTimeIn].[Minute].&amp;[51]&amp;[18]&amp;[24]&amp;[4]&amp;[2023]" c="51"/>
        <s v="[Dim Time In].[PhanCapTimeIn].[Minute].&amp;[52]&amp;[18]&amp;[24]&amp;[4]&amp;[2023]" c="52"/>
        <s v="[Dim Time In].[PhanCapTimeIn].[Minute].&amp;[53]&amp;[18]&amp;[24]&amp;[4]&amp;[2023]" c="53"/>
        <s v="[Dim Time In].[PhanCapTimeIn].[Minute].&amp;[54]&amp;[18]&amp;[24]&amp;[4]&amp;[2023]" c="54"/>
        <s v="[Dim Time In].[PhanCapTimeIn].[Minute].&amp;[55]&amp;[18]&amp;[24]&amp;[4]&amp;[2023]" c="55"/>
        <s v="[Dim Time In].[PhanCapTimeIn].[Minute].&amp;[56]&amp;[18]&amp;[24]&amp;[4]&amp;[2023]" c="56"/>
        <s v="[Dim Time In].[PhanCapTimeIn].[Minute].&amp;[57]&amp;[18]&amp;[24]&amp;[4]&amp;[2023]" c="57"/>
        <s v="[Dim Time In].[PhanCapTimeIn].[Minute].&amp;[58]&amp;[18]&amp;[24]&amp;[4]&amp;[2023]" c="58"/>
        <s v="[Dim Time In].[PhanCapTimeIn].[Minute].&amp;[59]&amp;[18]&amp;[24]&amp;[4]&amp;[2023]" c="59"/>
        <s v="[Dim Time In].[PhanCapTimeIn].[Hour].&amp;[19]&amp;[24]&amp;[4]&amp;[2023]" c="19"/>
        <s v="[Dim Time In].[PhanCapTimeIn].[Minute].&amp;[0]&amp;[19]&amp;[24]&amp;[4]&amp;[2023]" c="0"/>
        <s v="[Dim Time In].[PhanCapTimeIn].[Minute].&amp;[1]&amp;[19]&amp;[24]&amp;[4]&amp;[2023]" c="1"/>
        <s v="[Dim Time In].[PhanCapTimeIn].[Minute].&amp;[2]&amp;[19]&amp;[24]&amp;[4]&amp;[2023]" c="2"/>
        <s v="[Dim Time In].[PhanCapTimeIn].[Minute].&amp;[3]&amp;[19]&amp;[24]&amp;[4]&amp;[2023]" c="3"/>
        <s v="[Dim Time In].[PhanCapTimeIn].[Minute].&amp;[4]&amp;[19]&amp;[24]&amp;[4]&amp;[2023]" c="4"/>
        <s v="[Dim Time In].[PhanCapTimeIn].[Minute].&amp;[5]&amp;[19]&amp;[24]&amp;[4]&amp;[2023]" c="5"/>
        <s v="[Dim Time In].[PhanCapTimeIn].[Minute].&amp;[6]&amp;[19]&amp;[24]&amp;[4]&amp;[2023]" c="6"/>
        <s v="[Dim Time In].[PhanCapTimeIn].[Minute].&amp;[7]&amp;[19]&amp;[24]&amp;[4]&amp;[2023]" c="7"/>
        <s v="[Dim Time In].[PhanCapTimeIn].[Minute].&amp;[8]&amp;[19]&amp;[24]&amp;[4]&amp;[2023]" c="8"/>
        <s v="[Dim Time In].[PhanCapTimeIn].[Minute].&amp;[9]&amp;[19]&amp;[24]&amp;[4]&amp;[2023]" c="9"/>
        <s v="[Dim Time In].[PhanCapTimeIn].[Minute].&amp;[10]&amp;[19]&amp;[24]&amp;[4]&amp;[2023]" c="10"/>
        <s v="[Dim Time In].[PhanCapTimeIn].[Minute].&amp;[11]&amp;[19]&amp;[24]&amp;[4]&amp;[2023]" c="11"/>
        <s v="[Dim Time In].[PhanCapTimeIn].[Minute].&amp;[12]&amp;[19]&amp;[24]&amp;[4]&amp;[2023]" c="12"/>
        <s v="[Dim Time In].[PhanCapTimeIn].[Minute].&amp;[13]&amp;[19]&amp;[24]&amp;[4]&amp;[2023]" c="13"/>
        <s v="[Dim Time In].[PhanCapTimeIn].[Minute].&amp;[14]&amp;[19]&amp;[24]&amp;[4]&amp;[2023]" c="14"/>
        <s v="[Dim Time In].[PhanCapTimeIn].[Minute].&amp;[15]&amp;[19]&amp;[24]&amp;[4]&amp;[2023]" c="15"/>
        <s v="[Dim Time In].[PhanCapTimeIn].[Minute].&amp;[16]&amp;[19]&amp;[24]&amp;[4]&amp;[2023]" c="16"/>
        <s v="[Dim Time In].[PhanCapTimeIn].[Minute].&amp;[17]&amp;[19]&amp;[24]&amp;[4]&amp;[2023]" c="17"/>
        <s v="[Dim Time In].[PhanCapTimeIn].[Minute].&amp;[18]&amp;[19]&amp;[24]&amp;[4]&amp;[2023]" c="18"/>
        <s v="[Dim Time In].[PhanCapTimeIn].[Minute].&amp;[19]&amp;[19]&amp;[24]&amp;[4]&amp;[2023]" c="19"/>
        <s v="[Dim Time In].[PhanCapTimeIn].[Minute].&amp;[20]&amp;[19]&amp;[24]&amp;[4]&amp;[2023]" c="20"/>
        <s v="[Dim Time In].[PhanCapTimeIn].[Minute].&amp;[21]&amp;[19]&amp;[24]&amp;[4]&amp;[2023]" c="21"/>
        <s v="[Dim Time In].[PhanCapTimeIn].[Minute].&amp;[22]&amp;[19]&amp;[24]&amp;[4]&amp;[2023]" c="22"/>
        <s v="[Dim Time In].[PhanCapTimeIn].[Minute].&amp;[23]&amp;[19]&amp;[24]&amp;[4]&amp;[2023]" c="23"/>
        <s v="[Dim Time In].[PhanCapTimeIn].[Minute].&amp;[24]&amp;[19]&amp;[24]&amp;[4]&amp;[2023]" c="24"/>
        <s v="[Dim Time In].[PhanCapTimeIn].[Minute].&amp;[25]&amp;[19]&amp;[24]&amp;[4]&amp;[2023]" c="25"/>
        <s v="[Dim Time In].[PhanCapTimeIn].[Minute].&amp;[26]&amp;[19]&amp;[24]&amp;[4]&amp;[2023]" c="26"/>
        <s v="[Dim Time In].[PhanCapTimeIn].[Minute].&amp;[27]&amp;[19]&amp;[24]&amp;[4]&amp;[2023]" c="27"/>
        <s v="[Dim Time In].[PhanCapTimeIn].[Minute].&amp;[28]&amp;[19]&amp;[24]&amp;[4]&amp;[2023]" c="28"/>
        <s v="[Dim Time In].[PhanCapTimeIn].[Minute].&amp;[29]&amp;[19]&amp;[24]&amp;[4]&amp;[2023]" c="29"/>
        <s v="[Dim Time In].[PhanCapTimeIn].[Minute].&amp;[30]&amp;[19]&amp;[24]&amp;[4]&amp;[2023]" c="30"/>
        <s v="[Dim Time In].[PhanCapTimeIn].[Minute].&amp;[31]&amp;[19]&amp;[24]&amp;[4]&amp;[2023]" c="31"/>
        <s v="[Dim Time In].[PhanCapTimeIn].[Minute].&amp;[32]&amp;[19]&amp;[24]&amp;[4]&amp;[2023]" c="32"/>
        <s v="[Dim Time In].[PhanCapTimeIn].[Minute].&amp;[33]&amp;[19]&amp;[24]&amp;[4]&amp;[2023]" c="33"/>
        <s v="[Dim Time In].[PhanCapTimeIn].[Minute].&amp;[34]&amp;[19]&amp;[24]&amp;[4]&amp;[2023]" c="34"/>
        <s v="[Dim Time In].[PhanCapTimeIn].[Minute].&amp;[35]&amp;[19]&amp;[24]&amp;[4]&amp;[2023]" c="35"/>
        <s v="[Dim Time In].[PhanCapTimeIn].[Minute].&amp;[36]&amp;[19]&amp;[24]&amp;[4]&amp;[2023]" c="36"/>
        <s v="[Dim Time In].[PhanCapTimeIn].[Minute].&amp;[37]&amp;[19]&amp;[24]&amp;[4]&amp;[2023]" c="37"/>
        <s v="[Dim Time In].[PhanCapTimeIn].[Minute].&amp;[38]&amp;[19]&amp;[24]&amp;[4]&amp;[2023]" c="38"/>
        <s v="[Dim Time In].[PhanCapTimeIn].[Minute].&amp;[39]&amp;[19]&amp;[24]&amp;[4]&amp;[2023]" c="39"/>
        <s v="[Dim Time In].[PhanCapTimeIn].[Minute].&amp;[40]&amp;[19]&amp;[24]&amp;[4]&amp;[2023]" c="40"/>
        <s v="[Dim Time In].[PhanCapTimeIn].[Minute].&amp;[41]&amp;[19]&amp;[24]&amp;[4]&amp;[2023]" c="41"/>
        <s v="[Dim Time In].[PhanCapTimeIn].[Minute].&amp;[42]&amp;[19]&amp;[24]&amp;[4]&amp;[2023]" c="42"/>
        <s v="[Dim Time In].[PhanCapTimeIn].[Minute].&amp;[43]&amp;[19]&amp;[24]&amp;[4]&amp;[2023]" c="43"/>
        <s v="[Dim Time In].[PhanCapTimeIn].[Minute].&amp;[44]&amp;[19]&amp;[24]&amp;[4]&amp;[2023]" c="44"/>
        <s v="[Dim Time In].[PhanCapTimeIn].[Minute].&amp;[45]&amp;[19]&amp;[24]&amp;[4]&amp;[2023]" c="45"/>
        <s v="[Dim Time In].[PhanCapTimeIn].[Minute].&amp;[46]&amp;[19]&amp;[24]&amp;[4]&amp;[2023]" c="46"/>
        <s v="[Dim Time In].[PhanCapTimeIn].[Minute].&amp;[47]&amp;[19]&amp;[24]&amp;[4]&amp;[2023]" c="47"/>
        <s v="[Dim Time In].[PhanCapTimeIn].[Minute].&amp;[48]&amp;[19]&amp;[24]&amp;[4]&amp;[2023]" c="48"/>
        <s v="[Dim Time In].[PhanCapTimeIn].[Minute].&amp;[49]&amp;[19]&amp;[24]&amp;[4]&amp;[2023]" c="49"/>
        <s v="[Dim Time In].[PhanCapTimeIn].[Minute].&amp;[50]&amp;[19]&amp;[24]&amp;[4]&amp;[2023]" c="50"/>
        <s v="[Dim Time In].[PhanCapTimeIn].[Minute].&amp;[51]&amp;[19]&amp;[24]&amp;[4]&amp;[2023]" c="51"/>
        <s v="[Dim Time In].[PhanCapTimeIn].[Minute].&amp;[52]&amp;[19]&amp;[24]&amp;[4]&amp;[2023]" c="52"/>
        <s v="[Dim Time In].[PhanCapTimeIn].[Minute].&amp;[53]&amp;[19]&amp;[24]&amp;[4]&amp;[2023]" c="53"/>
        <s v="[Dim Time In].[PhanCapTimeIn].[Minute].&amp;[54]&amp;[19]&amp;[24]&amp;[4]&amp;[2023]" c="54"/>
        <s v="[Dim Time In].[PhanCapTimeIn].[Minute].&amp;[55]&amp;[19]&amp;[24]&amp;[4]&amp;[2023]" c="55"/>
        <s v="[Dim Time In].[PhanCapTimeIn].[Minute].&amp;[56]&amp;[19]&amp;[24]&amp;[4]&amp;[2023]" c="56"/>
        <s v="[Dim Time In].[PhanCapTimeIn].[Minute].&amp;[57]&amp;[19]&amp;[24]&amp;[4]&amp;[2023]" c="57"/>
        <s v="[Dim Time In].[PhanCapTimeIn].[Minute].&amp;[58]&amp;[19]&amp;[24]&amp;[4]&amp;[2023]" c="58"/>
        <s v="[Dim Time In].[PhanCapTimeIn].[Minute].&amp;[59]&amp;[19]&amp;[24]&amp;[4]&amp;[2023]" c="59"/>
        <s v="[Dim Time In].[PhanCapTimeIn].[Hour].&amp;[20]&amp;[24]&amp;[4]&amp;[2023]" c="20"/>
        <s v="[Dim Time In].[PhanCapTimeIn].[Minute].&amp;[0]&amp;[20]&amp;[24]&amp;[4]&amp;[2023]" c="0"/>
        <s v="[Dim Time In].[PhanCapTimeIn].[Minute].&amp;[1]&amp;[20]&amp;[24]&amp;[4]&amp;[2023]" c="1"/>
        <s v="[Dim Time In].[PhanCapTimeIn].[Minute].&amp;[2]&amp;[20]&amp;[24]&amp;[4]&amp;[2023]" c="2"/>
        <s v="[Dim Time In].[PhanCapTimeIn].[Minute].&amp;[3]&amp;[20]&amp;[24]&amp;[4]&amp;[2023]" c="3"/>
        <s v="[Dim Time In].[PhanCapTimeIn].[Minute].&amp;[4]&amp;[20]&amp;[24]&amp;[4]&amp;[2023]" c="4"/>
        <s v="[Dim Time In].[PhanCapTimeIn].[Minute].&amp;[5]&amp;[20]&amp;[24]&amp;[4]&amp;[2023]" c="5"/>
        <s v="[Dim Time In].[PhanCapTimeIn].[Minute].&amp;[6]&amp;[20]&amp;[24]&amp;[4]&amp;[2023]" c="6"/>
        <s v="[Dim Time In].[PhanCapTimeIn].[Minute].&amp;[7]&amp;[20]&amp;[24]&amp;[4]&amp;[2023]" c="7"/>
        <s v="[Dim Time In].[PhanCapTimeIn].[Minute].&amp;[8]&amp;[20]&amp;[24]&amp;[4]&amp;[2023]" c="8"/>
        <s v="[Dim Time In].[PhanCapTimeIn].[Minute].&amp;[9]&amp;[20]&amp;[24]&amp;[4]&amp;[2023]" c="9"/>
        <s v="[Dim Time In].[PhanCapTimeIn].[Minute].&amp;[10]&amp;[20]&amp;[24]&amp;[4]&amp;[2023]" c="10"/>
        <s v="[Dim Time In].[PhanCapTimeIn].[Minute].&amp;[11]&amp;[20]&amp;[24]&amp;[4]&amp;[2023]" c="11"/>
        <s v="[Dim Time In].[PhanCapTimeIn].[Minute].&amp;[12]&amp;[20]&amp;[24]&amp;[4]&amp;[2023]" c="12"/>
        <s v="[Dim Time In].[PhanCapTimeIn].[Minute].&amp;[13]&amp;[20]&amp;[24]&amp;[4]&amp;[2023]" c="13"/>
        <s v="[Dim Time In].[PhanCapTimeIn].[Minute].&amp;[14]&amp;[20]&amp;[24]&amp;[4]&amp;[2023]" c="14"/>
        <s v="[Dim Time In].[PhanCapTimeIn].[Minute].&amp;[15]&amp;[20]&amp;[24]&amp;[4]&amp;[2023]" c="15"/>
        <s v="[Dim Time In].[PhanCapTimeIn].[Minute].&amp;[16]&amp;[20]&amp;[24]&amp;[4]&amp;[2023]" c="16"/>
        <s v="[Dim Time In].[PhanCapTimeIn].[Minute].&amp;[17]&amp;[20]&amp;[24]&amp;[4]&amp;[2023]" c="17"/>
        <s v="[Dim Time In].[PhanCapTimeIn].[Minute].&amp;[18]&amp;[20]&amp;[24]&amp;[4]&amp;[2023]" c="18"/>
        <s v="[Dim Time In].[PhanCapTimeIn].[Minute].&amp;[19]&amp;[20]&amp;[24]&amp;[4]&amp;[2023]" c="19"/>
        <s v="[Dim Time In].[PhanCapTimeIn].[Minute].&amp;[20]&amp;[20]&amp;[24]&amp;[4]&amp;[2023]" c="20"/>
        <s v="[Dim Time In].[PhanCapTimeIn].[Minute].&amp;[21]&amp;[20]&amp;[24]&amp;[4]&amp;[2023]" c="21"/>
        <s v="[Dim Time In].[PhanCapTimeIn].[Minute].&amp;[22]&amp;[20]&amp;[24]&amp;[4]&amp;[2023]" c="22"/>
        <s v="[Dim Time In].[PhanCapTimeIn].[Minute].&amp;[23]&amp;[20]&amp;[24]&amp;[4]&amp;[2023]" c="23"/>
        <s v="[Dim Time In].[PhanCapTimeIn].[Minute].&amp;[24]&amp;[20]&amp;[24]&amp;[4]&amp;[2023]" c="24"/>
        <s v="[Dim Time In].[PhanCapTimeIn].[Minute].&amp;[25]&amp;[20]&amp;[24]&amp;[4]&amp;[2023]" c="25"/>
        <s v="[Dim Time In].[PhanCapTimeIn].[Minute].&amp;[26]&amp;[20]&amp;[24]&amp;[4]&amp;[2023]" c="26"/>
        <s v="[Dim Time In].[PhanCapTimeIn].[Minute].&amp;[27]&amp;[20]&amp;[24]&amp;[4]&amp;[2023]" c="27"/>
        <s v="[Dim Time In].[PhanCapTimeIn].[Minute].&amp;[28]&amp;[20]&amp;[24]&amp;[4]&amp;[2023]" c="28"/>
        <s v="[Dim Time In].[PhanCapTimeIn].[Minute].&amp;[29]&amp;[20]&amp;[24]&amp;[4]&amp;[2023]" c="29"/>
        <s v="[Dim Time In].[PhanCapTimeIn].[Minute].&amp;[30]&amp;[20]&amp;[24]&amp;[4]&amp;[2023]" c="30"/>
        <s v="[Dim Time In].[PhanCapTimeIn].[Minute].&amp;[31]&amp;[20]&amp;[24]&amp;[4]&amp;[2023]" c="31"/>
        <s v="[Dim Time In].[PhanCapTimeIn].[Minute].&amp;[32]&amp;[20]&amp;[24]&amp;[4]&amp;[2023]" c="32"/>
        <s v="[Dim Time In].[PhanCapTimeIn].[Minute].&amp;[33]&amp;[20]&amp;[24]&amp;[4]&amp;[2023]" c="33"/>
        <s v="[Dim Time In].[PhanCapTimeIn].[Minute].&amp;[34]&amp;[20]&amp;[24]&amp;[4]&amp;[2023]" c="34"/>
        <s v="[Dim Time In].[PhanCapTimeIn].[Minute].&amp;[35]&amp;[20]&amp;[24]&amp;[4]&amp;[2023]" c="35"/>
        <s v="[Dim Time In].[PhanCapTimeIn].[Minute].&amp;[36]&amp;[20]&amp;[24]&amp;[4]&amp;[2023]" c="36"/>
        <s v="[Dim Time In].[PhanCapTimeIn].[Minute].&amp;[37]&amp;[20]&amp;[24]&amp;[4]&amp;[2023]" c="37"/>
        <s v="[Dim Time In].[PhanCapTimeIn].[Minute].&amp;[38]&amp;[20]&amp;[24]&amp;[4]&amp;[2023]" c="38"/>
        <s v="[Dim Time In].[PhanCapTimeIn].[Minute].&amp;[39]&amp;[20]&amp;[24]&amp;[4]&amp;[2023]" c="39"/>
        <s v="[Dim Time In].[PhanCapTimeIn].[Minute].&amp;[40]&amp;[20]&amp;[24]&amp;[4]&amp;[2023]" c="40"/>
        <s v="[Dim Time In].[PhanCapTimeIn].[Minute].&amp;[41]&amp;[20]&amp;[24]&amp;[4]&amp;[2023]" c="41"/>
        <s v="[Dim Time In].[PhanCapTimeIn].[Minute].&amp;[42]&amp;[20]&amp;[24]&amp;[4]&amp;[2023]" c="42"/>
        <s v="[Dim Time In].[PhanCapTimeIn].[Minute].&amp;[43]&amp;[20]&amp;[24]&amp;[4]&amp;[2023]" c="43"/>
        <s v="[Dim Time In].[PhanCapTimeIn].[Minute].&amp;[44]&amp;[20]&amp;[24]&amp;[4]&amp;[2023]" c="44"/>
        <s v="[Dim Time In].[PhanCapTimeIn].[Minute].&amp;[45]&amp;[20]&amp;[24]&amp;[4]&amp;[2023]" c="45"/>
        <s v="[Dim Time In].[PhanCapTimeIn].[Minute].&amp;[46]&amp;[20]&amp;[24]&amp;[4]&amp;[2023]" c="46"/>
        <s v="[Dim Time In].[PhanCapTimeIn].[Minute].&amp;[47]&amp;[20]&amp;[24]&amp;[4]&amp;[2023]" c="47"/>
        <s v="[Dim Time In].[PhanCapTimeIn].[Minute].&amp;[48]&amp;[20]&amp;[24]&amp;[4]&amp;[2023]" c="48"/>
        <s v="[Dim Time In].[PhanCapTimeIn].[Minute].&amp;[49]&amp;[20]&amp;[24]&amp;[4]&amp;[2023]" c="49"/>
        <s v="[Dim Time In].[PhanCapTimeIn].[Minute].&amp;[50]&amp;[20]&amp;[24]&amp;[4]&amp;[2023]" c="50"/>
        <s v="[Dim Time In].[PhanCapTimeIn].[Minute].&amp;[51]&amp;[20]&amp;[24]&amp;[4]&amp;[2023]" c="51"/>
        <s v="[Dim Time In].[PhanCapTimeIn].[Minute].&amp;[52]&amp;[20]&amp;[24]&amp;[4]&amp;[2023]" c="52"/>
        <s v="[Dim Time In].[PhanCapTimeIn].[Minute].&amp;[53]&amp;[20]&amp;[24]&amp;[4]&amp;[2023]" c="53"/>
        <s v="[Dim Time In].[PhanCapTimeIn].[Minute].&amp;[54]&amp;[20]&amp;[24]&amp;[4]&amp;[2023]" c="54"/>
        <s v="[Dim Time In].[PhanCapTimeIn].[Minute].&amp;[55]&amp;[20]&amp;[24]&amp;[4]&amp;[2023]" c="55"/>
        <s v="[Dim Time In].[PhanCapTimeIn].[Minute].&amp;[56]&amp;[20]&amp;[24]&amp;[4]&amp;[2023]" c="56"/>
        <s v="[Dim Time In].[PhanCapTimeIn].[Minute].&amp;[57]&amp;[20]&amp;[24]&amp;[4]&amp;[2023]" c="57"/>
        <s v="[Dim Time In].[PhanCapTimeIn].[Minute].&amp;[58]&amp;[20]&amp;[24]&amp;[4]&amp;[2023]" c="58"/>
        <s v="[Dim Time In].[PhanCapTimeIn].[Minute].&amp;[59]&amp;[20]&amp;[24]&amp;[4]&amp;[2023]" c="59"/>
        <s v="[Dim Time In].[PhanCapTimeIn].[Hour].&amp;[21]&amp;[24]&amp;[4]&amp;[2023]" c="21"/>
        <s v="[Dim Time In].[PhanCapTimeIn].[Minute].&amp;[0]&amp;[21]&amp;[24]&amp;[4]&amp;[2023]" c="0"/>
        <s v="[Dim Time In].[PhanCapTimeIn].[Minute].&amp;[1]&amp;[21]&amp;[24]&amp;[4]&amp;[2023]" c="1"/>
        <s v="[Dim Time In].[PhanCapTimeIn].[Minute].&amp;[2]&amp;[21]&amp;[24]&amp;[4]&amp;[2023]" c="2"/>
        <s v="[Dim Time In].[PhanCapTimeIn].[Minute].&amp;[3]&amp;[21]&amp;[24]&amp;[4]&amp;[2023]" c="3"/>
        <s v="[Dim Time In].[PhanCapTimeIn].[Minute].&amp;[4]&amp;[21]&amp;[24]&amp;[4]&amp;[2023]" c="4"/>
        <s v="[Dim Time In].[PhanCapTimeIn].[Minute].&amp;[5]&amp;[21]&amp;[24]&amp;[4]&amp;[2023]" c="5"/>
        <s v="[Dim Time In].[PhanCapTimeIn].[Minute].&amp;[6]&amp;[21]&amp;[24]&amp;[4]&amp;[2023]" c="6"/>
        <s v="[Dim Time In].[PhanCapTimeIn].[Minute].&amp;[7]&amp;[21]&amp;[24]&amp;[4]&amp;[2023]" c="7"/>
        <s v="[Dim Time In].[PhanCapTimeIn].[Minute].&amp;[8]&amp;[21]&amp;[24]&amp;[4]&amp;[2023]" c="8"/>
        <s v="[Dim Time In].[PhanCapTimeIn].[Minute].&amp;[9]&amp;[21]&amp;[24]&amp;[4]&amp;[2023]" c="9"/>
        <s v="[Dim Time In].[PhanCapTimeIn].[Minute].&amp;[10]&amp;[21]&amp;[24]&amp;[4]&amp;[2023]" c="10"/>
        <s v="[Dim Time In].[PhanCapTimeIn].[Minute].&amp;[11]&amp;[21]&amp;[24]&amp;[4]&amp;[2023]" c="11"/>
        <s v="[Dim Time In].[PhanCapTimeIn].[Minute].&amp;[12]&amp;[21]&amp;[24]&amp;[4]&amp;[2023]" c="12"/>
        <s v="[Dim Time In].[PhanCapTimeIn].[Minute].&amp;[13]&amp;[21]&amp;[24]&amp;[4]&amp;[2023]" c="13"/>
        <s v="[Dim Time In].[PhanCapTimeIn].[Minute].&amp;[14]&amp;[21]&amp;[24]&amp;[4]&amp;[2023]" c="14"/>
        <s v="[Dim Time In].[PhanCapTimeIn].[Minute].&amp;[15]&amp;[21]&amp;[24]&amp;[4]&amp;[2023]" c="15"/>
        <s v="[Dim Time In].[PhanCapTimeIn].[Minute].&amp;[16]&amp;[21]&amp;[24]&amp;[4]&amp;[2023]" c="16"/>
        <s v="[Dim Time In].[PhanCapTimeIn].[Minute].&amp;[17]&amp;[21]&amp;[24]&amp;[4]&amp;[2023]" c="17"/>
        <s v="[Dim Time In].[PhanCapTimeIn].[Minute].&amp;[18]&amp;[21]&amp;[24]&amp;[4]&amp;[2023]" c="18"/>
        <s v="[Dim Time In].[PhanCapTimeIn].[Minute].&amp;[19]&amp;[21]&amp;[24]&amp;[4]&amp;[2023]" c="19"/>
        <s v="[Dim Time In].[PhanCapTimeIn].[Minute].&amp;[20]&amp;[21]&amp;[24]&amp;[4]&amp;[2023]" c="20"/>
        <s v="[Dim Time In].[PhanCapTimeIn].[Minute].&amp;[21]&amp;[21]&amp;[24]&amp;[4]&amp;[2023]" c="21"/>
        <s v="[Dim Time In].[PhanCapTimeIn].[Minute].&amp;[22]&amp;[21]&amp;[24]&amp;[4]&amp;[2023]" c="22"/>
        <s v="[Dim Time In].[PhanCapTimeIn].[Minute].&amp;[23]&amp;[21]&amp;[24]&amp;[4]&amp;[2023]" c="23"/>
        <s v="[Dim Time In].[PhanCapTimeIn].[Minute].&amp;[24]&amp;[21]&amp;[24]&amp;[4]&amp;[2023]" c="24"/>
        <s v="[Dim Time In].[PhanCapTimeIn].[Minute].&amp;[25]&amp;[21]&amp;[24]&amp;[4]&amp;[2023]" c="25"/>
        <s v="[Dim Time In].[PhanCapTimeIn].[Minute].&amp;[26]&amp;[21]&amp;[24]&amp;[4]&amp;[2023]" c="26"/>
        <s v="[Dim Time In].[PhanCapTimeIn].[Minute].&amp;[27]&amp;[21]&amp;[24]&amp;[4]&amp;[2023]" c="27"/>
        <s v="[Dim Time In].[PhanCapTimeIn].[Minute].&amp;[28]&amp;[21]&amp;[24]&amp;[4]&amp;[2023]" c="28"/>
        <s v="[Dim Time In].[PhanCapTimeIn].[Minute].&amp;[29]&amp;[21]&amp;[24]&amp;[4]&amp;[2023]" c="29"/>
        <s v="[Dim Time In].[PhanCapTimeIn].[Minute].&amp;[30]&amp;[21]&amp;[24]&amp;[4]&amp;[2023]" c="30"/>
        <s v="[Dim Time In].[PhanCapTimeIn].[Minute].&amp;[31]&amp;[21]&amp;[24]&amp;[4]&amp;[2023]" c="31"/>
        <s v="[Dim Time In].[PhanCapTimeIn].[Minute].&amp;[32]&amp;[21]&amp;[24]&amp;[4]&amp;[2023]" c="32"/>
        <s v="[Dim Time In].[PhanCapTimeIn].[Minute].&amp;[33]&amp;[21]&amp;[24]&amp;[4]&amp;[2023]" c="33"/>
        <s v="[Dim Time In].[PhanCapTimeIn].[Minute].&amp;[34]&amp;[21]&amp;[24]&amp;[4]&amp;[2023]" c="34"/>
        <s v="[Dim Time In].[PhanCapTimeIn].[Minute].&amp;[35]&amp;[21]&amp;[24]&amp;[4]&amp;[2023]" c="35"/>
        <s v="[Dim Time In].[PhanCapTimeIn].[Minute].&amp;[36]&amp;[21]&amp;[24]&amp;[4]&amp;[2023]" c="36"/>
        <s v="[Dim Time In].[PhanCapTimeIn].[Minute].&amp;[37]&amp;[21]&amp;[24]&amp;[4]&amp;[2023]" c="37"/>
        <s v="[Dim Time In].[PhanCapTimeIn].[Minute].&amp;[38]&amp;[21]&amp;[24]&amp;[4]&amp;[2023]" c="38"/>
        <s v="[Dim Time In].[PhanCapTimeIn].[Minute].&amp;[39]&amp;[21]&amp;[24]&amp;[4]&amp;[2023]" c="39"/>
        <s v="[Dim Time In].[PhanCapTimeIn].[Minute].&amp;[40]&amp;[21]&amp;[24]&amp;[4]&amp;[2023]" c="40"/>
        <s v="[Dim Time In].[PhanCapTimeIn].[Minute].&amp;[41]&amp;[21]&amp;[24]&amp;[4]&amp;[2023]" c="41"/>
        <s v="[Dim Time In].[PhanCapTimeIn].[Minute].&amp;[42]&amp;[21]&amp;[24]&amp;[4]&amp;[2023]" c="42"/>
        <s v="[Dim Time In].[PhanCapTimeIn].[Minute].&amp;[43]&amp;[21]&amp;[24]&amp;[4]&amp;[2023]" c="43"/>
        <s v="[Dim Time In].[PhanCapTimeIn].[Minute].&amp;[44]&amp;[21]&amp;[24]&amp;[4]&amp;[2023]" c="44"/>
        <s v="[Dim Time In].[PhanCapTimeIn].[Minute].&amp;[45]&amp;[21]&amp;[24]&amp;[4]&amp;[2023]" c="45"/>
        <s v="[Dim Time In].[PhanCapTimeIn].[Minute].&amp;[46]&amp;[21]&amp;[24]&amp;[4]&amp;[2023]" c="46"/>
        <s v="[Dim Time In].[PhanCapTimeIn].[Minute].&amp;[47]&amp;[21]&amp;[24]&amp;[4]&amp;[2023]" c="47"/>
        <s v="[Dim Time In].[PhanCapTimeIn].[Minute].&amp;[48]&amp;[21]&amp;[24]&amp;[4]&amp;[2023]" c="48"/>
        <s v="[Dim Time In].[PhanCapTimeIn].[Minute].&amp;[49]&amp;[21]&amp;[24]&amp;[4]&amp;[2023]" c="49"/>
        <s v="[Dim Time In].[PhanCapTimeIn].[Minute].&amp;[50]&amp;[21]&amp;[24]&amp;[4]&amp;[2023]" c="50"/>
        <s v="[Dim Time In].[PhanCapTimeIn].[Minute].&amp;[51]&amp;[21]&amp;[24]&amp;[4]&amp;[2023]" c="51"/>
        <s v="[Dim Time In].[PhanCapTimeIn].[Minute].&amp;[52]&amp;[21]&amp;[24]&amp;[4]&amp;[2023]" c="52"/>
        <s v="[Dim Time In].[PhanCapTimeIn].[Minute].&amp;[53]&amp;[21]&amp;[24]&amp;[4]&amp;[2023]" c="53"/>
        <s v="[Dim Time In].[PhanCapTimeIn].[Minute].&amp;[54]&amp;[21]&amp;[24]&amp;[4]&amp;[2023]" c="54"/>
        <s v="[Dim Time In].[PhanCapTimeIn].[Minute].&amp;[55]&amp;[21]&amp;[24]&amp;[4]&amp;[2023]" c="55"/>
        <s v="[Dim Time In].[PhanCapTimeIn].[Minute].&amp;[56]&amp;[21]&amp;[24]&amp;[4]&amp;[2023]" c="56"/>
        <s v="[Dim Time In].[PhanCapTimeIn].[Minute].&amp;[57]&amp;[21]&amp;[24]&amp;[4]&amp;[2023]" c="57"/>
        <s v="[Dim Time In].[PhanCapTimeIn].[Minute].&amp;[58]&amp;[21]&amp;[24]&amp;[4]&amp;[2023]" c="58"/>
        <s v="[Dim Time In].[PhanCapTimeIn].[Minute].&amp;[59]&amp;[21]&amp;[24]&amp;[4]&amp;[2023]" c="59"/>
        <s v="[Dim Time In].[PhanCapTimeIn].[Day].&amp;[25]&amp;[4]&amp;[2023]" c="25"/>
        <s v="[Dim Time In].[PhanCapTimeIn].[Hour].&amp;[5]&amp;[25]&amp;[4]&amp;[2023]" c="5"/>
        <s v="[Dim Time In].[PhanCapTimeIn].[Minute].&amp;[0]&amp;[5]&amp;[25]&amp;[4]&amp;[2023]" c="0"/>
        <s v="[Dim Time In].[PhanCapTimeIn].[Minute].&amp;[1]&amp;[5]&amp;[25]&amp;[4]&amp;[2023]" c="1"/>
        <s v="[Dim Time In].[PhanCapTimeIn].[Minute].&amp;[2]&amp;[5]&amp;[25]&amp;[4]&amp;[2023]" c="2"/>
        <s v="[Dim Time In].[PhanCapTimeIn].[Minute].&amp;[3]&amp;[5]&amp;[25]&amp;[4]&amp;[2023]" c="3"/>
        <s v="[Dim Time In].[PhanCapTimeIn].[Minute].&amp;[4]&amp;[5]&amp;[25]&amp;[4]&amp;[2023]" c="4"/>
        <s v="[Dim Time In].[PhanCapTimeIn].[Minute].&amp;[5]&amp;[5]&amp;[25]&amp;[4]&amp;[2023]" c="5"/>
        <s v="[Dim Time In].[PhanCapTimeIn].[Minute].&amp;[6]&amp;[5]&amp;[25]&amp;[4]&amp;[2023]" c="6"/>
        <s v="[Dim Time In].[PhanCapTimeIn].[Minute].&amp;[7]&amp;[5]&amp;[25]&amp;[4]&amp;[2023]" c="7"/>
        <s v="[Dim Time In].[PhanCapTimeIn].[Minute].&amp;[8]&amp;[5]&amp;[25]&amp;[4]&amp;[2023]" c="8"/>
        <s v="[Dim Time In].[PhanCapTimeIn].[Minute].&amp;[9]&amp;[5]&amp;[25]&amp;[4]&amp;[2023]" c="9"/>
        <s v="[Dim Time In].[PhanCapTimeIn].[Minute].&amp;[10]&amp;[5]&amp;[25]&amp;[4]&amp;[2023]" c="10"/>
        <s v="[Dim Time In].[PhanCapTimeIn].[Minute].&amp;[11]&amp;[5]&amp;[25]&amp;[4]&amp;[2023]" c="11"/>
        <s v="[Dim Time In].[PhanCapTimeIn].[Minute].&amp;[12]&amp;[5]&amp;[25]&amp;[4]&amp;[2023]" c="12"/>
        <s v="[Dim Time In].[PhanCapTimeIn].[Minute].&amp;[13]&amp;[5]&amp;[25]&amp;[4]&amp;[2023]" c="13"/>
        <s v="[Dim Time In].[PhanCapTimeIn].[Minute].&amp;[14]&amp;[5]&amp;[25]&amp;[4]&amp;[2023]" c="14"/>
        <s v="[Dim Time In].[PhanCapTimeIn].[Minute].&amp;[15]&amp;[5]&amp;[25]&amp;[4]&amp;[2023]" c="15"/>
        <s v="[Dim Time In].[PhanCapTimeIn].[Minute].&amp;[16]&amp;[5]&amp;[25]&amp;[4]&amp;[2023]" c="16"/>
        <s v="[Dim Time In].[PhanCapTimeIn].[Minute].&amp;[17]&amp;[5]&amp;[25]&amp;[4]&amp;[2023]" c="17"/>
        <s v="[Dim Time In].[PhanCapTimeIn].[Minute].&amp;[18]&amp;[5]&amp;[25]&amp;[4]&amp;[2023]" c="18"/>
        <s v="[Dim Time In].[PhanCapTimeIn].[Minute].&amp;[19]&amp;[5]&amp;[25]&amp;[4]&amp;[2023]" c="19"/>
        <s v="[Dim Time In].[PhanCapTimeIn].[Minute].&amp;[20]&amp;[5]&amp;[25]&amp;[4]&amp;[2023]" c="20"/>
        <s v="[Dim Time In].[PhanCapTimeIn].[Minute].&amp;[21]&amp;[5]&amp;[25]&amp;[4]&amp;[2023]" c="21"/>
        <s v="[Dim Time In].[PhanCapTimeIn].[Minute].&amp;[22]&amp;[5]&amp;[25]&amp;[4]&amp;[2023]" c="22"/>
        <s v="[Dim Time In].[PhanCapTimeIn].[Minute].&amp;[23]&amp;[5]&amp;[25]&amp;[4]&amp;[2023]" c="23"/>
        <s v="[Dim Time In].[PhanCapTimeIn].[Minute].&amp;[24]&amp;[5]&amp;[25]&amp;[4]&amp;[2023]" c="24"/>
        <s v="[Dim Time In].[PhanCapTimeIn].[Minute].&amp;[25]&amp;[5]&amp;[25]&amp;[4]&amp;[2023]" c="25"/>
        <s v="[Dim Time In].[PhanCapTimeIn].[Minute].&amp;[26]&amp;[5]&amp;[25]&amp;[4]&amp;[2023]" c="26"/>
        <s v="[Dim Time In].[PhanCapTimeIn].[Minute].&amp;[27]&amp;[5]&amp;[25]&amp;[4]&amp;[2023]" c="27"/>
        <s v="[Dim Time In].[PhanCapTimeIn].[Minute].&amp;[28]&amp;[5]&amp;[25]&amp;[4]&amp;[2023]" c="28"/>
        <s v="[Dim Time In].[PhanCapTimeIn].[Minute].&amp;[29]&amp;[5]&amp;[25]&amp;[4]&amp;[2023]" c="29"/>
        <s v="[Dim Time In].[PhanCapTimeIn].[Minute].&amp;[30]&amp;[5]&amp;[25]&amp;[4]&amp;[2023]" c="30"/>
        <s v="[Dim Time In].[PhanCapTimeIn].[Minute].&amp;[31]&amp;[5]&amp;[25]&amp;[4]&amp;[2023]" c="31"/>
        <s v="[Dim Time In].[PhanCapTimeIn].[Minute].&amp;[32]&amp;[5]&amp;[25]&amp;[4]&amp;[2023]" c="32"/>
        <s v="[Dim Time In].[PhanCapTimeIn].[Minute].&amp;[33]&amp;[5]&amp;[25]&amp;[4]&amp;[2023]" c="33"/>
        <s v="[Dim Time In].[PhanCapTimeIn].[Minute].&amp;[34]&amp;[5]&amp;[25]&amp;[4]&amp;[2023]" c="34"/>
        <s v="[Dim Time In].[PhanCapTimeIn].[Minute].&amp;[35]&amp;[5]&amp;[25]&amp;[4]&amp;[2023]" c="35"/>
        <s v="[Dim Time In].[PhanCapTimeIn].[Minute].&amp;[36]&amp;[5]&amp;[25]&amp;[4]&amp;[2023]" c="36"/>
        <s v="[Dim Time In].[PhanCapTimeIn].[Minute].&amp;[37]&amp;[5]&amp;[25]&amp;[4]&amp;[2023]" c="37"/>
        <s v="[Dim Time In].[PhanCapTimeIn].[Minute].&amp;[38]&amp;[5]&amp;[25]&amp;[4]&amp;[2023]" c="38"/>
        <s v="[Dim Time In].[PhanCapTimeIn].[Minute].&amp;[39]&amp;[5]&amp;[25]&amp;[4]&amp;[2023]" c="39"/>
        <s v="[Dim Time In].[PhanCapTimeIn].[Minute].&amp;[40]&amp;[5]&amp;[25]&amp;[4]&amp;[2023]" c="40"/>
        <s v="[Dim Time In].[PhanCapTimeIn].[Minute].&amp;[41]&amp;[5]&amp;[25]&amp;[4]&amp;[2023]" c="41"/>
        <s v="[Dim Time In].[PhanCapTimeIn].[Minute].&amp;[42]&amp;[5]&amp;[25]&amp;[4]&amp;[2023]" c="42"/>
        <s v="[Dim Time In].[PhanCapTimeIn].[Minute].&amp;[43]&amp;[5]&amp;[25]&amp;[4]&amp;[2023]" c="43"/>
        <s v="[Dim Time In].[PhanCapTimeIn].[Minute].&amp;[44]&amp;[5]&amp;[25]&amp;[4]&amp;[2023]" c="44"/>
        <s v="[Dim Time In].[PhanCapTimeIn].[Minute].&amp;[45]&amp;[5]&amp;[25]&amp;[4]&amp;[2023]" c="45"/>
        <s v="[Dim Time In].[PhanCapTimeIn].[Minute].&amp;[46]&amp;[5]&amp;[25]&amp;[4]&amp;[2023]" c="46"/>
        <s v="[Dim Time In].[PhanCapTimeIn].[Minute].&amp;[47]&amp;[5]&amp;[25]&amp;[4]&amp;[2023]" c="47"/>
        <s v="[Dim Time In].[PhanCapTimeIn].[Minute].&amp;[48]&amp;[5]&amp;[25]&amp;[4]&amp;[2023]" c="48"/>
        <s v="[Dim Time In].[PhanCapTimeIn].[Minute].&amp;[49]&amp;[5]&amp;[25]&amp;[4]&amp;[2023]" c="49"/>
        <s v="[Dim Time In].[PhanCapTimeIn].[Minute].&amp;[50]&amp;[5]&amp;[25]&amp;[4]&amp;[2023]" c="50"/>
        <s v="[Dim Time In].[PhanCapTimeIn].[Minute].&amp;[51]&amp;[5]&amp;[25]&amp;[4]&amp;[2023]" c="51"/>
        <s v="[Dim Time In].[PhanCapTimeIn].[Minute].&amp;[52]&amp;[5]&amp;[25]&amp;[4]&amp;[2023]" c="52"/>
        <s v="[Dim Time In].[PhanCapTimeIn].[Minute].&amp;[53]&amp;[5]&amp;[25]&amp;[4]&amp;[2023]" c="53"/>
        <s v="[Dim Time In].[PhanCapTimeIn].[Minute].&amp;[54]&amp;[5]&amp;[25]&amp;[4]&amp;[2023]" c="54"/>
        <s v="[Dim Time In].[PhanCapTimeIn].[Minute].&amp;[55]&amp;[5]&amp;[25]&amp;[4]&amp;[2023]" c="55"/>
        <s v="[Dim Time In].[PhanCapTimeIn].[Minute].&amp;[56]&amp;[5]&amp;[25]&amp;[4]&amp;[2023]" c="56"/>
        <s v="[Dim Time In].[PhanCapTimeIn].[Minute].&amp;[57]&amp;[5]&amp;[25]&amp;[4]&amp;[2023]" c="57"/>
        <s v="[Dim Time In].[PhanCapTimeIn].[Minute].&amp;[58]&amp;[5]&amp;[25]&amp;[4]&amp;[2023]" c="58"/>
        <s v="[Dim Time In].[PhanCapTimeIn].[Minute].&amp;[59]&amp;[5]&amp;[25]&amp;[4]&amp;[2023]" c="59"/>
        <s v="[Dim Time In].[PhanCapTimeIn].[Hour].&amp;[6]&amp;[25]&amp;[4]&amp;[2023]" c="6"/>
        <s v="[Dim Time In].[PhanCapTimeIn].[Minute].&amp;[0]&amp;[6]&amp;[25]&amp;[4]&amp;[2023]" c="0"/>
        <s v="[Dim Time In].[PhanCapTimeIn].[Minute].&amp;[1]&amp;[6]&amp;[25]&amp;[4]&amp;[2023]" c="1"/>
        <s v="[Dim Time In].[PhanCapTimeIn].[Minute].&amp;[2]&amp;[6]&amp;[25]&amp;[4]&amp;[2023]" c="2"/>
        <s v="[Dim Time In].[PhanCapTimeIn].[Minute].&amp;[3]&amp;[6]&amp;[25]&amp;[4]&amp;[2023]" c="3"/>
        <s v="[Dim Time In].[PhanCapTimeIn].[Minute].&amp;[4]&amp;[6]&amp;[25]&amp;[4]&amp;[2023]" c="4"/>
        <s v="[Dim Time In].[PhanCapTimeIn].[Minute].&amp;[5]&amp;[6]&amp;[25]&amp;[4]&amp;[2023]" c="5"/>
        <s v="[Dim Time In].[PhanCapTimeIn].[Minute].&amp;[6]&amp;[6]&amp;[25]&amp;[4]&amp;[2023]" c="6"/>
        <s v="[Dim Time In].[PhanCapTimeIn].[Minute].&amp;[7]&amp;[6]&amp;[25]&amp;[4]&amp;[2023]" c="7"/>
        <s v="[Dim Time In].[PhanCapTimeIn].[Minute].&amp;[8]&amp;[6]&amp;[25]&amp;[4]&amp;[2023]" c="8"/>
        <s v="[Dim Time In].[PhanCapTimeIn].[Minute].&amp;[9]&amp;[6]&amp;[25]&amp;[4]&amp;[2023]" c="9"/>
        <s v="[Dim Time In].[PhanCapTimeIn].[Minute].&amp;[10]&amp;[6]&amp;[25]&amp;[4]&amp;[2023]" c="10"/>
        <s v="[Dim Time In].[PhanCapTimeIn].[Minute].&amp;[11]&amp;[6]&amp;[25]&amp;[4]&amp;[2023]" c="11"/>
        <s v="[Dim Time In].[PhanCapTimeIn].[Minute].&amp;[12]&amp;[6]&amp;[25]&amp;[4]&amp;[2023]" c="12"/>
        <s v="[Dim Time In].[PhanCapTimeIn].[Minute].&amp;[13]&amp;[6]&amp;[25]&amp;[4]&amp;[2023]" c="13"/>
        <s v="[Dim Time In].[PhanCapTimeIn].[Minute].&amp;[14]&amp;[6]&amp;[25]&amp;[4]&amp;[2023]" c="14"/>
        <s v="[Dim Time In].[PhanCapTimeIn].[Minute].&amp;[15]&amp;[6]&amp;[25]&amp;[4]&amp;[2023]" c="15"/>
        <s v="[Dim Time In].[PhanCapTimeIn].[Minute].&amp;[16]&amp;[6]&amp;[25]&amp;[4]&amp;[2023]" c="16"/>
        <s v="[Dim Time In].[PhanCapTimeIn].[Minute].&amp;[17]&amp;[6]&amp;[25]&amp;[4]&amp;[2023]" c="17"/>
        <s v="[Dim Time In].[PhanCapTimeIn].[Minute].&amp;[18]&amp;[6]&amp;[25]&amp;[4]&amp;[2023]" c="18"/>
        <s v="[Dim Time In].[PhanCapTimeIn].[Minute].&amp;[19]&amp;[6]&amp;[25]&amp;[4]&amp;[2023]" c="19"/>
        <s v="[Dim Time In].[PhanCapTimeIn].[Minute].&amp;[20]&amp;[6]&amp;[25]&amp;[4]&amp;[2023]" c="20"/>
        <s v="[Dim Time In].[PhanCapTimeIn].[Minute].&amp;[21]&amp;[6]&amp;[25]&amp;[4]&amp;[2023]" c="21"/>
        <s v="[Dim Time In].[PhanCapTimeIn].[Minute].&amp;[22]&amp;[6]&amp;[25]&amp;[4]&amp;[2023]" c="22"/>
        <s v="[Dim Time In].[PhanCapTimeIn].[Minute].&amp;[23]&amp;[6]&amp;[25]&amp;[4]&amp;[2023]" c="23"/>
        <s v="[Dim Time In].[PhanCapTimeIn].[Minute].&amp;[24]&amp;[6]&amp;[25]&amp;[4]&amp;[2023]" c="24"/>
        <s v="[Dim Time In].[PhanCapTimeIn].[Minute].&amp;[25]&amp;[6]&amp;[25]&amp;[4]&amp;[2023]" c="25"/>
        <s v="[Dim Time In].[PhanCapTimeIn].[Minute].&amp;[26]&amp;[6]&amp;[25]&amp;[4]&amp;[2023]" c="26"/>
        <s v="[Dim Time In].[PhanCapTimeIn].[Minute].&amp;[27]&amp;[6]&amp;[25]&amp;[4]&amp;[2023]" c="27"/>
        <s v="[Dim Time In].[PhanCapTimeIn].[Minute].&amp;[28]&amp;[6]&amp;[25]&amp;[4]&amp;[2023]" c="28"/>
        <s v="[Dim Time In].[PhanCapTimeIn].[Minute].&amp;[29]&amp;[6]&amp;[25]&amp;[4]&amp;[2023]" c="29"/>
        <s v="[Dim Time In].[PhanCapTimeIn].[Minute].&amp;[30]&amp;[6]&amp;[25]&amp;[4]&amp;[2023]" c="30"/>
        <s v="[Dim Time In].[PhanCapTimeIn].[Minute].&amp;[31]&amp;[6]&amp;[25]&amp;[4]&amp;[2023]" c="31"/>
        <s v="[Dim Time In].[PhanCapTimeIn].[Minute].&amp;[32]&amp;[6]&amp;[25]&amp;[4]&amp;[2023]" c="32"/>
        <s v="[Dim Time In].[PhanCapTimeIn].[Minute].&amp;[33]&amp;[6]&amp;[25]&amp;[4]&amp;[2023]" c="33"/>
        <s v="[Dim Time In].[PhanCapTimeIn].[Minute].&amp;[34]&amp;[6]&amp;[25]&amp;[4]&amp;[2023]" c="34"/>
        <s v="[Dim Time In].[PhanCapTimeIn].[Minute].&amp;[35]&amp;[6]&amp;[25]&amp;[4]&amp;[2023]" c="35"/>
        <s v="[Dim Time In].[PhanCapTimeIn].[Minute].&amp;[36]&amp;[6]&amp;[25]&amp;[4]&amp;[2023]" c="36"/>
        <s v="[Dim Time In].[PhanCapTimeIn].[Minute].&amp;[37]&amp;[6]&amp;[25]&amp;[4]&amp;[2023]" c="37"/>
        <s v="[Dim Time In].[PhanCapTimeIn].[Minute].&amp;[38]&amp;[6]&amp;[25]&amp;[4]&amp;[2023]" c="38"/>
        <s v="[Dim Time In].[PhanCapTimeIn].[Minute].&amp;[39]&amp;[6]&amp;[25]&amp;[4]&amp;[2023]" c="39"/>
        <s v="[Dim Time In].[PhanCapTimeIn].[Minute].&amp;[40]&amp;[6]&amp;[25]&amp;[4]&amp;[2023]" c="40"/>
        <s v="[Dim Time In].[PhanCapTimeIn].[Minute].&amp;[41]&amp;[6]&amp;[25]&amp;[4]&amp;[2023]" c="41"/>
        <s v="[Dim Time In].[PhanCapTimeIn].[Minute].&amp;[42]&amp;[6]&amp;[25]&amp;[4]&amp;[2023]" c="42"/>
        <s v="[Dim Time In].[PhanCapTimeIn].[Minute].&amp;[43]&amp;[6]&amp;[25]&amp;[4]&amp;[2023]" c="43"/>
        <s v="[Dim Time In].[PhanCapTimeIn].[Minute].&amp;[44]&amp;[6]&amp;[25]&amp;[4]&amp;[2023]" c="44"/>
        <s v="[Dim Time In].[PhanCapTimeIn].[Minute].&amp;[45]&amp;[6]&amp;[25]&amp;[4]&amp;[2023]" c="45"/>
        <s v="[Dim Time In].[PhanCapTimeIn].[Minute].&amp;[46]&amp;[6]&amp;[25]&amp;[4]&amp;[2023]" c="46"/>
        <s v="[Dim Time In].[PhanCapTimeIn].[Minute].&amp;[47]&amp;[6]&amp;[25]&amp;[4]&amp;[2023]" c="47"/>
        <s v="[Dim Time In].[PhanCapTimeIn].[Minute].&amp;[48]&amp;[6]&amp;[25]&amp;[4]&amp;[2023]" c="48"/>
        <s v="[Dim Time In].[PhanCapTimeIn].[Minute].&amp;[49]&amp;[6]&amp;[25]&amp;[4]&amp;[2023]" c="49"/>
        <s v="[Dim Time In].[PhanCapTimeIn].[Minute].&amp;[50]&amp;[6]&amp;[25]&amp;[4]&amp;[2023]" c="50"/>
        <s v="[Dim Time In].[PhanCapTimeIn].[Minute].&amp;[51]&amp;[6]&amp;[25]&amp;[4]&amp;[2023]" c="51"/>
        <s v="[Dim Time In].[PhanCapTimeIn].[Minute].&amp;[52]&amp;[6]&amp;[25]&amp;[4]&amp;[2023]" c="52"/>
        <s v="[Dim Time In].[PhanCapTimeIn].[Minute].&amp;[53]&amp;[6]&amp;[25]&amp;[4]&amp;[2023]" c="53"/>
        <s v="[Dim Time In].[PhanCapTimeIn].[Minute].&amp;[54]&amp;[6]&amp;[25]&amp;[4]&amp;[2023]" c="54"/>
        <s v="[Dim Time In].[PhanCapTimeIn].[Minute].&amp;[55]&amp;[6]&amp;[25]&amp;[4]&amp;[2023]" c="55"/>
        <s v="[Dim Time In].[PhanCapTimeIn].[Minute].&amp;[56]&amp;[6]&amp;[25]&amp;[4]&amp;[2023]" c="56"/>
        <s v="[Dim Time In].[PhanCapTimeIn].[Minute].&amp;[57]&amp;[6]&amp;[25]&amp;[4]&amp;[2023]" c="57"/>
        <s v="[Dim Time In].[PhanCapTimeIn].[Minute].&amp;[58]&amp;[6]&amp;[25]&amp;[4]&amp;[2023]" c="58"/>
        <s v="[Dim Time In].[PhanCapTimeIn].[Minute].&amp;[59]&amp;[6]&amp;[25]&amp;[4]&amp;[2023]" c="59"/>
        <s v="[Dim Time In].[PhanCapTimeIn].[Hour].&amp;[7]&amp;[25]&amp;[4]&amp;[2023]" c="7"/>
        <s v="[Dim Time In].[PhanCapTimeIn].[Minute].&amp;[0]&amp;[7]&amp;[25]&amp;[4]&amp;[2023]" c="0"/>
        <s v="[Dim Time In].[PhanCapTimeIn].[Minute].&amp;[1]&amp;[7]&amp;[25]&amp;[4]&amp;[2023]" c="1"/>
        <s v="[Dim Time In].[PhanCapTimeIn].[Minute].&amp;[2]&amp;[7]&amp;[25]&amp;[4]&amp;[2023]" c="2"/>
        <s v="[Dim Time In].[PhanCapTimeIn].[Minute].&amp;[3]&amp;[7]&amp;[25]&amp;[4]&amp;[2023]" c="3"/>
        <s v="[Dim Time In].[PhanCapTimeIn].[Minute].&amp;[4]&amp;[7]&amp;[25]&amp;[4]&amp;[2023]" c="4"/>
        <s v="[Dim Time In].[PhanCapTimeIn].[Minute].&amp;[5]&amp;[7]&amp;[25]&amp;[4]&amp;[2023]" c="5"/>
        <s v="[Dim Time In].[PhanCapTimeIn].[Minute].&amp;[6]&amp;[7]&amp;[25]&amp;[4]&amp;[2023]" c="6"/>
        <s v="[Dim Time In].[PhanCapTimeIn].[Minute].&amp;[7]&amp;[7]&amp;[25]&amp;[4]&amp;[2023]" c="7"/>
        <s v="[Dim Time In].[PhanCapTimeIn].[Minute].&amp;[8]&amp;[7]&amp;[25]&amp;[4]&amp;[2023]" c="8"/>
        <s v="[Dim Time In].[PhanCapTimeIn].[Minute].&amp;[9]&amp;[7]&amp;[25]&amp;[4]&amp;[2023]" c="9"/>
        <s v="[Dim Time In].[PhanCapTimeIn].[Minute].&amp;[10]&amp;[7]&amp;[25]&amp;[4]&amp;[2023]" c="10"/>
        <s v="[Dim Time In].[PhanCapTimeIn].[Minute].&amp;[11]&amp;[7]&amp;[25]&amp;[4]&amp;[2023]" c="11"/>
        <s v="[Dim Time In].[PhanCapTimeIn].[Minute].&amp;[12]&amp;[7]&amp;[25]&amp;[4]&amp;[2023]" c="12"/>
        <s v="[Dim Time In].[PhanCapTimeIn].[Minute].&amp;[13]&amp;[7]&amp;[25]&amp;[4]&amp;[2023]" c="13"/>
        <s v="[Dim Time In].[PhanCapTimeIn].[Minute].&amp;[14]&amp;[7]&amp;[25]&amp;[4]&amp;[2023]" c="14"/>
        <s v="[Dim Time In].[PhanCapTimeIn].[Minute].&amp;[15]&amp;[7]&amp;[25]&amp;[4]&amp;[2023]" c="15"/>
        <s v="[Dim Time In].[PhanCapTimeIn].[Minute].&amp;[16]&amp;[7]&amp;[25]&amp;[4]&amp;[2023]" c="16"/>
        <s v="[Dim Time In].[PhanCapTimeIn].[Minute].&amp;[17]&amp;[7]&amp;[25]&amp;[4]&amp;[2023]" c="17"/>
        <s v="[Dim Time In].[PhanCapTimeIn].[Minute].&amp;[18]&amp;[7]&amp;[25]&amp;[4]&amp;[2023]" c="18"/>
        <s v="[Dim Time In].[PhanCapTimeIn].[Minute].&amp;[19]&amp;[7]&amp;[25]&amp;[4]&amp;[2023]" c="19"/>
        <s v="[Dim Time In].[PhanCapTimeIn].[Minute].&amp;[20]&amp;[7]&amp;[25]&amp;[4]&amp;[2023]" c="20"/>
        <s v="[Dim Time In].[PhanCapTimeIn].[Minute].&amp;[21]&amp;[7]&amp;[25]&amp;[4]&amp;[2023]" c="21"/>
        <s v="[Dim Time In].[PhanCapTimeIn].[Minute].&amp;[22]&amp;[7]&amp;[25]&amp;[4]&amp;[2023]" c="22"/>
        <s v="[Dim Time In].[PhanCapTimeIn].[Minute].&amp;[23]&amp;[7]&amp;[25]&amp;[4]&amp;[2023]" c="23"/>
        <s v="[Dim Time In].[PhanCapTimeIn].[Minute].&amp;[24]&amp;[7]&amp;[25]&amp;[4]&amp;[2023]" c="24"/>
        <s v="[Dim Time In].[PhanCapTimeIn].[Minute].&amp;[25]&amp;[7]&amp;[25]&amp;[4]&amp;[2023]" c="25"/>
        <s v="[Dim Time In].[PhanCapTimeIn].[Minute].&amp;[26]&amp;[7]&amp;[25]&amp;[4]&amp;[2023]" c="26"/>
        <s v="[Dim Time In].[PhanCapTimeIn].[Minute].&amp;[27]&amp;[7]&amp;[25]&amp;[4]&amp;[2023]" c="27"/>
        <s v="[Dim Time In].[PhanCapTimeIn].[Minute].&amp;[28]&amp;[7]&amp;[25]&amp;[4]&amp;[2023]" c="28"/>
        <s v="[Dim Time In].[PhanCapTimeIn].[Minute].&amp;[29]&amp;[7]&amp;[25]&amp;[4]&amp;[2023]" c="29"/>
        <s v="[Dim Time In].[PhanCapTimeIn].[Minute].&amp;[30]&amp;[7]&amp;[25]&amp;[4]&amp;[2023]" c="30"/>
        <s v="[Dim Time In].[PhanCapTimeIn].[Minute].&amp;[31]&amp;[7]&amp;[25]&amp;[4]&amp;[2023]" c="31"/>
        <s v="[Dim Time In].[PhanCapTimeIn].[Minute].&amp;[32]&amp;[7]&amp;[25]&amp;[4]&amp;[2023]" c="32"/>
        <s v="[Dim Time In].[PhanCapTimeIn].[Minute].&amp;[33]&amp;[7]&amp;[25]&amp;[4]&amp;[2023]" c="33"/>
        <s v="[Dim Time In].[PhanCapTimeIn].[Minute].&amp;[34]&amp;[7]&amp;[25]&amp;[4]&amp;[2023]" c="34"/>
        <s v="[Dim Time In].[PhanCapTimeIn].[Minute].&amp;[35]&amp;[7]&amp;[25]&amp;[4]&amp;[2023]" c="35"/>
        <s v="[Dim Time In].[PhanCapTimeIn].[Minute].&amp;[36]&amp;[7]&amp;[25]&amp;[4]&amp;[2023]" c="36"/>
        <s v="[Dim Time In].[PhanCapTimeIn].[Minute].&amp;[37]&amp;[7]&amp;[25]&amp;[4]&amp;[2023]" c="37"/>
        <s v="[Dim Time In].[PhanCapTimeIn].[Minute].&amp;[38]&amp;[7]&amp;[25]&amp;[4]&amp;[2023]" c="38"/>
        <s v="[Dim Time In].[PhanCapTimeIn].[Minute].&amp;[39]&amp;[7]&amp;[25]&amp;[4]&amp;[2023]" c="39"/>
        <s v="[Dim Time In].[PhanCapTimeIn].[Minute].&amp;[40]&amp;[7]&amp;[25]&amp;[4]&amp;[2023]" c="40"/>
        <s v="[Dim Time In].[PhanCapTimeIn].[Minute].&amp;[41]&amp;[7]&amp;[25]&amp;[4]&amp;[2023]" c="41"/>
        <s v="[Dim Time In].[PhanCapTimeIn].[Minute].&amp;[42]&amp;[7]&amp;[25]&amp;[4]&amp;[2023]" c="42"/>
        <s v="[Dim Time In].[PhanCapTimeIn].[Minute].&amp;[43]&amp;[7]&amp;[25]&amp;[4]&amp;[2023]" c="43"/>
        <s v="[Dim Time In].[PhanCapTimeIn].[Minute].&amp;[44]&amp;[7]&amp;[25]&amp;[4]&amp;[2023]" c="44"/>
        <s v="[Dim Time In].[PhanCapTimeIn].[Minute].&amp;[45]&amp;[7]&amp;[25]&amp;[4]&amp;[2023]" c="45"/>
        <s v="[Dim Time In].[PhanCapTimeIn].[Minute].&amp;[46]&amp;[7]&amp;[25]&amp;[4]&amp;[2023]" c="46"/>
        <s v="[Dim Time In].[PhanCapTimeIn].[Minute].&amp;[47]&amp;[7]&amp;[25]&amp;[4]&amp;[2023]" c="47"/>
        <s v="[Dim Time In].[PhanCapTimeIn].[Minute].&amp;[48]&amp;[7]&amp;[25]&amp;[4]&amp;[2023]" c="48"/>
        <s v="[Dim Time In].[PhanCapTimeIn].[Minute].&amp;[49]&amp;[7]&amp;[25]&amp;[4]&amp;[2023]" c="49"/>
        <s v="[Dim Time In].[PhanCapTimeIn].[Minute].&amp;[50]&amp;[7]&amp;[25]&amp;[4]&amp;[2023]" c="50"/>
        <s v="[Dim Time In].[PhanCapTimeIn].[Minute].&amp;[51]&amp;[7]&amp;[25]&amp;[4]&amp;[2023]" c="51"/>
        <s v="[Dim Time In].[PhanCapTimeIn].[Minute].&amp;[52]&amp;[7]&amp;[25]&amp;[4]&amp;[2023]" c="52"/>
        <s v="[Dim Time In].[PhanCapTimeIn].[Minute].&amp;[53]&amp;[7]&amp;[25]&amp;[4]&amp;[2023]" c="53"/>
        <s v="[Dim Time In].[PhanCapTimeIn].[Minute].&amp;[54]&amp;[7]&amp;[25]&amp;[4]&amp;[2023]" c="54"/>
        <s v="[Dim Time In].[PhanCapTimeIn].[Minute].&amp;[55]&amp;[7]&amp;[25]&amp;[4]&amp;[2023]" c="55"/>
        <s v="[Dim Time In].[PhanCapTimeIn].[Minute].&amp;[56]&amp;[7]&amp;[25]&amp;[4]&amp;[2023]" c="56"/>
        <s v="[Dim Time In].[PhanCapTimeIn].[Minute].&amp;[57]&amp;[7]&amp;[25]&amp;[4]&amp;[2023]" c="57"/>
        <s v="[Dim Time In].[PhanCapTimeIn].[Minute].&amp;[58]&amp;[7]&amp;[25]&amp;[4]&amp;[2023]" c="58"/>
        <s v="[Dim Time In].[PhanCapTimeIn].[Minute].&amp;[59]&amp;[7]&amp;[25]&amp;[4]&amp;[2023]" c="59"/>
        <s v="[Dim Time In].[PhanCapTimeIn].[Hour].&amp;[8]&amp;[25]&amp;[4]&amp;[2023]" c="8"/>
        <s v="[Dim Time In].[PhanCapTimeIn].[Minute].&amp;[0]&amp;[8]&amp;[25]&amp;[4]&amp;[2023]" c="0"/>
        <s v="[Dim Time In].[PhanCapTimeIn].[Minute].&amp;[1]&amp;[8]&amp;[25]&amp;[4]&amp;[2023]" c="1"/>
        <s v="[Dim Time In].[PhanCapTimeIn].[Minute].&amp;[2]&amp;[8]&amp;[25]&amp;[4]&amp;[2023]" c="2"/>
        <s v="[Dim Time In].[PhanCapTimeIn].[Minute].&amp;[3]&amp;[8]&amp;[25]&amp;[4]&amp;[2023]" c="3"/>
        <s v="[Dim Time In].[PhanCapTimeIn].[Minute].&amp;[4]&amp;[8]&amp;[25]&amp;[4]&amp;[2023]" c="4"/>
        <s v="[Dim Time In].[PhanCapTimeIn].[Minute].&amp;[5]&amp;[8]&amp;[25]&amp;[4]&amp;[2023]" c="5"/>
        <s v="[Dim Time In].[PhanCapTimeIn].[Minute].&amp;[6]&amp;[8]&amp;[25]&amp;[4]&amp;[2023]" c="6"/>
        <s v="[Dim Time In].[PhanCapTimeIn].[Minute].&amp;[7]&amp;[8]&amp;[25]&amp;[4]&amp;[2023]" c="7"/>
        <s v="[Dim Time In].[PhanCapTimeIn].[Minute].&amp;[8]&amp;[8]&amp;[25]&amp;[4]&amp;[2023]" c="8"/>
        <s v="[Dim Time In].[PhanCapTimeIn].[Minute].&amp;[9]&amp;[8]&amp;[25]&amp;[4]&amp;[2023]" c="9"/>
        <s v="[Dim Time In].[PhanCapTimeIn].[Minute].&amp;[10]&amp;[8]&amp;[25]&amp;[4]&amp;[2023]" c="10"/>
        <s v="[Dim Time In].[PhanCapTimeIn].[Minute].&amp;[11]&amp;[8]&amp;[25]&amp;[4]&amp;[2023]" c="11"/>
        <s v="[Dim Time In].[PhanCapTimeIn].[Minute].&amp;[12]&amp;[8]&amp;[25]&amp;[4]&amp;[2023]" c="12"/>
        <s v="[Dim Time In].[PhanCapTimeIn].[Minute].&amp;[13]&amp;[8]&amp;[25]&amp;[4]&amp;[2023]" c="13"/>
        <s v="[Dim Time In].[PhanCapTimeIn].[Minute].&amp;[14]&amp;[8]&amp;[25]&amp;[4]&amp;[2023]" c="14"/>
        <s v="[Dim Time In].[PhanCapTimeIn].[Minute].&amp;[15]&amp;[8]&amp;[25]&amp;[4]&amp;[2023]" c="15"/>
        <s v="[Dim Time In].[PhanCapTimeIn].[Minute].&amp;[16]&amp;[8]&amp;[25]&amp;[4]&amp;[2023]" c="16"/>
        <s v="[Dim Time In].[PhanCapTimeIn].[Minute].&amp;[17]&amp;[8]&amp;[25]&amp;[4]&amp;[2023]" c="17"/>
        <s v="[Dim Time In].[PhanCapTimeIn].[Minute].&amp;[18]&amp;[8]&amp;[25]&amp;[4]&amp;[2023]" c="18"/>
        <s v="[Dim Time In].[PhanCapTimeIn].[Minute].&amp;[19]&amp;[8]&amp;[25]&amp;[4]&amp;[2023]" c="19"/>
        <s v="[Dim Time In].[PhanCapTimeIn].[Minute].&amp;[20]&amp;[8]&amp;[25]&amp;[4]&amp;[2023]" c="20"/>
        <s v="[Dim Time In].[PhanCapTimeIn].[Minute].&amp;[21]&amp;[8]&amp;[25]&amp;[4]&amp;[2023]" c="21"/>
        <s v="[Dim Time In].[PhanCapTimeIn].[Minute].&amp;[22]&amp;[8]&amp;[25]&amp;[4]&amp;[2023]" c="22"/>
        <s v="[Dim Time In].[PhanCapTimeIn].[Minute].&amp;[23]&amp;[8]&amp;[25]&amp;[4]&amp;[2023]" c="23"/>
        <s v="[Dim Time In].[PhanCapTimeIn].[Minute].&amp;[24]&amp;[8]&amp;[25]&amp;[4]&amp;[2023]" c="24"/>
        <s v="[Dim Time In].[PhanCapTimeIn].[Minute].&amp;[25]&amp;[8]&amp;[25]&amp;[4]&amp;[2023]" c="25"/>
        <s v="[Dim Time In].[PhanCapTimeIn].[Minute].&amp;[26]&amp;[8]&amp;[25]&amp;[4]&amp;[2023]" c="26"/>
        <s v="[Dim Time In].[PhanCapTimeIn].[Minute].&amp;[27]&amp;[8]&amp;[25]&amp;[4]&amp;[2023]" c="27"/>
        <s v="[Dim Time In].[PhanCapTimeIn].[Minute].&amp;[28]&amp;[8]&amp;[25]&amp;[4]&amp;[2023]" c="28"/>
        <s v="[Dim Time In].[PhanCapTimeIn].[Minute].&amp;[29]&amp;[8]&amp;[25]&amp;[4]&amp;[2023]" c="29"/>
        <s v="[Dim Time In].[PhanCapTimeIn].[Minute].&amp;[30]&amp;[8]&amp;[25]&amp;[4]&amp;[2023]" c="30"/>
        <s v="[Dim Time In].[PhanCapTimeIn].[Minute].&amp;[31]&amp;[8]&amp;[25]&amp;[4]&amp;[2023]" c="31"/>
        <s v="[Dim Time In].[PhanCapTimeIn].[Minute].&amp;[32]&amp;[8]&amp;[25]&amp;[4]&amp;[2023]" c="32"/>
        <s v="[Dim Time In].[PhanCapTimeIn].[Minute].&amp;[33]&amp;[8]&amp;[25]&amp;[4]&amp;[2023]" c="33"/>
        <s v="[Dim Time In].[PhanCapTimeIn].[Minute].&amp;[34]&amp;[8]&amp;[25]&amp;[4]&amp;[2023]" c="34"/>
        <s v="[Dim Time In].[PhanCapTimeIn].[Minute].&amp;[35]&amp;[8]&amp;[25]&amp;[4]&amp;[2023]" c="35"/>
        <s v="[Dim Time In].[PhanCapTimeIn].[Minute].&amp;[36]&amp;[8]&amp;[25]&amp;[4]&amp;[2023]" c="36"/>
        <s v="[Dim Time In].[PhanCapTimeIn].[Minute].&amp;[37]&amp;[8]&amp;[25]&amp;[4]&amp;[2023]" c="37"/>
        <s v="[Dim Time In].[PhanCapTimeIn].[Minute].&amp;[38]&amp;[8]&amp;[25]&amp;[4]&amp;[2023]" c="38"/>
        <s v="[Dim Time In].[PhanCapTimeIn].[Minute].&amp;[39]&amp;[8]&amp;[25]&amp;[4]&amp;[2023]" c="39"/>
        <s v="[Dim Time In].[PhanCapTimeIn].[Minute].&amp;[40]&amp;[8]&amp;[25]&amp;[4]&amp;[2023]" c="40"/>
        <s v="[Dim Time In].[PhanCapTimeIn].[Minute].&amp;[41]&amp;[8]&amp;[25]&amp;[4]&amp;[2023]" c="41"/>
        <s v="[Dim Time In].[PhanCapTimeIn].[Minute].&amp;[42]&amp;[8]&amp;[25]&amp;[4]&amp;[2023]" c="42"/>
        <s v="[Dim Time In].[PhanCapTimeIn].[Minute].&amp;[43]&amp;[8]&amp;[25]&amp;[4]&amp;[2023]" c="43"/>
        <s v="[Dim Time In].[PhanCapTimeIn].[Minute].&amp;[44]&amp;[8]&amp;[25]&amp;[4]&amp;[2023]" c="44"/>
        <s v="[Dim Time In].[PhanCapTimeIn].[Minute].&amp;[45]&amp;[8]&amp;[25]&amp;[4]&amp;[2023]" c="45"/>
        <s v="[Dim Time In].[PhanCapTimeIn].[Minute].&amp;[46]&amp;[8]&amp;[25]&amp;[4]&amp;[2023]" c="46"/>
        <s v="[Dim Time In].[PhanCapTimeIn].[Minute].&amp;[47]&amp;[8]&amp;[25]&amp;[4]&amp;[2023]" c="47"/>
        <s v="[Dim Time In].[PhanCapTimeIn].[Minute].&amp;[48]&amp;[8]&amp;[25]&amp;[4]&amp;[2023]" c="48"/>
        <s v="[Dim Time In].[PhanCapTimeIn].[Minute].&amp;[49]&amp;[8]&amp;[25]&amp;[4]&amp;[2023]" c="49"/>
        <s v="[Dim Time In].[PhanCapTimeIn].[Minute].&amp;[50]&amp;[8]&amp;[25]&amp;[4]&amp;[2023]" c="50"/>
        <s v="[Dim Time In].[PhanCapTimeIn].[Minute].&amp;[51]&amp;[8]&amp;[25]&amp;[4]&amp;[2023]" c="51"/>
        <s v="[Dim Time In].[PhanCapTimeIn].[Minute].&amp;[52]&amp;[8]&amp;[25]&amp;[4]&amp;[2023]" c="52"/>
        <s v="[Dim Time In].[PhanCapTimeIn].[Minute].&amp;[53]&amp;[8]&amp;[25]&amp;[4]&amp;[2023]" c="53"/>
        <s v="[Dim Time In].[PhanCapTimeIn].[Minute].&amp;[54]&amp;[8]&amp;[25]&amp;[4]&amp;[2023]" c="54"/>
        <s v="[Dim Time In].[PhanCapTimeIn].[Minute].&amp;[55]&amp;[8]&amp;[25]&amp;[4]&amp;[2023]" c="55"/>
        <s v="[Dim Time In].[PhanCapTimeIn].[Minute].&amp;[56]&amp;[8]&amp;[25]&amp;[4]&amp;[2023]" c="56"/>
        <s v="[Dim Time In].[PhanCapTimeIn].[Minute].&amp;[57]&amp;[8]&amp;[25]&amp;[4]&amp;[2023]" c="57"/>
        <s v="[Dim Time In].[PhanCapTimeIn].[Minute].&amp;[58]&amp;[8]&amp;[25]&amp;[4]&amp;[2023]" c="58"/>
        <s v="[Dim Time In].[PhanCapTimeIn].[Minute].&amp;[59]&amp;[8]&amp;[25]&amp;[4]&amp;[2023]" c="59"/>
        <s v="[Dim Time In].[PhanCapTimeIn].[Hour].&amp;[9]&amp;[25]&amp;[4]&amp;[2023]" c="9"/>
        <s v="[Dim Time In].[PhanCapTimeIn].[Minute].&amp;[0]&amp;[9]&amp;[25]&amp;[4]&amp;[2023]" c="0"/>
        <s v="[Dim Time In].[PhanCapTimeIn].[Minute].&amp;[1]&amp;[9]&amp;[25]&amp;[4]&amp;[2023]" c="1"/>
        <s v="[Dim Time In].[PhanCapTimeIn].[Minute].&amp;[2]&amp;[9]&amp;[25]&amp;[4]&amp;[2023]" c="2"/>
        <s v="[Dim Time In].[PhanCapTimeIn].[Minute].&amp;[3]&amp;[9]&amp;[25]&amp;[4]&amp;[2023]" c="3"/>
        <s v="[Dim Time In].[PhanCapTimeIn].[Minute].&amp;[4]&amp;[9]&amp;[25]&amp;[4]&amp;[2023]" c="4"/>
        <s v="[Dim Time In].[PhanCapTimeIn].[Minute].&amp;[5]&amp;[9]&amp;[25]&amp;[4]&amp;[2023]" c="5"/>
        <s v="[Dim Time In].[PhanCapTimeIn].[Minute].&amp;[6]&amp;[9]&amp;[25]&amp;[4]&amp;[2023]" c="6"/>
        <s v="[Dim Time In].[PhanCapTimeIn].[Minute].&amp;[7]&amp;[9]&amp;[25]&amp;[4]&amp;[2023]" c="7"/>
        <s v="[Dim Time In].[PhanCapTimeIn].[Minute].&amp;[8]&amp;[9]&amp;[25]&amp;[4]&amp;[2023]" c="8"/>
        <s v="[Dim Time In].[PhanCapTimeIn].[Minute].&amp;[9]&amp;[9]&amp;[25]&amp;[4]&amp;[2023]" c="9"/>
        <s v="[Dim Time In].[PhanCapTimeIn].[Minute].&amp;[10]&amp;[9]&amp;[25]&amp;[4]&amp;[2023]" c="10"/>
        <s v="[Dim Time In].[PhanCapTimeIn].[Minute].&amp;[11]&amp;[9]&amp;[25]&amp;[4]&amp;[2023]" c="11"/>
        <s v="[Dim Time In].[PhanCapTimeIn].[Minute].&amp;[12]&amp;[9]&amp;[25]&amp;[4]&amp;[2023]" c="12"/>
        <s v="[Dim Time In].[PhanCapTimeIn].[Minute].&amp;[13]&amp;[9]&amp;[25]&amp;[4]&amp;[2023]" c="13"/>
        <s v="[Dim Time In].[PhanCapTimeIn].[Minute].&amp;[14]&amp;[9]&amp;[25]&amp;[4]&amp;[2023]" c="14"/>
        <s v="[Dim Time In].[PhanCapTimeIn].[Minute].&amp;[15]&amp;[9]&amp;[25]&amp;[4]&amp;[2023]" c="15"/>
        <s v="[Dim Time In].[PhanCapTimeIn].[Minute].&amp;[16]&amp;[9]&amp;[25]&amp;[4]&amp;[2023]" c="16"/>
        <s v="[Dim Time In].[PhanCapTimeIn].[Minute].&amp;[17]&amp;[9]&amp;[25]&amp;[4]&amp;[2023]" c="17"/>
        <s v="[Dim Time In].[PhanCapTimeIn].[Minute].&amp;[18]&amp;[9]&amp;[25]&amp;[4]&amp;[2023]" c="18"/>
        <s v="[Dim Time In].[PhanCapTimeIn].[Minute].&amp;[19]&amp;[9]&amp;[25]&amp;[4]&amp;[2023]" c="19"/>
        <s v="[Dim Time In].[PhanCapTimeIn].[Minute].&amp;[20]&amp;[9]&amp;[25]&amp;[4]&amp;[2023]" c="20"/>
        <s v="[Dim Time In].[PhanCapTimeIn].[Minute].&amp;[21]&amp;[9]&amp;[25]&amp;[4]&amp;[2023]" c="21"/>
        <s v="[Dim Time In].[PhanCapTimeIn].[Minute].&amp;[22]&amp;[9]&amp;[25]&amp;[4]&amp;[2023]" c="22"/>
        <s v="[Dim Time In].[PhanCapTimeIn].[Minute].&amp;[23]&amp;[9]&amp;[25]&amp;[4]&amp;[2023]" c="23"/>
        <s v="[Dim Time In].[PhanCapTimeIn].[Minute].&amp;[24]&amp;[9]&amp;[25]&amp;[4]&amp;[2023]" c="24"/>
        <s v="[Dim Time In].[PhanCapTimeIn].[Minute].&amp;[25]&amp;[9]&amp;[25]&amp;[4]&amp;[2023]" c="25"/>
        <s v="[Dim Time In].[PhanCapTimeIn].[Minute].&amp;[26]&amp;[9]&amp;[25]&amp;[4]&amp;[2023]" c="26"/>
        <s v="[Dim Time In].[PhanCapTimeIn].[Minute].&amp;[27]&amp;[9]&amp;[25]&amp;[4]&amp;[2023]" c="27"/>
        <s v="[Dim Time In].[PhanCapTimeIn].[Minute].&amp;[28]&amp;[9]&amp;[25]&amp;[4]&amp;[2023]" c="28"/>
        <s v="[Dim Time In].[PhanCapTimeIn].[Minute].&amp;[29]&amp;[9]&amp;[25]&amp;[4]&amp;[2023]" c="29"/>
        <s v="[Dim Time In].[PhanCapTimeIn].[Minute].&amp;[30]&amp;[9]&amp;[25]&amp;[4]&amp;[2023]" c="30"/>
        <s v="[Dim Time In].[PhanCapTimeIn].[Minute].&amp;[31]&amp;[9]&amp;[25]&amp;[4]&amp;[2023]" c="31"/>
        <s v="[Dim Time In].[PhanCapTimeIn].[Minute].&amp;[32]&amp;[9]&amp;[25]&amp;[4]&amp;[2023]" c="32"/>
        <s v="[Dim Time In].[PhanCapTimeIn].[Minute].&amp;[33]&amp;[9]&amp;[25]&amp;[4]&amp;[2023]" c="33"/>
        <s v="[Dim Time In].[PhanCapTimeIn].[Minute].&amp;[34]&amp;[9]&amp;[25]&amp;[4]&amp;[2023]" c="34"/>
        <s v="[Dim Time In].[PhanCapTimeIn].[Minute].&amp;[35]&amp;[9]&amp;[25]&amp;[4]&amp;[2023]" c="35"/>
        <s v="[Dim Time In].[PhanCapTimeIn].[Minute].&amp;[36]&amp;[9]&amp;[25]&amp;[4]&amp;[2023]" c="36"/>
        <s v="[Dim Time In].[PhanCapTimeIn].[Minute].&amp;[37]&amp;[9]&amp;[25]&amp;[4]&amp;[2023]" c="37"/>
        <s v="[Dim Time In].[PhanCapTimeIn].[Minute].&amp;[38]&amp;[9]&amp;[25]&amp;[4]&amp;[2023]" c="38"/>
        <s v="[Dim Time In].[PhanCapTimeIn].[Minute].&amp;[39]&amp;[9]&amp;[25]&amp;[4]&amp;[2023]" c="39"/>
        <s v="[Dim Time In].[PhanCapTimeIn].[Minute].&amp;[40]&amp;[9]&amp;[25]&amp;[4]&amp;[2023]" c="40"/>
        <s v="[Dim Time In].[PhanCapTimeIn].[Minute].&amp;[41]&amp;[9]&amp;[25]&amp;[4]&amp;[2023]" c="41"/>
        <s v="[Dim Time In].[PhanCapTimeIn].[Minute].&amp;[42]&amp;[9]&amp;[25]&amp;[4]&amp;[2023]" c="42"/>
        <s v="[Dim Time In].[PhanCapTimeIn].[Minute].&amp;[43]&amp;[9]&amp;[25]&amp;[4]&amp;[2023]" c="43"/>
        <s v="[Dim Time In].[PhanCapTimeIn].[Minute].&amp;[44]&amp;[9]&amp;[25]&amp;[4]&amp;[2023]" c="44"/>
        <s v="[Dim Time In].[PhanCapTimeIn].[Minute].&amp;[45]&amp;[9]&amp;[25]&amp;[4]&amp;[2023]" c="45"/>
        <s v="[Dim Time In].[PhanCapTimeIn].[Minute].&amp;[46]&amp;[9]&amp;[25]&amp;[4]&amp;[2023]" c="46"/>
        <s v="[Dim Time In].[PhanCapTimeIn].[Minute].&amp;[47]&amp;[9]&amp;[25]&amp;[4]&amp;[2023]" c="47"/>
        <s v="[Dim Time In].[PhanCapTimeIn].[Minute].&amp;[48]&amp;[9]&amp;[25]&amp;[4]&amp;[2023]" c="48"/>
        <s v="[Dim Time In].[PhanCapTimeIn].[Minute].&amp;[49]&amp;[9]&amp;[25]&amp;[4]&amp;[2023]" c="49"/>
        <s v="[Dim Time In].[PhanCapTimeIn].[Minute].&amp;[50]&amp;[9]&amp;[25]&amp;[4]&amp;[2023]" c="50"/>
        <s v="[Dim Time In].[PhanCapTimeIn].[Minute].&amp;[51]&amp;[9]&amp;[25]&amp;[4]&amp;[2023]" c="51"/>
        <s v="[Dim Time In].[PhanCapTimeIn].[Minute].&amp;[52]&amp;[9]&amp;[25]&amp;[4]&amp;[2023]" c="52"/>
        <s v="[Dim Time In].[PhanCapTimeIn].[Minute].&amp;[53]&amp;[9]&amp;[25]&amp;[4]&amp;[2023]" c="53"/>
        <s v="[Dim Time In].[PhanCapTimeIn].[Minute].&amp;[54]&amp;[9]&amp;[25]&amp;[4]&amp;[2023]" c="54"/>
        <s v="[Dim Time In].[PhanCapTimeIn].[Minute].&amp;[55]&amp;[9]&amp;[25]&amp;[4]&amp;[2023]" c="55"/>
        <s v="[Dim Time In].[PhanCapTimeIn].[Minute].&amp;[56]&amp;[9]&amp;[25]&amp;[4]&amp;[2023]" c="56"/>
        <s v="[Dim Time In].[PhanCapTimeIn].[Minute].&amp;[57]&amp;[9]&amp;[25]&amp;[4]&amp;[2023]" c="57"/>
        <s v="[Dim Time In].[PhanCapTimeIn].[Minute].&amp;[58]&amp;[9]&amp;[25]&amp;[4]&amp;[2023]" c="58"/>
        <s v="[Dim Time In].[PhanCapTimeIn].[Minute].&amp;[59]&amp;[9]&amp;[25]&amp;[4]&amp;[2023]" c="59"/>
        <s v="[Dim Time In].[PhanCapTimeIn].[Hour].&amp;[10]&amp;[25]&amp;[4]&amp;[2023]" c="10"/>
        <s v="[Dim Time In].[PhanCapTimeIn].[Minute].&amp;[1]&amp;[10]&amp;[25]&amp;[4]&amp;[2023]" c="1"/>
        <s v="[Dim Time In].[PhanCapTimeIn].[Minute].&amp;[5]&amp;[10]&amp;[25]&amp;[4]&amp;[2023]" c="5"/>
        <s v="[Dim Time In].[PhanCapTimeIn].[Minute].&amp;[7]&amp;[10]&amp;[25]&amp;[4]&amp;[2023]" c="7"/>
        <s v="[Dim Time In].[PhanCapTimeIn].[Minute].&amp;[19]&amp;[10]&amp;[25]&amp;[4]&amp;[2023]" c="19"/>
        <s v="[Dim Time In].[PhanCapTimeIn].[Hour].&amp;[11]&amp;[25]&amp;[4]&amp;[2023]" c="11"/>
        <s v="[Dim Time In].[PhanCapTimeIn].[Minute].&amp;[2]&amp;[11]&amp;[25]&amp;[4]&amp;[2023]" c="2"/>
        <s v="[Dim Time In].[PhanCapTimeIn].[Minute].&amp;[3]&amp;[11]&amp;[25]&amp;[4]&amp;[2023]" c="3"/>
        <s v="[Dim Time In].[PhanCapTimeIn].[Minute].&amp;[8]&amp;[11]&amp;[25]&amp;[4]&amp;[2023]" c="8"/>
        <s v="[Dim Time In].[PhanCapTimeIn].[Minute].&amp;[12]&amp;[11]&amp;[25]&amp;[4]&amp;[2023]" c="12"/>
        <s v="[Dim Time In].[PhanCapTimeIn].[Minute].&amp;[45]&amp;[11]&amp;[25]&amp;[4]&amp;[2023]" c="45"/>
        <s v="[Dim Time In].[PhanCapTimeIn].[Hour].&amp;[12]&amp;[25]&amp;[4]&amp;[2023]" c="12"/>
        <s v="[Dim Time In].[PhanCapTimeIn].[Minute].&amp;[16]&amp;[12]&amp;[25]&amp;[4]&amp;[2023]" c="16"/>
        <s v="[Dim Time In].[PhanCapTimeIn].[Minute].&amp;[34]&amp;[12]&amp;[25]&amp;[4]&amp;[2023]" c="34"/>
        <s v="[Dim Time In].[PhanCapTimeIn].[Hour].&amp;[13]&amp;[25]&amp;[4]&amp;[2023]" c="13"/>
        <s v="[Dim Time In].[PhanCapTimeIn].[Minute].&amp;[40]&amp;[13]&amp;[25]&amp;[4]&amp;[2023]" c="40"/>
        <s v="[Dim Time In].[PhanCapTimeIn].[Minute].&amp;[44]&amp;[13]&amp;[25]&amp;[4]&amp;[2023]" c="44"/>
        <s v="[Dim Time In].[PhanCapTimeIn].[Hour].&amp;[14]&amp;[25]&amp;[4]&amp;[2023]" c="14"/>
        <s v="[Dim Time In].[PhanCapTimeIn].[Minute].&amp;[25]&amp;[14]&amp;[25]&amp;[4]&amp;[2023]" c="25"/>
        <s v="[Dim Time In].[PhanCapTimeIn].[Minute].&amp;[59]&amp;[14]&amp;[25]&amp;[4]&amp;[2023]" c="59"/>
        <s v="[Dim Time In].[PhanCapTimeIn].[Hour].&amp;[15]&amp;[25]&amp;[4]&amp;[2023]" c="15"/>
        <s v="[Dim Time In].[PhanCapTimeIn].[Minute].&amp;[3]&amp;[15]&amp;[25]&amp;[4]&amp;[2023]" c="3"/>
        <s v="[Dim Time In].[PhanCapTimeIn].[Minute].&amp;[4]&amp;[15]&amp;[25]&amp;[4]&amp;[2023]" c="4"/>
        <s v="[Dim Time In].[PhanCapTimeIn].[Minute].&amp;[53]&amp;[15]&amp;[25]&amp;[4]&amp;[2023]" c="53"/>
        <s v="[Dim Time In].[PhanCapTimeIn].[Minute].&amp;[54]&amp;[15]&amp;[25]&amp;[4]&amp;[2023]" c="54"/>
        <s v="[Dim Time In].[PhanCapTimeIn].[Hour].&amp;[16]&amp;[25]&amp;[4]&amp;[2023]" c="16"/>
        <s v="[Dim Time In].[PhanCapTimeIn].[Minute].&amp;[0]&amp;[16]&amp;[25]&amp;[4]&amp;[2023]" c="0"/>
        <s v="[Dim Time In].[PhanCapTimeIn].[Minute].&amp;[1]&amp;[16]&amp;[25]&amp;[4]&amp;[2023]" c="1"/>
        <s v="[Dim Time In].[PhanCapTimeIn].[Minute].&amp;[2]&amp;[16]&amp;[25]&amp;[4]&amp;[2023]" c="2"/>
        <s v="[Dim Time In].[PhanCapTimeIn].[Minute].&amp;[3]&amp;[16]&amp;[25]&amp;[4]&amp;[2023]" c="3"/>
        <s v="[Dim Time In].[PhanCapTimeIn].[Minute].&amp;[4]&amp;[16]&amp;[25]&amp;[4]&amp;[2023]" c="4"/>
        <s v="[Dim Time In].[PhanCapTimeIn].[Minute].&amp;[5]&amp;[16]&amp;[25]&amp;[4]&amp;[2023]" c="5"/>
        <s v="[Dim Time In].[PhanCapTimeIn].[Minute].&amp;[6]&amp;[16]&amp;[25]&amp;[4]&amp;[2023]" c="6"/>
        <s v="[Dim Time In].[PhanCapTimeIn].[Minute].&amp;[7]&amp;[16]&amp;[25]&amp;[4]&amp;[2023]" c="7"/>
        <s v="[Dim Time In].[PhanCapTimeIn].[Minute].&amp;[8]&amp;[16]&amp;[25]&amp;[4]&amp;[2023]" c="8"/>
        <s v="[Dim Time In].[PhanCapTimeIn].[Minute].&amp;[9]&amp;[16]&amp;[25]&amp;[4]&amp;[2023]" c="9"/>
        <s v="[Dim Time In].[PhanCapTimeIn].[Minute].&amp;[10]&amp;[16]&amp;[25]&amp;[4]&amp;[2023]" c="10"/>
        <s v="[Dim Time In].[PhanCapTimeIn].[Minute].&amp;[11]&amp;[16]&amp;[25]&amp;[4]&amp;[2023]" c="11"/>
        <s v="[Dim Time In].[PhanCapTimeIn].[Minute].&amp;[12]&amp;[16]&amp;[25]&amp;[4]&amp;[2023]" c="12"/>
        <s v="[Dim Time In].[PhanCapTimeIn].[Minute].&amp;[13]&amp;[16]&amp;[25]&amp;[4]&amp;[2023]" c="13"/>
        <s v="[Dim Time In].[PhanCapTimeIn].[Minute].&amp;[14]&amp;[16]&amp;[25]&amp;[4]&amp;[2023]" c="14"/>
        <s v="[Dim Time In].[PhanCapTimeIn].[Minute].&amp;[15]&amp;[16]&amp;[25]&amp;[4]&amp;[2023]" c="15"/>
        <s v="[Dim Time In].[PhanCapTimeIn].[Minute].&amp;[16]&amp;[16]&amp;[25]&amp;[4]&amp;[2023]" c="16"/>
        <s v="[Dim Time In].[PhanCapTimeIn].[Minute].&amp;[17]&amp;[16]&amp;[25]&amp;[4]&amp;[2023]" c="17"/>
        <s v="[Dim Time In].[PhanCapTimeIn].[Minute].&amp;[18]&amp;[16]&amp;[25]&amp;[4]&amp;[2023]" c="18"/>
        <s v="[Dim Time In].[PhanCapTimeIn].[Minute].&amp;[19]&amp;[16]&amp;[25]&amp;[4]&amp;[2023]" c="19"/>
        <s v="[Dim Time In].[PhanCapTimeIn].[Minute].&amp;[20]&amp;[16]&amp;[25]&amp;[4]&amp;[2023]" c="20"/>
        <s v="[Dim Time In].[PhanCapTimeIn].[Minute].&amp;[21]&amp;[16]&amp;[25]&amp;[4]&amp;[2023]" c="21"/>
        <s v="[Dim Time In].[PhanCapTimeIn].[Minute].&amp;[22]&amp;[16]&amp;[25]&amp;[4]&amp;[2023]" c="22"/>
        <s v="[Dim Time In].[PhanCapTimeIn].[Minute].&amp;[23]&amp;[16]&amp;[25]&amp;[4]&amp;[2023]" c="23"/>
        <s v="[Dim Time In].[PhanCapTimeIn].[Minute].&amp;[24]&amp;[16]&amp;[25]&amp;[4]&amp;[2023]" c="24"/>
        <s v="[Dim Time In].[PhanCapTimeIn].[Minute].&amp;[25]&amp;[16]&amp;[25]&amp;[4]&amp;[2023]" c="25"/>
        <s v="[Dim Time In].[PhanCapTimeIn].[Minute].&amp;[26]&amp;[16]&amp;[25]&amp;[4]&amp;[2023]" c="26"/>
        <s v="[Dim Time In].[PhanCapTimeIn].[Minute].&amp;[27]&amp;[16]&amp;[25]&amp;[4]&amp;[2023]" c="27"/>
        <s v="[Dim Time In].[PhanCapTimeIn].[Minute].&amp;[28]&amp;[16]&amp;[25]&amp;[4]&amp;[2023]" c="28"/>
        <s v="[Dim Time In].[PhanCapTimeIn].[Minute].&amp;[29]&amp;[16]&amp;[25]&amp;[4]&amp;[2023]" c="29"/>
        <s v="[Dim Time In].[PhanCapTimeIn].[Minute].&amp;[30]&amp;[16]&amp;[25]&amp;[4]&amp;[2023]" c="30"/>
        <s v="[Dim Time In].[PhanCapTimeIn].[Minute].&amp;[31]&amp;[16]&amp;[25]&amp;[4]&amp;[2023]" c="31"/>
        <s v="[Dim Time In].[PhanCapTimeIn].[Minute].&amp;[32]&amp;[16]&amp;[25]&amp;[4]&amp;[2023]" c="32"/>
        <s v="[Dim Time In].[PhanCapTimeIn].[Minute].&amp;[33]&amp;[16]&amp;[25]&amp;[4]&amp;[2023]" c="33"/>
        <s v="[Dim Time In].[PhanCapTimeIn].[Minute].&amp;[34]&amp;[16]&amp;[25]&amp;[4]&amp;[2023]" c="34"/>
        <s v="[Dim Time In].[PhanCapTimeIn].[Minute].&amp;[35]&amp;[16]&amp;[25]&amp;[4]&amp;[2023]" c="35"/>
        <s v="[Dim Time In].[PhanCapTimeIn].[Minute].&amp;[36]&amp;[16]&amp;[25]&amp;[4]&amp;[2023]" c="36"/>
        <s v="[Dim Time In].[PhanCapTimeIn].[Minute].&amp;[37]&amp;[16]&amp;[25]&amp;[4]&amp;[2023]" c="37"/>
        <s v="[Dim Time In].[PhanCapTimeIn].[Minute].&amp;[38]&amp;[16]&amp;[25]&amp;[4]&amp;[2023]" c="38"/>
        <s v="[Dim Time In].[PhanCapTimeIn].[Minute].&amp;[39]&amp;[16]&amp;[25]&amp;[4]&amp;[2023]" c="39"/>
        <s v="[Dim Time In].[PhanCapTimeIn].[Minute].&amp;[40]&amp;[16]&amp;[25]&amp;[4]&amp;[2023]" c="40"/>
        <s v="[Dim Time In].[PhanCapTimeIn].[Minute].&amp;[41]&amp;[16]&amp;[25]&amp;[4]&amp;[2023]" c="41"/>
        <s v="[Dim Time In].[PhanCapTimeIn].[Minute].&amp;[42]&amp;[16]&amp;[25]&amp;[4]&amp;[2023]" c="42"/>
        <s v="[Dim Time In].[PhanCapTimeIn].[Minute].&amp;[43]&amp;[16]&amp;[25]&amp;[4]&amp;[2023]" c="43"/>
        <s v="[Dim Time In].[PhanCapTimeIn].[Minute].&amp;[44]&amp;[16]&amp;[25]&amp;[4]&amp;[2023]" c="44"/>
        <s v="[Dim Time In].[PhanCapTimeIn].[Minute].&amp;[45]&amp;[16]&amp;[25]&amp;[4]&amp;[2023]" c="45"/>
        <s v="[Dim Time In].[PhanCapTimeIn].[Minute].&amp;[46]&amp;[16]&amp;[25]&amp;[4]&amp;[2023]" c="46"/>
        <s v="[Dim Time In].[PhanCapTimeIn].[Minute].&amp;[47]&amp;[16]&amp;[25]&amp;[4]&amp;[2023]" c="47"/>
        <s v="[Dim Time In].[PhanCapTimeIn].[Minute].&amp;[48]&amp;[16]&amp;[25]&amp;[4]&amp;[2023]" c="48"/>
        <s v="[Dim Time In].[PhanCapTimeIn].[Minute].&amp;[49]&amp;[16]&amp;[25]&amp;[4]&amp;[2023]" c="49"/>
        <s v="[Dim Time In].[PhanCapTimeIn].[Minute].&amp;[50]&amp;[16]&amp;[25]&amp;[4]&amp;[2023]" c="50"/>
        <s v="[Dim Time In].[PhanCapTimeIn].[Minute].&amp;[51]&amp;[16]&amp;[25]&amp;[4]&amp;[2023]" c="51"/>
        <s v="[Dim Time In].[PhanCapTimeIn].[Minute].&amp;[52]&amp;[16]&amp;[25]&amp;[4]&amp;[2023]" c="52"/>
        <s v="[Dim Time In].[PhanCapTimeIn].[Minute].&amp;[53]&amp;[16]&amp;[25]&amp;[4]&amp;[2023]" c="53"/>
        <s v="[Dim Time In].[PhanCapTimeIn].[Minute].&amp;[54]&amp;[16]&amp;[25]&amp;[4]&amp;[2023]" c="54"/>
        <s v="[Dim Time In].[PhanCapTimeIn].[Minute].&amp;[55]&amp;[16]&amp;[25]&amp;[4]&amp;[2023]" c="55"/>
        <s v="[Dim Time In].[PhanCapTimeIn].[Minute].&amp;[56]&amp;[16]&amp;[25]&amp;[4]&amp;[2023]" c="56"/>
        <s v="[Dim Time In].[PhanCapTimeIn].[Minute].&amp;[57]&amp;[16]&amp;[25]&amp;[4]&amp;[2023]" c="57"/>
        <s v="[Dim Time In].[PhanCapTimeIn].[Minute].&amp;[58]&amp;[16]&amp;[25]&amp;[4]&amp;[2023]" c="58"/>
        <s v="[Dim Time In].[PhanCapTimeIn].[Minute].&amp;[59]&amp;[16]&amp;[25]&amp;[4]&amp;[2023]" c="59"/>
        <s v="[Dim Time In].[PhanCapTimeIn].[Hour].&amp;[17]&amp;[25]&amp;[4]&amp;[2023]" c="17"/>
        <s v="[Dim Time In].[PhanCapTimeIn].[Minute].&amp;[0]&amp;[17]&amp;[25]&amp;[4]&amp;[2023]" c="0"/>
        <s v="[Dim Time In].[PhanCapTimeIn].[Minute].&amp;[1]&amp;[17]&amp;[25]&amp;[4]&amp;[2023]" c="1"/>
        <s v="[Dim Time In].[PhanCapTimeIn].[Minute].&amp;[2]&amp;[17]&amp;[25]&amp;[4]&amp;[2023]" c="2"/>
        <s v="[Dim Time In].[PhanCapTimeIn].[Minute].&amp;[3]&amp;[17]&amp;[25]&amp;[4]&amp;[2023]" c="3"/>
        <s v="[Dim Time In].[PhanCapTimeIn].[Minute].&amp;[4]&amp;[17]&amp;[25]&amp;[4]&amp;[2023]" c="4"/>
        <s v="[Dim Time In].[PhanCapTimeIn].[Minute].&amp;[5]&amp;[17]&amp;[25]&amp;[4]&amp;[2023]" c="5"/>
        <s v="[Dim Time In].[PhanCapTimeIn].[Minute].&amp;[6]&amp;[17]&amp;[25]&amp;[4]&amp;[2023]" c="6"/>
        <s v="[Dim Time In].[PhanCapTimeIn].[Minute].&amp;[7]&amp;[17]&amp;[25]&amp;[4]&amp;[2023]" c="7"/>
        <s v="[Dim Time In].[PhanCapTimeIn].[Minute].&amp;[8]&amp;[17]&amp;[25]&amp;[4]&amp;[2023]" c="8"/>
        <s v="[Dim Time In].[PhanCapTimeIn].[Minute].&amp;[9]&amp;[17]&amp;[25]&amp;[4]&amp;[2023]" c="9"/>
        <s v="[Dim Time In].[PhanCapTimeIn].[Minute].&amp;[10]&amp;[17]&amp;[25]&amp;[4]&amp;[2023]" c="10"/>
        <s v="[Dim Time In].[PhanCapTimeIn].[Minute].&amp;[11]&amp;[17]&amp;[25]&amp;[4]&amp;[2023]" c="11"/>
        <s v="[Dim Time In].[PhanCapTimeIn].[Minute].&amp;[12]&amp;[17]&amp;[25]&amp;[4]&amp;[2023]" c="12"/>
        <s v="[Dim Time In].[PhanCapTimeIn].[Minute].&amp;[13]&amp;[17]&amp;[25]&amp;[4]&amp;[2023]" c="13"/>
        <s v="[Dim Time In].[PhanCapTimeIn].[Minute].&amp;[14]&amp;[17]&amp;[25]&amp;[4]&amp;[2023]" c="14"/>
        <s v="[Dim Time In].[PhanCapTimeIn].[Minute].&amp;[15]&amp;[17]&amp;[25]&amp;[4]&amp;[2023]" c="15"/>
        <s v="[Dim Time In].[PhanCapTimeIn].[Minute].&amp;[16]&amp;[17]&amp;[25]&amp;[4]&amp;[2023]" c="16"/>
        <s v="[Dim Time In].[PhanCapTimeIn].[Minute].&amp;[17]&amp;[17]&amp;[25]&amp;[4]&amp;[2023]" c="17"/>
        <s v="[Dim Time In].[PhanCapTimeIn].[Minute].&amp;[18]&amp;[17]&amp;[25]&amp;[4]&amp;[2023]" c="18"/>
        <s v="[Dim Time In].[PhanCapTimeIn].[Minute].&amp;[19]&amp;[17]&amp;[25]&amp;[4]&amp;[2023]" c="19"/>
        <s v="[Dim Time In].[PhanCapTimeIn].[Minute].&amp;[20]&amp;[17]&amp;[25]&amp;[4]&amp;[2023]" c="20"/>
        <s v="[Dim Time In].[PhanCapTimeIn].[Minute].&amp;[21]&amp;[17]&amp;[25]&amp;[4]&amp;[2023]" c="21"/>
        <s v="[Dim Time In].[PhanCapTimeIn].[Minute].&amp;[22]&amp;[17]&amp;[25]&amp;[4]&amp;[2023]" c="22"/>
        <s v="[Dim Time In].[PhanCapTimeIn].[Minute].&amp;[23]&amp;[17]&amp;[25]&amp;[4]&amp;[2023]" c="23"/>
        <s v="[Dim Time In].[PhanCapTimeIn].[Minute].&amp;[24]&amp;[17]&amp;[25]&amp;[4]&amp;[2023]" c="24"/>
        <s v="[Dim Time In].[PhanCapTimeIn].[Minute].&amp;[25]&amp;[17]&amp;[25]&amp;[4]&amp;[2023]" c="25"/>
        <s v="[Dim Time In].[PhanCapTimeIn].[Minute].&amp;[26]&amp;[17]&amp;[25]&amp;[4]&amp;[2023]" c="26"/>
        <s v="[Dim Time In].[PhanCapTimeIn].[Minute].&amp;[27]&amp;[17]&amp;[25]&amp;[4]&amp;[2023]" c="27"/>
        <s v="[Dim Time In].[PhanCapTimeIn].[Minute].&amp;[28]&amp;[17]&amp;[25]&amp;[4]&amp;[2023]" c="28"/>
        <s v="[Dim Time In].[PhanCapTimeIn].[Minute].&amp;[29]&amp;[17]&amp;[25]&amp;[4]&amp;[2023]" c="29"/>
        <s v="[Dim Time In].[PhanCapTimeIn].[Minute].&amp;[30]&amp;[17]&amp;[25]&amp;[4]&amp;[2023]" c="30"/>
        <s v="[Dim Time In].[PhanCapTimeIn].[Minute].&amp;[31]&amp;[17]&amp;[25]&amp;[4]&amp;[2023]" c="31"/>
        <s v="[Dim Time In].[PhanCapTimeIn].[Minute].&amp;[32]&amp;[17]&amp;[25]&amp;[4]&amp;[2023]" c="32"/>
        <s v="[Dim Time In].[PhanCapTimeIn].[Minute].&amp;[33]&amp;[17]&amp;[25]&amp;[4]&amp;[2023]" c="33"/>
        <s v="[Dim Time In].[PhanCapTimeIn].[Minute].&amp;[34]&amp;[17]&amp;[25]&amp;[4]&amp;[2023]" c="34"/>
        <s v="[Dim Time In].[PhanCapTimeIn].[Minute].&amp;[35]&amp;[17]&amp;[25]&amp;[4]&amp;[2023]" c="35"/>
        <s v="[Dim Time In].[PhanCapTimeIn].[Minute].&amp;[36]&amp;[17]&amp;[25]&amp;[4]&amp;[2023]" c="36"/>
        <s v="[Dim Time In].[PhanCapTimeIn].[Minute].&amp;[37]&amp;[17]&amp;[25]&amp;[4]&amp;[2023]" c="37"/>
        <s v="[Dim Time In].[PhanCapTimeIn].[Minute].&amp;[38]&amp;[17]&amp;[25]&amp;[4]&amp;[2023]" c="38"/>
        <s v="[Dim Time In].[PhanCapTimeIn].[Minute].&amp;[39]&amp;[17]&amp;[25]&amp;[4]&amp;[2023]" c="39"/>
        <s v="[Dim Time In].[PhanCapTimeIn].[Minute].&amp;[40]&amp;[17]&amp;[25]&amp;[4]&amp;[2023]" c="40"/>
        <s v="[Dim Time In].[PhanCapTimeIn].[Minute].&amp;[41]&amp;[17]&amp;[25]&amp;[4]&amp;[2023]" c="41"/>
        <s v="[Dim Time In].[PhanCapTimeIn].[Minute].&amp;[42]&amp;[17]&amp;[25]&amp;[4]&amp;[2023]" c="42"/>
        <s v="[Dim Time In].[PhanCapTimeIn].[Minute].&amp;[43]&amp;[17]&amp;[25]&amp;[4]&amp;[2023]" c="43"/>
        <s v="[Dim Time In].[PhanCapTimeIn].[Minute].&amp;[44]&amp;[17]&amp;[25]&amp;[4]&amp;[2023]" c="44"/>
        <s v="[Dim Time In].[PhanCapTimeIn].[Minute].&amp;[45]&amp;[17]&amp;[25]&amp;[4]&amp;[2023]" c="45"/>
        <s v="[Dim Time In].[PhanCapTimeIn].[Minute].&amp;[46]&amp;[17]&amp;[25]&amp;[4]&amp;[2023]" c="46"/>
        <s v="[Dim Time In].[PhanCapTimeIn].[Minute].&amp;[47]&amp;[17]&amp;[25]&amp;[4]&amp;[2023]" c="47"/>
        <s v="[Dim Time In].[PhanCapTimeIn].[Minute].&amp;[48]&amp;[17]&amp;[25]&amp;[4]&amp;[2023]" c="48"/>
        <s v="[Dim Time In].[PhanCapTimeIn].[Minute].&amp;[49]&amp;[17]&amp;[25]&amp;[4]&amp;[2023]" c="49"/>
        <s v="[Dim Time In].[PhanCapTimeIn].[Minute].&amp;[50]&amp;[17]&amp;[25]&amp;[4]&amp;[2023]" c="50"/>
        <s v="[Dim Time In].[PhanCapTimeIn].[Minute].&amp;[51]&amp;[17]&amp;[25]&amp;[4]&amp;[2023]" c="51"/>
        <s v="[Dim Time In].[PhanCapTimeIn].[Minute].&amp;[52]&amp;[17]&amp;[25]&amp;[4]&amp;[2023]" c="52"/>
        <s v="[Dim Time In].[PhanCapTimeIn].[Minute].&amp;[53]&amp;[17]&amp;[25]&amp;[4]&amp;[2023]" c="53"/>
        <s v="[Dim Time In].[PhanCapTimeIn].[Minute].&amp;[54]&amp;[17]&amp;[25]&amp;[4]&amp;[2023]" c="54"/>
        <s v="[Dim Time In].[PhanCapTimeIn].[Minute].&amp;[55]&amp;[17]&amp;[25]&amp;[4]&amp;[2023]" c="55"/>
        <s v="[Dim Time In].[PhanCapTimeIn].[Minute].&amp;[56]&amp;[17]&amp;[25]&amp;[4]&amp;[2023]" c="56"/>
        <s v="[Dim Time In].[PhanCapTimeIn].[Minute].&amp;[57]&amp;[17]&amp;[25]&amp;[4]&amp;[2023]" c="57"/>
        <s v="[Dim Time In].[PhanCapTimeIn].[Minute].&amp;[58]&amp;[17]&amp;[25]&amp;[4]&amp;[2023]" c="58"/>
        <s v="[Dim Time In].[PhanCapTimeIn].[Minute].&amp;[59]&amp;[17]&amp;[25]&amp;[4]&amp;[2023]" c="59"/>
        <s v="[Dim Time In].[PhanCapTimeIn].[Hour].&amp;[18]&amp;[25]&amp;[4]&amp;[2023]" c="18"/>
        <s v="[Dim Time In].[PhanCapTimeIn].[Minute].&amp;[0]&amp;[18]&amp;[25]&amp;[4]&amp;[2023]" c="0"/>
        <s v="[Dim Time In].[PhanCapTimeIn].[Minute].&amp;[1]&amp;[18]&amp;[25]&amp;[4]&amp;[2023]" c="1"/>
        <s v="[Dim Time In].[PhanCapTimeIn].[Minute].&amp;[2]&amp;[18]&amp;[25]&amp;[4]&amp;[2023]" c="2"/>
        <s v="[Dim Time In].[PhanCapTimeIn].[Minute].&amp;[3]&amp;[18]&amp;[25]&amp;[4]&amp;[2023]" c="3"/>
        <s v="[Dim Time In].[PhanCapTimeIn].[Minute].&amp;[4]&amp;[18]&amp;[25]&amp;[4]&amp;[2023]" c="4"/>
        <s v="[Dim Time In].[PhanCapTimeIn].[Minute].&amp;[5]&amp;[18]&amp;[25]&amp;[4]&amp;[2023]" c="5"/>
        <s v="[Dim Time In].[PhanCapTimeIn].[Minute].&amp;[6]&amp;[18]&amp;[25]&amp;[4]&amp;[2023]" c="6"/>
        <s v="[Dim Time In].[PhanCapTimeIn].[Minute].&amp;[7]&amp;[18]&amp;[25]&amp;[4]&amp;[2023]" c="7"/>
        <s v="[Dim Time In].[PhanCapTimeIn].[Minute].&amp;[8]&amp;[18]&amp;[25]&amp;[4]&amp;[2023]" c="8"/>
        <s v="[Dim Time In].[PhanCapTimeIn].[Minute].&amp;[9]&amp;[18]&amp;[25]&amp;[4]&amp;[2023]" c="9"/>
        <s v="[Dim Time In].[PhanCapTimeIn].[Minute].&amp;[10]&amp;[18]&amp;[25]&amp;[4]&amp;[2023]" c="10"/>
        <s v="[Dim Time In].[PhanCapTimeIn].[Minute].&amp;[11]&amp;[18]&amp;[25]&amp;[4]&amp;[2023]" c="11"/>
        <s v="[Dim Time In].[PhanCapTimeIn].[Minute].&amp;[12]&amp;[18]&amp;[25]&amp;[4]&amp;[2023]" c="12"/>
        <s v="[Dim Time In].[PhanCapTimeIn].[Minute].&amp;[13]&amp;[18]&amp;[25]&amp;[4]&amp;[2023]" c="13"/>
        <s v="[Dim Time In].[PhanCapTimeIn].[Minute].&amp;[14]&amp;[18]&amp;[25]&amp;[4]&amp;[2023]" c="14"/>
        <s v="[Dim Time In].[PhanCapTimeIn].[Minute].&amp;[15]&amp;[18]&amp;[25]&amp;[4]&amp;[2023]" c="15"/>
        <s v="[Dim Time In].[PhanCapTimeIn].[Minute].&amp;[16]&amp;[18]&amp;[25]&amp;[4]&amp;[2023]" c="16"/>
        <s v="[Dim Time In].[PhanCapTimeIn].[Minute].&amp;[17]&amp;[18]&amp;[25]&amp;[4]&amp;[2023]" c="17"/>
        <s v="[Dim Time In].[PhanCapTimeIn].[Minute].&amp;[18]&amp;[18]&amp;[25]&amp;[4]&amp;[2023]" c="18"/>
        <s v="[Dim Time In].[PhanCapTimeIn].[Minute].&amp;[19]&amp;[18]&amp;[25]&amp;[4]&amp;[2023]" c="19"/>
        <s v="[Dim Time In].[PhanCapTimeIn].[Minute].&amp;[20]&amp;[18]&amp;[25]&amp;[4]&amp;[2023]" c="20"/>
        <s v="[Dim Time In].[PhanCapTimeIn].[Minute].&amp;[21]&amp;[18]&amp;[25]&amp;[4]&amp;[2023]" c="21"/>
        <s v="[Dim Time In].[PhanCapTimeIn].[Minute].&amp;[22]&amp;[18]&amp;[25]&amp;[4]&amp;[2023]" c="22"/>
        <s v="[Dim Time In].[PhanCapTimeIn].[Minute].&amp;[23]&amp;[18]&amp;[25]&amp;[4]&amp;[2023]" c="23"/>
        <s v="[Dim Time In].[PhanCapTimeIn].[Minute].&amp;[24]&amp;[18]&amp;[25]&amp;[4]&amp;[2023]" c="24"/>
        <s v="[Dim Time In].[PhanCapTimeIn].[Minute].&amp;[25]&amp;[18]&amp;[25]&amp;[4]&amp;[2023]" c="25"/>
        <s v="[Dim Time In].[PhanCapTimeIn].[Minute].&amp;[26]&amp;[18]&amp;[25]&amp;[4]&amp;[2023]" c="26"/>
        <s v="[Dim Time In].[PhanCapTimeIn].[Minute].&amp;[27]&amp;[18]&amp;[25]&amp;[4]&amp;[2023]" c="27"/>
        <s v="[Dim Time In].[PhanCapTimeIn].[Minute].&amp;[28]&amp;[18]&amp;[25]&amp;[4]&amp;[2023]" c="28"/>
        <s v="[Dim Time In].[PhanCapTimeIn].[Minute].&amp;[29]&amp;[18]&amp;[25]&amp;[4]&amp;[2023]" c="29"/>
        <s v="[Dim Time In].[PhanCapTimeIn].[Minute].&amp;[30]&amp;[18]&amp;[25]&amp;[4]&amp;[2023]" c="30"/>
        <s v="[Dim Time In].[PhanCapTimeIn].[Minute].&amp;[31]&amp;[18]&amp;[25]&amp;[4]&amp;[2023]" c="31"/>
        <s v="[Dim Time In].[PhanCapTimeIn].[Minute].&amp;[32]&amp;[18]&amp;[25]&amp;[4]&amp;[2023]" c="32"/>
        <s v="[Dim Time In].[PhanCapTimeIn].[Minute].&amp;[33]&amp;[18]&amp;[25]&amp;[4]&amp;[2023]" c="33"/>
        <s v="[Dim Time In].[PhanCapTimeIn].[Minute].&amp;[34]&amp;[18]&amp;[25]&amp;[4]&amp;[2023]" c="34"/>
        <s v="[Dim Time In].[PhanCapTimeIn].[Minute].&amp;[35]&amp;[18]&amp;[25]&amp;[4]&amp;[2023]" c="35"/>
        <s v="[Dim Time In].[PhanCapTimeIn].[Minute].&amp;[36]&amp;[18]&amp;[25]&amp;[4]&amp;[2023]" c="36"/>
        <s v="[Dim Time In].[PhanCapTimeIn].[Minute].&amp;[37]&amp;[18]&amp;[25]&amp;[4]&amp;[2023]" c="37"/>
        <s v="[Dim Time In].[PhanCapTimeIn].[Minute].&amp;[38]&amp;[18]&amp;[25]&amp;[4]&amp;[2023]" c="38"/>
        <s v="[Dim Time In].[PhanCapTimeIn].[Minute].&amp;[39]&amp;[18]&amp;[25]&amp;[4]&amp;[2023]" c="39"/>
        <s v="[Dim Time In].[PhanCapTimeIn].[Minute].&amp;[40]&amp;[18]&amp;[25]&amp;[4]&amp;[2023]" c="40"/>
        <s v="[Dim Time In].[PhanCapTimeIn].[Minute].&amp;[41]&amp;[18]&amp;[25]&amp;[4]&amp;[2023]" c="41"/>
        <s v="[Dim Time In].[PhanCapTimeIn].[Minute].&amp;[42]&amp;[18]&amp;[25]&amp;[4]&amp;[2023]" c="42"/>
        <s v="[Dim Time In].[PhanCapTimeIn].[Minute].&amp;[43]&amp;[18]&amp;[25]&amp;[4]&amp;[2023]" c="43"/>
        <s v="[Dim Time In].[PhanCapTimeIn].[Minute].&amp;[44]&amp;[18]&amp;[25]&amp;[4]&amp;[2023]" c="44"/>
        <s v="[Dim Time In].[PhanCapTimeIn].[Minute].&amp;[45]&amp;[18]&amp;[25]&amp;[4]&amp;[2023]" c="45"/>
        <s v="[Dim Time In].[PhanCapTimeIn].[Minute].&amp;[46]&amp;[18]&amp;[25]&amp;[4]&amp;[2023]" c="46"/>
        <s v="[Dim Time In].[PhanCapTimeIn].[Minute].&amp;[47]&amp;[18]&amp;[25]&amp;[4]&amp;[2023]" c="47"/>
        <s v="[Dim Time In].[PhanCapTimeIn].[Minute].&amp;[48]&amp;[18]&amp;[25]&amp;[4]&amp;[2023]" c="48"/>
        <s v="[Dim Time In].[PhanCapTimeIn].[Minute].&amp;[49]&amp;[18]&amp;[25]&amp;[4]&amp;[2023]" c="49"/>
        <s v="[Dim Time In].[PhanCapTimeIn].[Minute].&amp;[50]&amp;[18]&amp;[25]&amp;[4]&amp;[2023]" c="50"/>
        <s v="[Dim Time In].[PhanCapTimeIn].[Minute].&amp;[51]&amp;[18]&amp;[25]&amp;[4]&amp;[2023]" c="51"/>
        <s v="[Dim Time In].[PhanCapTimeIn].[Minute].&amp;[52]&amp;[18]&amp;[25]&amp;[4]&amp;[2023]" c="52"/>
        <s v="[Dim Time In].[PhanCapTimeIn].[Minute].&amp;[53]&amp;[18]&amp;[25]&amp;[4]&amp;[2023]" c="53"/>
        <s v="[Dim Time In].[PhanCapTimeIn].[Minute].&amp;[54]&amp;[18]&amp;[25]&amp;[4]&amp;[2023]" c="54"/>
        <s v="[Dim Time In].[PhanCapTimeIn].[Minute].&amp;[55]&amp;[18]&amp;[25]&amp;[4]&amp;[2023]" c="55"/>
        <s v="[Dim Time In].[PhanCapTimeIn].[Minute].&amp;[56]&amp;[18]&amp;[25]&amp;[4]&amp;[2023]" c="56"/>
        <s v="[Dim Time In].[PhanCapTimeIn].[Minute].&amp;[57]&amp;[18]&amp;[25]&amp;[4]&amp;[2023]" c="57"/>
        <s v="[Dim Time In].[PhanCapTimeIn].[Minute].&amp;[58]&amp;[18]&amp;[25]&amp;[4]&amp;[2023]" c="58"/>
        <s v="[Dim Time In].[PhanCapTimeIn].[Minute].&amp;[59]&amp;[18]&amp;[25]&amp;[4]&amp;[2023]" c="59"/>
        <s v="[Dim Time In].[PhanCapTimeIn].[Hour].&amp;[19]&amp;[25]&amp;[4]&amp;[2023]" c="19"/>
        <s v="[Dim Time In].[PhanCapTimeIn].[Minute].&amp;[0]&amp;[19]&amp;[25]&amp;[4]&amp;[2023]" c="0"/>
        <s v="[Dim Time In].[PhanCapTimeIn].[Minute].&amp;[1]&amp;[19]&amp;[25]&amp;[4]&amp;[2023]" c="1"/>
        <s v="[Dim Time In].[PhanCapTimeIn].[Minute].&amp;[2]&amp;[19]&amp;[25]&amp;[4]&amp;[2023]" c="2"/>
        <s v="[Dim Time In].[PhanCapTimeIn].[Minute].&amp;[3]&amp;[19]&amp;[25]&amp;[4]&amp;[2023]" c="3"/>
        <s v="[Dim Time In].[PhanCapTimeIn].[Minute].&amp;[4]&amp;[19]&amp;[25]&amp;[4]&amp;[2023]" c="4"/>
        <s v="[Dim Time In].[PhanCapTimeIn].[Minute].&amp;[5]&amp;[19]&amp;[25]&amp;[4]&amp;[2023]" c="5"/>
        <s v="[Dim Time In].[PhanCapTimeIn].[Minute].&amp;[6]&amp;[19]&amp;[25]&amp;[4]&amp;[2023]" c="6"/>
        <s v="[Dim Time In].[PhanCapTimeIn].[Minute].&amp;[7]&amp;[19]&amp;[25]&amp;[4]&amp;[2023]" c="7"/>
        <s v="[Dim Time In].[PhanCapTimeIn].[Minute].&amp;[8]&amp;[19]&amp;[25]&amp;[4]&amp;[2023]" c="8"/>
        <s v="[Dim Time In].[PhanCapTimeIn].[Minute].&amp;[9]&amp;[19]&amp;[25]&amp;[4]&amp;[2023]" c="9"/>
        <s v="[Dim Time In].[PhanCapTimeIn].[Minute].&amp;[10]&amp;[19]&amp;[25]&amp;[4]&amp;[2023]" c="10"/>
        <s v="[Dim Time In].[PhanCapTimeIn].[Minute].&amp;[11]&amp;[19]&amp;[25]&amp;[4]&amp;[2023]" c="11"/>
        <s v="[Dim Time In].[PhanCapTimeIn].[Minute].&amp;[12]&amp;[19]&amp;[25]&amp;[4]&amp;[2023]" c="12"/>
        <s v="[Dim Time In].[PhanCapTimeIn].[Minute].&amp;[13]&amp;[19]&amp;[25]&amp;[4]&amp;[2023]" c="13"/>
        <s v="[Dim Time In].[PhanCapTimeIn].[Minute].&amp;[14]&amp;[19]&amp;[25]&amp;[4]&amp;[2023]" c="14"/>
        <s v="[Dim Time In].[PhanCapTimeIn].[Minute].&amp;[15]&amp;[19]&amp;[25]&amp;[4]&amp;[2023]" c="15"/>
        <s v="[Dim Time In].[PhanCapTimeIn].[Minute].&amp;[16]&amp;[19]&amp;[25]&amp;[4]&amp;[2023]" c="16"/>
        <s v="[Dim Time In].[PhanCapTimeIn].[Minute].&amp;[17]&amp;[19]&amp;[25]&amp;[4]&amp;[2023]" c="17"/>
        <s v="[Dim Time In].[PhanCapTimeIn].[Minute].&amp;[18]&amp;[19]&amp;[25]&amp;[4]&amp;[2023]" c="18"/>
        <s v="[Dim Time In].[PhanCapTimeIn].[Minute].&amp;[19]&amp;[19]&amp;[25]&amp;[4]&amp;[2023]" c="19"/>
        <s v="[Dim Time In].[PhanCapTimeIn].[Minute].&amp;[20]&amp;[19]&amp;[25]&amp;[4]&amp;[2023]" c="20"/>
        <s v="[Dim Time In].[PhanCapTimeIn].[Minute].&amp;[21]&amp;[19]&amp;[25]&amp;[4]&amp;[2023]" c="21"/>
        <s v="[Dim Time In].[PhanCapTimeIn].[Minute].&amp;[22]&amp;[19]&amp;[25]&amp;[4]&amp;[2023]" c="22"/>
        <s v="[Dim Time In].[PhanCapTimeIn].[Minute].&amp;[23]&amp;[19]&amp;[25]&amp;[4]&amp;[2023]" c="23"/>
        <s v="[Dim Time In].[PhanCapTimeIn].[Minute].&amp;[24]&amp;[19]&amp;[25]&amp;[4]&amp;[2023]" c="24"/>
        <s v="[Dim Time In].[PhanCapTimeIn].[Minute].&amp;[25]&amp;[19]&amp;[25]&amp;[4]&amp;[2023]" c="25"/>
        <s v="[Dim Time In].[PhanCapTimeIn].[Minute].&amp;[26]&amp;[19]&amp;[25]&amp;[4]&amp;[2023]" c="26"/>
        <s v="[Dim Time In].[PhanCapTimeIn].[Minute].&amp;[27]&amp;[19]&amp;[25]&amp;[4]&amp;[2023]" c="27"/>
        <s v="[Dim Time In].[PhanCapTimeIn].[Minute].&amp;[28]&amp;[19]&amp;[25]&amp;[4]&amp;[2023]" c="28"/>
        <s v="[Dim Time In].[PhanCapTimeIn].[Minute].&amp;[29]&amp;[19]&amp;[25]&amp;[4]&amp;[2023]" c="29"/>
        <s v="[Dim Time In].[PhanCapTimeIn].[Minute].&amp;[30]&amp;[19]&amp;[25]&amp;[4]&amp;[2023]" c="30"/>
        <s v="[Dim Time In].[PhanCapTimeIn].[Minute].&amp;[31]&amp;[19]&amp;[25]&amp;[4]&amp;[2023]" c="31"/>
        <s v="[Dim Time In].[PhanCapTimeIn].[Minute].&amp;[32]&amp;[19]&amp;[25]&amp;[4]&amp;[2023]" c="32"/>
        <s v="[Dim Time In].[PhanCapTimeIn].[Minute].&amp;[33]&amp;[19]&amp;[25]&amp;[4]&amp;[2023]" c="33"/>
        <s v="[Dim Time In].[PhanCapTimeIn].[Minute].&amp;[34]&amp;[19]&amp;[25]&amp;[4]&amp;[2023]" c="34"/>
        <s v="[Dim Time In].[PhanCapTimeIn].[Minute].&amp;[35]&amp;[19]&amp;[25]&amp;[4]&amp;[2023]" c="35"/>
        <s v="[Dim Time In].[PhanCapTimeIn].[Minute].&amp;[36]&amp;[19]&amp;[25]&amp;[4]&amp;[2023]" c="36"/>
        <s v="[Dim Time In].[PhanCapTimeIn].[Minute].&amp;[37]&amp;[19]&amp;[25]&amp;[4]&amp;[2023]" c="37"/>
        <s v="[Dim Time In].[PhanCapTimeIn].[Minute].&amp;[38]&amp;[19]&amp;[25]&amp;[4]&amp;[2023]" c="38"/>
        <s v="[Dim Time In].[PhanCapTimeIn].[Minute].&amp;[39]&amp;[19]&amp;[25]&amp;[4]&amp;[2023]" c="39"/>
        <s v="[Dim Time In].[PhanCapTimeIn].[Minute].&amp;[40]&amp;[19]&amp;[25]&amp;[4]&amp;[2023]" c="40"/>
        <s v="[Dim Time In].[PhanCapTimeIn].[Minute].&amp;[41]&amp;[19]&amp;[25]&amp;[4]&amp;[2023]" c="41"/>
        <s v="[Dim Time In].[PhanCapTimeIn].[Minute].&amp;[42]&amp;[19]&amp;[25]&amp;[4]&amp;[2023]" c="42"/>
        <s v="[Dim Time In].[PhanCapTimeIn].[Minute].&amp;[43]&amp;[19]&amp;[25]&amp;[4]&amp;[2023]" c="43"/>
        <s v="[Dim Time In].[PhanCapTimeIn].[Minute].&amp;[44]&amp;[19]&amp;[25]&amp;[4]&amp;[2023]" c="44"/>
        <s v="[Dim Time In].[PhanCapTimeIn].[Minute].&amp;[45]&amp;[19]&amp;[25]&amp;[4]&amp;[2023]" c="45"/>
        <s v="[Dim Time In].[PhanCapTimeIn].[Minute].&amp;[46]&amp;[19]&amp;[25]&amp;[4]&amp;[2023]" c="46"/>
        <s v="[Dim Time In].[PhanCapTimeIn].[Minute].&amp;[47]&amp;[19]&amp;[25]&amp;[4]&amp;[2023]" c="47"/>
        <s v="[Dim Time In].[PhanCapTimeIn].[Minute].&amp;[48]&amp;[19]&amp;[25]&amp;[4]&amp;[2023]" c="48"/>
        <s v="[Dim Time In].[PhanCapTimeIn].[Minute].&amp;[49]&amp;[19]&amp;[25]&amp;[4]&amp;[2023]" c="49"/>
        <s v="[Dim Time In].[PhanCapTimeIn].[Minute].&amp;[50]&amp;[19]&amp;[25]&amp;[4]&amp;[2023]" c="50"/>
        <s v="[Dim Time In].[PhanCapTimeIn].[Minute].&amp;[51]&amp;[19]&amp;[25]&amp;[4]&amp;[2023]" c="51"/>
        <s v="[Dim Time In].[PhanCapTimeIn].[Minute].&amp;[52]&amp;[19]&amp;[25]&amp;[4]&amp;[2023]" c="52"/>
        <s v="[Dim Time In].[PhanCapTimeIn].[Minute].&amp;[53]&amp;[19]&amp;[25]&amp;[4]&amp;[2023]" c="53"/>
        <s v="[Dim Time In].[PhanCapTimeIn].[Minute].&amp;[54]&amp;[19]&amp;[25]&amp;[4]&amp;[2023]" c="54"/>
        <s v="[Dim Time In].[PhanCapTimeIn].[Minute].&amp;[55]&amp;[19]&amp;[25]&amp;[4]&amp;[2023]" c="55"/>
        <s v="[Dim Time In].[PhanCapTimeIn].[Minute].&amp;[56]&amp;[19]&amp;[25]&amp;[4]&amp;[2023]" c="56"/>
        <s v="[Dim Time In].[PhanCapTimeIn].[Minute].&amp;[57]&amp;[19]&amp;[25]&amp;[4]&amp;[2023]" c="57"/>
        <s v="[Dim Time In].[PhanCapTimeIn].[Minute].&amp;[58]&amp;[19]&amp;[25]&amp;[4]&amp;[2023]" c="58"/>
        <s v="[Dim Time In].[PhanCapTimeIn].[Minute].&amp;[59]&amp;[19]&amp;[25]&amp;[4]&amp;[2023]" c="59"/>
        <s v="[Dim Time In].[PhanCapTimeIn].[Hour].&amp;[20]&amp;[25]&amp;[4]&amp;[2023]" c="20"/>
        <s v="[Dim Time In].[PhanCapTimeIn].[Minute].&amp;[0]&amp;[20]&amp;[25]&amp;[4]&amp;[2023]" c="0"/>
        <s v="[Dim Time In].[PhanCapTimeIn].[Minute].&amp;[1]&amp;[20]&amp;[25]&amp;[4]&amp;[2023]" c="1"/>
        <s v="[Dim Time In].[PhanCapTimeIn].[Minute].&amp;[2]&amp;[20]&amp;[25]&amp;[4]&amp;[2023]" c="2"/>
        <s v="[Dim Time In].[PhanCapTimeIn].[Minute].&amp;[3]&amp;[20]&amp;[25]&amp;[4]&amp;[2023]" c="3"/>
        <s v="[Dim Time In].[PhanCapTimeIn].[Minute].&amp;[4]&amp;[20]&amp;[25]&amp;[4]&amp;[2023]" c="4"/>
        <s v="[Dim Time In].[PhanCapTimeIn].[Minute].&amp;[5]&amp;[20]&amp;[25]&amp;[4]&amp;[2023]" c="5"/>
        <s v="[Dim Time In].[PhanCapTimeIn].[Minute].&amp;[6]&amp;[20]&amp;[25]&amp;[4]&amp;[2023]" c="6"/>
        <s v="[Dim Time In].[PhanCapTimeIn].[Minute].&amp;[7]&amp;[20]&amp;[25]&amp;[4]&amp;[2023]" c="7"/>
        <s v="[Dim Time In].[PhanCapTimeIn].[Minute].&amp;[8]&amp;[20]&amp;[25]&amp;[4]&amp;[2023]" c="8"/>
        <s v="[Dim Time In].[PhanCapTimeIn].[Minute].&amp;[9]&amp;[20]&amp;[25]&amp;[4]&amp;[2023]" c="9"/>
        <s v="[Dim Time In].[PhanCapTimeIn].[Minute].&amp;[10]&amp;[20]&amp;[25]&amp;[4]&amp;[2023]" c="10"/>
        <s v="[Dim Time In].[PhanCapTimeIn].[Minute].&amp;[11]&amp;[20]&amp;[25]&amp;[4]&amp;[2023]" c="11"/>
        <s v="[Dim Time In].[PhanCapTimeIn].[Minute].&amp;[12]&amp;[20]&amp;[25]&amp;[4]&amp;[2023]" c="12"/>
        <s v="[Dim Time In].[PhanCapTimeIn].[Minute].&amp;[13]&amp;[20]&amp;[25]&amp;[4]&amp;[2023]" c="13"/>
        <s v="[Dim Time In].[PhanCapTimeIn].[Minute].&amp;[14]&amp;[20]&amp;[25]&amp;[4]&amp;[2023]" c="14"/>
        <s v="[Dim Time In].[PhanCapTimeIn].[Minute].&amp;[15]&amp;[20]&amp;[25]&amp;[4]&amp;[2023]" c="15"/>
        <s v="[Dim Time In].[PhanCapTimeIn].[Minute].&amp;[16]&amp;[20]&amp;[25]&amp;[4]&amp;[2023]" c="16"/>
        <s v="[Dim Time In].[PhanCapTimeIn].[Minute].&amp;[17]&amp;[20]&amp;[25]&amp;[4]&amp;[2023]" c="17"/>
        <s v="[Dim Time In].[PhanCapTimeIn].[Minute].&amp;[18]&amp;[20]&amp;[25]&amp;[4]&amp;[2023]" c="18"/>
        <s v="[Dim Time In].[PhanCapTimeIn].[Minute].&amp;[19]&amp;[20]&amp;[25]&amp;[4]&amp;[2023]" c="19"/>
        <s v="[Dim Time In].[PhanCapTimeIn].[Minute].&amp;[20]&amp;[20]&amp;[25]&amp;[4]&amp;[2023]" c="20"/>
        <s v="[Dim Time In].[PhanCapTimeIn].[Minute].&amp;[21]&amp;[20]&amp;[25]&amp;[4]&amp;[2023]" c="21"/>
        <s v="[Dim Time In].[PhanCapTimeIn].[Minute].&amp;[22]&amp;[20]&amp;[25]&amp;[4]&amp;[2023]" c="22"/>
        <s v="[Dim Time In].[PhanCapTimeIn].[Minute].&amp;[23]&amp;[20]&amp;[25]&amp;[4]&amp;[2023]" c="23"/>
        <s v="[Dim Time In].[PhanCapTimeIn].[Minute].&amp;[24]&amp;[20]&amp;[25]&amp;[4]&amp;[2023]" c="24"/>
        <s v="[Dim Time In].[PhanCapTimeIn].[Minute].&amp;[25]&amp;[20]&amp;[25]&amp;[4]&amp;[2023]" c="25"/>
        <s v="[Dim Time In].[PhanCapTimeIn].[Minute].&amp;[26]&amp;[20]&amp;[25]&amp;[4]&amp;[2023]" c="26"/>
        <s v="[Dim Time In].[PhanCapTimeIn].[Minute].&amp;[27]&amp;[20]&amp;[25]&amp;[4]&amp;[2023]" c="27"/>
        <s v="[Dim Time In].[PhanCapTimeIn].[Minute].&amp;[28]&amp;[20]&amp;[25]&amp;[4]&amp;[2023]" c="28"/>
        <s v="[Dim Time In].[PhanCapTimeIn].[Minute].&amp;[29]&amp;[20]&amp;[25]&amp;[4]&amp;[2023]" c="29"/>
        <s v="[Dim Time In].[PhanCapTimeIn].[Minute].&amp;[30]&amp;[20]&amp;[25]&amp;[4]&amp;[2023]" c="30"/>
        <s v="[Dim Time In].[PhanCapTimeIn].[Minute].&amp;[31]&amp;[20]&amp;[25]&amp;[4]&amp;[2023]" c="31"/>
        <s v="[Dim Time In].[PhanCapTimeIn].[Minute].&amp;[32]&amp;[20]&amp;[25]&amp;[4]&amp;[2023]" c="32"/>
        <s v="[Dim Time In].[PhanCapTimeIn].[Minute].&amp;[33]&amp;[20]&amp;[25]&amp;[4]&amp;[2023]" c="33"/>
        <s v="[Dim Time In].[PhanCapTimeIn].[Minute].&amp;[34]&amp;[20]&amp;[25]&amp;[4]&amp;[2023]" c="34"/>
        <s v="[Dim Time In].[PhanCapTimeIn].[Minute].&amp;[35]&amp;[20]&amp;[25]&amp;[4]&amp;[2023]" c="35"/>
        <s v="[Dim Time In].[PhanCapTimeIn].[Minute].&amp;[36]&amp;[20]&amp;[25]&amp;[4]&amp;[2023]" c="36"/>
        <s v="[Dim Time In].[PhanCapTimeIn].[Minute].&amp;[37]&amp;[20]&amp;[25]&amp;[4]&amp;[2023]" c="37"/>
        <s v="[Dim Time In].[PhanCapTimeIn].[Minute].&amp;[38]&amp;[20]&amp;[25]&amp;[4]&amp;[2023]" c="38"/>
        <s v="[Dim Time In].[PhanCapTimeIn].[Minute].&amp;[39]&amp;[20]&amp;[25]&amp;[4]&amp;[2023]" c="39"/>
        <s v="[Dim Time In].[PhanCapTimeIn].[Minute].&amp;[40]&amp;[20]&amp;[25]&amp;[4]&amp;[2023]" c="40"/>
        <s v="[Dim Time In].[PhanCapTimeIn].[Minute].&amp;[41]&amp;[20]&amp;[25]&amp;[4]&amp;[2023]" c="41"/>
        <s v="[Dim Time In].[PhanCapTimeIn].[Minute].&amp;[42]&amp;[20]&amp;[25]&amp;[4]&amp;[2023]" c="42"/>
        <s v="[Dim Time In].[PhanCapTimeIn].[Minute].&amp;[43]&amp;[20]&amp;[25]&amp;[4]&amp;[2023]" c="43"/>
        <s v="[Dim Time In].[PhanCapTimeIn].[Minute].&amp;[44]&amp;[20]&amp;[25]&amp;[4]&amp;[2023]" c="44"/>
        <s v="[Dim Time In].[PhanCapTimeIn].[Minute].&amp;[45]&amp;[20]&amp;[25]&amp;[4]&amp;[2023]" c="45"/>
        <s v="[Dim Time In].[PhanCapTimeIn].[Minute].&amp;[46]&amp;[20]&amp;[25]&amp;[4]&amp;[2023]" c="46"/>
        <s v="[Dim Time In].[PhanCapTimeIn].[Minute].&amp;[47]&amp;[20]&amp;[25]&amp;[4]&amp;[2023]" c="47"/>
        <s v="[Dim Time In].[PhanCapTimeIn].[Minute].&amp;[48]&amp;[20]&amp;[25]&amp;[4]&amp;[2023]" c="48"/>
        <s v="[Dim Time In].[PhanCapTimeIn].[Minute].&amp;[49]&amp;[20]&amp;[25]&amp;[4]&amp;[2023]" c="49"/>
        <s v="[Dim Time In].[PhanCapTimeIn].[Minute].&amp;[50]&amp;[20]&amp;[25]&amp;[4]&amp;[2023]" c="50"/>
        <s v="[Dim Time In].[PhanCapTimeIn].[Minute].&amp;[51]&amp;[20]&amp;[25]&amp;[4]&amp;[2023]" c="51"/>
        <s v="[Dim Time In].[PhanCapTimeIn].[Minute].&amp;[52]&amp;[20]&amp;[25]&amp;[4]&amp;[2023]" c="52"/>
        <s v="[Dim Time In].[PhanCapTimeIn].[Minute].&amp;[53]&amp;[20]&amp;[25]&amp;[4]&amp;[2023]" c="53"/>
        <s v="[Dim Time In].[PhanCapTimeIn].[Minute].&amp;[54]&amp;[20]&amp;[25]&amp;[4]&amp;[2023]" c="54"/>
        <s v="[Dim Time In].[PhanCapTimeIn].[Minute].&amp;[55]&amp;[20]&amp;[25]&amp;[4]&amp;[2023]" c="55"/>
        <s v="[Dim Time In].[PhanCapTimeIn].[Minute].&amp;[56]&amp;[20]&amp;[25]&amp;[4]&amp;[2023]" c="56"/>
        <s v="[Dim Time In].[PhanCapTimeIn].[Minute].&amp;[57]&amp;[20]&amp;[25]&amp;[4]&amp;[2023]" c="57"/>
        <s v="[Dim Time In].[PhanCapTimeIn].[Minute].&amp;[58]&amp;[20]&amp;[25]&amp;[4]&amp;[2023]" c="58"/>
        <s v="[Dim Time In].[PhanCapTimeIn].[Minute].&amp;[59]&amp;[20]&amp;[25]&amp;[4]&amp;[2023]" c="59"/>
        <s v="[Dim Time In].[PhanCapTimeIn].[Hour].&amp;[21]&amp;[25]&amp;[4]&amp;[2023]" c="21"/>
        <s v="[Dim Time In].[PhanCapTimeIn].[Minute].&amp;[0]&amp;[21]&amp;[25]&amp;[4]&amp;[2023]" c="0"/>
        <s v="[Dim Time In].[PhanCapTimeIn].[Minute].&amp;[1]&amp;[21]&amp;[25]&amp;[4]&amp;[2023]" c="1"/>
        <s v="[Dim Time In].[PhanCapTimeIn].[Minute].&amp;[2]&amp;[21]&amp;[25]&amp;[4]&amp;[2023]" c="2"/>
        <s v="[Dim Time In].[PhanCapTimeIn].[Minute].&amp;[3]&amp;[21]&amp;[25]&amp;[4]&amp;[2023]" c="3"/>
        <s v="[Dim Time In].[PhanCapTimeIn].[Minute].&amp;[4]&amp;[21]&amp;[25]&amp;[4]&amp;[2023]" c="4"/>
        <s v="[Dim Time In].[PhanCapTimeIn].[Minute].&amp;[5]&amp;[21]&amp;[25]&amp;[4]&amp;[2023]" c="5"/>
        <s v="[Dim Time In].[PhanCapTimeIn].[Minute].&amp;[6]&amp;[21]&amp;[25]&amp;[4]&amp;[2023]" c="6"/>
        <s v="[Dim Time In].[PhanCapTimeIn].[Minute].&amp;[7]&amp;[21]&amp;[25]&amp;[4]&amp;[2023]" c="7"/>
        <s v="[Dim Time In].[PhanCapTimeIn].[Minute].&amp;[8]&amp;[21]&amp;[25]&amp;[4]&amp;[2023]" c="8"/>
        <s v="[Dim Time In].[PhanCapTimeIn].[Minute].&amp;[9]&amp;[21]&amp;[25]&amp;[4]&amp;[2023]" c="9"/>
        <s v="[Dim Time In].[PhanCapTimeIn].[Minute].&amp;[10]&amp;[21]&amp;[25]&amp;[4]&amp;[2023]" c="10"/>
        <s v="[Dim Time In].[PhanCapTimeIn].[Minute].&amp;[11]&amp;[21]&amp;[25]&amp;[4]&amp;[2023]" c="11"/>
        <s v="[Dim Time In].[PhanCapTimeIn].[Minute].&amp;[12]&amp;[21]&amp;[25]&amp;[4]&amp;[2023]" c="12"/>
        <s v="[Dim Time In].[PhanCapTimeIn].[Minute].&amp;[13]&amp;[21]&amp;[25]&amp;[4]&amp;[2023]" c="13"/>
        <s v="[Dim Time In].[PhanCapTimeIn].[Minute].&amp;[14]&amp;[21]&amp;[25]&amp;[4]&amp;[2023]" c="14"/>
        <s v="[Dim Time In].[PhanCapTimeIn].[Minute].&amp;[15]&amp;[21]&amp;[25]&amp;[4]&amp;[2023]" c="15"/>
        <s v="[Dim Time In].[PhanCapTimeIn].[Minute].&amp;[16]&amp;[21]&amp;[25]&amp;[4]&amp;[2023]" c="16"/>
        <s v="[Dim Time In].[PhanCapTimeIn].[Minute].&amp;[17]&amp;[21]&amp;[25]&amp;[4]&amp;[2023]" c="17"/>
        <s v="[Dim Time In].[PhanCapTimeIn].[Minute].&amp;[18]&amp;[21]&amp;[25]&amp;[4]&amp;[2023]" c="18"/>
        <s v="[Dim Time In].[PhanCapTimeIn].[Minute].&amp;[19]&amp;[21]&amp;[25]&amp;[4]&amp;[2023]" c="19"/>
        <s v="[Dim Time In].[PhanCapTimeIn].[Minute].&amp;[20]&amp;[21]&amp;[25]&amp;[4]&amp;[2023]" c="20"/>
        <s v="[Dim Time In].[PhanCapTimeIn].[Minute].&amp;[21]&amp;[21]&amp;[25]&amp;[4]&amp;[2023]" c="21"/>
        <s v="[Dim Time In].[PhanCapTimeIn].[Minute].&amp;[22]&amp;[21]&amp;[25]&amp;[4]&amp;[2023]" c="22"/>
        <s v="[Dim Time In].[PhanCapTimeIn].[Minute].&amp;[23]&amp;[21]&amp;[25]&amp;[4]&amp;[2023]" c="23"/>
        <s v="[Dim Time In].[PhanCapTimeIn].[Minute].&amp;[24]&amp;[21]&amp;[25]&amp;[4]&amp;[2023]" c="24"/>
        <s v="[Dim Time In].[PhanCapTimeIn].[Minute].&amp;[25]&amp;[21]&amp;[25]&amp;[4]&amp;[2023]" c="25"/>
        <s v="[Dim Time In].[PhanCapTimeIn].[Minute].&amp;[26]&amp;[21]&amp;[25]&amp;[4]&amp;[2023]" c="26"/>
        <s v="[Dim Time In].[PhanCapTimeIn].[Minute].&amp;[27]&amp;[21]&amp;[25]&amp;[4]&amp;[2023]" c="27"/>
        <s v="[Dim Time In].[PhanCapTimeIn].[Minute].&amp;[28]&amp;[21]&amp;[25]&amp;[4]&amp;[2023]" c="28"/>
        <s v="[Dim Time In].[PhanCapTimeIn].[Minute].&amp;[29]&amp;[21]&amp;[25]&amp;[4]&amp;[2023]" c="29"/>
        <s v="[Dim Time In].[PhanCapTimeIn].[Minute].&amp;[30]&amp;[21]&amp;[25]&amp;[4]&amp;[2023]" c="30"/>
        <s v="[Dim Time In].[PhanCapTimeIn].[Minute].&amp;[31]&amp;[21]&amp;[25]&amp;[4]&amp;[2023]" c="31"/>
        <s v="[Dim Time In].[PhanCapTimeIn].[Minute].&amp;[32]&amp;[21]&amp;[25]&amp;[4]&amp;[2023]" c="32"/>
        <s v="[Dim Time In].[PhanCapTimeIn].[Minute].&amp;[33]&amp;[21]&amp;[25]&amp;[4]&amp;[2023]" c="33"/>
        <s v="[Dim Time In].[PhanCapTimeIn].[Minute].&amp;[34]&amp;[21]&amp;[25]&amp;[4]&amp;[2023]" c="34"/>
        <s v="[Dim Time In].[PhanCapTimeIn].[Minute].&amp;[35]&amp;[21]&amp;[25]&amp;[4]&amp;[2023]" c="35"/>
        <s v="[Dim Time In].[PhanCapTimeIn].[Minute].&amp;[36]&amp;[21]&amp;[25]&amp;[4]&amp;[2023]" c="36"/>
        <s v="[Dim Time In].[PhanCapTimeIn].[Minute].&amp;[37]&amp;[21]&amp;[25]&amp;[4]&amp;[2023]" c="37"/>
        <s v="[Dim Time In].[PhanCapTimeIn].[Minute].&amp;[38]&amp;[21]&amp;[25]&amp;[4]&amp;[2023]" c="38"/>
        <s v="[Dim Time In].[PhanCapTimeIn].[Minute].&amp;[39]&amp;[21]&amp;[25]&amp;[4]&amp;[2023]" c="39"/>
        <s v="[Dim Time In].[PhanCapTimeIn].[Minute].&amp;[40]&amp;[21]&amp;[25]&amp;[4]&amp;[2023]" c="40"/>
        <s v="[Dim Time In].[PhanCapTimeIn].[Minute].&amp;[41]&amp;[21]&amp;[25]&amp;[4]&amp;[2023]" c="41"/>
        <s v="[Dim Time In].[PhanCapTimeIn].[Minute].&amp;[42]&amp;[21]&amp;[25]&amp;[4]&amp;[2023]" c="42"/>
        <s v="[Dim Time In].[PhanCapTimeIn].[Minute].&amp;[43]&amp;[21]&amp;[25]&amp;[4]&amp;[2023]" c="43"/>
        <s v="[Dim Time In].[PhanCapTimeIn].[Minute].&amp;[44]&amp;[21]&amp;[25]&amp;[4]&amp;[2023]" c="44"/>
        <s v="[Dim Time In].[PhanCapTimeIn].[Minute].&amp;[45]&amp;[21]&amp;[25]&amp;[4]&amp;[2023]" c="45"/>
        <s v="[Dim Time In].[PhanCapTimeIn].[Minute].&amp;[46]&amp;[21]&amp;[25]&amp;[4]&amp;[2023]" c="46"/>
        <s v="[Dim Time In].[PhanCapTimeIn].[Minute].&amp;[47]&amp;[21]&amp;[25]&amp;[4]&amp;[2023]" c="47"/>
        <s v="[Dim Time In].[PhanCapTimeIn].[Minute].&amp;[48]&amp;[21]&amp;[25]&amp;[4]&amp;[2023]" c="48"/>
        <s v="[Dim Time In].[PhanCapTimeIn].[Minute].&amp;[49]&amp;[21]&amp;[25]&amp;[4]&amp;[2023]" c="49"/>
        <s v="[Dim Time In].[PhanCapTimeIn].[Minute].&amp;[50]&amp;[21]&amp;[25]&amp;[4]&amp;[2023]" c="50"/>
        <s v="[Dim Time In].[PhanCapTimeIn].[Minute].&amp;[51]&amp;[21]&amp;[25]&amp;[4]&amp;[2023]" c="51"/>
        <s v="[Dim Time In].[PhanCapTimeIn].[Minute].&amp;[52]&amp;[21]&amp;[25]&amp;[4]&amp;[2023]" c="52"/>
        <s v="[Dim Time In].[PhanCapTimeIn].[Minute].&amp;[53]&amp;[21]&amp;[25]&amp;[4]&amp;[2023]" c="53"/>
        <s v="[Dim Time In].[PhanCapTimeIn].[Minute].&amp;[54]&amp;[21]&amp;[25]&amp;[4]&amp;[2023]" c="54"/>
        <s v="[Dim Time In].[PhanCapTimeIn].[Minute].&amp;[55]&amp;[21]&amp;[25]&amp;[4]&amp;[2023]" c="55"/>
        <s v="[Dim Time In].[PhanCapTimeIn].[Minute].&amp;[56]&amp;[21]&amp;[25]&amp;[4]&amp;[2023]" c="56"/>
        <s v="[Dim Time In].[PhanCapTimeIn].[Minute].&amp;[57]&amp;[21]&amp;[25]&amp;[4]&amp;[2023]" c="57"/>
        <s v="[Dim Time In].[PhanCapTimeIn].[Minute].&amp;[58]&amp;[21]&amp;[25]&amp;[4]&amp;[2023]" c="58"/>
        <s v="[Dim Time In].[PhanCapTimeIn].[Minute].&amp;[59]&amp;[21]&amp;[25]&amp;[4]&amp;[2023]" c="59"/>
        <s v="[Dim Time In].[PhanCapTimeIn].[Day].&amp;[26]&amp;[4]&amp;[2023]" c="26"/>
        <s v="[Dim Time In].[PhanCapTimeIn].[Hour].&amp;[5]&amp;[26]&amp;[4]&amp;[2023]" c="5"/>
        <s v="[Dim Time In].[PhanCapTimeIn].[Minute].&amp;[0]&amp;[5]&amp;[26]&amp;[4]&amp;[2023]" c="0"/>
        <s v="[Dim Time In].[PhanCapTimeIn].[Minute].&amp;[1]&amp;[5]&amp;[26]&amp;[4]&amp;[2023]" c="1"/>
        <s v="[Dim Time In].[PhanCapTimeIn].[Minute].&amp;[2]&amp;[5]&amp;[26]&amp;[4]&amp;[2023]" c="2"/>
        <s v="[Dim Time In].[PhanCapTimeIn].[Minute].&amp;[3]&amp;[5]&amp;[26]&amp;[4]&amp;[2023]" c="3"/>
        <s v="[Dim Time In].[PhanCapTimeIn].[Minute].&amp;[4]&amp;[5]&amp;[26]&amp;[4]&amp;[2023]" c="4"/>
        <s v="[Dim Time In].[PhanCapTimeIn].[Minute].&amp;[5]&amp;[5]&amp;[26]&amp;[4]&amp;[2023]" c="5"/>
        <s v="[Dim Time In].[PhanCapTimeIn].[Minute].&amp;[6]&amp;[5]&amp;[26]&amp;[4]&amp;[2023]" c="6"/>
        <s v="[Dim Time In].[PhanCapTimeIn].[Minute].&amp;[7]&amp;[5]&amp;[26]&amp;[4]&amp;[2023]" c="7"/>
        <s v="[Dim Time In].[PhanCapTimeIn].[Minute].&amp;[8]&amp;[5]&amp;[26]&amp;[4]&amp;[2023]" c="8"/>
        <s v="[Dim Time In].[PhanCapTimeIn].[Minute].&amp;[9]&amp;[5]&amp;[26]&amp;[4]&amp;[2023]" c="9"/>
        <s v="[Dim Time In].[PhanCapTimeIn].[Minute].&amp;[10]&amp;[5]&amp;[26]&amp;[4]&amp;[2023]" c="10"/>
        <s v="[Dim Time In].[PhanCapTimeIn].[Minute].&amp;[11]&amp;[5]&amp;[26]&amp;[4]&amp;[2023]" c="11"/>
        <s v="[Dim Time In].[PhanCapTimeIn].[Minute].&amp;[12]&amp;[5]&amp;[26]&amp;[4]&amp;[2023]" c="12"/>
        <s v="[Dim Time In].[PhanCapTimeIn].[Minute].&amp;[13]&amp;[5]&amp;[26]&amp;[4]&amp;[2023]" c="13"/>
        <s v="[Dim Time In].[PhanCapTimeIn].[Minute].&amp;[14]&amp;[5]&amp;[26]&amp;[4]&amp;[2023]" c="14"/>
        <s v="[Dim Time In].[PhanCapTimeIn].[Minute].&amp;[15]&amp;[5]&amp;[26]&amp;[4]&amp;[2023]" c="15"/>
        <s v="[Dim Time In].[PhanCapTimeIn].[Minute].&amp;[16]&amp;[5]&amp;[26]&amp;[4]&amp;[2023]" c="16"/>
        <s v="[Dim Time In].[PhanCapTimeIn].[Minute].&amp;[17]&amp;[5]&amp;[26]&amp;[4]&amp;[2023]" c="17"/>
        <s v="[Dim Time In].[PhanCapTimeIn].[Minute].&amp;[18]&amp;[5]&amp;[26]&amp;[4]&amp;[2023]" c="18"/>
        <s v="[Dim Time In].[PhanCapTimeIn].[Minute].&amp;[19]&amp;[5]&amp;[26]&amp;[4]&amp;[2023]" c="19"/>
        <s v="[Dim Time In].[PhanCapTimeIn].[Minute].&amp;[20]&amp;[5]&amp;[26]&amp;[4]&amp;[2023]" c="20"/>
        <s v="[Dim Time In].[PhanCapTimeIn].[Minute].&amp;[21]&amp;[5]&amp;[26]&amp;[4]&amp;[2023]" c="21"/>
        <s v="[Dim Time In].[PhanCapTimeIn].[Minute].&amp;[22]&amp;[5]&amp;[26]&amp;[4]&amp;[2023]" c="22"/>
        <s v="[Dim Time In].[PhanCapTimeIn].[Minute].&amp;[23]&amp;[5]&amp;[26]&amp;[4]&amp;[2023]" c="23"/>
        <s v="[Dim Time In].[PhanCapTimeIn].[Minute].&amp;[24]&amp;[5]&amp;[26]&amp;[4]&amp;[2023]" c="24"/>
        <s v="[Dim Time In].[PhanCapTimeIn].[Minute].&amp;[25]&amp;[5]&amp;[26]&amp;[4]&amp;[2023]" c="25"/>
        <s v="[Dim Time In].[PhanCapTimeIn].[Minute].&amp;[26]&amp;[5]&amp;[26]&amp;[4]&amp;[2023]" c="26"/>
        <s v="[Dim Time In].[PhanCapTimeIn].[Minute].&amp;[27]&amp;[5]&amp;[26]&amp;[4]&amp;[2023]" c="27"/>
        <s v="[Dim Time In].[PhanCapTimeIn].[Minute].&amp;[28]&amp;[5]&amp;[26]&amp;[4]&amp;[2023]" c="28"/>
        <s v="[Dim Time In].[PhanCapTimeIn].[Minute].&amp;[29]&amp;[5]&amp;[26]&amp;[4]&amp;[2023]" c="29"/>
        <s v="[Dim Time In].[PhanCapTimeIn].[Minute].&amp;[30]&amp;[5]&amp;[26]&amp;[4]&amp;[2023]" c="30"/>
        <s v="[Dim Time In].[PhanCapTimeIn].[Minute].&amp;[31]&amp;[5]&amp;[26]&amp;[4]&amp;[2023]" c="31"/>
        <s v="[Dim Time In].[PhanCapTimeIn].[Minute].&amp;[32]&amp;[5]&amp;[26]&amp;[4]&amp;[2023]" c="32"/>
        <s v="[Dim Time In].[PhanCapTimeIn].[Minute].&amp;[33]&amp;[5]&amp;[26]&amp;[4]&amp;[2023]" c="33"/>
        <s v="[Dim Time In].[PhanCapTimeIn].[Minute].&amp;[34]&amp;[5]&amp;[26]&amp;[4]&amp;[2023]" c="34"/>
        <s v="[Dim Time In].[PhanCapTimeIn].[Minute].&amp;[35]&amp;[5]&amp;[26]&amp;[4]&amp;[2023]" c="35"/>
        <s v="[Dim Time In].[PhanCapTimeIn].[Minute].&amp;[36]&amp;[5]&amp;[26]&amp;[4]&amp;[2023]" c="36"/>
        <s v="[Dim Time In].[PhanCapTimeIn].[Minute].&amp;[37]&amp;[5]&amp;[26]&amp;[4]&amp;[2023]" c="37"/>
        <s v="[Dim Time In].[PhanCapTimeIn].[Minute].&amp;[38]&amp;[5]&amp;[26]&amp;[4]&amp;[2023]" c="38"/>
        <s v="[Dim Time In].[PhanCapTimeIn].[Minute].&amp;[39]&amp;[5]&amp;[26]&amp;[4]&amp;[2023]" c="39"/>
        <s v="[Dim Time In].[PhanCapTimeIn].[Minute].&amp;[40]&amp;[5]&amp;[26]&amp;[4]&amp;[2023]" c="40"/>
        <s v="[Dim Time In].[PhanCapTimeIn].[Minute].&amp;[41]&amp;[5]&amp;[26]&amp;[4]&amp;[2023]" c="41"/>
        <s v="[Dim Time In].[PhanCapTimeIn].[Minute].&amp;[42]&amp;[5]&amp;[26]&amp;[4]&amp;[2023]" c="42"/>
        <s v="[Dim Time In].[PhanCapTimeIn].[Minute].&amp;[43]&amp;[5]&amp;[26]&amp;[4]&amp;[2023]" c="43"/>
        <s v="[Dim Time In].[PhanCapTimeIn].[Minute].&amp;[44]&amp;[5]&amp;[26]&amp;[4]&amp;[2023]" c="44"/>
        <s v="[Dim Time In].[PhanCapTimeIn].[Minute].&amp;[45]&amp;[5]&amp;[26]&amp;[4]&amp;[2023]" c="45"/>
        <s v="[Dim Time In].[PhanCapTimeIn].[Minute].&amp;[46]&amp;[5]&amp;[26]&amp;[4]&amp;[2023]" c="46"/>
        <s v="[Dim Time In].[PhanCapTimeIn].[Minute].&amp;[47]&amp;[5]&amp;[26]&amp;[4]&amp;[2023]" c="47"/>
        <s v="[Dim Time In].[PhanCapTimeIn].[Minute].&amp;[48]&amp;[5]&amp;[26]&amp;[4]&amp;[2023]" c="48"/>
        <s v="[Dim Time In].[PhanCapTimeIn].[Minute].&amp;[49]&amp;[5]&amp;[26]&amp;[4]&amp;[2023]" c="49"/>
        <s v="[Dim Time In].[PhanCapTimeIn].[Minute].&amp;[50]&amp;[5]&amp;[26]&amp;[4]&amp;[2023]" c="50"/>
        <s v="[Dim Time In].[PhanCapTimeIn].[Minute].&amp;[51]&amp;[5]&amp;[26]&amp;[4]&amp;[2023]" c="51"/>
        <s v="[Dim Time In].[PhanCapTimeIn].[Minute].&amp;[52]&amp;[5]&amp;[26]&amp;[4]&amp;[2023]" c="52"/>
        <s v="[Dim Time In].[PhanCapTimeIn].[Minute].&amp;[53]&amp;[5]&amp;[26]&amp;[4]&amp;[2023]" c="53"/>
        <s v="[Dim Time In].[PhanCapTimeIn].[Minute].&amp;[54]&amp;[5]&amp;[26]&amp;[4]&amp;[2023]" c="54"/>
        <s v="[Dim Time In].[PhanCapTimeIn].[Minute].&amp;[55]&amp;[5]&amp;[26]&amp;[4]&amp;[2023]" c="55"/>
        <s v="[Dim Time In].[PhanCapTimeIn].[Minute].&amp;[56]&amp;[5]&amp;[26]&amp;[4]&amp;[2023]" c="56"/>
        <s v="[Dim Time In].[PhanCapTimeIn].[Minute].&amp;[57]&amp;[5]&amp;[26]&amp;[4]&amp;[2023]" c="57"/>
        <s v="[Dim Time In].[PhanCapTimeIn].[Minute].&amp;[58]&amp;[5]&amp;[26]&amp;[4]&amp;[2023]" c="58"/>
        <s v="[Dim Time In].[PhanCapTimeIn].[Minute].&amp;[59]&amp;[5]&amp;[26]&amp;[4]&amp;[2023]" c="59"/>
        <s v="[Dim Time In].[PhanCapTimeIn].[Hour].&amp;[6]&amp;[26]&amp;[4]&amp;[2023]" c="6"/>
        <s v="[Dim Time In].[PhanCapTimeIn].[Minute].&amp;[0]&amp;[6]&amp;[26]&amp;[4]&amp;[2023]" c="0"/>
        <s v="[Dim Time In].[PhanCapTimeIn].[Minute].&amp;[1]&amp;[6]&amp;[26]&amp;[4]&amp;[2023]" c="1"/>
        <s v="[Dim Time In].[PhanCapTimeIn].[Minute].&amp;[2]&amp;[6]&amp;[26]&amp;[4]&amp;[2023]" c="2"/>
        <s v="[Dim Time In].[PhanCapTimeIn].[Minute].&amp;[3]&amp;[6]&amp;[26]&amp;[4]&amp;[2023]" c="3"/>
        <s v="[Dim Time In].[PhanCapTimeIn].[Minute].&amp;[4]&amp;[6]&amp;[26]&amp;[4]&amp;[2023]" c="4"/>
        <s v="[Dim Time In].[PhanCapTimeIn].[Minute].&amp;[5]&amp;[6]&amp;[26]&amp;[4]&amp;[2023]" c="5"/>
        <s v="[Dim Time In].[PhanCapTimeIn].[Minute].&amp;[6]&amp;[6]&amp;[26]&amp;[4]&amp;[2023]" c="6"/>
        <s v="[Dim Time In].[PhanCapTimeIn].[Minute].&amp;[7]&amp;[6]&amp;[26]&amp;[4]&amp;[2023]" c="7"/>
        <s v="[Dim Time In].[PhanCapTimeIn].[Minute].&amp;[8]&amp;[6]&amp;[26]&amp;[4]&amp;[2023]" c="8"/>
        <s v="[Dim Time In].[PhanCapTimeIn].[Minute].&amp;[9]&amp;[6]&amp;[26]&amp;[4]&amp;[2023]" c="9"/>
        <s v="[Dim Time In].[PhanCapTimeIn].[Minute].&amp;[10]&amp;[6]&amp;[26]&amp;[4]&amp;[2023]" c="10"/>
        <s v="[Dim Time In].[PhanCapTimeIn].[Minute].&amp;[11]&amp;[6]&amp;[26]&amp;[4]&amp;[2023]" c="11"/>
        <s v="[Dim Time In].[PhanCapTimeIn].[Minute].&amp;[12]&amp;[6]&amp;[26]&amp;[4]&amp;[2023]" c="12"/>
        <s v="[Dim Time In].[PhanCapTimeIn].[Minute].&amp;[13]&amp;[6]&amp;[26]&amp;[4]&amp;[2023]" c="13"/>
        <s v="[Dim Time In].[PhanCapTimeIn].[Minute].&amp;[14]&amp;[6]&amp;[26]&amp;[4]&amp;[2023]" c="14"/>
        <s v="[Dim Time In].[PhanCapTimeIn].[Minute].&amp;[15]&amp;[6]&amp;[26]&amp;[4]&amp;[2023]" c="15"/>
        <s v="[Dim Time In].[PhanCapTimeIn].[Minute].&amp;[16]&amp;[6]&amp;[26]&amp;[4]&amp;[2023]" c="16"/>
        <s v="[Dim Time In].[PhanCapTimeIn].[Minute].&amp;[17]&amp;[6]&amp;[26]&amp;[4]&amp;[2023]" c="17"/>
        <s v="[Dim Time In].[PhanCapTimeIn].[Minute].&amp;[18]&amp;[6]&amp;[26]&amp;[4]&amp;[2023]" c="18"/>
        <s v="[Dim Time In].[PhanCapTimeIn].[Minute].&amp;[19]&amp;[6]&amp;[26]&amp;[4]&amp;[2023]" c="19"/>
        <s v="[Dim Time In].[PhanCapTimeIn].[Minute].&amp;[20]&amp;[6]&amp;[26]&amp;[4]&amp;[2023]" c="20"/>
        <s v="[Dim Time In].[PhanCapTimeIn].[Minute].&amp;[21]&amp;[6]&amp;[26]&amp;[4]&amp;[2023]" c="21"/>
        <s v="[Dim Time In].[PhanCapTimeIn].[Minute].&amp;[22]&amp;[6]&amp;[26]&amp;[4]&amp;[2023]" c="22"/>
        <s v="[Dim Time In].[PhanCapTimeIn].[Minute].&amp;[23]&amp;[6]&amp;[26]&amp;[4]&amp;[2023]" c="23"/>
        <s v="[Dim Time In].[PhanCapTimeIn].[Minute].&amp;[24]&amp;[6]&amp;[26]&amp;[4]&amp;[2023]" c="24"/>
        <s v="[Dim Time In].[PhanCapTimeIn].[Minute].&amp;[25]&amp;[6]&amp;[26]&amp;[4]&amp;[2023]" c="25"/>
        <s v="[Dim Time In].[PhanCapTimeIn].[Minute].&amp;[26]&amp;[6]&amp;[26]&amp;[4]&amp;[2023]" c="26"/>
        <s v="[Dim Time In].[PhanCapTimeIn].[Minute].&amp;[27]&amp;[6]&amp;[26]&amp;[4]&amp;[2023]" c="27"/>
        <s v="[Dim Time In].[PhanCapTimeIn].[Minute].&amp;[28]&amp;[6]&amp;[26]&amp;[4]&amp;[2023]" c="28"/>
        <s v="[Dim Time In].[PhanCapTimeIn].[Minute].&amp;[29]&amp;[6]&amp;[26]&amp;[4]&amp;[2023]" c="29"/>
        <s v="[Dim Time In].[PhanCapTimeIn].[Minute].&amp;[30]&amp;[6]&amp;[26]&amp;[4]&amp;[2023]" c="30"/>
        <s v="[Dim Time In].[PhanCapTimeIn].[Minute].&amp;[31]&amp;[6]&amp;[26]&amp;[4]&amp;[2023]" c="31"/>
        <s v="[Dim Time In].[PhanCapTimeIn].[Minute].&amp;[32]&amp;[6]&amp;[26]&amp;[4]&amp;[2023]" c="32"/>
        <s v="[Dim Time In].[PhanCapTimeIn].[Minute].&amp;[33]&amp;[6]&amp;[26]&amp;[4]&amp;[2023]" c="33"/>
        <s v="[Dim Time In].[PhanCapTimeIn].[Minute].&amp;[34]&amp;[6]&amp;[26]&amp;[4]&amp;[2023]" c="34"/>
        <s v="[Dim Time In].[PhanCapTimeIn].[Minute].&amp;[35]&amp;[6]&amp;[26]&amp;[4]&amp;[2023]" c="35"/>
        <s v="[Dim Time In].[PhanCapTimeIn].[Minute].&amp;[36]&amp;[6]&amp;[26]&amp;[4]&amp;[2023]" c="36"/>
        <s v="[Dim Time In].[PhanCapTimeIn].[Minute].&amp;[37]&amp;[6]&amp;[26]&amp;[4]&amp;[2023]" c="37"/>
        <s v="[Dim Time In].[PhanCapTimeIn].[Minute].&amp;[38]&amp;[6]&amp;[26]&amp;[4]&amp;[2023]" c="38"/>
        <s v="[Dim Time In].[PhanCapTimeIn].[Minute].&amp;[39]&amp;[6]&amp;[26]&amp;[4]&amp;[2023]" c="39"/>
        <s v="[Dim Time In].[PhanCapTimeIn].[Minute].&amp;[40]&amp;[6]&amp;[26]&amp;[4]&amp;[2023]" c="40"/>
        <s v="[Dim Time In].[PhanCapTimeIn].[Minute].&amp;[41]&amp;[6]&amp;[26]&amp;[4]&amp;[2023]" c="41"/>
        <s v="[Dim Time In].[PhanCapTimeIn].[Minute].&amp;[42]&amp;[6]&amp;[26]&amp;[4]&amp;[2023]" c="42"/>
        <s v="[Dim Time In].[PhanCapTimeIn].[Minute].&amp;[43]&amp;[6]&amp;[26]&amp;[4]&amp;[2023]" c="43"/>
        <s v="[Dim Time In].[PhanCapTimeIn].[Minute].&amp;[44]&amp;[6]&amp;[26]&amp;[4]&amp;[2023]" c="44"/>
        <s v="[Dim Time In].[PhanCapTimeIn].[Minute].&amp;[45]&amp;[6]&amp;[26]&amp;[4]&amp;[2023]" c="45"/>
        <s v="[Dim Time In].[PhanCapTimeIn].[Minute].&amp;[46]&amp;[6]&amp;[26]&amp;[4]&amp;[2023]" c="46"/>
        <s v="[Dim Time In].[PhanCapTimeIn].[Minute].&amp;[47]&amp;[6]&amp;[26]&amp;[4]&amp;[2023]" c="47"/>
        <s v="[Dim Time In].[PhanCapTimeIn].[Minute].&amp;[48]&amp;[6]&amp;[26]&amp;[4]&amp;[2023]" c="48"/>
        <s v="[Dim Time In].[PhanCapTimeIn].[Minute].&amp;[49]&amp;[6]&amp;[26]&amp;[4]&amp;[2023]" c="49"/>
        <s v="[Dim Time In].[PhanCapTimeIn].[Minute].&amp;[50]&amp;[6]&amp;[26]&amp;[4]&amp;[2023]" c="50"/>
        <s v="[Dim Time In].[PhanCapTimeIn].[Minute].&amp;[51]&amp;[6]&amp;[26]&amp;[4]&amp;[2023]" c="51"/>
        <s v="[Dim Time In].[PhanCapTimeIn].[Minute].&amp;[52]&amp;[6]&amp;[26]&amp;[4]&amp;[2023]" c="52"/>
        <s v="[Dim Time In].[PhanCapTimeIn].[Minute].&amp;[53]&amp;[6]&amp;[26]&amp;[4]&amp;[2023]" c="53"/>
        <s v="[Dim Time In].[PhanCapTimeIn].[Minute].&amp;[54]&amp;[6]&amp;[26]&amp;[4]&amp;[2023]" c="54"/>
        <s v="[Dim Time In].[PhanCapTimeIn].[Minute].&amp;[55]&amp;[6]&amp;[26]&amp;[4]&amp;[2023]" c="55"/>
        <s v="[Dim Time In].[PhanCapTimeIn].[Minute].&amp;[56]&amp;[6]&amp;[26]&amp;[4]&amp;[2023]" c="56"/>
        <s v="[Dim Time In].[PhanCapTimeIn].[Minute].&amp;[57]&amp;[6]&amp;[26]&amp;[4]&amp;[2023]" c="57"/>
        <s v="[Dim Time In].[PhanCapTimeIn].[Minute].&amp;[58]&amp;[6]&amp;[26]&amp;[4]&amp;[2023]" c="58"/>
        <s v="[Dim Time In].[PhanCapTimeIn].[Minute].&amp;[59]&amp;[6]&amp;[26]&amp;[4]&amp;[2023]" c="59"/>
        <s v="[Dim Time In].[PhanCapTimeIn].[Hour].&amp;[7]&amp;[26]&amp;[4]&amp;[2023]" c="7"/>
        <s v="[Dim Time In].[PhanCapTimeIn].[Minute].&amp;[0]&amp;[7]&amp;[26]&amp;[4]&amp;[2023]" c="0"/>
        <s v="[Dim Time In].[PhanCapTimeIn].[Minute].&amp;[1]&amp;[7]&amp;[26]&amp;[4]&amp;[2023]" c="1"/>
        <s v="[Dim Time In].[PhanCapTimeIn].[Minute].&amp;[2]&amp;[7]&amp;[26]&amp;[4]&amp;[2023]" c="2"/>
        <s v="[Dim Time In].[PhanCapTimeIn].[Minute].&amp;[3]&amp;[7]&amp;[26]&amp;[4]&amp;[2023]" c="3"/>
        <s v="[Dim Time In].[PhanCapTimeIn].[Minute].&amp;[4]&amp;[7]&amp;[26]&amp;[4]&amp;[2023]" c="4"/>
        <s v="[Dim Time In].[PhanCapTimeIn].[Minute].&amp;[5]&amp;[7]&amp;[26]&amp;[4]&amp;[2023]" c="5"/>
        <s v="[Dim Time In].[PhanCapTimeIn].[Minute].&amp;[6]&amp;[7]&amp;[26]&amp;[4]&amp;[2023]" c="6"/>
        <s v="[Dim Time In].[PhanCapTimeIn].[Minute].&amp;[7]&amp;[7]&amp;[26]&amp;[4]&amp;[2023]" c="7"/>
        <s v="[Dim Time In].[PhanCapTimeIn].[Minute].&amp;[8]&amp;[7]&amp;[26]&amp;[4]&amp;[2023]" c="8"/>
        <s v="[Dim Time In].[PhanCapTimeIn].[Minute].&amp;[9]&amp;[7]&amp;[26]&amp;[4]&amp;[2023]" c="9"/>
        <s v="[Dim Time In].[PhanCapTimeIn].[Minute].&amp;[10]&amp;[7]&amp;[26]&amp;[4]&amp;[2023]" c="10"/>
        <s v="[Dim Time In].[PhanCapTimeIn].[Minute].&amp;[11]&amp;[7]&amp;[26]&amp;[4]&amp;[2023]" c="11"/>
        <s v="[Dim Time In].[PhanCapTimeIn].[Minute].&amp;[12]&amp;[7]&amp;[26]&amp;[4]&amp;[2023]" c="12"/>
        <s v="[Dim Time In].[PhanCapTimeIn].[Minute].&amp;[13]&amp;[7]&amp;[26]&amp;[4]&amp;[2023]" c="13"/>
        <s v="[Dim Time In].[PhanCapTimeIn].[Minute].&amp;[14]&amp;[7]&amp;[26]&amp;[4]&amp;[2023]" c="14"/>
        <s v="[Dim Time In].[PhanCapTimeIn].[Minute].&amp;[15]&amp;[7]&amp;[26]&amp;[4]&amp;[2023]" c="15"/>
        <s v="[Dim Time In].[PhanCapTimeIn].[Minute].&amp;[16]&amp;[7]&amp;[26]&amp;[4]&amp;[2023]" c="16"/>
        <s v="[Dim Time In].[PhanCapTimeIn].[Minute].&amp;[17]&amp;[7]&amp;[26]&amp;[4]&amp;[2023]" c="17"/>
        <s v="[Dim Time In].[PhanCapTimeIn].[Minute].&amp;[18]&amp;[7]&amp;[26]&amp;[4]&amp;[2023]" c="18"/>
        <s v="[Dim Time In].[PhanCapTimeIn].[Minute].&amp;[19]&amp;[7]&amp;[26]&amp;[4]&amp;[2023]" c="19"/>
        <s v="[Dim Time In].[PhanCapTimeIn].[Minute].&amp;[20]&amp;[7]&amp;[26]&amp;[4]&amp;[2023]" c="20"/>
        <s v="[Dim Time In].[PhanCapTimeIn].[Minute].&amp;[21]&amp;[7]&amp;[26]&amp;[4]&amp;[2023]" c="21"/>
        <s v="[Dim Time In].[PhanCapTimeIn].[Minute].&amp;[22]&amp;[7]&amp;[26]&amp;[4]&amp;[2023]" c="22"/>
        <s v="[Dim Time In].[PhanCapTimeIn].[Minute].&amp;[23]&amp;[7]&amp;[26]&amp;[4]&amp;[2023]" c="23"/>
        <s v="[Dim Time In].[PhanCapTimeIn].[Minute].&amp;[24]&amp;[7]&amp;[26]&amp;[4]&amp;[2023]" c="24"/>
        <s v="[Dim Time In].[PhanCapTimeIn].[Minute].&amp;[25]&amp;[7]&amp;[26]&amp;[4]&amp;[2023]" c="25"/>
        <s v="[Dim Time In].[PhanCapTimeIn].[Minute].&amp;[26]&amp;[7]&amp;[26]&amp;[4]&amp;[2023]" c="26"/>
        <s v="[Dim Time In].[PhanCapTimeIn].[Minute].&amp;[27]&amp;[7]&amp;[26]&amp;[4]&amp;[2023]" c="27"/>
        <s v="[Dim Time In].[PhanCapTimeIn].[Minute].&amp;[28]&amp;[7]&amp;[26]&amp;[4]&amp;[2023]" c="28"/>
        <s v="[Dim Time In].[PhanCapTimeIn].[Minute].&amp;[29]&amp;[7]&amp;[26]&amp;[4]&amp;[2023]" c="29"/>
        <s v="[Dim Time In].[PhanCapTimeIn].[Minute].&amp;[30]&amp;[7]&amp;[26]&amp;[4]&amp;[2023]" c="30"/>
        <s v="[Dim Time In].[PhanCapTimeIn].[Minute].&amp;[31]&amp;[7]&amp;[26]&amp;[4]&amp;[2023]" c="31"/>
        <s v="[Dim Time In].[PhanCapTimeIn].[Minute].&amp;[32]&amp;[7]&amp;[26]&amp;[4]&amp;[2023]" c="32"/>
        <s v="[Dim Time In].[PhanCapTimeIn].[Minute].&amp;[33]&amp;[7]&amp;[26]&amp;[4]&amp;[2023]" c="33"/>
        <s v="[Dim Time In].[PhanCapTimeIn].[Minute].&amp;[34]&amp;[7]&amp;[26]&amp;[4]&amp;[2023]" c="34"/>
        <s v="[Dim Time In].[PhanCapTimeIn].[Minute].&amp;[35]&amp;[7]&amp;[26]&amp;[4]&amp;[2023]" c="35"/>
        <s v="[Dim Time In].[PhanCapTimeIn].[Minute].&amp;[36]&amp;[7]&amp;[26]&amp;[4]&amp;[2023]" c="36"/>
        <s v="[Dim Time In].[PhanCapTimeIn].[Minute].&amp;[37]&amp;[7]&amp;[26]&amp;[4]&amp;[2023]" c="37"/>
        <s v="[Dim Time In].[PhanCapTimeIn].[Minute].&amp;[38]&amp;[7]&amp;[26]&amp;[4]&amp;[2023]" c="38"/>
        <s v="[Dim Time In].[PhanCapTimeIn].[Minute].&amp;[39]&amp;[7]&amp;[26]&amp;[4]&amp;[2023]" c="39"/>
        <s v="[Dim Time In].[PhanCapTimeIn].[Minute].&amp;[40]&amp;[7]&amp;[26]&amp;[4]&amp;[2023]" c="40"/>
        <s v="[Dim Time In].[PhanCapTimeIn].[Minute].&amp;[41]&amp;[7]&amp;[26]&amp;[4]&amp;[2023]" c="41"/>
        <s v="[Dim Time In].[PhanCapTimeIn].[Minute].&amp;[42]&amp;[7]&amp;[26]&amp;[4]&amp;[2023]" c="42"/>
        <s v="[Dim Time In].[PhanCapTimeIn].[Minute].&amp;[43]&amp;[7]&amp;[26]&amp;[4]&amp;[2023]" c="43"/>
        <s v="[Dim Time In].[PhanCapTimeIn].[Minute].&amp;[44]&amp;[7]&amp;[26]&amp;[4]&amp;[2023]" c="44"/>
        <s v="[Dim Time In].[PhanCapTimeIn].[Minute].&amp;[45]&amp;[7]&amp;[26]&amp;[4]&amp;[2023]" c="45"/>
        <s v="[Dim Time In].[PhanCapTimeIn].[Minute].&amp;[46]&amp;[7]&amp;[26]&amp;[4]&amp;[2023]" c="46"/>
        <s v="[Dim Time In].[PhanCapTimeIn].[Minute].&amp;[47]&amp;[7]&amp;[26]&amp;[4]&amp;[2023]" c="47"/>
        <s v="[Dim Time In].[PhanCapTimeIn].[Minute].&amp;[48]&amp;[7]&amp;[26]&amp;[4]&amp;[2023]" c="48"/>
        <s v="[Dim Time In].[PhanCapTimeIn].[Minute].&amp;[49]&amp;[7]&amp;[26]&amp;[4]&amp;[2023]" c="49"/>
        <s v="[Dim Time In].[PhanCapTimeIn].[Minute].&amp;[50]&amp;[7]&amp;[26]&amp;[4]&amp;[2023]" c="50"/>
        <s v="[Dim Time In].[PhanCapTimeIn].[Minute].&amp;[51]&amp;[7]&amp;[26]&amp;[4]&amp;[2023]" c="51"/>
        <s v="[Dim Time In].[PhanCapTimeIn].[Minute].&amp;[52]&amp;[7]&amp;[26]&amp;[4]&amp;[2023]" c="52"/>
        <s v="[Dim Time In].[PhanCapTimeIn].[Minute].&amp;[53]&amp;[7]&amp;[26]&amp;[4]&amp;[2023]" c="53"/>
        <s v="[Dim Time In].[PhanCapTimeIn].[Minute].&amp;[54]&amp;[7]&amp;[26]&amp;[4]&amp;[2023]" c="54"/>
        <s v="[Dim Time In].[PhanCapTimeIn].[Minute].&amp;[55]&amp;[7]&amp;[26]&amp;[4]&amp;[2023]" c="55"/>
        <s v="[Dim Time In].[PhanCapTimeIn].[Minute].&amp;[56]&amp;[7]&amp;[26]&amp;[4]&amp;[2023]" c="56"/>
        <s v="[Dim Time In].[PhanCapTimeIn].[Minute].&amp;[57]&amp;[7]&amp;[26]&amp;[4]&amp;[2023]" c="57"/>
        <s v="[Dim Time In].[PhanCapTimeIn].[Minute].&amp;[58]&amp;[7]&amp;[26]&amp;[4]&amp;[2023]" c="58"/>
        <s v="[Dim Time In].[PhanCapTimeIn].[Minute].&amp;[59]&amp;[7]&amp;[26]&amp;[4]&amp;[2023]" c="59"/>
        <s v="[Dim Time In].[PhanCapTimeIn].[Hour].&amp;[8]&amp;[26]&amp;[4]&amp;[2023]" c="8"/>
        <s v="[Dim Time In].[PhanCapTimeIn].[Minute].&amp;[0]&amp;[8]&amp;[26]&amp;[4]&amp;[2023]" c="0"/>
        <s v="[Dim Time In].[PhanCapTimeIn].[Minute].&amp;[1]&amp;[8]&amp;[26]&amp;[4]&amp;[2023]" c="1"/>
        <s v="[Dim Time In].[PhanCapTimeIn].[Minute].&amp;[2]&amp;[8]&amp;[26]&amp;[4]&amp;[2023]" c="2"/>
        <s v="[Dim Time In].[PhanCapTimeIn].[Minute].&amp;[3]&amp;[8]&amp;[26]&amp;[4]&amp;[2023]" c="3"/>
        <s v="[Dim Time In].[PhanCapTimeIn].[Minute].&amp;[4]&amp;[8]&amp;[26]&amp;[4]&amp;[2023]" c="4"/>
        <s v="[Dim Time In].[PhanCapTimeIn].[Minute].&amp;[5]&amp;[8]&amp;[26]&amp;[4]&amp;[2023]" c="5"/>
        <s v="[Dim Time In].[PhanCapTimeIn].[Minute].&amp;[6]&amp;[8]&amp;[26]&amp;[4]&amp;[2023]" c="6"/>
        <s v="[Dim Time In].[PhanCapTimeIn].[Minute].&amp;[7]&amp;[8]&amp;[26]&amp;[4]&amp;[2023]" c="7"/>
        <s v="[Dim Time In].[PhanCapTimeIn].[Minute].&amp;[8]&amp;[8]&amp;[26]&amp;[4]&amp;[2023]" c="8"/>
        <s v="[Dim Time In].[PhanCapTimeIn].[Minute].&amp;[9]&amp;[8]&amp;[26]&amp;[4]&amp;[2023]" c="9"/>
        <s v="[Dim Time In].[PhanCapTimeIn].[Minute].&amp;[10]&amp;[8]&amp;[26]&amp;[4]&amp;[2023]" c="10"/>
        <s v="[Dim Time In].[PhanCapTimeIn].[Minute].&amp;[11]&amp;[8]&amp;[26]&amp;[4]&amp;[2023]" c="11"/>
        <s v="[Dim Time In].[PhanCapTimeIn].[Minute].&amp;[12]&amp;[8]&amp;[26]&amp;[4]&amp;[2023]" c="12"/>
        <s v="[Dim Time In].[PhanCapTimeIn].[Minute].&amp;[13]&amp;[8]&amp;[26]&amp;[4]&amp;[2023]" c="13"/>
        <s v="[Dim Time In].[PhanCapTimeIn].[Minute].&amp;[14]&amp;[8]&amp;[26]&amp;[4]&amp;[2023]" c="14"/>
        <s v="[Dim Time In].[PhanCapTimeIn].[Minute].&amp;[15]&amp;[8]&amp;[26]&amp;[4]&amp;[2023]" c="15"/>
        <s v="[Dim Time In].[PhanCapTimeIn].[Minute].&amp;[16]&amp;[8]&amp;[26]&amp;[4]&amp;[2023]" c="16"/>
        <s v="[Dim Time In].[PhanCapTimeIn].[Minute].&amp;[17]&amp;[8]&amp;[26]&amp;[4]&amp;[2023]" c="17"/>
        <s v="[Dim Time In].[PhanCapTimeIn].[Minute].&amp;[18]&amp;[8]&amp;[26]&amp;[4]&amp;[2023]" c="18"/>
        <s v="[Dim Time In].[PhanCapTimeIn].[Minute].&amp;[19]&amp;[8]&amp;[26]&amp;[4]&amp;[2023]" c="19"/>
        <s v="[Dim Time In].[PhanCapTimeIn].[Minute].&amp;[20]&amp;[8]&amp;[26]&amp;[4]&amp;[2023]" c="20"/>
        <s v="[Dim Time In].[PhanCapTimeIn].[Minute].&amp;[21]&amp;[8]&amp;[26]&amp;[4]&amp;[2023]" c="21"/>
        <s v="[Dim Time In].[PhanCapTimeIn].[Minute].&amp;[22]&amp;[8]&amp;[26]&amp;[4]&amp;[2023]" c="22"/>
        <s v="[Dim Time In].[PhanCapTimeIn].[Minute].&amp;[23]&amp;[8]&amp;[26]&amp;[4]&amp;[2023]" c="23"/>
        <s v="[Dim Time In].[PhanCapTimeIn].[Minute].&amp;[24]&amp;[8]&amp;[26]&amp;[4]&amp;[2023]" c="24"/>
        <s v="[Dim Time In].[PhanCapTimeIn].[Minute].&amp;[25]&amp;[8]&amp;[26]&amp;[4]&amp;[2023]" c="25"/>
        <s v="[Dim Time In].[PhanCapTimeIn].[Minute].&amp;[26]&amp;[8]&amp;[26]&amp;[4]&amp;[2023]" c="26"/>
        <s v="[Dim Time In].[PhanCapTimeIn].[Minute].&amp;[27]&amp;[8]&amp;[26]&amp;[4]&amp;[2023]" c="27"/>
        <s v="[Dim Time In].[PhanCapTimeIn].[Minute].&amp;[28]&amp;[8]&amp;[26]&amp;[4]&amp;[2023]" c="28"/>
        <s v="[Dim Time In].[PhanCapTimeIn].[Minute].&amp;[29]&amp;[8]&amp;[26]&amp;[4]&amp;[2023]" c="29"/>
        <s v="[Dim Time In].[PhanCapTimeIn].[Minute].&amp;[30]&amp;[8]&amp;[26]&amp;[4]&amp;[2023]" c="30"/>
        <s v="[Dim Time In].[PhanCapTimeIn].[Minute].&amp;[31]&amp;[8]&amp;[26]&amp;[4]&amp;[2023]" c="31"/>
        <s v="[Dim Time In].[PhanCapTimeIn].[Minute].&amp;[32]&amp;[8]&amp;[26]&amp;[4]&amp;[2023]" c="32"/>
        <s v="[Dim Time In].[PhanCapTimeIn].[Minute].&amp;[33]&amp;[8]&amp;[26]&amp;[4]&amp;[2023]" c="33"/>
        <s v="[Dim Time In].[PhanCapTimeIn].[Minute].&amp;[34]&amp;[8]&amp;[26]&amp;[4]&amp;[2023]" c="34"/>
        <s v="[Dim Time In].[PhanCapTimeIn].[Minute].&amp;[35]&amp;[8]&amp;[26]&amp;[4]&amp;[2023]" c="35"/>
        <s v="[Dim Time In].[PhanCapTimeIn].[Minute].&amp;[36]&amp;[8]&amp;[26]&amp;[4]&amp;[2023]" c="36"/>
        <s v="[Dim Time In].[PhanCapTimeIn].[Minute].&amp;[37]&amp;[8]&amp;[26]&amp;[4]&amp;[2023]" c="37"/>
        <s v="[Dim Time In].[PhanCapTimeIn].[Minute].&amp;[38]&amp;[8]&amp;[26]&amp;[4]&amp;[2023]" c="38"/>
        <s v="[Dim Time In].[PhanCapTimeIn].[Minute].&amp;[39]&amp;[8]&amp;[26]&amp;[4]&amp;[2023]" c="39"/>
        <s v="[Dim Time In].[PhanCapTimeIn].[Minute].&amp;[40]&amp;[8]&amp;[26]&amp;[4]&amp;[2023]" c="40"/>
        <s v="[Dim Time In].[PhanCapTimeIn].[Minute].&amp;[41]&amp;[8]&amp;[26]&amp;[4]&amp;[2023]" c="41"/>
        <s v="[Dim Time In].[PhanCapTimeIn].[Minute].&amp;[42]&amp;[8]&amp;[26]&amp;[4]&amp;[2023]" c="42"/>
        <s v="[Dim Time In].[PhanCapTimeIn].[Minute].&amp;[43]&amp;[8]&amp;[26]&amp;[4]&amp;[2023]" c="43"/>
        <s v="[Dim Time In].[PhanCapTimeIn].[Minute].&amp;[44]&amp;[8]&amp;[26]&amp;[4]&amp;[2023]" c="44"/>
        <s v="[Dim Time In].[PhanCapTimeIn].[Minute].&amp;[45]&amp;[8]&amp;[26]&amp;[4]&amp;[2023]" c="45"/>
        <s v="[Dim Time In].[PhanCapTimeIn].[Minute].&amp;[46]&amp;[8]&amp;[26]&amp;[4]&amp;[2023]" c="46"/>
        <s v="[Dim Time In].[PhanCapTimeIn].[Minute].&amp;[47]&amp;[8]&amp;[26]&amp;[4]&amp;[2023]" c="47"/>
        <s v="[Dim Time In].[PhanCapTimeIn].[Minute].&amp;[48]&amp;[8]&amp;[26]&amp;[4]&amp;[2023]" c="48"/>
        <s v="[Dim Time In].[PhanCapTimeIn].[Minute].&amp;[49]&amp;[8]&amp;[26]&amp;[4]&amp;[2023]" c="49"/>
        <s v="[Dim Time In].[PhanCapTimeIn].[Minute].&amp;[50]&amp;[8]&amp;[26]&amp;[4]&amp;[2023]" c="50"/>
        <s v="[Dim Time In].[PhanCapTimeIn].[Minute].&amp;[51]&amp;[8]&amp;[26]&amp;[4]&amp;[2023]" c="51"/>
        <s v="[Dim Time In].[PhanCapTimeIn].[Minute].&amp;[52]&amp;[8]&amp;[26]&amp;[4]&amp;[2023]" c="52"/>
        <s v="[Dim Time In].[PhanCapTimeIn].[Minute].&amp;[53]&amp;[8]&amp;[26]&amp;[4]&amp;[2023]" c="53"/>
        <s v="[Dim Time In].[PhanCapTimeIn].[Minute].&amp;[54]&amp;[8]&amp;[26]&amp;[4]&amp;[2023]" c="54"/>
        <s v="[Dim Time In].[PhanCapTimeIn].[Minute].&amp;[55]&amp;[8]&amp;[26]&amp;[4]&amp;[2023]" c="55"/>
        <s v="[Dim Time In].[PhanCapTimeIn].[Minute].&amp;[56]&amp;[8]&amp;[26]&amp;[4]&amp;[2023]" c="56"/>
        <s v="[Dim Time In].[PhanCapTimeIn].[Minute].&amp;[57]&amp;[8]&amp;[26]&amp;[4]&amp;[2023]" c="57"/>
        <s v="[Dim Time In].[PhanCapTimeIn].[Minute].&amp;[58]&amp;[8]&amp;[26]&amp;[4]&amp;[2023]" c="58"/>
        <s v="[Dim Time In].[PhanCapTimeIn].[Minute].&amp;[59]&amp;[8]&amp;[26]&amp;[4]&amp;[2023]" c="59"/>
        <s v="[Dim Time In].[PhanCapTimeIn].[Hour].&amp;[9]&amp;[26]&amp;[4]&amp;[2023]" c="9"/>
        <s v="[Dim Time In].[PhanCapTimeIn].[Minute].&amp;[0]&amp;[9]&amp;[26]&amp;[4]&amp;[2023]" c="0"/>
        <s v="[Dim Time In].[PhanCapTimeIn].[Minute].&amp;[1]&amp;[9]&amp;[26]&amp;[4]&amp;[2023]" c="1"/>
        <s v="[Dim Time In].[PhanCapTimeIn].[Minute].&amp;[2]&amp;[9]&amp;[26]&amp;[4]&amp;[2023]" c="2"/>
        <s v="[Dim Time In].[PhanCapTimeIn].[Minute].&amp;[3]&amp;[9]&amp;[26]&amp;[4]&amp;[2023]" c="3"/>
        <s v="[Dim Time In].[PhanCapTimeIn].[Minute].&amp;[4]&amp;[9]&amp;[26]&amp;[4]&amp;[2023]" c="4"/>
        <s v="[Dim Time In].[PhanCapTimeIn].[Minute].&amp;[5]&amp;[9]&amp;[26]&amp;[4]&amp;[2023]" c="5"/>
        <s v="[Dim Time In].[PhanCapTimeIn].[Minute].&amp;[6]&amp;[9]&amp;[26]&amp;[4]&amp;[2023]" c="6"/>
        <s v="[Dim Time In].[PhanCapTimeIn].[Minute].&amp;[7]&amp;[9]&amp;[26]&amp;[4]&amp;[2023]" c="7"/>
        <s v="[Dim Time In].[PhanCapTimeIn].[Minute].&amp;[8]&amp;[9]&amp;[26]&amp;[4]&amp;[2023]" c="8"/>
        <s v="[Dim Time In].[PhanCapTimeIn].[Minute].&amp;[9]&amp;[9]&amp;[26]&amp;[4]&amp;[2023]" c="9"/>
        <s v="[Dim Time In].[PhanCapTimeIn].[Minute].&amp;[10]&amp;[9]&amp;[26]&amp;[4]&amp;[2023]" c="10"/>
        <s v="[Dim Time In].[PhanCapTimeIn].[Minute].&amp;[11]&amp;[9]&amp;[26]&amp;[4]&amp;[2023]" c="11"/>
        <s v="[Dim Time In].[PhanCapTimeIn].[Minute].&amp;[12]&amp;[9]&amp;[26]&amp;[4]&amp;[2023]" c="12"/>
        <s v="[Dim Time In].[PhanCapTimeIn].[Minute].&amp;[13]&amp;[9]&amp;[26]&amp;[4]&amp;[2023]" c="13"/>
        <s v="[Dim Time In].[PhanCapTimeIn].[Minute].&amp;[14]&amp;[9]&amp;[26]&amp;[4]&amp;[2023]" c="14"/>
        <s v="[Dim Time In].[PhanCapTimeIn].[Minute].&amp;[15]&amp;[9]&amp;[26]&amp;[4]&amp;[2023]" c="15"/>
        <s v="[Dim Time In].[PhanCapTimeIn].[Minute].&amp;[16]&amp;[9]&amp;[26]&amp;[4]&amp;[2023]" c="16"/>
        <s v="[Dim Time In].[PhanCapTimeIn].[Minute].&amp;[17]&amp;[9]&amp;[26]&amp;[4]&amp;[2023]" c="17"/>
        <s v="[Dim Time In].[PhanCapTimeIn].[Minute].&amp;[18]&amp;[9]&amp;[26]&amp;[4]&amp;[2023]" c="18"/>
        <s v="[Dim Time In].[PhanCapTimeIn].[Minute].&amp;[19]&amp;[9]&amp;[26]&amp;[4]&amp;[2023]" c="19"/>
        <s v="[Dim Time In].[PhanCapTimeIn].[Minute].&amp;[20]&amp;[9]&amp;[26]&amp;[4]&amp;[2023]" c="20"/>
        <s v="[Dim Time In].[PhanCapTimeIn].[Minute].&amp;[21]&amp;[9]&amp;[26]&amp;[4]&amp;[2023]" c="21"/>
        <s v="[Dim Time In].[PhanCapTimeIn].[Minute].&amp;[22]&amp;[9]&amp;[26]&amp;[4]&amp;[2023]" c="22"/>
        <s v="[Dim Time In].[PhanCapTimeIn].[Minute].&amp;[23]&amp;[9]&amp;[26]&amp;[4]&amp;[2023]" c="23"/>
        <s v="[Dim Time In].[PhanCapTimeIn].[Minute].&amp;[24]&amp;[9]&amp;[26]&amp;[4]&amp;[2023]" c="24"/>
        <s v="[Dim Time In].[PhanCapTimeIn].[Minute].&amp;[25]&amp;[9]&amp;[26]&amp;[4]&amp;[2023]" c="25"/>
        <s v="[Dim Time In].[PhanCapTimeIn].[Minute].&amp;[26]&amp;[9]&amp;[26]&amp;[4]&amp;[2023]" c="26"/>
        <s v="[Dim Time In].[PhanCapTimeIn].[Minute].&amp;[27]&amp;[9]&amp;[26]&amp;[4]&amp;[2023]" c="27"/>
        <s v="[Dim Time In].[PhanCapTimeIn].[Minute].&amp;[28]&amp;[9]&amp;[26]&amp;[4]&amp;[2023]" c="28"/>
        <s v="[Dim Time In].[PhanCapTimeIn].[Minute].&amp;[29]&amp;[9]&amp;[26]&amp;[4]&amp;[2023]" c="29"/>
        <s v="[Dim Time In].[PhanCapTimeIn].[Minute].&amp;[30]&amp;[9]&amp;[26]&amp;[4]&amp;[2023]" c="30"/>
        <s v="[Dim Time In].[PhanCapTimeIn].[Minute].&amp;[31]&amp;[9]&amp;[26]&amp;[4]&amp;[2023]" c="31"/>
        <s v="[Dim Time In].[PhanCapTimeIn].[Minute].&amp;[32]&amp;[9]&amp;[26]&amp;[4]&amp;[2023]" c="32"/>
        <s v="[Dim Time In].[PhanCapTimeIn].[Minute].&amp;[33]&amp;[9]&amp;[26]&amp;[4]&amp;[2023]" c="33"/>
        <s v="[Dim Time In].[PhanCapTimeIn].[Minute].&amp;[34]&amp;[9]&amp;[26]&amp;[4]&amp;[2023]" c="34"/>
        <s v="[Dim Time In].[PhanCapTimeIn].[Minute].&amp;[35]&amp;[9]&amp;[26]&amp;[4]&amp;[2023]" c="35"/>
        <s v="[Dim Time In].[PhanCapTimeIn].[Minute].&amp;[36]&amp;[9]&amp;[26]&amp;[4]&amp;[2023]" c="36"/>
        <s v="[Dim Time In].[PhanCapTimeIn].[Minute].&amp;[37]&amp;[9]&amp;[26]&amp;[4]&amp;[2023]" c="37"/>
        <s v="[Dim Time In].[PhanCapTimeIn].[Minute].&amp;[38]&amp;[9]&amp;[26]&amp;[4]&amp;[2023]" c="38"/>
        <s v="[Dim Time In].[PhanCapTimeIn].[Minute].&amp;[39]&amp;[9]&amp;[26]&amp;[4]&amp;[2023]" c="39"/>
        <s v="[Dim Time In].[PhanCapTimeIn].[Minute].&amp;[40]&amp;[9]&amp;[26]&amp;[4]&amp;[2023]" c="40"/>
        <s v="[Dim Time In].[PhanCapTimeIn].[Minute].&amp;[41]&amp;[9]&amp;[26]&amp;[4]&amp;[2023]" c="41"/>
        <s v="[Dim Time In].[PhanCapTimeIn].[Minute].&amp;[42]&amp;[9]&amp;[26]&amp;[4]&amp;[2023]" c="42"/>
        <s v="[Dim Time In].[PhanCapTimeIn].[Minute].&amp;[43]&amp;[9]&amp;[26]&amp;[4]&amp;[2023]" c="43"/>
        <s v="[Dim Time In].[PhanCapTimeIn].[Minute].&amp;[44]&amp;[9]&amp;[26]&amp;[4]&amp;[2023]" c="44"/>
        <s v="[Dim Time In].[PhanCapTimeIn].[Minute].&amp;[45]&amp;[9]&amp;[26]&amp;[4]&amp;[2023]" c="45"/>
        <s v="[Dim Time In].[PhanCapTimeIn].[Minute].&amp;[46]&amp;[9]&amp;[26]&amp;[4]&amp;[2023]" c="46"/>
        <s v="[Dim Time In].[PhanCapTimeIn].[Minute].&amp;[47]&amp;[9]&amp;[26]&amp;[4]&amp;[2023]" c="47"/>
        <s v="[Dim Time In].[PhanCapTimeIn].[Minute].&amp;[48]&amp;[9]&amp;[26]&amp;[4]&amp;[2023]" c="48"/>
        <s v="[Dim Time In].[PhanCapTimeIn].[Minute].&amp;[49]&amp;[9]&amp;[26]&amp;[4]&amp;[2023]" c="49"/>
        <s v="[Dim Time In].[PhanCapTimeIn].[Minute].&amp;[50]&amp;[9]&amp;[26]&amp;[4]&amp;[2023]" c="50"/>
        <s v="[Dim Time In].[PhanCapTimeIn].[Minute].&amp;[51]&amp;[9]&amp;[26]&amp;[4]&amp;[2023]" c="51"/>
        <s v="[Dim Time In].[PhanCapTimeIn].[Minute].&amp;[52]&amp;[9]&amp;[26]&amp;[4]&amp;[2023]" c="52"/>
        <s v="[Dim Time In].[PhanCapTimeIn].[Minute].&amp;[53]&amp;[9]&amp;[26]&amp;[4]&amp;[2023]" c="53"/>
        <s v="[Dim Time In].[PhanCapTimeIn].[Minute].&amp;[54]&amp;[9]&amp;[26]&amp;[4]&amp;[2023]" c="54"/>
        <s v="[Dim Time In].[PhanCapTimeIn].[Minute].&amp;[55]&amp;[9]&amp;[26]&amp;[4]&amp;[2023]" c="55"/>
        <s v="[Dim Time In].[PhanCapTimeIn].[Minute].&amp;[56]&amp;[9]&amp;[26]&amp;[4]&amp;[2023]" c="56"/>
        <s v="[Dim Time In].[PhanCapTimeIn].[Minute].&amp;[57]&amp;[9]&amp;[26]&amp;[4]&amp;[2023]" c="57"/>
        <s v="[Dim Time In].[PhanCapTimeIn].[Minute].&amp;[58]&amp;[9]&amp;[26]&amp;[4]&amp;[2023]" c="58"/>
        <s v="[Dim Time In].[PhanCapTimeIn].[Minute].&amp;[59]&amp;[9]&amp;[26]&amp;[4]&amp;[2023]" c="59"/>
        <s v="[Dim Time In].[PhanCapTimeIn].[Hour].&amp;[10]&amp;[26]&amp;[4]&amp;[2023]" c="10"/>
        <s v="[Dim Time In].[PhanCapTimeIn].[Minute].&amp;[5]&amp;[10]&amp;[26]&amp;[4]&amp;[2023]" c="5"/>
        <s v="[Dim Time In].[PhanCapTimeIn].[Hour].&amp;[11]&amp;[26]&amp;[4]&amp;[2023]" c="11"/>
        <s v="[Dim Time In].[PhanCapTimeIn].[Minute].&amp;[16]&amp;[11]&amp;[26]&amp;[4]&amp;[2023]" c="16"/>
        <s v="[Dim Time In].[PhanCapTimeIn].[Minute].&amp;[23]&amp;[11]&amp;[26]&amp;[4]&amp;[2023]" c="23"/>
        <s v="[Dim Time In].[PhanCapTimeIn].[Hour].&amp;[12]&amp;[26]&amp;[4]&amp;[2023]" c="12"/>
        <s v="[Dim Time In].[PhanCapTimeIn].[Minute].&amp;[24]&amp;[12]&amp;[26]&amp;[4]&amp;[2023]" c="24"/>
        <s v="[Dim Time In].[PhanCapTimeIn].[Minute].&amp;[53]&amp;[12]&amp;[26]&amp;[4]&amp;[2023]" c="53"/>
        <s v="[Dim Time In].[PhanCapTimeIn].[Hour].&amp;[13]&amp;[26]&amp;[4]&amp;[2023]" c="13"/>
        <s v="[Dim Time In].[PhanCapTimeIn].[Minute].&amp;[36]&amp;[13]&amp;[26]&amp;[4]&amp;[2023]" c="36"/>
        <s v="[Dim Time In].[PhanCapTimeIn].[Hour].&amp;[14]&amp;[26]&amp;[4]&amp;[2023]" c="14"/>
        <s v="[Dim Time In].[PhanCapTimeIn].[Minute].&amp;[12]&amp;[14]&amp;[26]&amp;[4]&amp;[2023]" c="12"/>
        <s v="[Dim Time In].[PhanCapTimeIn].[Minute].&amp;[27]&amp;[14]&amp;[26]&amp;[4]&amp;[2023]" c="27"/>
        <s v="[Dim Time In].[PhanCapTimeIn].[Minute].&amp;[31]&amp;[14]&amp;[26]&amp;[4]&amp;[2023]" c="31"/>
        <s v="[Dim Time In].[PhanCapTimeIn].[Minute].&amp;[37]&amp;[14]&amp;[26]&amp;[4]&amp;[2023]" c="37"/>
        <s v="[Dim Time In].[PhanCapTimeIn].[Hour].&amp;[15]&amp;[26]&amp;[4]&amp;[2023]" c="15"/>
        <s v="[Dim Time In].[PhanCapTimeIn].[Minute].&amp;[32]&amp;[15]&amp;[26]&amp;[4]&amp;[2023]" c="32"/>
        <s v="[Dim Time In].[PhanCapTimeIn].[Hour].&amp;[16]&amp;[26]&amp;[4]&amp;[2023]" c="16"/>
        <s v="[Dim Time In].[PhanCapTimeIn].[Minute].&amp;[0]&amp;[16]&amp;[26]&amp;[4]&amp;[2023]" c="0"/>
        <s v="[Dim Time In].[PhanCapTimeIn].[Minute].&amp;[1]&amp;[16]&amp;[26]&amp;[4]&amp;[2023]" c="1"/>
        <s v="[Dim Time In].[PhanCapTimeIn].[Minute].&amp;[2]&amp;[16]&amp;[26]&amp;[4]&amp;[2023]" c="2"/>
        <s v="[Dim Time In].[PhanCapTimeIn].[Minute].&amp;[3]&amp;[16]&amp;[26]&amp;[4]&amp;[2023]" c="3"/>
        <s v="[Dim Time In].[PhanCapTimeIn].[Minute].&amp;[4]&amp;[16]&amp;[26]&amp;[4]&amp;[2023]" c="4"/>
        <s v="[Dim Time In].[PhanCapTimeIn].[Minute].&amp;[5]&amp;[16]&amp;[26]&amp;[4]&amp;[2023]" c="5"/>
        <s v="[Dim Time In].[PhanCapTimeIn].[Minute].&amp;[6]&amp;[16]&amp;[26]&amp;[4]&amp;[2023]" c="6"/>
        <s v="[Dim Time In].[PhanCapTimeIn].[Minute].&amp;[7]&amp;[16]&amp;[26]&amp;[4]&amp;[2023]" c="7"/>
        <s v="[Dim Time In].[PhanCapTimeIn].[Minute].&amp;[8]&amp;[16]&amp;[26]&amp;[4]&amp;[2023]" c="8"/>
        <s v="[Dim Time In].[PhanCapTimeIn].[Minute].&amp;[9]&amp;[16]&amp;[26]&amp;[4]&amp;[2023]" c="9"/>
        <s v="[Dim Time In].[PhanCapTimeIn].[Minute].&amp;[10]&amp;[16]&amp;[26]&amp;[4]&amp;[2023]" c="10"/>
        <s v="[Dim Time In].[PhanCapTimeIn].[Minute].&amp;[11]&amp;[16]&amp;[26]&amp;[4]&amp;[2023]" c="11"/>
        <s v="[Dim Time In].[PhanCapTimeIn].[Minute].&amp;[12]&amp;[16]&amp;[26]&amp;[4]&amp;[2023]" c="12"/>
        <s v="[Dim Time In].[PhanCapTimeIn].[Minute].&amp;[13]&amp;[16]&amp;[26]&amp;[4]&amp;[2023]" c="13"/>
        <s v="[Dim Time In].[PhanCapTimeIn].[Minute].&amp;[14]&amp;[16]&amp;[26]&amp;[4]&amp;[2023]" c="14"/>
        <s v="[Dim Time In].[PhanCapTimeIn].[Minute].&amp;[15]&amp;[16]&amp;[26]&amp;[4]&amp;[2023]" c="15"/>
        <s v="[Dim Time In].[PhanCapTimeIn].[Minute].&amp;[16]&amp;[16]&amp;[26]&amp;[4]&amp;[2023]" c="16"/>
        <s v="[Dim Time In].[PhanCapTimeIn].[Minute].&amp;[17]&amp;[16]&amp;[26]&amp;[4]&amp;[2023]" c="17"/>
        <s v="[Dim Time In].[PhanCapTimeIn].[Minute].&amp;[18]&amp;[16]&amp;[26]&amp;[4]&amp;[2023]" c="18"/>
        <s v="[Dim Time In].[PhanCapTimeIn].[Minute].&amp;[19]&amp;[16]&amp;[26]&amp;[4]&amp;[2023]" c="19"/>
        <s v="[Dim Time In].[PhanCapTimeIn].[Minute].&amp;[20]&amp;[16]&amp;[26]&amp;[4]&amp;[2023]" c="20"/>
        <s v="[Dim Time In].[PhanCapTimeIn].[Minute].&amp;[21]&amp;[16]&amp;[26]&amp;[4]&amp;[2023]" c="21"/>
        <s v="[Dim Time In].[PhanCapTimeIn].[Minute].&amp;[22]&amp;[16]&amp;[26]&amp;[4]&amp;[2023]" c="22"/>
        <s v="[Dim Time In].[PhanCapTimeIn].[Minute].&amp;[23]&amp;[16]&amp;[26]&amp;[4]&amp;[2023]" c="23"/>
        <s v="[Dim Time In].[PhanCapTimeIn].[Minute].&amp;[24]&amp;[16]&amp;[26]&amp;[4]&amp;[2023]" c="24"/>
        <s v="[Dim Time In].[PhanCapTimeIn].[Minute].&amp;[25]&amp;[16]&amp;[26]&amp;[4]&amp;[2023]" c="25"/>
        <s v="[Dim Time In].[PhanCapTimeIn].[Minute].&amp;[26]&amp;[16]&amp;[26]&amp;[4]&amp;[2023]" c="26"/>
        <s v="[Dim Time In].[PhanCapTimeIn].[Minute].&amp;[27]&amp;[16]&amp;[26]&amp;[4]&amp;[2023]" c="27"/>
        <s v="[Dim Time In].[PhanCapTimeIn].[Minute].&amp;[28]&amp;[16]&amp;[26]&amp;[4]&amp;[2023]" c="28"/>
        <s v="[Dim Time In].[PhanCapTimeIn].[Minute].&amp;[29]&amp;[16]&amp;[26]&amp;[4]&amp;[2023]" c="29"/>
        <s v="[Dim Time In].[PhanCapTimeIn].[Minute].&amp;[30]&amp;[16]&amp;[26]&amp;[4]&amp;[2023]" c="30"/>
        <s v="[Dim Time In].[PhanCapTimeIn].[Minute].&amp;[31]&amp;[16]&amp;[26]&amp;[4]&amp;[2023]" c="31"/>
        <s v="[Dim Time In].[PhanCapTimeIn].[Minute].&amp;[32]&amp;[16]&amp;[26]&amp;[4]&amp;[2023]" c="32"/>
        <s v="[Dim Time In].[PhanCapTimeIn].[Minute].&amp;[33]&amp;[16]&amp;[26]&amp;[4]&amp;[2023]" c="33"/>
        <s v="[Dim Time In].[PhanCapTimeIn].[Minute].&amp;[34]&amp;[16]&amp;[26]&amp;[4]&amp;[2023]" c="34"/>
        <s v="[Dim Time In].[PhanCapTimeIn].[Minute].&amp;[35]&amp;[16]&amp;[26]&amp;[4]&amp;[2023]" c="35"/>
        <s v="[Dim Time In].[PhanCapTimeIn].[Minute].&amp;[36]&amp;[16]&amp;[26]&amp;[4]&amp;[2023]" c="36"/>
        <s v="[Dim Time In].[PhanCapTimeIn].[Minute].&amp;[37]&amp;[16]&amp;[26]&amp;[4]&amp;[2023]" c="37"/>
        <s v="[Dim Time In].[PhanCapTimeIn].[Minute].&amp;[38]&amp;[16]&amp;[26]&amp;[4]&amp;[2023]" c="38"/>
        <s v="[Dim Time In].[PhanCapTimeIn].[Minute].&amp;[39]&amp;[16]&amp;[26]&amp;[4]&amp;[2023]" c="39"/>
        <s v="[Dim Time In].[PhanCapTimeIn].[Minute].&amp;[40]&amp;[16]&amp;[26]&amp;[4]&amp;[2023]" c="40"/>
        <s v="[Dim Time In].[PhanCapTimeIn].[Minute].&amp;[41]&amp;[16]&amp;[26]&amp;[4]&amp;[2023]" c="41"/>
        <s v="[Dim Time In].[PhanCapTimeIn].[Minute].&amp;[42]&amp;[16]&amp;[26]&amp;[4]&amp;[2023]" c="42"/>
        <s v="[Dim Time In].[PhanCapTimeIn].[Minute].&amp;[43]&amp;[16]&amp;[26]&amp;[4]&amp;[2023]" c="43"/>
        <s v="[Dim Time In].[PhanCapTimeIn].[Minute].&amp;[44]&amp;[16]&amp;[26]&amp;[4]&amp;[2023]" c="44"/>
        <s v="[Dim Time In].[PhanCapTimeIn].[Minute].&amp;[45]&amp;[16]&amp;[26]&amp;[4]&amp;[2023]" c="45"/>
        <s v="[Dim Time In].[PhanCapTimeIn].[Minute].&amp;[46]&amp;[16]&amp;[26]&amp;[4]&amp;[2023]" c="46"/>
        <s v="[Dim Time In].[PhanCapTimeIn].[Minute].&amp;[47]&amp;[16]&amp;[26]&amp;[4]&amp;[2023]" c="47"/>
        <s v="[Dim Time In].[PhanCapTimeIn].[Minute].&amp;[48]&amp;[16]&amp;[26]&amp;[4]&amp;[2023]" c="48"/>
        <s v="[Dim Time In].[PhanCapTimeIn].[Minute].&amp;[49]&amp;[16]&amp;[26]&amp;[4]&amp;[2023]" c="49"/>
        <s v="[Dim Time In].[PhanCapTimeIn].[Minute].&amp;[50]&amp;[16]&amp;[26]&amp;[4]&amp;[2023]" c="50"/>
        <s v="[Dim Time In].[PhanCapTimeIn].[Minute].&amp;[51]&amp;[16]&amp;[26]&amp;[4]&amp;[2023]" c="51"/>
        <s v="[Dim Time In].[PhanCapTimeIn].[Minute].&amp;[52]&amp;[16]&amp;[26]&amp;[4]&amp;[2023]" c="52"/>
        <s v="[Dim Time In].[PhanCapTimeIn].[Minute].&amp;[53]&amp;[16]&amp;[26]&amp;[4]&amp;[2023]" c="53"/>
        <s v="[Dim Time In].[PhanCapTimeIn].[Minute].&amp;[54]&amp;[16]&amp;[26]&amp;[4]&amp;[2023]" c="54"/>
        <s v="[Dim Time In].[PhanCapTimeIn].[Minute].&amp;[55]&amp;[16]&amp;[26]&amp;[4]&amp;[2023]" c="55"/>
        <s v="[Dim Time In].[PhanCapTimeIn].[Minute].&amp;[56]&amp;[16]&amp;[26]&amp;[4]&amp;[2023]" c="56"/>
        <s v="[Dim Time In].[PhanCapTimeIn].[Minute].&amp;[57]&amp;[16]&amp;[26]&amp;[4]&amp;[2023]" c="57"/>
        <s v="[Dim Time In].[PhanCapTimeIn].[Minute].&amp;[58]&amp;[16]&amp;[26]&amp;[4]&amp;[2023]" c="58"/>
        <s v="[Dim Time In].[PhanCapTimeIn].[Minute].&amp;[59]&amp;[16]&amp;[26]&amp;[4]&amp;[2023]" c="59"/>
        <s v="[Dim Time In].[PhanCapTimeIn].[Hour].&amp;[17]&amp;[26]&amp;[4]&amp;[2023]" c="17"/>
        <s v="[Dim Time In].[PhanCapTimeIn].[Minute].&amp;[0]&amp;[17]&amp;[26]&amp;[4]&amp;[2023]" c="0"/>
        <s v="[Dim Time In].[PhanCapTimeIn].[Minute].&amp;[1]&amp;[17]&amp;[26]&amp;[4]&amp;[2023]" c="1"/>
        <s v="[Dim Time In].[PhanCapTimeIn].[Minute].&amp;[2]&amp;[17]&amp;[26]&amp;[4]&amp;[2023]" c="2"/>
        <s v="[Dim Time In].[PhanCapTimeIn].[Minute].&amp;[3]&amp;[17]&amp;[26]&amp;[4]&amp;[2023]" c="3"/>
        <s v="[Dim Time In].[PhanCapTimeIn].[Minute].&amp;[4]&amp;[17]&amp;[26]&amp;[4]&amp;[2023]" c="4"/>
        <s v="[Dim Time In].[PhanCapTimeIn].[Minute].&amp;[5]&amp;[17]&amp;[26]&amp;[4]&amp;[2023]" c="5"/>
        <s v="[Dim Time In].[PhanCapTimeIn].[Minute].&amp;[6]&amp;[17]&amp;[26]&amp;[4]&amp;[2023]" c="6"/>
        <s v="[Dim Time In].[PhanCapTimeIn].[Minute].&amp;[7]&amp;[17]&amp;[26]&amp;[4]&amp;[2023]" c="7"/>
        <s v="[Dim Time In].[PhanCapTimeIn].[Minute].&amp;[8]&amp;[17]&amp;[26]&amp;[4]&amp;[2023]" c="8"/>
        <s v="[Dim Time In].[PhanCapTimeIn].[Minute].&amp;[9]&amp;[17]&amp;[26]&amp;[4]&amp;[2023]" c="9"/>
        <s v="[Dim Time In].[PhanCapTimeIn].[Minute].&amp;[10]&amp;[17]&amp;[26]&amp;[4]&amp;[2023]" c="10"/>
        <s v="[Dim Time In].[PhanCapTimeIn].[Minute].&amp;[11]&amp;[17]&amp;[26]&amp;[4]&amp;[2023]" c="11"/>
        <s v="[Dim Time In].[PhanCapTimeIn].[Minute].&amp;[12]&amp;[17]&amp;[26]&amp;[4]&amp;[2023]" c="12"/>
        <s v="[Dim Time In].[PhanCapTimeIn].[Minute].&amp;[13]&amp;[17]&amp;[26]&amp;[4]&amp;[2023]" c="13"/>
        <s v="[Dim Time In].[PhanCapTimeIn].[Minute].&amp;[14]&amp;[17]&amp;[26]&amp;[4]&amp;[2023]" c="14"/>
        <s v="[Dim Time In].[PhanCapTimeIn].[Minute].&amp;[15]&amp;[17]&amp;[26]&amp;[4]&amp;[2023]" c="15"/>
        <s v="[Dim Time In].[PhanCapTimeIn].[Minute].&amp;[16]&amp;[17]&amp;[26]&amp;[4]&amp;[2023]" c="16"/>
        <s v="[Dim Time In].[PhanCapTimeIn].[Minute].&amp;[17]&amp;[17]&amp;[26]&amp;[4]&amp;[2023]" c="17"/>
        <s v="[Dim Time In].[PhanCapTimeIn].[Minute].&amp;[18]&amp;[17]&amp;[26]&amp;[4]&amp;[2023]" c="18"/>
        <s v="[Dim Time In].[PhanCapTimeIn].[Minute].&amp;[19]&amp;[17]&amp;[26]&amp;[4]&amp;[2023]" c="19"/>
        <s v="[Dim Time In].[PhanCapTimeIn].[Minute].&amp;[20]&amp;[17]&amp;[26]&amp;[4]&amp;[2023]" c="20"/>
        <s v="[Dim Time In].[PhanCapTimeIn].[Minute].&amp;[21]&amp;[17]&amp;[26]&amp;[4]&amp;[2023]" c="21"/>
        <s v="[Dim Time In].[PhanCapTimeIn].[Minute].&amp;[22]&amp;[17]&amp;[26]&amp;[4]&amp;[2023]" c="22"/>
        <s v="[Dim Time In].[PhanCapTimeIn].[Minute].&amp;[23]&amp;[17]&amp;[26]&amp;[4]&amp;[2023]" c="23"/>
        <s v="[Dim Time In].[PhanCapTimeIn].[Minute].&amp;[24]&amp;[17]&amp;[26]&amp;[4]&amp;[2023]" c="24"/>
        <s v="[Dim Time In].[PhanCapTimeIn].[Minute].&amp;[25]&amp;[17]&amp;[26]&amp;[4]&amp;[2023]" c="25"/>
        <s v="[Dim Time In].[PhanCapTimeIn].[Minute].&amp;[26]&amp;[17]&amp;[26]&amp;[4]&amp;[2023]" c="26"/>
        <s v="[Dim Time In].[PhanCapTimeIn].[Minute].&amp;[27]&amp;[17]&amp;[26]&amp;[4]&amp;[2023]" c="27"/>
        <s v="[Dim Time In].[PhanCapTimeIn].[Minute].&amp;[28]&amp;[17]&amp;[26]&amp;[4]&amp;[2023]" c="28"/>
        <s v="[Dim Time In].[PhanCapTimeIn].[Minute].&amp;[29]&amp;[17]&amp;[26]&amp;[4]&amp;[2023]" c="29"/>
        <s v="[Dim Time In].[PhanCapTimeIn].[Minute].&amp;[30]&amp;[17]&amp;[26]&amp;[4]&amp;[2023]" c="30"/>
        <s v="[Dim Time In].[PhanCapTimeIn].[Minute].&amp;[31]&amp;[17]&amp;[26]&amp;[4]&amp;[2023]" c="31"/>
        <s v="[Dim Time In].[PhanCapTimeIn].[Minute].&amp;[32]&amp;[17]&amp;[26]&amp;[4]&amp;[2023]" c="32"/>
        <s v="[Dim Time In].[PhanCapTimeIn].[Minute].&amp;[33]&amp;[17]&amp;[26]&amp;[4]&amp;[2023]" c="33"/>
        <s v="[Dim Time In].[PhanCapTimeIn].[Minute].&amp;[34]&amp;[17]&amp;[26]&amp;[4]&amp;[2023]" c="34"/>
        <s v="[Dim Time In].[PhanCapTimeIn].[Minute].&amp;[35]&amp;[17]&amp;[26]&amp;[4]&amp;[2023]" c="35"/>
        <s v="[Dim Time In].[PhanCapTimeIn].[Minute].&amp;[36]&amp;[17]&amp;[26]&amp;[4]&amp;[2023]" c="36"/>
        <s v="[Dim Time In].[PhanCapTimeIn].[Minute].&amp;[37]&amp;[17]&amp;[26]&amp;[4]&amp;[2023]" c="37"/>
        <s v="[Dim Time In].[PhanCapTimeIn].[Minute].&amp;[38]&amp;[17]&amp;[26]&amp;[4]&amp;[2023]" c="38"/>
        <s v="[Dim Time In].[PhanCapTimeIn].[Minute].&amp;[39]&amp;[17]&amp;[26]&amp;[4]&amp;[2023]" c="39"/>
        <s v="[Dim Time In].[PhanCapTimeIn].[Minute].&amp;[40]&amp;[17]&amp;[26]&amp;[4]&amp;[2023]" c="40"/>
        <s v="[Dim Time In].[PhanCapTimeIn].[Minute].&amp;[41]&amp;[17]&amp;[26]&amp;[4]&amp;[2023]" c="41"/>
        <s v="[Dim Time In].[PhanCapTimeIn].[Minute].&amp;[42]&amp;[17]&amp;[26]&amp;[4]&amp;[2023]" c="42"/>
        <s v="[Dim Time In].[PhanCapTimeIn].[Minute].&amp;[43]&amp;[17]&amp;[26]&amp;[4]&amp;[2023]" c="43"/>
        <s v="[Dim Time In].[PhanCapTimeIn].[Minute].&amp;[44]&amp;[17]&amp;[26]&amp;[4]&amp;[2023]" c="44"/>
        <s v="[Dim Time In].[PhanCapTimeIn].[Minute].&amp;[45]&amp;[17]&amp;[26]&amp;[4]&amp;[2023]" c="45"/>
        <s v="[Dim Time In].[PhanCapTimeIn].[Minute].&amp;[46]&amp;[17]&amp;[26]&amp;[4]&amp;[2023]" c="46"/>
        <s v="[Dim Time In].[PhanCapTimeIn].[Minute].&amp;[47]&amp;[17]&amp;[26]&amp;[4]&amp;[2023]" c="47"/>
        <s v="[Dim Time In].[PhanCapTimeIn].[Minute].&amp;[48]&amp;[17]&amp;[26]&amp;[4]&amp;[2023]" c="48"/>
        <s v="[Dim Time In].[PhanCapTimeIn].[Minute].&amp;[49]&amp;[17]&amp;[26]&amp;[4]&amp;[2023]" c="49"/>
        <s v="[Dim Time In].[PhanCapTimeIn].[Minute].&amp;[50]&amp;[17]&amp;[26]&amp;[4]&amp;[2023]" c="50"/>
        <s v="[Dim Time In].[PhanCapTimeIn].[Minute].&amp;[51]&amp;[17]&amp;[26]&amp;[4]&amp;[2023]" c="51"/>
        <s v="[Dim Time In].[PhanCapTimeIn].[Minute].&amp;[52]&amp;[17]&amp;[26]&amp;[4]&amp;[2023]" c="52"/>
        <s v="[Dim Time In].[PhanCapTimeIn].[Minute].&amp;[53]&amp;[17]&amp;[26]&amp;[4]&amp;[2023]" c="53"/>
        <s v="[Dim Time In].[PhanCapTimeIn].[Minute].&amp;[54]&amp;[17]&amp;[26]&amp;[4]&amp;[2023]" c="54"/>
        <s v="[Dim Time In].[PhanCapTimeIn].[Minute].&amp;[55]&amp;[17]&amp;[26]&amp;[4]&amp;[2023]" c="55"/>
        <s v="[Dim Time In].[PhanCapTimeIn].[Minute].&amp;[56]&amp;[17]&amp;[26]&amp;[4]&amp;[2023]" c="56"/>
        <s v="[Dim Time In].[PhanCapTimeIn].[Minute].&amp;[57]&amp;[17]&amp;[26]&amp;[4]&amp;[2023]" c="57"/>
        <s v="[Dim Time In].[PhanCapTimeIn].[Minute].&amp;[58]&amp;[17]&amp;[26]&amp;[4]&amp;[2023]" c="58"/>
        <s v="[Dim Time In].[PhanCapTimeIn].[Minute].&amp;[59]&amp;[17]&amp;[26]&amp;[4]&amp;[2023]" c="59"/>
        <s v="[Dim Time In].[PhanCapTimeIn].[Hour].&amp;[18]&amp;[26]&amp;[4]&amp;[2023]" c="18"/>
        <s v="[Dim Time In].[PhanCapTimeIn].[Minute].&amp;[0]&amp;[18]&amp;[26]&amp;[4]&amp;[2023]" c="0"/>
        <s v="[Dim Time In].[PhanCapTimeIn].[Minute].&amp;[1]&amp;[18]&amp;[26]&amp;[4]&amp;[2023]" c="1"/>
        <s v="[Dim Time In].[PhanCapTimeIn].[Minute].&amp;[2]&amp;[18]&amp;[26]&amp;[4]&amp;[2023]" c="2"/>
        <s v="[Dim Time In].[PhanCapTimeIn].[Minute].&amp;[3]&amp;[18]&amp;[26]&amp;[4]&amp;[2023]" c="3"/>
        <s v="[Dim Time In].[PhanCapTimeIn].[Minute].&amp;[4]&amp;[18]&amp;[26]&amp;[4]&amp;[2023]" c="4"/>
        <s v="[Dim Time In].[PhanCapTimeIn].[Minute].&amp;[5]&amp;[18]&amp;[26]&amp;[4]&amp;[2023]" c="5"/>
        <s v="[Dim Time In].[PhanCapTimeIn].[Minute].&amp;[6]&amp;[18]&amp;[26]&amp;[4]&amp;[2023]" c="6"/>
        <s v="[Dim Time In].[PhanCapTimeIn].[Minute].&amp;[7]&amp;[18]&amp;[26]&amp;[4]&amp;[2023]" c="7"/>
        <s v="[Dim Time In].[PhanCapTimeIn].[Minute].&amp;[8]&amp;[18]&amp;[26]&amp;[4]&amp;[2023]" c="8"/>
        <s v="[Dim Time In].[PhanCapTimeIn].[Minute].&amp;[9]&amp;[18]&amp;[26]&amp;[4]&amp;[2023]" c="9"/>
        <s v="[Dim Time In].[PhanCapTimeIn].[Minute].&amp;[10]&amp;[18]&amp;[26]&amp;[4]&amp;[2023]" c="10"/>
        <s v="[Dim Time In].[PhanCapTimeIn].[Minute].&amp;[11]&amp;[18]&amp;[26]&amp;[4]&amp;[2023]" c="11"/>
        <s v="[Dim Time In].[PhanCapTimeIn].[Minute].&amp;[12]&amp;[18]&amp;[26]&amp;[4]&amp;[2023]" c="12"/>
        <s v="[Dim Time In].[PhanCapTimeIn].[Minute].&amp;[13]&amp;[18]&amp;[26]&amp;[4]&amp;[2023]" c="13"/>
        <s v="[Dim Time In].[PhanCapTimeIn].[Minute].&amp;[14]&amp;[18]&amp;[26]&amp;[4]&amp;[2023]" c="14"/>
        <s v="[Dim Time In].[PhanCapTimeIn].[Minute].&amp;[15]&amp;[18]&amp;[26]&amp;[4]&amp;[2023]" c="15"/>
        <s v="[Dim Time In].[PhanCapTimeIn].[Minute].&amp;[16]&amp;[18]&amp;[26]&amp;[4]&amp;[2023]" c="16"/>
        <s v="[Dim Time In].[PhanCapTimeIn].[Minute].&amp;[17]&amp;[18]&amp;[26]&amp;[4]&amp;[2023]" c="17"/>
        <s v="[Dim Time In].[PhanCapTimeIn].[Minute].&amp;[18]&amp;[18]&amp;[26]&amp;[4]&amp;[2023]" c="18"/>
        <s v="[Dim Time In].[PhanCapTimeIn].[Minute].&amp;[19]&amp;[18]&amp;[26]&amp;[4]&amp;[2023]" c="19"/>
        <s v="[Dim Time In].[PhanCapTimeIn].[Minute].&amp;[20]&amp;[18]&amp;[26]&amp;[4]&amp;[2023]" c="20"/>
        <s v="[Dim Time In].[PhanCapTimeIn].[Minute].&amp;[21]&amp;[18]&amp;[26]&amp;[4]&amp;[2023]" c="21"/>
        <s v="[Dim Time In].[PhanCapTimeIn].[Minute].&amp;[22]&amp;[18]&amp;[26]&amp;[4]&amp;[2023]" c="22"/>
        <s v="[Dim Time In].[PhanCapTimeIn].[Minute].&amp;[23]&amp;[18]&amp;[26]&amp;[4]&amp;[2023]" c="23"/>
        <s v="[Dim Time In].[PhanCapTimeIn].[Minute].&amp;[24]&amp;[18]&amp;[26]&amp;[4]&amp;[2023]" c="24"/>
        <s v="[Dim Time In].[PhanCapTimeIn].[Minute].&amp;[25]&amp;[18]&amp;[26]&amp;[4]&amp;[2023]" c="25"/>
        <s v="[Dim Time In].[PhanCapTimeIn].[Minute].&amp;[26]&amp;[18]&amp;[26]&amp;[4]&amp;[2023]" c="26"/>
        <s v="[Dim Time In].[PhanCapTimeIn].[Minute].&amp;[27]&amp;[18]&amp;[26]&amp;[4]&amp;[2023]" c="27"/>
        <s v="[Dim Time In].[PhanCapTimeIn].[Minute].&amp;[28]&amp;[18]&amp;[26]&amp;[4]&amp;[2023]" c="28"/>
        <s v="[Dim Time In].[PhanCapTimeIn].[Minute].&amp;[29]&amp;[18]&amp;[26]&amp;[4]&amp;[2023]" c="29"/>
        <s v="[Dim Time In].[PhanCapTimeIn].[Minute].&amp;[30]&amp;[18]&amp;[26]&amp;[4]&amp;[2023]" c="30"/>
        <s v="[Dim Time In].[PhanCapTimeIn].[Minute].&amp;[31]&amp;[18]&amp;[26]&amp;[4]&amp;[2023]" c="31"/>
        <s v="[Dim Time In].[PhanCapTimeIn].[Minute].&amp;[32]&amp;[18]&amp;[26]&amp;[4]&amp;[2023]" c="32"/>
        <s v="[Dim Time In].[PhanCapTimeIn].[Minute].&amp;[33]&amp;[18]&amp;[26]&amp;[4]&amp;[2023]" c="33"/>
        <s v="[Dim Time In].[PhanCapTimeIn].[Minute].&amp;[34]&amp;[18]&amp;[26]&amp;[4]&amp;[2023]" c="34"/>
        <s v="[Dim Time In].[PhanCapTimeIn].[Minute].&amp;[35]&amp;[18]&amp;[26]&amp;[4]&amp;[2023]" c="35"/>
        <s v="[Dim Time In].[PhanCapTimeIn].[Minute].&amp;[36]&amp;[18]&amp;[26]&amp;[4]&amp;[2023]" c="36"/>
        <s v="[Dim Time In].[PhanCapTimeIn].[Minute].&amp;[37]&amp;[18]&amp;[26]&amp;[4]&amp;[2023]" c="37"/>
        <s v="[Dim Time In].[PhanCapTimeIn].[Minute].&amp;[38]&amp;[18]&amp;[26]&amp;[4]&amp;[2023]" c="38"/>
        <s v="[Dim Time In].[PhanCapTimeIn].[Minute].&amp;[39]&amp;[18]&amp;[26]&amp;[4]&amp;[2023]" c="39"/>
        <s v="[Dim Time In].[PhanCapTimeIn].[Minute].&amp;[40]&amp;[18]&amp;[26]&amp;[4]&amp;[2023]" c="40"/>
        <s v="[Dim Time In].[PhanCapTimeIn].[Minute].&amp;[41]&amp;[18]&amp;[26]&amp;[4]&amp;[2023]" c="41"/>
        <s v="[Dim Time In].[PhanCapTimeIn].[Minute].&amp;[42]&amp;[18]&amp;[26]&amp;[4]&amp;[2023]" c="42"/>
        <s v="[Dim Time In].[PhanCapTimeIn].[Minute].&amp;[43]&amp;[18]&amp;[26]&amp;[4]&amp;[2023]" c="43"/>
        <s v="[Dim Time In].[PhanCapTimeIn].[Minute].&amp;[44]&amp;[18]&amp;[26]&amp;[4]&amp;[2023]" c="44"/>
        <s v="[Dim Time In].[PhanCapTimeIn].[Minute].&amp;[45]&amp;[18]&amp;[26]&amp;[4]&amp;[2023]" c="45"/>
        <s v="[Dim Time In].[PhanCapTimeIn].[Minute].&amp;[46]&amp;[18]&amp;[26]&amp;[4]&amp;[2023]" c="46"/>
        <s v="[Dim Time In].[PhanCapTimeIn].[Minute].&amp;[47]&amp;[18]&amp;[26]&amp;[4]&amp;[2023]" c="47"/>
        <s v="[Dim Time In].[PhanCapTimeIn].[Minute].&amp;[48]&amp;[18]&amp;[26]&amp;[4]&amp;[2023]" c="48"/>
        <s v="[Dim Time In].[PhanCapTimeIn].[Minute].&amp;[49]&amp;[18]&amp;[26]&amp;[4]&amp;[2023]" c="49"/>
        <s v="[Dim Time In].[PhanCapTimeIn].[Minute].&amp;[50]&amp;[18]&amp;[26]&amp;[4]&amp;[2023]" c="50"/>
        <s v="[Dim Time In].[PhanCapTimeIn].[Minute].&amp;[51]&amp;[18]&amp;[26]&amp;[4]&amp;[2023]" c="51"/>
        <s v="[Dim Time In].[PhanCapTimeIn].[Minute].&amp;[52]&amp;[18]&amp;[26]&amp;[4]&amp;[2023]" c="52"/>
        <s v="[Dim Time In].[PhanCapTimeIn].[Minute].&amp;[53]&amp;[18]&amp;[26]&amp;[4]&amp;[2023]" c="53"/>
        <s v="[Dim Time In].[PhanCapTimeIn].[Minute].&amp;[54]&amp;[18]&amp;[26]&amp;[4]&amp;[2023]" c="54"/>
        <s v="[Dim Time In].[PhanCapTimeIn].[Minute].&amp;[55]&amp;[18]&amp;[26]&amp;[4]&amp;[2023]" c="55"/>
        <s v="[Dim Time In].[PhanCapTimeIn].[Minute].&amp;[56]&amp;[18]&amp;[26]&amp;[4]&amp;[2023]" c="56"/>
        <s v="[Dim Time In].[PhanCapTimeIn].[Minute].&amp;[57]&amp;[18]&amp;[26]&amp;[4]&amp;[2023]" c="57"/>
        <s v="[Dim Time In].[PhanCapTimeIn].[Minute].&amp;[58]&amp;[18]&amp;[26]&amp;[4]&amp;[2023]" c="58"/>
        <s v="[Dim Time In].[PhanCapTimeIn].[Minute].&amp;[59]&amp;[18]&amp;[26]&amp;[4]&amp;[2023]" c="59"/>
        <s v="[Dim Time In].[PhanCapTimeIn].[Hour].&amp;[19]&amp;[26]&amp;[4]&amp;[2023]" c="19"/>
        <s v="[Dim Time In].[PhanCapTimeIn].[Minute].&amp;[0]&amp;[19]&amp;[26]&amp;[4]&amp;[2023]" c="0"/>
        <s v="[Dim Time In].[PhanCapTimeIn].[Minute].&amp;[1]&amp;[19]&amp;[26]&amp;[4]&amp;[2023]" c="1"/>
        <s v="[Dim Time In].[PhanCapTimeIn].[Minute].&amp;[2]&amp;[19]&amp;[26]&amp;[4]&amp;[2023]" c="2"/>
        <s v="[Dim Time In].[PhanCapTimeIn].[Minute].&amp;[3]&amp;[19]&amp;[26]&amp;[4]&amp;[2023]" c="3"/>
        <s v="[Dim Time In].[PhanCapTimeIn].[Minute].&amp;[4]&amp;[19]&amp;[26]&amp;[4]&amp;[2023]" c="4"/>
        <s v="[Dim Time In].[PhanCapTimeIn].[Minute].&amp;[5]&amp;[19]&amp;[26]&amp;[4]&amp;[2023]" c="5"/>
        <s v="[Dim Time In].[PhanCapTimeIn].[Minute].&amp;[6]&amp;[19]&amp;[26]&amp;[4]&amp;[2023]" c="6"/>
        <s v="[Dim Time In].[PhanCapTimeIn].[Minute].&amp;[7]&amp;[19]&amp;[26]&amp;[4]&amp;[2023]" c="7"/>
        <s v="[Dim Time In].[PhanCapTimeIn].[Minute].&amp;[8]&amp;[19]&amp;[26]&amp;[4]&amp;[2023]" c="8"/>
        <s v="[Dim Time In].[PhanCapTimeIn].[Minute].&amp;[9]&amp;[19]&amp;[26]&amp;[4]&amp;[2023]" c="9"/>
        <s v="[Dim Time In].[PhanCapTimeIn].[Minute].&amp;[10]&amp;[19]&amp;[26]&amp;[4]&amp;[2023]" c="10"/>
        <s v="[Dim Time In].[PhanCapTimeIn].[Minute].&amp;[11]&amp;[19]&amp;[26]&amp;[4]&amp;[2023]" c="11"/>
        <s v="[Dim Time In].[PhanCapTimeIn].[Minute].&amp;[12]&amp;[19]&amp;[26]&amp;[4]&amp;[2023]" c="12"/>
        <s v="[Dim Time In].[PhanCapTimeIn].[Minute].&amp;[13]&amp;[19]&amp;[26]&amp;[4]&amp;[2023]" c="13"/>
        <s v="[Dim Time In].[PhanCapTimeIn].[Minute].&amp;[14]&amp;[19]&amp;[26]&amp;[4]&amp;[2023]" c="14"/>
        <s v="[Dim Time In].[PhanCapTimeIn].[Minute].&amp;[15]&amp;[19]&amp;[26]&amp;[4]&amp;[2023]" c="15"/>
        <s v="[Dim Time In].[PhanCapTimeIn].[Minute].&amp;[16]&amp;[19]&amp;[26]&amp;[4]&amp;[2023]" c="16"/>
        <s v="[Dim Time In].[PhanCapTimeIn].[Minute].&amp;[17]&amp;[19]&amp;[26]&amp;[4]&amp;[2023]" c="17"/>
        <s v="[Dim Time In].[PhanCapTimeIn].[Minute].&amp;[18]&amp;[19]&amp;[26]&amp;[4]&amp;[2023]" c="18"/>
        <s v="[Dim Time In].[PhanCapTimeIn].[Minute].&amp;[19]&amp;[19]&amp;[26]&amp;[4]&amp;[2023]" c="19"/>
        <s v="[Dim Time In].[PhanCapTimeIn].[Minute].&amp;[20]&amp;[19]&amp;[26]&amp;[4]&amp;[2023]" c="20"/>
        <s v="[Dim Time In].[PhanCapTimeIn].[Minute].&amp;[21]&amp;[19]&amp;[26]&amp;[4]&amp;[2023]" c="21"/>
        <s v="[Dim Time In].[PhanCapTimeIn].[Minute].&amp;[22]&amp;[19]&amp;[26]&amp;[4]&amp;[2023]" c="22"/>
        <s v="[Dim Time In].[PhanCapTimeIn].[Minute].&amp;[23]&amp;[19]&amp;[26]&amp;[4]&amp;[2023]" c="23"/>
        <s v="[Dim Time In].[PhanCapTimeIn].[Minute].&amp;[24]&amp;[19]&amp;[26]&amp;[4]&amp;[2023]" c="24"/>
        <s v="[Dim Time In].[PhanCapTimeIn].[Minute].&amp;[25]&amp;[19]&amp;[26]&amp;[4]&amp;[2023]" c="25"/>
        <s v="[Dim Time In].[PhanCapTimeIn].[Minute].&amp;[26]&amp;[19]&amp;[26]&amp;[4]&amp;[2023]" c="26"/>
        <s v="[Dim Time In].[PhanCapTimeIn].[Minute].&amp;[27]&amp;[19]&amp;[26]&amp;[4]&amp;[2023]" c="27"/>
        <s v="[Dim Time In].[PhanCapTimeIn].[Minute].&amp;[28]&amp;[19]&amp;[26]&amp;[4]&amp;[2023]" c="28"/>
        <s v="[Dim Time In].[PhanCapTimeIn].[Minute].&amp;[29]&amp;[19]&amp;[26]&amp;[4]&amp;[2023]" c="29"/>
        <s v="[Dim Time In].[PhanCapTimeIn].[Minute].&amp;[30]&amp;[19]&amp;[26]&amp;[4]&amp;[2023]" c="30"/>
        <s v="[Dim Time In].[PhanCapTimeIn].[Minute].&amp;[31]&amp;[19]&amp;[26]&amp;[4]&amp;[2023]" c="31"/>
        <s v="[Dim Time In].[PhanCapTimeIn].[Minute].&amp;[32]&amp;[19]&amp;[26]&amp;[4]&amp;[2023]" c="32"/>
        <s v="[Dim Time In].[PhanCapTimeIn].[Minute].&amp;[33]&amp;[19]&amp;[26]&amp;[4]&amp;[2023]" c="33"/>
        <s v="[Dim Time In].[PhanCapTimeIn].[Minute].&amp;[34]&amp;[19]&amp;[26]&amp;[4]&amp;[2023]" c="34"/>
        <s v="[Dim Time In].[PhanCapTimeIn].[Minute].&amp;[35]&amp;[19]&amp;[26]&amp;[4]&amp;[2023]" c="35"/>
        <s v="[Dim Time In].[PhanCapTimeIn].[Minute].&amp;[36]&amp;[19]&amp;[26]&amp;[4]&amp;[2023]" c="36"/>
        <s v="[Dim Time In].[PhanCapTimeIn].[Minute].&amp;[37]&amp;[19]&amp;[26]&amp;[4]&amp;[2023]" c="37"/>
        <s v="[Dim Time In].[PhanCapTimeIn].[Minute].&amp;[38]&amp;[19]&amp;[26]&amp;[4]&amp;[2023]" c="38"/>
        <s v="[Dim Time In].[PhanCapTimeIn].[Minute].&amp;[39]&amp;[19]&amp;[26]&amp;[4]&amp;[2023]" c="39"/>
        <s v="[Dim Time In].[PhanCapTimeIn].[Minute].&amp;[40]&amp;[19]&amp;[26]&amp;[4]&amp;[2023]" c="40"/>
        <s v="[Dim Time In].[PhanCapTimeIn].[Minute].&amp;[41]&amp;[19]&amp;[26]&amp;[4]&amp;[2023]" c="41"/>
        <s v="[Dim Time In].[PhanCapTimeIn].[Minute].&amp;[42]&amp;[19]&amp;[26]&amp;[4]&amp;[2023]" c="42"/>
        <s v="[Dim Time In].[PhanCapTimeIn].[Minute].&amp;[43]&amp;[19]&amp;[26]&amp;[4]&amp;[2023]" c="43"/>
        <s v="[Dim Time In].[PhanCapTimeIn].[Minute].&amp;[44]&amp;[19]&amp;[26]&amp;[4]&amp;[2023]" c="44"/>
        <s v="[Dim Time In].[PhanCapTimeIn].[Minute].&amp;[45]&amp;[19]&amp;[26]&amp;[4]&amp;[2023]" c="45"/>
        <s v="[Dim Time In].[PhanCapTimeIn].[Minute].&amp;[46]&amp;[19]&amp;[26]&amp;[4]&amp;[2023]" c="46"/>
        <s v="[Dim Time In].[PhanCapTimeIn].[Minute].&amp;[47]&amp;[19]&amp;[26]&amp;[4]&amp;[2023]" c="47"/>
        <s v="[Dim Time In].[PhanCapTimeIn].[Minute].&amp;[48]&amp;[19]&amp;[26]&amp;[4]&amp;[2023]" c="48"/>
        <s v="[Dim Time In].[PhanCapTimeIn].[Minute].&amp;[49]&amp;[19]&amp;[26]&amp;[4]&amp;[2023]" c="49"/>
        <s v="[Dim Time In].[PhanCapTimeIn].[Minute].&amp;[50]&amp;[19]&amp;[26]&amp;[4]&amp;[2023]" c="50"/>
        <s v="[Dim Time In].[PhanCapTimeIn].[Minute].&amp;[51]&amp;[19]&amp;[26]&amp;[4]&amp;[2023]" c="51"/>
        <s v="[Dim Time In].[PhanCapTimeIn].[Minute].&amp;[52]&amp;[19]&amp;[26]&amp;[4]&amp;[2023]" c="52"/>
        <s v="[Dim Time In].[PhanCapTimeIn].[Minute].&amp;[53]&amp;[19]&amp;[26]&amp;[4]&amp;[2023]" c="53"/>
        <s v="[Dim Time In].[PhanCapTimeIn].[Minute].&amp;[54]&amp;[19]&amp;[26]&amp;[4]&amp;[2023]" c="54"/>
        <s v="[Dim Time In].[PhanCapTimeIn].[Minute].&amp;[55]&amp;[19]&amp;[26]&amp;[4]&amp;[2023]" c="55"/>
        <s v="[Dim Time In].[PhanCapTimeIn].[Minute].&amp;[56]&amp;[19]&amp;[26]&amp;[4]&amp;[2023]" c="56"/>
        <s v="[Dim Time In].[PhanCapTimeIn].[Minute].&amp;[57]&amp;[19]&amp;[26]&amp;[4]&amp;[2023]" c="57"/>
        <s v="[Dim Time In].[PhanCapTimeIn].[Minute].&amp;[58]&amp;[19]&amp;[26]&amp;[4]&amp;[2023]" c="58"/>
        <s v="[Dim Time In].[PhanCapTimeIn].[Minute].&amp;[59]&amp;[19]&amp;[26]&amp;[4]&amp;[2023]" c="59"/>
        <s v="[Dim Time In].[PhanCapTimeIn].[Hour].&amp;[20]&amp;[26]&amp;[4]&amp;[2023]" c="20"/>
        <s v="[Dim Time In].[PhanCapTimeIn].[Minute].&amp;[0]&amp;[20]&amp;[26]&amp;[4]&amp;[2023]" c="0"/>
        <s v="[Dim Time In].[PhanCapTimeIn].[Minute].&amp;[1]&amp;[20]&amp;[26]&amp;[4]&amp;[2023]" c="1"/>
        <s v="[Dim Time In].[PhanCapTimeIn].[Minute].&amp;[2]&amp;[20]&amp;[26]&amp;[4]&amp;[2023]" c="2"/>
        <s v="[Dim Time In].[PhanCapTimeIn].[Minute].&amp;[3]&amp;[20]&amp;[26]&amp;[4]&amp;[2023]" c="3"/>
        <s v="[Dim Time In].[PhanCapTimeIn].[Minute].&amp;[4]&amp;[20]&amp;[26]&amp;[4]&amp;[2023]" c="4"/>
        <s v="[Dim Time In].[PhanCapTimeIn].[Minute].&amp;[5]&amp;[20]&amp;[26]&amp;[4]&amp;[2023]" c="5"/>
        <s v="[Dim Time In].[PhanCapTimeIn].[Minute].&amp;[6]&amp;[20]&amp;[26]&amp;[4]&amp;[2023]" c="6"/>
        <s v="[Dim Time In].[PhanCapTimeIn].[Minute].&amp;[7]&amp;[20]&amp;[26]&amp;[4]&amp;[2023]" c="7"/>
        <s v="[Dim Time In].[PhanCapTimeIn].[Minute].&amp;[8]&amp;[20]&amp;[26]&amp;[4]&amp;[2023]" c="8"/>
        <s v="[Dim Time In].[PhanCapTimeIn].[Minute].&amp;[9]&amp;[20]&amp;[26]&amp;[4]&amp;[2023]" c="9"/>
        <s v="[Dim Time In].[PhanCapTimeIn].[Minute].&amp;[10]&amp;[20]&amp;[26]&amp;[4]&amp;[2023]" c="10"/>
        <s v="[Dim Time In].[PhanCapTimeIn].[Minute].&amp;[11]&amp;[20]&amp;[26]&amp;[4]&amp;[2023]" c="11"/>
        <s v="[Dim Time In].[PhanCapTimeIn].[Minute].&amp;[12]&amp;[20]&amp;[26]&amp;[4]&amp;[2023]" c="12"/>
        <s v="[Dim Time In].[PhanCapTimeIn].[Minute].&amp;[13]&amp;[20]&amp;[26]&amp;[4]&amp;[2023]" c="13"/>
        <s v="[Dim Time In].[PhanCapTimeIn].[Minute].&amp;[14]&amp;[20]&amp;[26]&amp;[4]&amp;[2023]" c="14"/>
        <s v="[Dim Time In].[PhanCapTimeIn].[Minute].&amp;[15]&amp;[20]&amp;[26]&amp;[4]&amp;[2023]" c="15"/>
        <s v="[Dim Time In].[PhanCapTimeIn].[Minute].&amp;[16]&amp;[20]&amp;[26]&amp;[4]&amp;[2023]" c="16"/>
        <s v="[Dim Time In].[PhanCapTimeIn].[Minute].&amp;[17]&amp;[20]&amp;[26]&amp;[4]&amp;[2023]" c="17"/>
        <s v="[Dim Time In].[PhanCapTimeIn].[Minute].&amp;[18]&amp;[20]&amp;[26]&amp;[4]&amp;[2023]" c="18"/>
        <s v="[Dim Time In].[PhanCapTimeIn].[Minute].&amp;[19]&amp;[20]&amp;[26]&amp;[4]&amp;[2023]" c="19"/>
        <s v="[Dim Time In].[PhanCapTimeIn].[Minute].&amp;[20]&amp;[20]&amp;[26]&amp;[4]&amp;[2023]" c="20"/>
        <s v="[Dim Time In].[PhanCapTimeIn].[Minute].&amp;[21]&amp;[20]&amp;[26]&amp;[4]&amp;[2023]" c="21"/>
        <s v="[Dim Time In].[PhanCapTimeIn].[Minute].&amp;[22]&amp;[20]&amp;[26]&amp;[4]&amp;[2023]" c="22"/>
        <s v="[Dim Time In].[PhanCapTimeIn].[Minute].&amp;[23]&amp;[20]&amp;[26]&amp;[4]&amp;[2023]" c="23"/>
        <s v="[Dim Time In].[PhanCapTimeIn].[Minute].&amp;[24]&amp;[20]&amp;[26]&amp;[4]&amp;[2023]" c="24"/>
        <s v="[Dim Time In].[PhanCapTimeIn].[Minute].&amp;[25]&amp;[20]&amp;[26]&amp;[4]&amp;[2023]" c="25"/>
        <s v="[Dim Time In].[PhanCapTimeIn].[Minute].&amp;[26]&amp;[20]&amp;[26]&amp;[4]&amp;[2023]" c="26"/>
        <s v="[Dim Time In].[PhanCapTimeIn].[Minute].&amp;[27]&amp;[20]&amp;[26]&amp;[4]&amp;[2023]" c="27"/>
        <s v="[Dim Time In].[PhanCapTimeIn].[Minute].&amp;[28]&amp;[20]&amp;[26]&amp;[4]&amp;[2023]" c="28"/>
        <s v="[Dim Time In].[PhanCapTimeIn].[Minute].&amp;[29]&amp;[20]&amp;[26]&amp;[4]&amp;[2023]" c="29"/>
        <s v="[Dim Time In].[PhanCapTimeIn].[Minute].&amp;[30]&amp;[20]&amp;[26]&amp;[4]&amp;[2023]" c="30"/>
        <s v="[Dim Time In].[PhanCapTimeIn].[Minute].&amp;[31]&amp;[20]&amp;[26]&amp;[4]&amp;[2023]" c="31"/>
        <s v="[Dim Time In].[PhanCapTimeIn].[Minute].&amp;[32]&amp;[20]&amp;[26]&amp;[4]&amp;[2023]" c="32"/>
        <s v="[Dim Time In].[PhanCapTimeIn].[Minute].&amp;[33]&amp;[20]&amp;[26]&amp;[4]&amp;[2023]" c="33"/>
        <s v="[Dim Time In].[PhanCapTimeIn].[Minute].&amp;[34]&amp;[20]&amp;[26]&amp;[4]&amp;[2023]" c="34"/>
        <s v="[Dim Time In].[PhanCapTimeIn].[Minute].&amp;[35]&amp;[20]&amp;[26]&amp;[4]&amp;[2023]" c="35"/>
        <s v="[Dim Time In].[PhanCapTimeIn].[Minute].&amp;[36]&amp;[20]&amp;[26]&amp;[4]&amp;[2023]" c="36"/>
        <s v="[Dim Time In].[PhanCapTimeIn].[Minute].&amp;[37]&amp;[20]&amp;[26]&amp;[4]&amp;[2023]" c="37"/>
        <s v="[Dim Time In].[PhanCapTimeIn].[Minute].&amp;[38]&amp;[20]&amp;[26]&amp;[4]&amp;[2023]" c="38"/>
        <s v="[Dim Time In].[PhanCapTimeIn].[Minute].&amp;[39]&amp;[20]&amp;[26]&amp;[4]&amp;[2023]" c="39"/>
        <s v="[Dim Time In].[PhanCapTimeIn].[Minute].&amp;[40]&amp;[20]&amp;[26]&amp;[4]&amp;[2023]" c="40"/>
        <s v="[Dim Time In].[PhanCapTimeIn].[Minute].&amp;[41]&amp;[20]&amp;[26]&amp;[4]&amp;[2023]" c="41"/>
        <s v="[Dim Time In].[PhanCapTimeIn].[Minute].&amp;[42]&amp;[20]&amp;[26]&amp;[4]&amp;[2023]" c="42"/>
        <s v="[Dim Time In].[PhanCapTimeIn].[Minute].&amp;[43]&amp;[20]&amp;[26]&amp;[4]&amp;[2023]" c="43"/>
        <s v="[Dim Time In].[PhanCapTimeIn].[Minute].&amp;[44]&amp;[20]&amp;[26]&amp;[4]&amp;[2023]" c="44"/>
        <s v="[Dim Time In].[PhanCapTimeIn].[Minute].&amp;[45]&amp;[20]&amp;[26]&amp;[4]&amp;[2023]" c="45"/>
        <s v="[Dim Time In].[PhanCapTimeIn].[Minute].&amp;[46]&amp;[20]&amp;[26]&amp;[4]&amp;[2023]" c="46"/>
        <s v="[Dim Time In].[PhanCapTimeIn].[Minute].&amp;[47]&amp;[20]&amp;[26]&amp;[4]&amp;[2023]" c="47"/>
        <s v="[Dim Time In].[PhanCapTimeIn].[Minute].&amp;[48]&amp;[20]&amp;[26]&amp;[4]&amp;[2023]" c="48"/>
        <s v="[Dim Time In].[PhanCapTimeIn].[Minute].&amp;[49]&amp;[20]&amp;[26]&amp;[4]&amp;[2023]" c="49"/>
        <s v="[Dim Time In].[PhanCapTimeIn].[Minute].&amp;[50]&amp;[20]&amp;[26]&amp;[4]&amp;[2023]" c="50"/>
        <s v="[Dim Time In].[PhanCapTimeIn].[Minute].&amp;[51]&amp;[20]&amp;[26]&amp;[4]&amp;[2023]" c="51"/>
        <s v="[Dim Time In].[PhanCapTimeIn].[Minute].&amp;[52]&amp;[20]&amp;[26]&amp;[4]&amp;[2023]" c="52"/>
        <s v="[Dim Time In].[PhanCapTimeIn].[Minute].&amp;[53]&amp;[20]&amp;[26]&amp;[4]&amp;[2023]" c="53"/>
        <s v="[Dim Time In].[PhanCapTimeIn].[Minute].&amp;[54]&amp;[20]&amp;[26]&amp;[4]&amp;[2023]" c="54"/>
        <s v="[Dim Time In].[PhanCapTimeIn].[Minute].&amp;[55]&amp;[20]&amp;[26]&amp;[4]&amp;[2023]" c="55"/>
        <s v="[Dim Time In].[PhanCapTimeIn].[Minute].&amp;[56]&amp;[20]&amp;[26]&amp;[4]&amp;[2023]" c="56"/>
        <s v="[Dim Time In].[PhanCapTimeIn].[Minute].&amp;[57]&amp;[20]&amp;[26]&amp;[4]&amp;[2023]" c="57"/>
        <s v="[Dim Time In].[PhanCapTimeIn].[Minute].&amp;[58]&amp;[20]&amp;[26]&amp;[4]&amp;[2023]" c="58"/>
        <s v="[Dim Time In].[PhanCapTimeIn].[Minute].&amp;[59]&amp;[20]&amp;[26]&amp;[4]&amp;[2023]" c="59"/>
        <s v="[Dim Time In].[PhanCapTimeIn].[Hour].&amp;[21]&amp;[26]&amp;[4]&amp;[2023]" c="21"/>
        <s v="[Dim Time In].[PhanCapTimeIn].[Minute].&amp;[0]&amp;[21]&amp;[26]&amp;[4]&amp;[2023]" c="0"/>
        <s v="[Dim Time In].[PhanCapTimeIn].[Minute].&amp;[1]&amp;[21]&amp;[26]&amp;[4]&amp;[2023]" c="1"/>
        <s v="[Dim Time In].[PhanCapTimeIn].[Minute].&amp;[2]&amp;[21]&amp;[26]&amp;[4]&amp;[2023]" c="2"/>
        <s v="[Dim Time In].[PhanCapTimeIn].[Minute].&amp;[3]&amp;[21]&amp;[26]&amp;[4]&amp;[2023]" c="3"/>
        <s v="[Dim Time In].[PhanCapTimeIn].[Minute].&amp;[4]&amp;[21]&amp;[26]&amp;[4]&amp;[2023]" c="4"/>
        <s v="[Dim Time In].[PhanCapTimeIn].[Minute].&amp;[5]&amp;[21]&amp;[26]&amp;[4]&amp;[2023]" c="5"/>
        <s v="[Dim Time In].[PhanCapTimeIn].[Minute].&amp;[6]&amp;[21]&amp;[26]&amp;[4]&amp;[2023]" c="6"/>
        <s v="[Dim Time In].[PhanCapTimeIn].[Minute].&amp;[7]&amp;[21]&amp;[26]&amp;[4]&amp;[2023]" c="7"/>
        <s v="[Dim Time In].[PhanCapTimeIn].[Minute].&amp;[8]&amp;[21]&amp;[26]&amp;[4]&amp;[2023]" c="8"/>
        <s v="[Dim Time In].[PhanCapTimeIn].[Minute].&amp;[9]&amp;[21]&amp;[26]&amp;[4]&amp;[2023]" c="9"/>
        <s v="[Dim Time In].[PhanCapTimeIn].[Minute].&amp;[10]&amp;[21]&amp;[26]&amp;[4]&amp;[2023]" c="10"/>
        <s v="[Dim Time In].[PhanCapTimeIn].[Minute].&amp;[11]&amp;[21]&amp;[26]&amp;[4]&amp;[2023]" c="11"/>
        <s v="[Dim Time In].[PhanCapTimeIn].[Minute].&amp;[12]&amp;[21]&amp;[26]&amp;[4]&amp;[2023]" c="12"/>
        <s v="[Dim Time In].[PhanCapTimeIn].[Minute].&amp;[13]&amp;[21]&amp;[26]&amp;[4]&amp;[2023]" c="13"/>
        <s v="[Dim Time In].[PhanCapTimeIn].[Minute].&amp;[14]&amp;[21]&amp;[26]&amp;[4]&amp;[2023]" c="14"/>
        <s v="[Dim Time In].[PhanCapTimeIn].[Minute].&amp;[15]&amp;[21]&amp;[26]&amp;[4]&amp;[2023]" c="15"/>
        <s v="[Dim Time In].[PhanCapTimeIn].[Minute].&amp;[16]&amp;[21]&amp;[26]&amp;[4]&amp;[2023]" c="16"/>
        <s v="[Dim Time In].[PhanCapTimeIn].[Minute].&amp;[17]&amp;[21]&amp;[26]&amp;[4]&amp;[2023]" c="17"/>
        <s v="[Dim Time In].[PhanCapTimeIn].[Minute].&amp;[18]&amp;[21]&amp;[26]&amp;[4]&amp;[2023]" c="18"/>
        <s v="[Dim Time In].[PhanCapTimeIn].[Minute].&amp;[19]&amp;[21]&amp;[26]&amp;[4]&amp;[2023]" c="19"/>
        <s v="[Dim Time In].[PhanCapTimeIn].[Minute].&amp;[20]&amp;[21]&amp;[26]&amp;[4]&amp;[2023]" c="20"/>
        <s v="[Dim Time In].[PhanCapTimeIn].[Minute].&amp;[21]&amp;[21]&amp;[26]&amp;[4]&amp;[2023]" c="21"/>
        <s v="[Dim Time In].[PhanCapTimeIn].[Minute].&amp;[22]&amp;[21]&amp;[26]&amp;[4]&amp;[2023]" c="22"/>
        <s v="[Dim Time In].[PhanCapTimeIn].[Minute].&amp;[23]&amp;[21]&amp;[26]&amp;[4]&amp;[2023]" c="23"/>
        <s v="[Dim Time In].[PhanCapTimeIn].[Minute].&amp;[24]&amp;[21]&amp;[26]&amp;[4]&amp;[2023]" c="24"/>
        <s v="[Dim Time In].[PhanCapTimeIn].[Minute].&amp;[25]&amp;[21]&amp;[26]&amp;[4]&amp;[2023]" c="25"/>
        <s v="[Dim Time In].[PhanCapTimeIn].[Minute].&amp;[26]&amp;[21]&amp;[26]&amp;[4]&amp;[2023]" c="26"/>
        <s v="[Dim Time In].[PhanCapTimeIn].[Minute].&amp;[27]&amp;[21]&amp;[26]&amp;[4]&amp;[2023]" c="27"/>
        <s v="[Dim Time In].[PhanCapTimeIn].[Minute].&amp;[28]&amp;[21]&amp;[26]&amp;[4]&amp;[2023]" c="28"/>
        <s v="[Dim Time In].[PhanCapTimeIn].[Minute].&amp;[29]&amp;[21]&amp;[26]&amp;[4]&amp;[2023]" c="29"/>
        <s v="[Dim Time In].[PhanCapTimeIn].[Minute].&amp;[30]&amp;[21]&amp;[26]&amp;[4]&amp;[2023]" c="30"/>
        <s v="[Dim Time In].[PhanCapTimeIn].[Minute].&amp;[31]&amp;[21]&amp;[26]&amp;[4]&amp;[2023]" c="31"/>
        <s v="[Dim Time In].[PhanCapTimeIn].[Minute].&amp;[32]&amp;[21]&amp;[26]&amp;[4]&amp;[2023]" c="32"/>
        <s v="[Dim Time In].[PhanCapTimeIn].[Minute].&amp;[33]&amp;[21]&amp;[26]&amp;[4]&amp;[2023]" c="33"/>
        <s v="[Dim Time In].[PhanCapTimeIn].[Minute].&amp;[34]&amp;[21]&amp;[26]&amp;[4]&amp;[2023]" c="34"/>
        <s v="[Dim Time In].[PhanCapTimeIn].[Minute].&amp;[35]&amp;[21]&amp;[26]&amp;[4]&amp;[2023]" c="35"/>
        <s v="[Dim Time In].[PhanCapTimeIn].[Minute].&amp;[36]&amp;[21]&amp;[26]&amp;[4]&amp;[2023]" c="36"/>
        <s v="[Dim Time In].[PhanCapTimeIn].[Minute].&amp;[37]&amp;[21]&amp;[26]&amp;[4]&amp;[2023]" c="37"/>
        <s v="[Dim Time In].[PhanCapTimeIn].[Minute].&amp;[38]&amp;[21]&amp;[26]&amp;[4]&amp;[2023]" c="38"/>
        <s v="[Dim Time In].[PhanCapTimeIn].[Minute].&amp;[39]&amp;[21]&amp;[26]&amp;[4]&amp;[2023]" c="39"/>
        <s v="[Dim Time In].[PhanCapTimeIn].[Minute].&amp;[40]&amp;[21]&amp;[26]&amp;[4]&amp;[2023]" c="40"/>
        <s v="[Dim Time In].[PhanCapTimeIn].[Minute].&amp;[41]&amp;[21]&amp;[26]&amp;[4]&amp;[2023]" c="41"/>
        <s v="[Dim Time In].[PhanCapTimeIn].[Minute].&amp;[42]&amp;[21]&amp;[26]&amp;[4]&amp;[2023]" c="42"/>
        <s v="[Dim Time In].[PhanCapTimeIn].[Minute].&amp;[43]&amp;[21]&amp;[26]&amp;[4]&amp;[2023]" c="43"/>
        <s v="[Dim Time In].[PhanCapTimeIn].[Minute].&amp;[44]&amp;[21]&amp;[26]&amp;[4]&amp;[2023]" c="44"/>
        <s v="[Dim Time In].[PhanCapTimeIn].[Minute].&amp;[45]&amp;[21]&amp;[26]&amp;[4]&amp;[2023]" c="45"/>
        <s v="[Dim Time In].[PhanCapTimeIn].[Minute].&amp;[46]&amp;[21]&amp;[26]&amp;[4]&amp;[2023]" c="46"/>
        <s v="[Dim Time In].[PhanCapTimeIn].[Minute].&amp;[47]&amp;[21]&amp;[26]&amp;[4]&amp;[2023]" c="47"/>
        <s v="[Dim Time In].[PhanCapTimeIn].[Minute].&amp;[48]&amp;[21]&amp;[26]&amp;[4]&amp;[2023]" c="48"/>
        <s v="[Dim Time In].[PhanCapTimeIn].[Minute].&amp;[49]&amp;[21]&amp;[26]&amp;[4]&amp;[2023]" c="49"/>
        <s v="[Dim Time In].[PhanCapTimeIn].[Minute].&amp;[50]&amp;[21]&amp;[26]&amp;[4]&amp;[2023]" c="50"/>
        <s v="[Dim Time In].[PhanCapTimeIn].[Minute].&amp;[51]&amp;[21]&amp;[26]&amp;[4]&amp;[2023]" c="51"/>
        <s v="[Dim Time In].[PhanCapTimeIn].[Minute].&amp;[52]&amp;[21]&amp;[26]&amp;[4]&amp;[2023]" c="52"/>
        <s v="[Dim Time In].[PhanCapTimeIn].[Minute].&amp;[53]&amp;[21]&amp;[26]&amp;[4]&amp;[2023]" c="53"/>
        <s v="[Dim Time In].[PhanCapTimeIn].[Minute].&amp;[54]&amp;[21]&amp;[26]&amp;[4]&amp;[2023]" c="54"/>
        <s v="[Dim Time In].[PhanCapTimeIn].[Minute].&amp;[55]&amp;[21]&amp;[26]&amp;[4]&amp;[2023]" c="55"/>
        <s v="[Dim Time In].[PhanCapTimeIn].[Minute].&amp;[56]&amp;[21]&amp;[26]&amp;[4]&amp;[2023]" c="56"/>
        <s v="[Dim Time In].[PhanCapTimeIn].[Minute].&amp;[57]&amp;[21]&amp;[26]&amp;[4]&amp;[2023]" c="57"/>
        <s v="[Dim Time In].[PhanCapTimeIn].[Minute].&amp;[58]&amp;[21]&amp;[26]&amp;[4]&amp;[2023]" c="58"/>
        <s v="[Dim Time In].[PhanCapTimeIn].[Minute].&amp;[59]&amp;[21]&amp;[26]&amp;[4]&amp;[2023]" c="59"/>
        <s v="[Dim Time In].[PhanCapTimeIn].[Day].&amp;[27]&amp;[4]&amp;[2023]" c="27"/>
        <s v="[Dim Time In].[PhanCapTimeIn].[Hour].&amp;[5]&amp;[27]&amp;[4]&amp;[2023]" c="5"/>
        <s v="[Dim Time In].[PhanCapTimeIn].[Minute].&amp;[0]&amp;[5]&amp;[27]&amp;[4]&amp;[2023]" c="0"/>
        <s v="[Dim Time In].[PhanCapTimeIn].[Minute].&amp;[1]&amp;[5]&amp;[27]&amp;[4]&amp;[2023]" c="1"/>
        <s v="[Dim Time In].[PhanCapTimeIn].[Minute].&amp;[2]&amp;[5]&amp;[27]&amp;[4]&amp;[2023]" c="2"/>
        <s v="[Dim Time In].[PhanCapTimeIn].[Minute].&amp;[3]&amp;[5]&amp;[27]&amp;[4]&amp;[2023]" c="3"/>
        <s v="[Dim Time In].[PhanCapTimeIn].[Minute].&amp;[4]&amp;[5]&amp;[27]&amp;[4]&amp;[2023]" c="4"/>
        <s v="[Dim Time In].[PhanCapTimeIn].[Minute].&amp;[5]&amp;[5]&amp;[27]&amp;[4]&amp;[2023]" c="5"/>
        <s v="[Dim Time In].[PhanCapTimeIn].[Minute].&amp;[6]&amp;[5]&amp;[27]&amp;[4]&amp;[2023]" c="6"/>
        <s v="[Dim Time In].[PhanCapTimeIn].[Minute].&amp;[7]&amp;[5]&amp;[27]&amp;[4]&amp;[2023]" c="7"/>
        <s v="[Dim Time In].[PhanCapTimeIn].[Minute].&amp;[8]&amp;[5]&amp;[27]&amp;[4]&amp;[2023]" c="8"/>
        <s v="[Dim Time In].[PhanCapTimeIn].[Minute].&amp;[9]&amp;[5]&amp;[27]&amp;[4]&amp;[2023]" c="9"/>
        <s v="[Dim Time In].[PhanCapTimeIn].[Minute].&amp;[10]&amp;[5]&amp;[27]&amp;[4]&amp;[2023]" c="10"/>
        <s v="[Dim Time In].[PhanCapTimeIn].[Minute].&amp;[11]&amp;[5]&amp;[27]&amp;[4]&amp;[2023]" c="11"/>
        <s v="[Dim Time In].[PhanCapTimeIn].[Minute].&amp;[12]&amp;[5]&amp;[27]&amp;[4]&amp;[2023]" c="12"/>
        <s v="[Dim Time In].[PhanCapTimeIn].[Minute].&amp;[13]&amp;[5]&amp;[27]&amp;[4]&amp;[2023]" c="13"/>
        <s v="[Dim Time In].[PhanCapTimeIn].[Minute].&amp;[14]&amp;[5]&amp;[27]&amp;[4]&amp;[2023]" c="14"/>
        <s v="[Dim Time In].[PhanCapTimeIn].[Minute].&amp;[15]&amp;[5]&amp;[27]&amp;[4]&amp;[2023]" c="15"/>
        <s v="[Dim Time In].[PhanCapTimeIn].[Minute].&amp;[16]&amp;[5]&amp;[27]&amp;[4]&amp;[2023]" c="16"/>
        <s v="[Dim Time In].[PhanCapTimeIn].[Minute].&amp;[17]&amp;[5]&amp;[27]&amp;[4]&amp;[2023]" c="17"/>
        <s v="[Dim Time In].[PhanCapTimeIn].[Minute].&amp;[18]&amp;[5]&amp;[27]&amp;[4]&amp;[2023]" c="18"/>
        <s v="[Dim Time In].[PhanCapTimeIn].[Minute].&amp;[19]&amp;[5]&amp;[27]&amp;[4]&amp;[2023]" c="19"/>
        <s v="[Dim Time In].[PhanCapTimeIn].[Minute].&amp;[20]&amp;[5]&amp;[27]&amp;[4]&amp;[2023]" c="20"/>
        <s v="[Dim Time In].[PhanCapTimeIn].[Minute].&amp;[21]&amp;[5]&amp;[27]&amp;[4]&amp;[2023]" c="21"/>
        <s v="[Dim Time In].[PhanCapTimeIn].[Minute].&amp;[22]&amp;[5]&amp;[27]&amp;[4]&amp;[2023]" c="22"/>
        <s v="[Dim Time In].[PhanCapTimeIn].[Minute].&amp;[23]&amp;[5]&amp;[27]&amp;[4]&amp;[2023]" c="23"/>
        <s v="[Dim Time In].[PhanCapTimeIn].[Minute].&amp;[24]&amp;[5]&amp;[27]&amp;[4]&amp;[2023]" c="24"/>
        <s v="[Dim Time In].[PhanCapTimeIn].[Minute].&amp;[25]&amp;[5]&amp;[27]&amp;[4]&amp;[2023]" c="25"/>
        <s v="[Dim Time In].[PhanCapTimeIn].[Minute].&amp;[26]&amp;[5]&amp;[27]&amp;[4]&amp;[2023]" c="26"/>
        <s v="[Dim Time In].[PhanCapTimeIn].[Minute].&amp;[27]&amp;[5]&amp;[27]&amp;[4]&amp;[2023]" c="27"/>
        <s v="[Dim Time In].[PhanCapTimeIn].[Minute].&amp;[28]&amp;[5]&amp;[27]&amp;[4]&amp;[2023]" c="28"/>
        <s v="[Dim Time In].[PhanCapTimeIn].[Minute].&amp;[29]&amp;[5]&amp;[27]&amp;[4]&amp;[2023]" c="29"/>
        <s v="[Dim Time In].[PhanCapTimeIn].[Minute].&amp;[30]&amp;[5]&amp;[27]&amp;[4]&amp;[2023]" c="30"/>
        <s v="[Dim Time In].[PhanCapTimeIn].[Minute].&amp;[31]&amp;[5]&amp;[27]&amp;[4]&amp;[2023]" c="31"/>
        <s v="[Dim Time In].[PhanCapTimeIn].[Minute].&amp;[32]&amp;[5]&amp;[27]&amp;[4]&amp;[2023]" c="32"/>
        <s v="[Dim Time In].[PhanCapTimeIn].[Minute].&amp;[33]&amp;[5]&amp;[27]&amp;[4]&amp;[2023]" c="33"/>
        <s v="[Dim Time In].[PhanCapTimeIn].[Minute].&amp;[34]&amp;[5]&amp;[27]&amp;[4]&amp;[2023]" c="34"/>
        <s v="[Dim Time In].[PhanCapTimeIn].[Minute].&amp;[35]&amp;[5]&amp;[27]&amp;[4]&amp;[2023]" c="35"/>
        <s v="[Dim Time In].[PhanCapTimeIn].[Minute].&amp;[36]&amp;[5]&amp;[27]&amp;[4]&amp;[2023]" c="36"/>
        <s v="[Dim Time In].[PhanCapTimeIn].[Minute].&amp;[37]&amp;[5]&amp;[27]&amp;[4]&amp;[2023]" c="37"/>
        <s v="[Dim Time In].[PhanCapTimeIn].[Minute].&amp;[38]&amp;[5]&amp;[27]&amp;[4]&amp;[2023]" c="38"/>
        <s v="[Dim Time In].[PhanCapTimeIn].[Minute].&amp;[39]&amp;[5]&amp;[27]&amp;[4]&amp;[2023]" c="39"/>
        <s v="[Dim Time In].[PhanCapTimeIn].[Minute].&amp;[40]&amp;[5]&amp;[27]&amp;[4]&amp;[2023]" c="40"/>
        <s v="[Dim Time In].[PhanCapTimeIn].[Minute].&amp;[41]&amp;[5]&amp;[27]&amp;[4]&amp;[2023]" c="41"/>
        <s v="[Dim Time In].[PhanCapTimeIn].[Minute].&amp;[42]&amp;[5]&amp;[27]&amp;[4]&amp;[2023]" c="42"/>
        <s v="[Dim Time In].[PhanCapTimeIn].[Minute].&amp;[43]&amp;[5]&amp;[27]&amp;[4]&amp;[2023]" c="43"/>
        <s v="[Dim Time In].[PhanCapTimeIn].[Minute].&amp;[44]&amp;[5]&amp;[27]&amp;[4]&amp;[2023]" c="44"/>
        <s v="[Dim Time In].[PhanCapTimeIn].[Minute].&amp;[45]&amp;[5]&amp;[27]&amp;[4]&amp;[2023]" c="45"/>
        <s v="[Dim Time In].[PhanCapTimeIn].[Minute].&amp;[46]&amp;[5]&amp;[27]&amp;[4]&amp;[2023]" c="46"/>
        <s v="[Dim Time In].[PhanCapTimeIn].[Minute].&amp;[47]&amp;[5]&amp;[27]&amp;[4]&amp;[2023]" c="47"/>
        <s v="[Dim Time In].[PhanCapTimeIn].[Minute].&amp;[48]&amp;[5]&amp;[27]&amp;[4]&amp;[2023]" c="48"/>
        <s v="[Dim Time In].[PhanCapTimeIn].[Minute].&amp;[49]&amp;[5]&amp;[27]&amp;[4]&amp;[2023]" c="49"/>
        <s v="[Dim Time In].[PhanCapTimeIn].[Minute].&amp;[50]&amp;[5]&amp;[27]&amp;[4]&amp;[2023]" c="50"/>
        <s v="[Dim Time In].[PhanCapTimeIn].[Minute].&amp;[51]&amp;[5]&amp;[27]&amp;[4]&amp;[2023]" c="51"/>
        <s v="[Dim Time In].[PhanCapTimeIn].[Minute].&amp;[52]&amp;[5]&amp;[27]&amp;[4]&amp;[2023]" c="52"/>
        <s v="[Dim Time In].[PhanCapTimeIn].[Minute].&amp;[53]&amp;[5]&amp;[27]&amp;[4]&amp;[2023]" c="53"/>
        <s v="[Dim Time In].[PhanCapTimeIn].[Minute].&amp;[54]&amp;[5]&amp;[27]&amp;[4]&amp;[2023]" c="54"/>
        <s v="[Dim Time In].[PhanCapTimeIn].[Minute].&amp;[55]&amp;[5]&amp;[27]&amp;[4]&amp;[2023]" c="55"/>
        <s v="[Dim Time In].[PhanCapTimeIn].[Minute].&amp;[56]&amp;[5]&amp;[27]&amp;[4]&amp;[2023]" c="56"/>
        <s v="[Dim Time In].[PhanCapTimeIn].[Minute].&amp;[57]&amp;[5]&amp;[27]&amp;[4]&amp;[2023]" c="57"/>
        <s v="[Dim Time In].[PhanCapTimeIn].[Minute].&amp;[58]&amp;[5]&amp;[27]&amp;[4]&amp;[2023]" c="58"/>
        <s v="[Dim Time In].[PhanCapTimeIn].[Minute].&amp;[59]&amp;[5]&amp;[27]&amp;[4]&amp;[2023]" c="59"/>
        <s v="[Dim Time In].[PhanCapTimeIn].[Hour].&amp;[6]&amp;[27]&amp;[4]&amp;[2023]" c="6"/>
        <s v="[Dim Time In].[PhanCapTimeIn].[Minute].&amp;[0]&amp;[6]&amp;[27]&amp;[4]&amp;[2023]" c="0"/>
        <s v="[Dim Time In].[PhanCapTimeIn].[Minute].&amp;[1]&amp;[6]&amp;[27]&amp;[4]&amp;[2023]" c="1"/>
        <s v="[Dim Time In].[PhanCapTimeIn].[Minute].&amp;[2]&amp;[6]&amp;[27]&amp;[4]&amp;[2023]" c="2"/>
        <s v="[Dim Time In].[PhanCapTimeIn].[Minute].&amp;[3]&amp;[6]&amp;[27]&amp;[4]&amp;[2023]" c="3"/>
        <s v="[Dim Time In].[PhanCapTimeIn].[Minute].&amp;[4]&amp;[6]&amp;[27]&amp;[4]&amp;[2023]" c="4"/>
        <s v="[Dim Time In].[PhanCapTimeIn].[Minute].&amp;[5]&amp;[6]&amp;[27]&amp;[4]&amp;[2023]" c="5"/>
        <s v="[Dim Time In].[PhanCapTimeIn].[Minute].&amp;[6]&amp;[6]&amp;[27]&amp;[4]&amp;[2023]" c="6"/>
        <s v="[Dim Time In].[PhanCapTimeIn].[Minute].&amp;[7]&amp;[6]&amp;[27]&amp;[4]&amp;[2023]" c="7"/>
        <s v="[Dim Time In].[PhanCapTimeIn].[Minute].&amp;[8]&amp;[6]&amp;[27]&amp;[4]&amp;[2023]" c="8"/>
        <s v="[Dim Time In].[PhanCapTimeIn].[Minute].&amp;[9]&amp;[6]&amp;[27]&amp;[4]&amp;[2023]" c="9"/>
        <s v="[Dim Time In].[PhanCapTimeIn].[Minute].&amp;[10]&amp;[6]&amp;[27]&amp;[4]&amp;[2023]" c="10"/>
        <s v="[Dim Time In].[PhanCapTimeIn].[Minute].&amp;[11]&amp;[6]&amp;[27]&amp;[4]&amp;[2023]" c="11"/>
        <s v="[Dim Time In].[PhanCapTimeIn].[Minute].&amp;[12]&amp;[6]&amp;[27]&amp;[4]&amp;[2023]" c="12"/>
        <s v="[Dim Time In].[PhanCapTimeIn].[Minute].&amp;[13]&amp;[6]&amp;[27]&amp;[4]&amp;[2023]" c="13"/>
        <s v="[Dim Time In].[PhanCapTimeIn].[Minute].&amp;[14]&amp;[6]&amp;[27]&amp;[4]&amp;[2023]" c="14"/>
        <s v="[Dim Time In].[PhanCapTimeIn].[Minute].&amp;[15]&amp;[6]&amp;[27]&amp;[4]&amp;[2023]" c="15"/>
        <s v="[Dim Time In].[PhanCapTimeIn].[Minute].&amp;[16]&amp;[6]&amp;[27]&amp;[4]&amp;[2023]" c="16"/>
        <s v="[Dim Time In].[PhanCapTimeIn].[Minute].&amp;[17]&amp;[6]&amp;[27]&amp;[4]&amp;[2023]" c="17"/>
        <s v="[Dim Time In].[PhanCapTimeIn].[Minute].&amp;[18]&amp;[6]&amp;[27]&amp;[4]&amp;[2023]" c="18"/>
        <s v="[Dim Time In].[PhanCapTimeIn].[Minute].&amp;[19]&amp;[6]&amp;[27]&amp;[4]&amp;[2023]" c="19"/>
        <s v="[Dim Time In].[PhanCapTimeIn].[Minute].&amp;[20]&amp;[6]&amp;[27]&amp;[4]&amp;[2023]" c="20"/>
        <s v="[Dim Time In].[PhanCapTimeIn].[Minute].&amp;[21]&amp;[6]&amp;[27]&amp;[4]&amp;[2023]" c="21"/>
        <s v="[Dim Time In].[PhanCapTimeIn].[Minute].&amp;[22]&amp;[6]&amp;[27]&amp;[4]&amp;[2023]" c="22"/>
        <s v="[Dim Time In].[PhanCapTimeIn].[Minute].&amp;[23]&amp;[6]&amp;[27]&amp;[4]&amp;[2023]" c="23"/>
        <s v="[Dim Time In].[PhanCapTimeIn].[Minute].&amp;[24]&amp;[6]&amp;[27]&amp;[4]&amp;[2023]" c="24"/>
        <s v="[Dim Time In].[PhanCapTimeIn].[Minute].&amp;[25]&amp;[6]&amp;[27]&amp;[4]&amp;[2023]" c="25"/>
        <s v="[Dim Time In].[PhanCapTimeIn].[Minute].&amp;[26]&amp;[6]&amp;[27]&amp;[4]&amp;[2023]" c="26"/>
        <s v="[Dim Time In].[PhanCapTimeIn].[Minute].&amp;[27]&amp;[6]&amp;[27]&amp;[4]&amp;[2023]" c="27"/>
        <s v="[Dim Time In].[PhanCapTimeIn].[Minute].&amp;[28]&amp;[6]&amp;[27]&amp;[4]&amp;[2023]" c="28"/>
        <s v="[Dim Time In].[PhanCapTimeIn].[Minute].&amp;[29]&amp;[6]&amp;[27]&amp;[4]&amp;[2023]" c="29"/>
        <s v="[Dim Time In].[PhanCapTimeIn].[Minute].&amp;[30]&amp;[6]&amp;[27]&amp;[4]&amp;[2023]" c="30"/>
        <s v="[Dim Time In].[PhanCapTimeIn].[Minute].&amp;[31]&amp;[6]&amp;[27]&amp;[4]&amp;[2023]" c="31"/>
        <s v="[Dim Time In].[PhanCapTimeIn].[Minute].&amp;[32]&amp;[6]&amp;[27]&amp;[4]&amp;[2023]" c="32"/>
        <s v="[Dim Time In].[PhanCapTimeIn].[Minute].&amp;[33]&amp;[6]&amp;[27]&amp;[4]&amp;[2023]" c="33"/>
        <s v="[Dim Time In].[PhanCapTimeIn].[Minute].&amp;[34]&amp;[6]&amp;[27]&amp;[4]&amp;[2023]" c="34"/>
        <s v="[Dim Time In].[PhanCapTimeIn].[Minute].&amp;[35]&amp;[6]&amp;[27]&amp;[4]&amp;[2023]" c="35"/>
        <s v="[Dim Time In].[PhanCapTimeIn].[Minute].&amp;[36]&amp;[6]&amp;[27]&amp;[4]&amp;[2023]" c="36"/>
        <s v="[Dim Time In].[PhanCapTimeIn].[Minute].&amp;[37]&amp;[6]&amp;[27]&amp;[4]&amp;[2023]" c="37"/>
        <s v="[Dim Time In].[PhanCapTimeIn].[Minute].&amp;[38]&amp;[6]&amp;[27]&amp;[4]&amp;[2023]" c="38"/>
        <s v="[Dim Time In].[PhanCapTimeIn].[Minute].&amp;[39]&amp;[6]&amp;[27]&amp;[4]&amp;[2023]" c="39"/>
        <s v="[Dim Time In].[PhanCapTimeIn].[Minute].&amp;[40]&amp;[6]&amp;[27]&amp;[4]&amp;[2023]" c="40"/>
        <s v="[Dim Time In].[PhanCapTimeIn].[Minute].&amp;[41]&amp;[6]&amp;[27]&amp;[4]&amp;[2023]" c="41"/>
        <s v="[Dim Time In].[PhanCapTimeIn].[Minute].&amp;[42]&amp;[6]&amp;[27]&amp;[4]&amp;[2023]" c="42"/>
        <s v="[Dim Time In].[PhanCapTimeIn].[Minute].&amp;[43]&amp;[6]&amp;[27]&amp;[4]&amp;[2023]" c="43"/>
        <s v="[Dim Time In].[PhanCapTimeIn].[Minute].&amp;[44]&amp;[6]&amp;[27]&amp;[4]&amp;[2023]" c="44"/>
        <s v="[Dim Time In].[PhanCapTimeIn].[Minute].&amp;[45]&amp;[6]&amp;[27]&amp;[4]&amp;[2023]" c="45"/>
        <s v="[Dim Time In].[PhanCapTimeIn].[Minute].&amp;[46]&amp;[6]&amp;[27]&amp;[4]&amp;[2023]" c="46"/>
        <s v="[Dim Time In].[PhanCapTimeIn].[Minute].&amp;[47]&amp;[6]&amp;[27]&amp;[4]&amp;[2023]" c="47"/>
        <s v="[Dim Time In].[PhanCapTimeIn].[Minute].&amp;[48]&amp;[6]&amp;[27]&amp;[4]&amp;[2023]" c="48"/>
        <s v="[Dim Time In].[PhanCapTimeIn].[Minute].&amp;[49]&amp;[6]&amp;[27]&amp;[4]&amp;[2023]" c="49"/>
        <s v="[Dim Time In].[PhanCapTimeIn].[Minute].&amp;[50]&amp;[6]&amp;[27]&amp;[4]&amp;[2023]" c="50"/>
        <s v="[Dim Time In].[PhanCapTimeIn].[Minute].&amp;[51]&amp;[6]&amp;[27]&amp;[4]&amp;[2023]" c="51"/>
        <s v="[Dim Time In].[PhanCapTimeIn].[Minute].&amp;[52]&amp;[6]&amp;[27]&amp;[4]&amp;[2023]" c="52"/>
        <s v="[Dim Time In].[PhanCapTimeIn].[Minute].&amp;[53]&amp;[6]&amp;[27]&amp;[4]&amp;[2023]" c="53"/>
        <s v="[Dim Time In].[PhanCapTimeIn].[Minute].&amp;[54]&amp;[6]&amp;[27]&amp;[4]&amp;[2023]" c="54"/>
        <s v="[Dim Time In].[PhanCapTimeIn].[Minute].&amp;[55]&amp;[6]&amp;[27]&amp;[4]&amp;[2023]" c="55"/>
        <s v="[Dim Time In].[PhanCapTimeIn].[Minute].&amp;[56]&amp;[6]&amp;[27]&amp;[4]&amp;[2023]" c="56"/>
        <s v="[Dim Time In].[PhanCapTimeIn].[Minute].&amp;[57]&amp;[6]&amp;[27]&amp;[4]&amp;[2023]" c="57"/>
        <s v="[Dim Time In].[PhanCapTimeIn].[Minute].&amp;[58]&amp;[6]&amp;[27]&amp;[4]&amp;[2023]" c="58"/>
        <s v="[Dim Time In].[PhanCapTimeIn].[Minute].&amp;[59]&amp;[6]&amp;[27]&amp;[4]&amp;[2023]" c="59"/>
        <s v="[Dim Time In].[PhanCapTimeIn].[Hour].&amp;[7]&amp;[27]&amp;[4]&amp;[2023]" c="7"/>
        <s v="[Dim Time In].[PhanCapTimeIn].[Minute].&amp;[0]&amp;[7]&amp;[27]&amp;[4]&amp;[2023]" c="0"/>
        <s v="[Dim Time In].[PhanCapTimeIn].[Minute].&amp;[1]&amp;[7]&amp;[27]&amp;[4]&amp;[2023]" c="1"/>
        <s v="[Dim Time In].[PhanCapTimeIn].[Minute].&amp;[2]&amp;[7]&amp;[27]&amp;[4]&amp;[2023]" c="2"/>
        <s v="[Dim Time In].[PhanCapTimeIn].[Minute].&amp;[3]&amp;[7]&amp;[27]&amp;[4]&amp;[2023]" c="3"/>
        <s v="[Dim Time In].[PhanCapTimeIn].[Minute].&amp;[4]&amp;[7]&amp;[27]&amp;[4]&amp;[2023]" c="4"/>
        <s v="[Dim Time In].[PhanCapTimeIn].[Minute].&amp;[5]&amp;[7]&amp;[27]&amp;[4]&amp;[2023]" c="5"/>
        <s v="[Dim Time In].[PhanCapTimeIn].[Minute].&amp;[6]&amp;[7]&amp;[27]&amp;[4]&amp;[2023]" c="6"/>
        <s v="[Dim Time In].[PhanCapTimeIn].[Minute].&amp;[7]&amp;[7]&amp;[27]&amp;[4]&amp;[2023]" c="7"/>
        <s v="[Dim Time In].[PhanCapTimeIn].[Minute].&amp;[8]&amp;[7]&amp;[27]&amp;[4]&amp;[2023]" c="8"/>
        <s v="[Dim Time In].[PhanCapTimeIn].[Minute].&amp;[9]&amp;[7]&amp;[27]&amp;[4]&amp;[2023]" c="9"/>
        <s v="[Dim Time In].[PhanCapTimeIn].[Minute].&amp;[10]&amp;[7]&amp;[27]&amp;[4]&amp;[2023]" c="10"/>
        <s v="[Dim Time In].[PhanCapTimeIn].[Minute].&amp;[11]&amp;[7]&amp;[27]&amp;[4]&amp;[2023]" c="11"/>
        <s v="[Dim Time In].[PhanCapTimeIn].[Minute].&amp;[12]&amp;[7]&amp;[27]&amp;[4]&amp;[2023]" c="12"/>
        <s v="[Dim Time In].[PhanCapTimeIn].[Minute].&amp;[13]&amp;[7]&amp;[27]&amp;[4]&amp;[2023]" c="13"/>
        <s v="[Dim Time In].[PhanCapTimeIn].[Minute].&amp;[14]&amp;[7]&amp;[27]&amp;[4]&amp;[2023]" c="14"/>
        <s v="[Dim Time In].[PhanCapTimeIn].[Minute].&amp;[15]&amp;[7]&amp;[27]&amp;[4]&amp;[2023]" c="15"/>
        <s v="[Dim Time In].[PhanCapTimeIn].[Minute].&amp;[16]&amp;[7]&amp;[27]&amp;[4]&amp;[2023]" c="16"/>
        <s v="[Dim Time In].[PhanCapTimeIn].[Minute].&amp;[17]&amp;[7]&amp;[27]&amp;[4]&amp;[2023]" c="17"/>
        <s v="[Dim Time In].[PhanCapTimeIn].[Minute].&amp;[18]&amp;[7]&amp;[27]&amp;[4]&amp;[2023]" c="18"/>
        <s v="[Dim Time In].[PhanCapTimeIn].[Minute].&amp;[19]&amp;[7]&amp;[27]&amp;[4]&amp;[2023]" c="19"/>
        <s v="[Dim Time In].[PhanCapTimeIn].[Minute].&amp;[20]&amp;[7]&amp;[27]&amp;[4]&amp;[2023]" c="20"/>
        <s v="[Dim Time In].[PhanCapTimeIn].[Minute].&amp;[21]&amp;[7]&amp;[27]&amp;[4]&amp;[2023]" c="21"/>
        <s v="[Dim Time In].[PhanCapTimeIn].[Minute].&amp;[22]&amp;[7]&amp;[27]&amp;[4]&amp;[2023]" c="22"/>
        <s v="[Dim Time In].[PhanCapTimeIn].[Minute].&amp;[23]&amp;[7]&amp;[27]&amp;[4]&amp;[2023]" c="23"/>
        <s v="[Dim Time In].[PhanCapTimeIn].[Minute].&amp;[24]&amp;[7]&amp;[27]&amp;[4]&amp;[2023]" c="24"/>
        <s v="[Dim Time In].[PhanCapTimeIn].[Minute].&amp;[25]&amp;[7]&amp;[27]&amp;[4]&amp;[2023]" c="25"/>
        <s v="[Dim Time In].[PhanCapTimeIn].[Minute].&amp;[26]&amp;[7]&amp;[27]&amp;[4]&amp;[2023]" c="26"/>
        <s v="[Dim Time In].[PhanCapTimeIn].[Minute].&amp;[27]&amp;[7]&amp;[27]&amp;[4]&amp;[2023]" c="27"/>
        <s v="[Dim Time In].[PhanCapTimeIn].[Minute].&amp;[28]&amp;[7]&amp;[27]&amp;[4]&amp;[2023]" c="28"/>
        <s v="[Dim Time In].[PhanCapTimeIn].[Minute].&amp;[29]&amp;[7]&amp;[27]&amp;[4]&amp;[2023]" c="29"/>
        <s v="[Dim Time In].[PhanCapTimeIn].[Minute].&amp;[30]&amp;[7]&amp;[27]&amp;[4]&amp;[2023]" c="30"/>
        <s v="[Dim Time In].[PhanCapTimeIn].[Minute].&amp;[31]&amp;[7]&amp;[27]&amp;[4]&amp;[2023]" c="31"/>
        <s v="[Dim Time In].[PhanCapTimeIn].[Minute].&amp;[32]&amp;[7]&amp;[27]&amp;[4]&amp;[2023]" c="32"/>
        <s v="[Dim Time In].[PhanCapTimeIn].[Minute].&amp;[33]&amp;[7]&amp;[27]&amp;[4]&amp;[2023]" c="33"/>
        <s v="[Dim Time In].[PhanCapTimeIn].[Minute].&amp;[34]&amp;[7]&amp;[27]&amp;[4]&amp;[2023]" c="34"/>
        <s v="[Dim Time In].[PhanCapTimeIn].[Minute].&amp;[35]&amp;[7]&amp;[27]&amp;[4]&amp;[2023]" c="35"/>
        <s v="[Dim Time In].[PhanCapTimeIn].[Minute].&amp;[36]&amp;[7]&amp;[27]&amp;[4]&amp;[2023]" c="36"/>
        <s v="[Dim Time In].[PhanCapTimeIn].[Minute].&amp;[37]&amp;[7]&amp;[27]&amp;[4]&amp;[2023]" c="37"/>
        <s v="[Dim Time In].[PhanCapTimeIn].[Minute].&amp;[38]&amp;[7]&amp;[27]&amp;[4]&amp;[2023]" c="38"/>
        <s v="[Dim Time In].[PhanCapTimeIn].[Minute].&amp;[39]&amp;[7]&amp;[27]&amp;[4]&amp;[2023]" c="39"/>
        <s v="[Dim Time In].[PhanCapTimeIn].[Minute].&amp;[40]&amp;[7]&amp;[27]&amp;[4]&amp;[2023]" c="40"/>
        <s v="[Dim Time In].[PhanCapTimeIn].[Minute].&amp;[41]&amp;[7]&amp;[27]&amp;[4]&amp;[2023]" c="41"/>
        <s v="[Dim Time In].[PhanCapTimeIn].[Minute].&amp;[42]&amp;[7]&amp;[27]&amp;[4]&amp;[2023]" c="42"/>
        <s v="[Dim Time In].[PhanCapTimeIn].[Minute].&amp;[43]&amp;[7]&amp;[27]&amp;[4]&amp;[2023]" c="43"/>
        <s v="[Dim Time In].[PhanCapTimeIn].[Minute].&amp;[44]&amp;[7]&amp;[27]&amp;[4]&amp;[2023]" c="44"/>
        <s v="[Dim Time In].[PhanCapTimeIn].[Minute].&amp;[45]&amp;[7]&amp;[27]&amp;[4]&amp;[2023]" c="45"/>
        <s v="[Dim Time In].[PhanCapTimeIn].[Minute].&amp;[46]&amp;[7]&amp;[27]&amp;[4]&amp;[2023]" c="46"/>
        <s v="[Dim Time In].[PhanCapTimeIn].[Minute].&amp;[47]&amp;[7]&amp;[27]&amp;[4]&amp;[2023]" c="47"/>
        <s v="[Dim Time In].[PhanCapTimeIn].[Minute].&amp;[48]&amp;[7]&amp;[27]&amp;[4]&amp;[2023]" c="48"/>
        <s v="[Dim Time In].[PhanCapTimeIn].[Minute].&amp;[49]&amp;[7]&amp;[27]&amp;[4]&amp;[2023]" c="49"/>
        <s v="[Dim Time In].[PhanCapTimeIn].[Minute].&amp;[50]&amp;[7]&amp;[27]&amp;[4]&amp;[2023]" c="50"/>
        <s v="[Dim Time In].[PhanCapTimeIn].[Minute].&amp;[51]&amp;[7]&amp;[27]&amp;[4]&amp;[2023]" c="51"/>
        <s v="[Dim Time In].[PhanCapTimeIn].[Minute].&amp;[52]&amp;[7]&amp;[27]&amp;[4]&amp;[2023]" c="52"/>
        <s v="[Dim Time In].[PhanCapTimeIn].[Minute].&amp;[53]&amp;[7]&amp;[27]&amp;[4]&amp;[2023]" c="53"/>
        <s v="[Dim Time In].[PhanCapTimeIn].[Minute].&amp;[54]&amp;[7]&amp;[27]&amp;[4]&amp;[2023]" c="54"/>
        <s v="[Dim Time In].[PhanCapTimeIn].[Minute].&amp;[55]&amp;[7]&amp;[27]&amp;[4]&amp;[2023]" c="55"/>
        <s v="[Dim Time In].[PhanCapTimeIn].[Minute].&amp;[56]&amp;[7]&amp;[27]&amp;[4]&amp;[2023]" c="56"/>
        <s v="[Dim Time In].[PhanCapTimeIn].[Minute].&amp;[57]&amp;[7]&amp;[27]&amp;[4]&amp;[2023]" c="57"/>
        <s v="[Dim Time In].[PhanCapTimeIn].[Minute].&amp;[58]&amp;[7]&amp;[27]&amp;[4]&amp;[2023]" c="58"/>
        <s v="[Dim Time In].[PhanCapTimeIn].[Minute].&amp;[59]&amp;[7]&amp;[27]&amp;[4]&amp;[2023]" c="59"/>
        <s v="[Dim Time In].[PhanCapTimeIn].[Hour].&amp;[8]&amp;[27]&amp;[4]&amp;[2023]" c="8"/>
        <s v="[Dim Time In].[PhanCapTimeIn].[Minute].&amp;[0]&amp;[8]&amp;[27]&amp;[4]&amp;[2023]" c="0"/>
        <s v="[Dim Time In].[PhanCapTimeIn].[Minute].&amp;[1]&amp;[8]&amp;[27]&amp;[4]&amp;[2023]" c="1"/>
        <s v="[Dim Time In].[PhanCapTimeIn].[Minute].&amp;[2]&amp;[8]&amp;[27]&amp;[4]&amp;[2023]" c="2"/>
        <s v="[Dim Time In].[PhanCapTimeIn].[Minute].&amp;[3]&amp;[8]&amp;[27]&amp;[4]&amp;[2023]" c="3"/>
        <s v="[Dim Time In].[PhanCapTimeIn].[Minute].&amp;[4]&amp;[8]&amp;[27]&amp;[4]&amp;[2023]" c="4"/>
        <s v="[Dim Time In].[PhanCapTimeIn].[Minute].&amp;[5]&amp;[8]&amp;[27]&amp;[4]&amp;[2023]" c="5"/>
        <s v="[Dim Time In].[PhanCapTimeIn].[Minute].&amp;[6]&amp;[8]&amp;[27]&amp;[4]&amp;[2023]" c="6"/>
        <s v="[Dim Time In].[PhanCapTimeIn].[Minute].&amp;[7]&amp;[8]&amp;[27]&amp;[4]&amp;[2023]" c="7"/>
        <s v="[Dim Time In].[PhanCapTimeIn].[Minute].&amp;[8]&amp;[8]&amp;[27]&amp;[4]&amp;[2023]" c="8"/>
        <s v="[Dim Time In].[PhanCapTimeIn].[Minute].&amp;[9]&amp;[8]&amp;[27]&amp;[4]&amp;[2023]" c="9"/>
        <s v="[Dim Time In].[PhanCapTimeIn].[Minute].&amp;[10]&amp;[8]&amp;[27]&amp;[4]&amp;[2023]" c="10"/>
        <s v="[Dim Time In].[PhanCapTimeIn].[Minute].&amp;[11]&amp;[8]&amp;[27]&amp;[4]&amp;[2023]" c="11"/>
        <s v="[Dim Time In].[PhanCapTimeIn].[Minute].&amp;[12]&amp;[8]&amp;[27]&amp;[4]&amp;[2023]" c="12"/>
        <s v="[Dim Time In].[PhanCapTimeIn].[Minute].&amp;[13]&amp;[8]&amp;[27]&amp;[4]&amp;[2023]" c="13"/>
        <s v="[Dim Time In].[PhanCapTimeIn].[Minute].&amp;[14]&amp;[8]&amp;[27]&amp;[4]&amp;[2023]" c="14"/>
        <s v="[Dim Time In].[PhanCapTimeIn].[Minute].&amp;[15]&amp;[8]&amp;[27]&amp;[4]&amp;[2023]" c="15"/>
        <s v="[Dim Time In].[PhanCapTimeIn].[Minute].&amp;[16]&amp;[8]&amp;[27]&amp;[4]&amp;[2023]" c="16"/>
        <s v="[Dim Time In].[PhanCapTimeIn].[Minute].&amp;[17]&amp;[8]&amp;[27]&amp;[4]&amp;[2023]" c="17"/>
        <s v="[Dim Time In].[PhanCapTimeIn].[Minute].&amp;[18]&amp;[8]&amp;[27]&amp;[4]&amp;[2023]" c="18"/>
        <s v="[Dim Time In].[PhanCapTimeIn].[Minute].&amp;[19]&amp;[8]&amp;[27]&amp;[4]&amp;[2023]" c="19"/>
        <s v="[Dim Time In].[PhanCapTimeIn].[Minute].&amp;[20]&amp;[8]&amp;[27]&amp;[4]&amp;[2023]" c="20"/>
        <s v="[Dim Time In].[PhanCapTimeIn].[Minute].&amp;[21]&amp;[8]&amp;[27]&amp;[4]&amp;[2023]" c="21"/>
        <s v="[Dim Time In].[PhanCapTimeIn].[Minute].&amp;[22]&amp;[8]&amp;[27]&amp;[4]&amp;[2023]" c="22"/>
        <s v="[Dim Time In].[PhanCapTimeIn].[Minute].&amp;[23]&amp;[8]&amp;[27]&amp;[4]&amp;[2023]" c="23"/>
        <s v="[Dim Time In].[PhanCapTimeIn].[Minute].&amp;[24]&amp;[8]&amp;[27]&amp;[4]&amp;[2023]" c="24"/>
        <s v="[Dim Time In].[PhanCapTimeIn].[Minute].&amp;[25]&amp;[8]&amp;[27]&amp;[4]&amp;[2023]" c="25"/>
        <s v="[Dim Time In].[PhanCapTimeIn].[Minute].&amp;[26]&amp;[8]&amp;[27]&amp;[4]&amp;[2023]" c="26"/>
        <s v="[Dim Time In].[PhanCapTimeIn].[Minute].&amp;[27]&amp;[8]&amp;[27]&amp;[4]&amp;[2023]" c="27"/>
        <s v="[Dim Time In].[PhanCapTimeIn].[Minute].&amp;[28]&amp;[8]&amp;[27]&amp;[4]&amp;[2023]" c="28"/>
        <s v="[Dim Time In].[PhanCapTimeIn].[Minute].&amp;[29]&amp;[8]&amp;[27]&amp;[4]&amp;[2023]" c="29"/>
        <s v="[Dim Time In].[PhanCapTimeIn].[Minute].&amp;[30]&amp;[8]&amp;[27]&amp;[4]&amp;[2023]" c="30"/>
        <s v="[Dim Time In].[PhanCapTimeIn].[Minute].&amp;[31]&amp;[8]&amp;[27]&amp;[4]&amp;[2023]" c="31"/>
        <s v="[Dim Time In].[PhanCapTimeIn].[Minute].&amp;[32]&amp;[8]&amp;[27]&amp;[4]&amp;[2023]" c="32"/>
        <s v="[Dim Time In].[PhanCapTimeIn].[Minute].&amp;[33]&amp;[8]&amp;[27]&amp;[4]&amp;[2023]" c="33"/>
        <s v="[Dim Time In].[PhanCapTimeIn].[Minute].&amp;[34]&amp;[8]&amp;[27]&amp;[4]&amp;[2023]" c="34"/>
        <s v="[Dim Time In].[PhanCapTimeIn].[Minute].&amp;[35]&amp;[8]&amp;[27]&amp;[4]&amp;[2023]" c="35"/>
        <s v="[Dim Time In].[PhanCapTimeIn].[Minute].&amp;[36]&amp;[8]&amp;[27]&amp;[4]&amp;[2023]" c="36"/>
        <s v="[Dim Time In].[PhanCapTimeIn].[Minute].&amp;[37]&amp;[8]&amp;[27]&amp;[4]&amp;[2023]" c="37"/>
        <s v="[Dim Time In].[PhanCapTimeIn].[Minute].&amp;[38]&amp;[8]&amp;[27]&amp;[4]&amp;[2023]" c="38"/>
        <s v="[Dim Time In].[PhanCapTimeIn].[Minute].&amp;[39]&amp;[8]&amp;[27]&amp;[4]&amp;[2023]" c="39"/>
        <s v="[Dim Time In].[PhanCapTimeIn].[Minute].&amp;[40]&amp;[8]&amp;[27]&amp;[4]&amp;[2023]" c="40"/>
        <s v="[Dim Time In].[PhanCapTimeIn].[Minute].&amp;[41]&amp;[8]&amp;[27]&amp;[4]&amp;[2023]" c="41"/>
        <s v="[Dim Time In].[PhanCapTimeIn].[Minute].&amp;[42]&amp;[8]&amp;[27]&amp;[4]&amp;[2023]" c="42"/>
        <s v="[Dim Time In].[PhanCapTimeIn].[Minute].&amp;[43]&amp;[8]&amp;[27]&amp;[4]&amp;[2023]" c="43"/>
        <s v="[Dim Time In].[PhanCapTimeIn].[Minute].&amp;[44]&amp;[8]&amp;[27]&amp;[4]&amp;[2023]" c="44"/>
        <s v="[Dim Time In].[PhanCapTimeIn].[Minute].&amp;[45]&amp;[8]&amp;[27]&amp;[4]&amp;[2023]" c="45"/>
        <s v="[Dim Time In].[PhanCapTimeIn].[Minute].&amp;[46]&amp;[8]&amp;[27]&amp;[4]&amp;[2023]" c="46"/>
        <s v="[Dim Time In].[PhanCapTimeIn].[Minute].&amp;[47]&amp;[8]&amp;[27]&amp;[4]&amp;[2023]" c="47"/>
        <s v="[Dim Time In].[PhanCapTimeIn].[Minute].&amp;[48]&amp;[8]&amp;[27]&amp;[4]&amp;[2023]" c="48"/>
        <s v="[Dim Time In].[PhanCapTimeIn].[Minute].&amp;[49]&amp;[8]&amp;[27]&amp;[4]&amp;[2023]" c="49"/>
        <s v="[Dim Time In].[PhanCapTimeIn].[Minute].&amp;[50]&amp;[8]&amp;[27]&amp;[4]&amp;[2023]" c="50"/>
        <s v="[Dim Time In].[PhanCapTimeIn].[Minute].&amp;[51]&amp;[8]&amp;[27]&amp;[4]&amp;[2023]" c="51"/>
        <s v="[Dim Time In].[PhanCapTimeIn].[Minute].&amp;[52]&amp;[8]&amp;[27]&amp;[4]&amp;[2023]" c="52"/>
        <s v="[Dim Time In].[PhanCapTimeIn].[Minute].&amp;[53]&amp;[8]&amp;[27]&amp;[4]&amp;[2023]" c="53"/>
        <s v="[Dim Time In].[PhanCapTimeIn].[Minute].&amp;[54]&amp;[8]&amp;[27]&amp;[4]&amp;[2023]" c="54"/>
        <s v="[Dim Time In].[PhanCapTimeIn].[Minute].&amp;[55]&amp;[8]&amp;[27]&amp;[4]&amp;[2023]" c="55"/>
        <s v="[Dim Time In].[PhanCapTimeIn].[Minute].&amp;[56]&amp;[8]&amp;[27]&amp;[4]&amp;[2023]" c="56"/>
        <s v="[Dim Time In].[PhanCapTimeIn].[Minute].&amp;[57]&amp;[8]&amp;[27]&amp;[4]&amp;[2023]" c="57"/>
        <s v="[Dim Time In].[PhanCapTimeIn].[Minute].&amp;[58]&amp;[8]&amp;[27]&amp;[4]&amp;[2023]" c="58"/>
        <s v="[Dim Time In].[PhanCapTimeIn].[Minute].&amp;[59]&amp;[8]&amp;[27]&amp;[4]&amp;[2023]" c="59"/>
        <s v="[Dim Time In].[PhanCapTimeIn].[Hour].&amp;[9]&amp;[27]&amp;[4]&amp;[2023]" c="9"/>
        <s v="[Dim Time In].[PhanCapTimeIn].[Minute].&amp;[0]&amp;[9]&amp;[27]&amp;[4]&amp;[2023]" c="0"/>
        <s v="[Dim Time In].[PhanCapTimeIn].[Minute].&amp;[1]&amp;[9]&amp;[27]&amp;[4]&amp;[2023]" c="1"/>
        <s v="[Dim Time In].[PhanCapTimeIn].[Minute].&amp;[2]&amp;[9]&amp;[27]&amp;[4]&amp;[2023]" c="2"/>
        <s v="[Dim Time In].[PhanCapTimeIn].[Minute].&amp;[3]&amp;[9]&amp;[27]&amp;[4]&amp;[2023]" c="3"/>
        <s v="[Dim Time In].[PhanCapTimeIn].[Minute].&amp;[4]&amp;[9]&amp;[27]&amp;[4]&amp;[2023]" c="4"/>
        <s v="[Dim Time In].[PhanCapTimeIn].[Minute].&amp;[5]&amp;[9]&amp;[27]&amp;[4]&amp;[2023]" c="5"/>
        <s v="[Dim Time In].[PhanCapTimeIn].[Minute].&amp;[6]&amp;[9]&amp;[27]&amp;[4]&amp;[2023]" c="6"/>
        <s v="[Dim Time In].[PhanCapTimeIn].[Minute].&amp;[7]&amp;[9]&amp;[27]&amp;[4]&amp;[2023]" c="7"/>
        <s v="[Dim Time In].[PhanCapTimeIn].[Minute].&amp;[8]&amp;[9]&amp;[27]&amp;[4]&amp;[2023]" c="8"/>
        <s v="[Dim Time In].[PhanCapTimeIn].[Minute].&amp;[9]&amp;[9]&amp;[27]&amp;[4]&amp;[2023]" c="9"/>
        <s v="[Dim Time In].[PhanCapTimeIn].[Minute].&amp;[10]&amp;[9]&amp;[27]&amp;[4]&amp;[2023]" c="10"/>
        <s v="[Dim Time In].[PhanCapTimeIn].[Minute].&amp;[11]&amp;[9]&amp;[27]&amp;[4]&amp;[2023]" c="11"/>
        <s v="[Dim Time In].[PhanCapTimeIn].[Minute].&amp;[12]&amp;[9]&amp;[27]&amp;[4]&amp;[2023]" c="12"/>
        <s v="[Dim Time In].[PhanCapTimeIn].[Minute].&amp;[13]&amp;[9]&amp;[27]&amp;[4]&amp;[2023]" c="13"/>
        <s v="[Dim Time In].[PhanCapTimeIn].[Minute].&amp;[14]&amp;[9]&amp;[27]&amp;[4]&amp;[2023]" c="14"/>
        <s v="[Dim Time In].[PhanCapTimeIn].[Minute].&amp;[15]&amp;[9]&amp;[27]&amp;[4]&amp;[2023]" c="15"/>
        <s v="[Dim Time In].[PhanCapTimeIn].[Minute].&amp;[16]&amp;[9]&amp;[27]&amp;[4]&amp;[2023]" c="16"/>
        <s v="[Dim Time In].[PhanCapTimeIn].[Minute].&amp;[17]&amp;[9]&amp;[27]&amp;[4]&amp;[2023]" c="17"/>
        <s v="[Dim Time In].[PhanCapTimeIn].[Minute].&amp;[18]&amp;[9]&amp;[27]&amp;[4]&amp;[2023]" c="18"/>
        <s v="[Dim Time In].[PhanCapTimeIn].[Minute].&amp;[19]&amp;[9]&amp;[27]&amp;[4]&amp;[2023]" c="19"/>
        <s v="[Dim Time In].[PhanCapTimeIn].[Minute].&amp;[20]&amp;[9]&amp;[27]&amp;[4]&amp;[2023]" c="20"/>
        <s v="[Dim Time In].[PhanCapTimeIn].[Minute].&amp;[21]&amp;[9]&amp;[27]&amp;[4]&amp;[2023]" c="21"/>
        <s v="[Dim Time In].[PhanCapTimeIn].[Minute].&amp;[22]&amp;[9]&amp;[27]&amp;[4]&amp;[2023]" c="22"/>
        <s v="[Dim Time In].[PhanCapTimeIn].[Minute].&amp;[23]&amp;[9]&amp;[27]&amp;[4]&amp;[2023]" c="23"/>
        <s v="[Dim Time In].[PhanCapTimeIn].[Minute].&amp;[24]&amp;[9]&amp;[27]&amp;[4]&amp;[2023]" c="24"/>
        <s v="[Dim Time In].[PhanCapTimeIn].[Minute].&amp;[25]&amp;[9]&amp;[27]&amp;[4]&amp;[2023]" c="25"/>
        <s v="[Dim Time In].[PhanCapTimeIn].[Minute].&amp;[26]&amp;[9]&amp;[27]&amp;[4]&amp;[2023]" c="26"/>
        <s v="[Dim Time In].[PhanCapTimeIn].[Minute].&amp;[27]&amp;[9]&amp;[27]&amp;[4]&amp;[2023]" c="27"/>
        <s v="[Dim Time In].[PhanCapTimeIn].[Minute].&amp;[28]&amp;[9]&amp;[27]&amp;[4]&amp;[2023]" c="28"/>
        <s v="[Dim Time In].[PhanCapTimeIn].[Minute].&amp;[29]&amp;[9]&amp;[27]&amp;[4]&amp;[2023]" c="29"/>
        <s v="[Dim Time In].[PhanCapTimeIn].[Minute].&amp;[30]&amp;[9]&amp;[27]&amp;[4]&amp;[2023]" c="30"/>
        <s v="[Dim Time In].[PhanCapTimeIn].[Minute].&amp;[31]&amp;[9]&amp;[27]&amp;[4]&amp;[2023]" c="31"/>
        <s v="[Dim Time In].[PhanCapTimeIn].[Minute].&amp;[32]&amp;[9]&amp;[27]&amp;[4]&amp;[2023]" c="32"/>
        <s v="[Dim Time In].[PhanCapTimeIn].[Minute].&amp;[33]&amp;[9]&amp;[27]&amp;[4]&amp;[2023]" c="33"/>
        <s v="[Dim Time In].[PhanCapTimeIn].[Minute].&amp;[34]&amp;[9]&amp;[27]&amp;[4]&amp;[2023]" c="34"/>
        <s v="[Dim Time In].[PhanCapTimeIn].[Minute].&amp;[35]&amp;[9]&amp;[27]&amp;[4]&amp;[2023]" c="35"/>
        <s v="[Dim Time In].[PhanCapTimeIn].[Minute].&amp;[36]&amp;[9]&amp;[27]&amp;[4]&amp;[2023]" c="36"/>
        <s v="[Dim Time In].[PhanCapTimeIn].[Minute].&amp;[37]&amp;[9]&amp;[27]&amp;[4]&amp;[2023]" c="37"/>
        <s v="[Dim Time In].[PhanCapTimeIn].[Minute].&amp;[38]&amp;[9]&amp;[27]&amp;[4]&amp;[2023]" c="38"/>
        <s v="[Dim Time In].[PhanCapTimeIn].[Minute].&amp;[39]&amp;[9]&amp;[27]&amp;[4]&amp;[2023]" c="39"/>
        <s v="[Dim Time In].[PhanCapTimeIn].[Minute].&amp;[40]&amp;[9]&amp;[27]&amp;[4]&amp;[2023]" c="40"/>
        <s v="[Dim Time In].[PhanCapTimeIn].[Minute].&amp;[41]&amp;[9]&amp;[27]&amp;[4]&amp;[2023]" c="41"/>
        <s v="[Dim Time In].[PhanCapTimeIn].[Minute].&amp;[42]&amp;[9]&amp;[27]&amp;[4]&amp;[2023]" c="42"/>
        <s v="[Dim Time In].[PhanCapTimeIn].[Minute].&amp;[43]&amp;[9]&amp;[27]&amp;[4]&amp;[2023]" c="43"/>
        <s v="[Dim Time In].[PhanCapTimeIn].[Minute].&amp;[44]&amp;[9]&amp;[27]&amp;[4]&amp;[2023]" c="44"/>
        <s v="[Dim Time In].[PhanCapTimeIn].[Minute].&amp;[45]&amp;[9]&amp;[27]&amp;[4]&amp;[2023]" c="45"/>
        <s v="[Dim Time In].[PhanCapTimeIn].[Minute].&amp;[46]&amp;[9]&amp;[27]&amp;[4]&amp;[2023]" c="46"/>
        <s v="[Dim Time In].[PhanCapTimeIn].[Minute].&amp;[47]&amp;[9]&amp;[27]&amp;[4]&amp;[2023]" c="47"/>
        <s v="[Dim Time In].[PhanCapTimeIn].[Minute].&amp;[48]&amp;[9]&amp;[27]&amp;[4]&amp;[2023]" c="48"/>
        <s v="[Dim Time In].[PhanCapTimeIn].[Minute].&amp;[49]&amp;[9]&amp;[27]&amp;[4]&amp;[2023]" c="49"/>
        <s v="[Dim Time In].[PhanCapTimeIn].[Minute].&amp;[50]&amp;[9]&amp;[27]&amp;[4]&amp;[2023]" c="50"/>
        <s v="[Dim Time In].[PhanCapTimeIn].[Minute].&amp;[51]&amp;[9]&amp;[27]&amp;[4]&amp;[2023]" c="51"/>
        <s v="[Dim Time In].[PhanCapTimeIn].[Minute].&amp;[52]&amp;[9]&amp;[27]&amp;[4]&amp;[2023]" c="52"/>
        <s v="[Dim Time In].[PhanCapTimeIn].[Minute].&amp;[53]&amp;[9]&amp;[27]&amp;[4]&amp;[2023]" c="53"/>
        <s v="[Dim Time In].[PhanCapTimeIn].[Minute].&amp;[54]&amp;[9]&amp;[27]&amp;[4]&amp;[2023]" c="54"/>
        <s v="[Dim Time In].[PhanCapTimeIn].[Minute].&amp;[55]&amp;[9]&amp;[27]&amp;[4]&amp;[2023]" c="55"/>
        <s v="[Dim Time In].[PhanCapTimeIn].[Minute].&amp;[56]&amp;[9]&amp;[27]&amp;[4]&amp;[2023]" c="56"/>
        <s v="[Dim Time In].[PhanCapTimeIn].[Minute].&amp;[57]&amp;[9]&amp;[27]&amp;[4]&amp;[2023]" c="57"/>
        <s v="[Dim Time In].[PhanCapTimeIn].[Minute].&amp;[58]&amp;[9]&amp;[27]&amp;[4]&amp;[2023]" c="58"/>
        <s v="[Dim Time In].[PhanCapTimeIn].[Minute].&amp;[59]&amp;[9]&amp;[27]&amp;[4]&amp;[2023]" c="59"/>
        <s v="[Dim Time In].[PhanCapTimeIn].[Hour].&amp;[10]&amp;[27]&amp;[4]&amp;[2023]" c="10"/>
        <s v="[Dim Time In].[PhanCapTimeIn].[Minute].&amp;[1]&amp;[10]&amp;[27]&amp;[4]&amp;[2023]" c="1"/>
        <s v="[Dim Time In].[PhanCapTimeIn].[Minute].&amp;[5]&amp;[10]&amp;[27]&amp;[4]&amp;[2023]" c="5"/>
        <s v="[Dim Time In].[PhanCapTimeIn].[Minute].&amp;[37]&amp;[10]&amp;[27]&amp;[4]&amp;[2023]" c="37"/>
        <s v="[Dim Time In].[PhanCapTimeIn].[Minute].&amp;[50]&amp;[10]&amp;[27]&amp;[4]&amp;[2023]" c="50"/>
        <s v="[Dim Time In].[PhanCapTimeIn].[Hour].&amp;[11]&amp;[27]&amp;[4]&amp;[2023]" c="11"/>
        <s v="[Dim Time In].[PhanCapTimeIn].[Minute].&amp;[8]&amp;[11]&amp;[27]&amp;[4]&amp;[2023]" c="8"/>
        <s v="[Dim Time In].[PhanCapTimeIn].[Minute].&amp;[14]&amp;[11]&amp;[27]&amp;[4]&amp;[2023]" c="14"/>
        <s v="[Dim Time In].[PhanCapTimeIn].[Hour].&amp;[12]&amp;[27]&amp;[4]&amp;[2023]" c="12"/>
        <s v="[Dim Time In].[PhanCapTimeIn].[Minute].&amp;[37]&amp;[12]&amp;[27]&amp;[4]&amp;[2023]" c="37"/>
        <s v="[Dim Time In].[PhanCapTimeIn].[Hour].&amp;[13]&amp;[27]&amp;[4]&amp;[2023]" c="13"/>
        <s v="[Dim Time In].[PhanCapTimeIn].[Minute].&amp;[32]&amp;[13]&amp;[27]&amp;[4]&amp;[2023]" c="32"/>
        <s v="[Dim Time In].[PhanCapTimeIn].[Hour].&amp;[14]&amp;[27]&amp;[4]&amp;[2023]" c="14"/>
        <s v="[Dim Time In].[PhanCapTimeIn].[Minute].&amp;[6]&amp;[14]&amp;[27]&amp;[4]&amp;[2023]" c="6"/>
        <s v="[Dim Time In].[PhanCapTimeIn].[Minute].&amp;[7]&amp;[14]&amp;[27]&amp;[4]&amp;[2023]" c="7"/>
        <s v="[Dim Time In].[PhanCapTimeIn].[Minute].&amp;[11]&amp;[14]&amp;[27]&amp;[4]&amp;[2023]" c="11"/>
        <s v="[Dim Time In].[PhanCapTimeIn].[Hour].&amp;[15]&amp;[27]&amp;[4]&amp;[2023]" c="15"/>
        <s v="[Dim Time In].[PhanCapTimeIn].[Minute].&amp;[35]&amp;[15]&amp;[27]&amp;[4]&amp;[2023]" c="35"/>
        <s v="[Dim Time In].[PhanCapTimeIn].[Minute].&amp;[53]&amp;[15]&amp;[27]&amp;[4]&amp;[2023]" c="53"/>
        <s v="[Dim Time In].[PhanCapTimeIn].[Hour].&amp;[16]&amp;[27]&amp;[4]&amp;[2023]" c="16"/>
        <s v="[Dim Time In].[PhanCapTimeIn].[Minute].&amp;[0]&amp;[16]&amp;[27]&amp;[4]&amp;[2023]" c="0"/>
        <s v="[Dim Time In].[PhanCapTimeIn].[Minute].&amp;[1]&amp;[16]&amp;[27]&amp;[4]&amp;[2023]" c="1"/>
        <s v="[Dim Time In].[PhanCapTimeIn].[Minute].&amp;[2]&amp;[16]&amp;[27]&amp;[4]&amp;[2023]" c="2"/>
        <s v="[Dim Time In].[PhanCapTimeIn].[Minute].&amp;[3]&amp;[16]&amp;[27]&amp;[4]&amp;[2023]" c="3"/>
        <s v="[Dim Time In].[PhanCapTimeIn].[Minute].&amp;[4]&amp;[16]&amp;[27]&amp;[4]&amp;[2023]" c="4"/>
        <s v="[Dim Time In].[PhanCapTimeIn].[Minute].&amp;[5]&amp;[16]&amp;[27]&amp;[4]&amp;[2023]" c="5"/>
        <s v="[Dim Time In].[PhanCapTimeIn].[Minute].&amp;[6]&amp;[16]&amp;[27]&amp;[4]&amp;[2023]" c="6"/>
        <s v="[Dim Time In].[PhanCapTimeIn].[Minute].&amp;[7]&amp;[16]&amp;[27]&amp;[4]&amp;[2023]" c="7"/>
        <s v="[Dim Time In].[PhanCapTimeIn].[Minute].&amp;[8]&amp;[16]&amp;[27]&amp;[4]&amp;[2023]" c="8"/>
        <s v="[Dim Time In].[PhanCapTimeIn].[Minute].&amp;[9]&amp;[16]&amp;[27]&amp;[4]&amp;[2023]" c="9"/>
        <s v="[Dim Time In].[PhanCapTimeIn].[Minute].&amp;[10]&amp;[16]&amp;[27]&amp;[4]&amp;[2023]" c="10"/>
        <s v="[Dim Time In].[PhanCapTimeIn].[Minute].&amp;[11]&amp;[16]&amp;[27]&amp;[4]&amp;[2023]" c="11"/>
        <s v="[Dim Time In].[PhanCapTimeIn].[Minute].&amp;[12]&amp;[16]&amp;[27]&amp;[4]&amp;[2023]" c="12"/>
        <s v="[Dim Time In].[PhanCapTimeIn].[Minute].&amp;[13]&amp;[16]&amp;[27]&amp;[4]&amp;[2023]" c="13"/>
        <s v="[Dim Time In].[PhanCapTimeIn].[Minute].&amp;[14]&amp;[16]&amp;[27]&amp;[4]&amp;[2023]" c="14"/>
        <s v="[Dim Time In].[PhanCapTimeIn].[Minute].&amp;[15]&amp;[16]&amp;[27]&amp;[4]&amp;[2023]" c="15"/>
        <s v="[Dim Time In].[PhanCapTimeIn].[Minute].&amp;[16]&amp;[16]&amp;[27]&amp;[4]&amp;[2023]" c="16"/>
        <s v="[Dim Time In].[PhanCapTimeIn].[Minute].&amp;[17]&amp;[16]&amp;[27]&amp;[4]&amp;[2023]" c="17"/>
        <s v="[Dim Time In].[PhanCapTimeIn].[Minute].&amp;[18]&amp;[16]&amp;[27]&amp;[4]&amp;[2023]" c="18"/>
        <s v="[Dim Time In].[PhanCapTimeIn].[Minute].&amp;[19]&amp;[16]&amp;[27]&amp;[4]&amp;[2023]" c="19"/>
        <s v="[Dim Time In].[PhanCapTimeIn].[Minute].&amp;[20]&amp;[16]&amp;[27]&amp;[4]&amp;[2023]" c="20"/>
        <s v="[Dim Time In].[PhanCapTimeIn].[Minute].&amp;[21]&amp;[16]&amp;[27]&amp;[4]&amp;[2023]" c="21"/>
        <s v="[Dim Time In].[PhanCapTimeIn].[Minute].&amp;[22]&amp;[16]&amp;[27]&amp;[4]&amp;[2023]" c="22"/>
        <s v="[Dim Time In].[PhanCapTimeIn].[Minute].&amp;[23]&amp;[16]&amp;[27]&amp;[4]&amp;[2023]" c="23"/>
        <s v="[Dim Time In].[PhanCapTimeIn].[Minute].&amp;[24]&amp;[16]&amp;[27]&amp;[4]&amp;[2023]" c="24"/>
        <s v="[Dim Time In].[PhanCapTimeIn].[Minute].&amp;[25]&amp;[16]&amp;[27]&amp;[4]&amp;[2023]" c="25"/>
        <s v="[Dim Time In].[PhanCapTimeIn].[Minute].&amp;[26]&amp;[16]&amp;[27]&amp;[4]&amp;[2023]" c="26"/>
        <s v="[Dim Time In].[PhanCapTimeIn].[Minute].&amp;[27]&amp;[16]&amp;[27]&amp;[4]&amp;[2023]" c="27"/>
        <s v="[Dim Time In].[PhanCapTimeIn].[Minute].&amp;[28]&amp;[16]&amp;[27]&amp;[4]&amp;[2023]" c="28"/>
        <s v="[Dim Time In].[PhanCapTimeIn].[Minute].&amp;[29]&amp;[16]&amp;[27]&amp;[4]&amp;[2023]" c="29"/>
        <s v="[Dim Time In].[PhanCapTimeIn].[Minute].&amp;[30]&amp;[16]&amp;[27]&amp;[4]&amp;[2023]" c="30"/>
        <s v="[Dim Time In].[PhanCapTimeIn].[Minute].&amp;[31]&amp;[16]&amp;[27]&amp;[4]&amp;[2023]" c="31"/>
        <s v="[Dim Time In].[PhanCapTimeIn].[Minute].&amp;[32]&amp;[16]&amp;[27]&amp;[4]&amp;[2023]" c="32"/>
        <s v="[Dim Time In].[PhanCapTimeIn].[Minute].&amp;[33]&amp;[16]&amp;[27]&amp;[4]&amp;[2023]" c="33"/>
        <s v="[Dim Time In].[PhanCapTimeIn].[Minute].&amp;[34]&amp;[16]&amp;[27]&amp;[4]&amp;[2023]" c="34"/>
        <s v="[Dim Time In].[PhanCapTimeIn].[Minute].&amp;[35]&amp;[16]&amp;[27]&amp;[4]&amp;[2023]" c="35"/>
        <s v="[Dim Time In].[PhanCapTimeIn].[Minute].&amp;[36]&amp;[16]&amp;[27]&amp;[4]&amp;[2023]" c="36"/>
        <s v="[Dim Time In].[PhanCapTimeIn].[Minute].&amp;[37]&amp;[16]&amp;[27]&amp;[4]&amp;[2023]" c="37"/>
        <s v="[Dim Time In].[PhanCapTimeIn].[Minute].&amp;[38]&amp;[16]&amp;[27]&amp;[4]&amp;[2023]" c="38"/>
        <s v="[Dim Time In].[PhanCapTimeIn].[Minute].&amp;[39]&amp;[16]&amp;[27]&amp;[4]&amp;[2023]" c="39"/>
        <s v="[Dim Time In].[PhanCapTimeIn].[Minute].&amp;[40]&amp;[16]&amp;[27]&amp;[4]&amp;[2023]" c="40"/>
        <s v="[Dim Time In].[PhanCapTimeIn].[Minute].&amp;[41]&amp;[16]&amp;[27]&amp;[4]&amp;[2023]" c="41"/>
        <s v="[Dim Time In].[PhanCapTimeIn].[Minute].&amp;[42]&amp;[16]&amp;[27]&amp;[4]&amp;[2023]" c="42"/>
        <s v="[Dim Time In].[PhanCapTimeIn].[Minute].&amp;[43]&amp;[16]&amp;[27]&amp;[4]&amp;[2023]" c="43"/>
        <s v="[Dim Time In].[PhanCapTimeIn].[Minute].&amp;[44]&amp;[16]&amp;[27]&amp;[4]&amp;[2023]" c="44"/>
        <s v="[Dim Time In].[PhanCapTimeIn].[Minute].&amp;[45]&amp;[16]&amp;[27]&amp;[4]&amp;[2023]" c="45"/>
        <s v="[Dim Time In].[PhanCapTimeIn].[Minute].&amp;[46]&amp;[16]&amp;[27]&amp;[4]&amp;[2023]" c="46"/>
        <s v="[Dim Time In].[PhanCapTimeIn].[Minute].&amp;[47]&amp;[16]&amp;[27]&amp;[4]&amp;[2023]" c="47"/>
        <s v="[Dim Time In].[PhanCapTimeIn].[Minute].&amp;[48]&amp;[16]&amp;[27]&amp;[4]&amp;[2023]" c="48"/>
        <s v="[Dim Time In].[PhanCapTimeIn].[Minute].&amp;[49]&amp;[16]&amp;[27]&amp;[4]&amp;[2023]" c="49"/>
        <s v="[Dim Time In].[PhanCapTimeIn].[Minute].&amp;[50]&amp;[16]&amp;[27]&amp;[4]&amp;[2023]" c="50"/>
        <s v="[Dim Time In].[PhanCapTimeIn].[Minute].&amp;[51]&amp;[16]&amp;[27]&amp;[4]&amp;[2023]" c="51"/>
        <s v="[Dim Time In].[PhanCapTimeIn].[Minute].&amp;[52]&amp;[16]&amp;[27]&amp;[4]&amp;[2023]" c="52"/>
        <s v="[Dim Time In].[PhanCapTimeIn].[Minute].&amp;[53]&amp;[16]&amp;[27]&amp;[4]&amp;[2023]" c="53"/>
        <s v="[Dim Time In].[PhanCapTimeIn].[Minute].&amp;[54]&amp;[16]&amp;[27]&amp;[4]&amp;[2023]" c="54"/>
        <s v="[Dim Time In].[PhanCapTimeIn].[Minute].&amp;[55]&amp;[16]&amp;[27]&amp;[4]&amp;[2023]" c="55"/>
        <s v="[Dim Time In].[PhanCapTimeIn].[Minute].&amp;[56]&amp;[16]&amp;[27]&amp;[4]&amp;[2023]" c="56"/>
        <s v="[Dim Time In].[PhanCapTimeIn].[Minute].&amp;[57]&amp;[16]&amp;[27]&amp;[4]&amp;[2023]" c="57"/>
        <s v="[Dim Time In].[PhanCapTimeIn].[Minute].&amp;[58]&amp;[16]&amp;[27]&amp;[4]&amp;[2023]" c="58"/>
        <s v="[Dim Time In].[PhanCapTimeIn].[Minute].&amp;[59]&amp;[16]&amp;[27]&amp;[4]&amp;[2023]" c="59"/>
        <s v="[Dim Time In].[PhanCapTimeIn].[Hour].&amp;[17]&amp;[27]&amp;[4]&amp;[2023]" c="17"/>
        <s v="[Dim Time In].[PhanCapTimeIn].[Minute].&amp;[0]&amp;[17]&amp;[27]&amp;[4]&amp;[2023]" c="0"/>
        <s v="[Dim Time In].[PhanCapTimeIn].[Minute].&amp;[1]&amp;[17]&amp;[27]&amp;[4]&amp;[2023]" c="1"/>
        <s v="[Dim Time In].[PhanCapTimeIn].[Minute].&amp;[2]&amp;[17]&amp;[27]&amp;[4]&amp;[2023]" c="2"/>
        <s v="[Dim Time In].[PhanCapTimeIn].[Minute].&amp;[3]&amp;[17]&amp;[27]&amp;[4]&amp;[2023]" c="3"/>
        <s v="[Dim Time In].[PhanCapTimeIn].[Minute].&amp;[4]&amp;[17]&amp;[27]&amp;[4]&amp;[2023]" c="4"/>
        <s v="[Dim Time In].[PhanCapTimeIn].[Minute].&amp;[5]&amp;[17]&amp;[27]&amp;[4]&amp;[2023]" c="5"/>
        <s v="[Dim Time In].[PhanCapTimeIn].[Minute].&amp;[6]&amp;[17]&amp;[27]&amp;[4]&amp;[2023]" c="6"/>
        <s v="[Dim Time In].[PhanCapTimeIn].[Minute].&amp;[7]&amp;[17]&amp;[27]&amp;[4]&amp;[2023]" c="7"/>
        <s v="[Dim Time In].[PhanCapTimeIn].[Minute].&amp;[8]&amp;[17]&amp;[27]&amp;[4]&amp;[2023]" c="8"/>
        <s v="[Dim Time In].[PhanCapTimeIn].[Minute].&amp;[9]&amp;[17]&amp;[27]&amp;[4]&amp;[2023]" c="9"/>
        <s v="[Dim Time In].[PhanCapTimeIn].[Minute].&amp;[10]&amp;[17]&amp;[27]&amp;[4]&amp;[2023]" c="10"/>
        <s v="[Dim Time In].[PhanCapTimeIn].[Minute].&amp;[11]&amp;[17]&amp;[27]&amp;[4]&amp;[2023]" c="11"/>
        <s v="[Dim Time In].[PhanCapTimeIn].[Minute].&amp;[12]&amp;[17]&amp;[27]&amp;[4]&amp;[2023]" c="12"/>
        <s v="[Dim Time In].[PhanCapTimeIn].[Minute].&amp;[13]&amp;[17]&amp;[27]&amp;[4]&amp;[2023]" c="13"/>
        <s v="[Dim Time In].[PhanCapTimeIn].[Minute].&amp;[14]&amp;[17]&amp;[27]&amp;[4]&amp;[2023]" c="14"/>
        <s v="[Dim Time In].[PhanCapTimeIn].[Minute].&amp;[15]&amp;[17]&amp;[27]&amp;[4]&amp;[2023]" c="15"/>
        <s v="[Dim Time In].[PhanCapTimeIn].[Minute].&amp;[16]&amp;[17]&amp;[27]&amp;[4]&amp;[2023]" c="16"/>
        <s v="[Dim Time In].[PhanCapTimeIn].[Minute].&amp;[17]&amp;[17]&amp;[27]&amp;[4]&amp;[2023]" c="17"/>
        <s v="[Dim Time In].[PhanCapTimeIn].[Minute].&amp;[18]&amp;[17]&amp;[27]&amp;[4]&amp;[2023]" c="18"/>
        <s v="[Dim Time In].[PhanCapTimeIn].[Minute].&amp;[19]&amp;[17]&amp;[27]&amp;[4]&amp;[2023]" c="19"/>
        <s v="[Dim Time In].[PhanCapTimeIn].[Minute].&amp;[20]&amp;[17]&amp;[27]&amp;[4]&amp;[2023]" c="20"/>
        <s v="[Dim Time In].[PhanCapTimeIn].[Minute].&amp;[21]&amp;[17]&amp;[27]&amp;[4]&amp;[2023]" c="21"/>
        <s v="[Dim Time In].[PhanCapTimeIn].[Minute].&amp;[22]&amp;[17]&amp;[27]&amp;[4]&amp;[2023]" c="22"/>
        <s v="[Dim Time In].[PhanCapTimeIn].[Minute].&amp;[23]&amp;[17]&amp;[27]&amp;[4]&amp;[2023]" c="23"/>
        <s v="[Dim Time In].[PhanCapTimeIn].[Minute].&amp;[24]&amp;[17]&amp;[27]&amp;[4]&amp;[2023]" c="24"/>
        <s v="[Dim Time In].[PhanCapTimeIn].[Minute].&amp;[25]&amp;[17]&amp;[27]&amp;[4]&amp;[2023]" c="25"/>
        <s v="[Dim Time In].[PhanCapTimeIn].[Minute].&amp;[26]&amp;[17]&amp;[27]&amp;[4]&amp;[2023]" c="26"/>
        <s v="[Dim Time In].[PhanCapTimeIn].[Minute].&amp;[27]&amp;[17]&amp;[27]&amp;[4]&amp;[2023]" c="27"/>
        <s v="[Dim Time In].[PhanCapTimeIn].[Minute].&amp;[28]&amp;[17]&amp;[27]&amp;[4]&amp;[2023]" c="28"/>
        <s v="[Dim Time In].[PhanCapTimeIn].[Minute].&amp;[29]&amp;[17]&amp;[27]&amp;[4]&amp;[2023]" c="29"/>
        <s v="[Dim Time In].[PhanCapTimeIn].[Minute].&amp;[30]&amp;[17]&amp;[27]&amp;[4]&amp;[2023]" c="30"/>
        <s v="[Dim Time In].[PhanCapTimeIn].[Minute].&amp;[31]&amp;[17]&amp;[27]&amp;[4]&amp;[2023]" c="31"/>
        <s v="[Dim Time In].[PhanCapTimeIn].[Minute].&amp;[32]&amp;[17]&amp;[27]&amp;[4]&amp;[2023]" c="32"/>
        <s v="[Dim Time In].[PhanCapTimeIn].[Minute].&amp;[33]&amp;[17]&amp;[27]&amp;[4]&amp;[2023]" c="33"/>
        <s v="[Dim Time In].[PhanCapTimeIn].[Minute].&amp;[34]&amp;[17]&amp;[27]&amp;[4]&amp;[2023]" c="34"/>
        <s v="[Dim Time In].[PhanCapTimeIn].[Minute].&amp;[35]&amp;[17]&amp;[27]&amp;[4]&amp;[2023]" c="35"/>
        <s v="[Dim Time In].[PhanCapTimeIn].[Minute].&amp;[36]&amp;[17]&amp;[27]&amp;[4]&amp;[2023]" c="36"/>
        <s v="[Dim Time In].[PhanCapTimeIn].[Minute].&amp;[37]&amp;[17]&amp;[27]&amp;[4]&amp;[2023]" c="37"/>
        <s v="[Dim Time In].[PhanCapTimeIn].[Minute].&amp;[38]&amp;[17]&amp;[27]&amp;[4]&amp;[2023]" c="38"/>
        <s v="[Dim Time In].[PhanCapTimeIn].[Minute].&amp;[39]&amp;[17]&amp;[27]&amp;[4]&amp;[2023]" c="39"/>
        <s v="[Dim Time In].[PhanCapTimeIn].[Minute].&amp;[40]&amp;[17]&amp;[27]&amp;[4]&amp;[2023]" c="40"/>
        <s v="[Dim Time In].[PhanCapTimeIn].[Minute].&amp;[41]&amp;[17]&amp;[27]&amp;[4]&amp;[2023]" c="41"/>
        <s v="[Dim Time In].[PhanCapTimeIn].[Minute].&amp;[42]&amp;[17]&amp;[27]&amp;[4]&amp;[2023]" c="42"/>
        <s v="[Dim Time In].[PhanCapTimeIn].[Minute].&amp;[43]&amp;[17]&amp;[27]&amp;[4]&amp;[2023]" c="43"/>
        <s v="[Dim Time In].[PhanCapTimeIn].[Minute].&amp;[44]&amp;[17]&amp;[27]&amp;[4]&amp;[2023]" c="44"/>
        <s v="[Dim Time In].[PhanCapTimeIn].[Minute].&amp;[45]&amp;[17]&amp;[27]&amp;[4]&amp;[2023]" c="45"/>
        <s v="[Dim Time In].[PhanCapTimeIn].[Minute].&amp;[46]&amp;[17]&amp;[27]&amp;[4]&amp;[2023]" c="46"/>
        <s v="[Dim Time In].[PhanCapTimeIn].[Minute].&amp;[47]&amp;[17]&amp;[27]&amp;[4]&amp;[2023]" c="47"/>
        <s v="[Dim Time In].[PhanCapTimeIn].[Minute].&amp;[48]&amp;[17]&amp;[27]&amp;[4]&amp;[2023]" c="48"/>
        <s v="[Dim Time In].[PhanCapTimeIn].[Minute].&amp;[49]&amp;[17]&amp;[27]&amp;[4]&amp;[2023]" c="49"/>
        <s v="[Dim Time In].[PhanCapTimeIn].[Minute].&amp;[50]&amp;[17]&amp;[27]&amp;[4]&amp;[2023]" c="50"/>
        <s v="[Dim Time In].[PhanCapTimeIn].[Minute].&amp;[51]&amp;[17]&amp;[27]&amp;[4]&amp;[2023]" c="51"/>
        <s v="[Dim Time In].[PhanCapTimeIn].[Minute].&amp;[52]&amp;[17]&amp;[27]&amp;[4]&amp;[2023]" c="52"/>
        <s v="[Dim Time In].[PhanCapTimeIn].[Minute].&amp;[53]&amp;[17]&amp;[27]&amp;[4]&amp;[2023]" c="53"/>
        <s v="[Dim Time In].[PhanCapTimeIn].[Minute].&amp;[54]&amp;[17]&amp;[27]&amp;[4]&amp;[2023]" c="54"/>
        <s v="[Dim Time In].[PhanCapTimeIn].[Minute].&amp;[55]&amp;[17]&amp;[27]&amp;[4]&amp;[2023]" c="55"/>
        <s v="[Dim Time In].[PhanCapTimeIn].[Minute].&amp;[56]&amp;[17]&amp;[27]&amp;[4]&amp;[2023]" c="56"/>
        <s v="[Dim Time In].[PhanCapTimeIn].[Minute].&amp;[57]&amp;[17]&amp;[27]&amp;[4]&amp;[2023]" c="57"/>
        <s v="[Dim Time In].[PhanCapTimeIn].[Minute].&amp;[58]&amp;[17]&amp;[27]&amp;[4]&amp;[2023]" c="58"/>
        <s v="[Dim Time In].[PhanCapTimeIn].[Minute].&amp;[59]&amp;[17]&amp;[27]&amp;[4]&amp;[2023]" c="59"/>
        <s v="[Dim Time In].[PhanCapTimeIn].[Hour].&amp;[18]&amp;[27]&amp;[4]&amp;[2023]" c="18"/>
        <s v="[Dim Time In].[PhanCapTimeIn].[Minute].&amp;[0]&amp;[18]&amp;[27]&amp;[4]&amp;[2023]" c="0"/>
        <s v="[Dim Time In].[PhanCapTimeIn].[Minute].&amp;[1]&amp;[18]&amp;[27]&amp;[4]&amp;[2023]" c="1"/>
        <s v="[Dim Time In].[PhanCapTimeIn].[Minute].&amp;[2]&amp;[18]&amp;[27]&amp;[4]&amp;[2023]" c="2"/>
        <s v="[Dim Time In].[PhanCapTimeIn].[Minute].&amp;[3]&amp;[18]&amp;[27]&amp;[4]&amp;[2023]" c="3"/>
        <s v="[Dim Time In].[PhanCapTimeIn].[Minute].&amp;[4]&amp;[18]&amp;[27]&amp;[4]&amp;[2023]" c="4"/>
        <s v="[Dim Time In].[PhanCapTimeIn].[Minute].&amp;[5]&amp;[18]&amp;[27]&amp;[4]&amp;[2023]" c="5"/>
        <s v="[Dim Time In].[PhanCapTimeIn].[Minute].&amp;[6]&amp;[18]&amp;[27]&amp;[4]&amp;[2023]" c="6"/>
        <s v="[Dim Time In].[PhanCapTimeIn].[Minute].&amp;[7]&amp;[18]&amp;[27]&amp;[4]&amp;[2023]" c="7"/>
        <s v="[Dim Time In].[PhanCapTimeIn].[Minute].&amp;[8]&amp;[18]&amp;[27]&amp;[4]&amp;[2023]" c="8"/>
        <s v="[Dim Time In].[PhanCapTimeIn].[Minute].&amp;[9]&amp;[18]&amp;[27]&amp;[4]&amp;[2023]" c="9"/>
        <s v="[Dim Time In].[PhanCapTimeIn].[Minute].&amp;[10]&amp;[18]&amp;[27]&amp;[4]&amp;[2023]" c="10"/>
        <s v="[Dim Time In].[PhanCapTimeIn].[Minute].&amp;[11]&amp;[18]&amp;[27]&amp;[4]&amp;[2023]" c="11"/>
        <s v="[Dim Time In].[PhanCapTimeIn].[Minute].&amp;[12]&amp;[18]&amp;[27]&amp;[4]&amp;[2023]" c="12"/>
        <s v="[Dim Time In].[PhanCapTimeIn].[Minute].&amp;[13]&amp;[18]&amp;[27]&amp;[4]&amp;[2023]" c="13"/>
        <s v="[Dim Time In].[PhanCapTimeIn].[Minute].&amp;[14]&amp;[18]&amp;[27]&amp;[4]&amp;[2023]" c="14"/>
        <s v="[Dim Time In].[PhanCapTimeIn].[Minute].&amp;[15]&amp;[18]&amp;[27]&amp;[4]&amp;[2023]" c="15"/>
        <s v="[Dim Time In].[PhanCapTimeIn].[Minute].&amp;[16]&amp;[18]&amp;[27]&amp;[4]&amp;[2023]" c="16"/>
        <s v="[Dim Time In].[PhanCapTimeIn].[Minute].&amp;[17]&amp;[18]&amp;[27]&amp;[4]&amp;[2023]" c="17"/>
        <s v="[Dim Time In].[PhanCapTimeIn].[Minute].&amp;[18]&amp;[18]&amp;[27]&amp;[4]&amp;[2023]" c="18"/>
        <s v="[Dim Time In].[PhanCapTimeIn].[Minute].&amp;[19]&amp;[18]&amp;[27]&amp;[4]&amp;[2023]" c="19"/>
        <s v="[Dim Time In].[PhanCapTimeIn].[Minute].&amp;[20]&amp;[18]&amp;[27]&amp;[4]&amp;[2023]" c="20"/>
        <s v="[Dim Time In].[PhanCapTimeIn].[Minute].&amp;[21]&amp;[18]&amp;[27]&amp;[4]&amp;[2023]" c="21"/>
        <s v="[Dim Time In].[PhanCapTimeIn].[Minute].&amp;[22]&amp;[18]&amp;[27]&amp;[4]&amp;[2023]" c="22"/>
        <s v="[Dim Time In].[PhanCapTimeIn].[Minute].&amp;[23]&amp;[18]&amp;[27]&amp;[4]&amp;[2023]" c="23"/>
        <s v="[Dim Time In].[PhanCapTimeIn].[Minute].&amp;[24]&amp;[18]&amp;[27]&amp;[4]&amp;[2023]" c="24"/>
        <s v="[Dim Time In].[PhanCapTimeIn].[Minute].&amp;[25]&amp;[18]&amp;[27]&amp;[4]&amp;[2023]" c="25"/>
        <s v="[Dim Time In].[PhanCapTimeIn].[Minute].&amp;[26]&amp;[18]&amp;[27]&amp;[4]&amp;[2023]" c="26"/>
        <s v="[Dim Time In].[PhanCapTimeIn].[Minute].&amp;[27]&amp;[18]&amp;[27]&amp;[4]&amp;[2023]" c="27"/>
        <s v="[Dim Time In].[PhanCapTimeIn].[Minute].&amp;[28]&amp;[18]&amp;[27]&amp;[4]&amp;[2023]" c="28"/>
        <s v="[Dim Time In].[PhanCapTimeIn].[Minute].&amp;[29]&amp;[18]&amp;[27]&amp;[4]&amp;[2023]" c="29"/>
        <s v="[Dim Time In].[PhanCapTimeIn].[Minute].&amp;[30]&amp;[18]&amp;[27]&amp;[4]&amp;[2023]" c="30"/>
        <s v="[Dim Time In].[PhanCapTimeIn].[Minute].&amp;[31]&amp;[18]&amp;[27]&amp;[4]&amp;[2023]" c="31"/>
        <s v="[Dim Time In].[PhanCapTimeIn].[Minute].&amp;[32]&amp;[18]&amp;[27]&amp;[4]&amp;[2023]" c="32"/>
        <s v="[Dim Time In].[PhanCapTimeIn].[Minute].&amp;[33]&amp;[18]&amp;[27]&amp;[4]&amp;[2023]" c="33"/>
        <s v="[Dim Time In].[PhanCapTimeIn].[Minute].&amp;[34]&amp;[18]&amp;[27]&amp;[4]&amp;[2023]" c="34"/>
        <s v="[Dim Time In].[PhanCapTimeIn].[Minute].&amp;[35]&amp;[18]&amp;[27]&amp;[4]&amp;[2023]" c="35"/>
        <s v="[Dim Time In].[PhanCapTimeIn].[Minute].&amp;[36]&amp;[18]&amp;[27]&amp;[4]&amp;[2023]" c="36"/>
        <s v="[Dim Time In].[PhanCapTimeIn].[Minute].&amp;[37]&amp;[18]&amp;[27]&amp;[4]&amp;[2023]" c="37"/>
        <s v="[Dim Time In].[PhanCapTimeIn].[Minute].&amp;[38]&amp;[18]&amp;[27]&amp;[4]&amp;[2023]" c="38"/>
        <s v="[Dim Time In].[PhanCapTimeIn].[Minute].&amp;[39]&amp;[18]&amp;[27]&amp;[4]&amp;[2023]" c="39"/>
        <s v="[Dim Time In].[PhanCapTimeIn].[Minute].&amp;[40]&amp;[18]&amp;[27]&amp;[4]&amp;[2023]" c="40"/>
        <s v="[Dim Time In].[PhanCapTimeIn].[Minute].&amp;[41]&amp;[18]&amp;[27]&amp;[4]&amp;[2023]" c="41"/>
        <s v="[Dim Time In].[PhanCapTimeIn].[Minute].&amp;[42]&amp;[18]&amp;[27]&amp;[4]&amp;[2023]" c="42"/>
        <s v="[Dim Time In].[PhanCapTimeIn].[Minute].&amp;[43]&amp;[18]&amp;[27]&amp;[4]&amp;[2023]" c="43"/>
        <s v="[Dim Time In].[PhanCapTimeIn].[Minute].&amp;[44]&amp;[18]&amp;[27]&amp;[4]&amp;[2023]" c="44"/>
        <s v="[Dim Time In].[PhanCapTimeIn].[Minute].&amp;[45]&amp;[18]&amp;[27]&amp;[4]&amp;[2023]" c="45"/>
        <s v="[Dim Time In].[PhanCapTimeIn].[Minute].&amp;[46]&amp;[18]&amp;[27]&amp;[4]&amp;[2023]" c="46"/>
        <s v="[Dim Time In].[PhanCapTimeIn].[Minute].&amp;[47]&amp;[18]&amp;[27]&amp;[4]&amp;[2023]" c="47"/>
        <s v="[Dim Time In].[PhanCapTimeIn].[Minute].&amp;[48]&amp;[18]&amp;[27]&amp;[4]&amp;[2023]" c="48"/>
        <s v="[Dim Time In].[PhanCapTimeIn].[Minute].&amp;[49]&amp;[18]&amp;[27]&amp;[4]&amp;[2023]" c="49"/>
        <s v="[Dim Time In].[PhanCapTimeIn].[Minute].&amp;[50]&amp;[18]&amp;[27]&amp;[4]&amp;[2023]" c="50"/>
        <s v="[Dim Time In].[PhanCapTimeIn].[Minute].&amp;[51]&amp;[18]&amp;[27]&amp;[4]&amp;[2023]" c="51"/>
        <s v="[Dim Time In].[PhanCapTimeIn].[Minute].&amp;[52]&amp;[18]&amp;[27]&amp;[4]&amp;[2023]" c="52"/>
        <s v="[Dim Time In].[PhanCapTimeIn].[Minute].&amp;[53]&amp;[18]&amp;[27]&amp;[4]&amp;[2023]" c="53"/>
        <s v="[Dim Time In].[PhanCapTimeIn].[Minute].&amp;[54]&amp;[18]&amp;[27]&amp;[4]&amp;[2023]" c="54"/>
        <s v="[Dim Time In].[PhanCapTimeIn].[Minute].&amp;[55]&amp;[18]&amp;[27]&amp;[4]&amp;[2023]" c="55"/>
        <s v="[Dim Time In].[PhanCapTimeIn].[Minute].&amp;[56]&amp;[18]&amp;[27]&amp;[4]&amp;[2023]" c="56"/>
        <s v="[Dim Time In].[PhanCapTimeIn].[Minute].&amp;[57]&amp;[18]&amp;[27]&amp;[4]&amp;[2023]" c="57"/>
        <s v="[Dim Time In].[PhanCapTimeIn].[Minute].&amp;[58]&amp;[18]&amp;[27]&amp;[4]&amp;[2023]" c="58"/>
        <s v="[Dim Time In].[PhanCapTimeIn].[Minute].&amp;[59]&amp;[18]&amp;[27]&amp;[4]&amp;[2023]" c="59"/>
        <s v="[Dim Time In].[PhanCapTimeIn].[Hour].&amp;[19]&amp;[27]&amp;[4]&amp;[2023]" c="19"/>
        <s v="[Dim Time In].[PhanCapTimeIn].[Minute].&amp;[0]&amp;[19]&amp;[27]&amp;[4]&amp;[2023]" c="0"/>
        <s v="[Dim Time In].[PhanCapTimeIn].[Minute].&amp;[1]&amp;[19]&amp;[27]&amp;[4]&amp;[2023]" c="1"/>
        <s v="[Dim Time In].[PhanCapTimeIn].[Minute].&amp;[2]&amp;[19]&amp;[27]&amp;[4]&amp;[2023]" c="2"/>
        <s v="[Dim Time In].[PhanCapTimeIn].[Minute].&amp;[3]&amp;[19]&amp;[27]&amp;[4]&amp;[2023]" c="3"/>
        <s v="[Dim Time In].[PhanCapTimeIn].[Minute].&amp;[4]&amp;[19]&amp;[27]&amp;[4]&amp;[2023]" c="4"/>
        <s v="[Dim Time In].[PhanCapTimeIn].[Minute].&amp;[5]&amp;[19]&amp;[27]&amp;[4]&amp;[2023]" c="5"/>
        <s v="[Dim Time In].[PhanCapTimeIn].[Minute].&amp;[6]&amp;[19]&amp;[27]&amp;[4]&amp;[2023]" c="6"/>
        <s v="[Dim Time In].[PhanCapTimeIn].[Minute].&amp;[7]&amp;[19]&amp;[27]&amp;[4]&amp;[2023]" c="7"/>
        <s v="[Dim Time In].[PhanCapTimeIn].[Minute].&amp;[8]&amp;[19]&amp;[27]&amp;[4]&amp;[2023]" c="8"/>
        <s v="[Dim Time In].[PhanCapTimeIn].[Minute].&amp;[9]&amp;[19]&amp;[27]&amp;[4]&amp;[2023]" c="9"/>
        <s v="[Dim Time In].[PhanCapTimeIn].[Minute].&amp;[10]&amp;[19]&amp;[27]&amp;[4]&amp;[2023]" c="10"/>
        <s v="[Dim Time In].[PhanCapTimeIn].[Minute].&amp;[11]&amp;[19]&amp;[27]&amp;[4]&amp;[2023]" c="11"/>
        <s v="[Dim Time In].[PhanCapTimeIn].[Minute].&amp;[12]&amp;[19]&amp;[27]&amp;[4]&amp;[2023]" c="12"/>
        <s v="[Dim Time In].[PhanCapTimeIn].[Minute].&amp;[13]&amp;[19]&amp;[27]&amp;[4]&amp;[2023]" c="13"/>
        <s v="[Dim Time In].[PhanCapTimeIn].[Minute].&amp;[14]&amp;[19]&amp;[27]&amp;[4]&amp;[2023]" c="14"/>
        <s v="[Dim Time In].[PhanCapTimeIn].[Minute].&amp;[15]&amp;[19]&amp;[27]&amp;[4]&amp;[2023]" c="15"/>
        <s v="[Dim Time In].[PhanCapTimeIn].[Minute].&amp;[16]&amp;[19]&amp;[27]&amp;[4]&amp;[2023]" c="16"/>
        <s v="[Dim Time In].[PhanCapTimeIn].[Minute].&amp;[17]&amp;[19]&amp;[27]&amp;[4]&amp;[2023]" c="17"/>
        <s v="[Dim Time In].[PhanCapTimeIn].[Minute].&amp;[18]&amp;[19]&amp;[27]&amp;[4]&amp;[2023]" c="18"/>
        <s v="[Dim Time In].[PhanCapTimeIn].[Minute].&amp;[19]&amp;[19]&amp;[27]&amp;[4]&amp;[2023]" c="19"/>
        <s v="[Dim Time In].[PhanCapTimeIn].[Minute].&amp;[20]&amp;[19]&amp;[27]&amp;[4]&amp;[2023]" c="20"/>
        <s v="[Dim Time In].[PhanCapTimeIn].[Minute].&amp;[21]&amp;[19]&amp;[27]&amp;[4]&amp;[2023]" c="21"/>
        <s v="[Dim Time In].[PhanCapTimeIn].[Minute].&amp;[22]&amp;[19]&amp;[27]&amp;[4]&amp;[2023]" c="22"/>
        <s v="[Dim Time In].[PhanCapTimeIn].[Minute].&amp;[23]&amp;[19]&amp;[27]&amp;[4]&amp;[2023]" c="23"/>
        <s v="[Dim Time In].[PhanCapTimeIn].[Minute].&amp;[24]&amp;[19]&amp;[27]&amp;[4]&amp;[2023]" c="24"/>
        <s v="[Dim Time In].[PhanCapTimeIn].[Minute].&amp;[25]&amp;[19]&amp;[27]&amp;[4]&amp;[2023]" c="25"/>
        <s v="[Dim Time In].[PhanCapTimeIn].[Minute].&amp;[26]&amp;[19]&amp;[27]&amp;[4]&amp;[2023]" c="26"/>
        <s v="[Dim Time In].[PhanCapTimeIn].[Minute].&amp;[27]&amp;[19]&amp;[27]&amp;[4]&amp;[2023]" c="27"/>
        <s v="[Dim Time In].[PhanCapTimeIn].[Minute].&amp;[28]&amp;[19]&amp;[27]&amp;[4]&amp;[2023]" c="28"/>
        <s v="[Dim Time In].[PhanCapTimeIn].[Minute].&amp;[29]&amp;[19]&amp;[27]&amp;[4]&amp;[2023]" c="29"/>
        <s v="[Dim Time In].[PhanCapTimeIn].[Minute].&amp;[30]&amp;[19]&amp;[27]&amp;[4]&amp;[2023]" c="30"/>
        <s v="[Dim Time In].[PhanCapTimeIn].[Minute].&amp;[31]&amp;[19]&amp;[27]&amp;[4]&amp;[2023]" c="31"/>
        <s v="[Dim Time In].[PhanCapTimeIn].[Minute].&amp;[32]&amp;[19]&amp;[27]&amp;[4]&amp;[2023]" c="32"/>
        <s v="[Dim Time In].[PhanCapTimeIn].[Minute].&amp;[33]&amp;[19]&amp;[27]&amp;[4]&amp;[2023]" c="33"/>
        <s v="[Dim Time In].[PhanCapTimeIn].[Minute].&amp;[34]&amp;[19]&amp;[27]&amp;[4]&amp;[2023]" c="34"/>
        <s v="[Dim Time In].[PhanCapTimeIn].[Minute].&amp;[35]&amp;[19]&amp;[27]&amp;[4]&amp;[2023]" c="35"/>
        <s v="[Dim Time In].[PhanCapTimeIn].[Minute].&amp;[36]&amp;[19]&amp;[27]&amp;[4]&amp;[2023]" c="36"/>
        <s v="[Dim Time In].[PhanCapTimeIn].[Minute].&amp;[37]&amp;[19]&amp;[27]&amp;[4]&amp;[2023]" c="37"/>
        <s v="[Dim Time In].[PhanCapTimeIn].[Minute].&amp;[38]&amp;[19]&amp;[27]&amp;[4]&amp;[2023]" c="38"/>
        <s v="[Dim Time In].[PhanCapTimeIn].[Minute].&amp;[39]&amp;[19]&amp;[27]&amp;[4]&amp;[2023]" c="39"/>
        <s v="[Dim Time In].[PhanCapTimeIn].[Minute].&amp;[40]&amp;[19]&amp;[27]&amp;[4]&amp;[2023]" c="40"/>
        <s v="[Dim Time In].[PhanCapTimeIn].[Minute].&amp;[41]&amp;[19]&amp;[27]&amp;[4]&amp;[2023]" c="41"/>
        <s v="[Dim Time In].[PhanCapTimeIn].[Minute].&amp;[42]&amp;[19]&amp;[27]&amp;[4]&amp;[2023]" c="42"/>
        <s v="[Dim Time In].[PhanCapTimeIn].[Minute].&amp;[43]&amp;[19]&amp;[27]&amp;[4]&amp;[2023]" c="43"/>
        <s v="[Dim Time In].[PhanCapTimeIn].[Minute].&amp;[44]&amp;[19]&amp;[27]&amp;[4]&amp;[2023]" c="44"/>
        <s v="[Dim Time In].[PhanCapTimeIn].[Minute].&amp;[45]&amp;[19]&amp;[27]&amp;[4]&amp;[2023]" c="45"/>
        <s v="[Dim Time In].[PhanCapTimeIn].[Minute].&amp;[46]&amp;[19]&amp;[27]&amp;[4]&amp;[2023]" c="46"/>
        <s v="[Dim Time In].[PhanCapTimeIn].[Minute].&amp;[47]&amp;[19]&amp;[27]&amp;[4]&amp;[2023]" c="47"/>
        <s v="[Dim Time In].[PhanCapTimeIn].[Minute].&amp;[48]&amp;[19]&amp;[27]&amp;[4]&amp;[2023]" c="48"/>
        <s v="[Dim Time In].[PhanCapTimeIn].[Minute].&amp;[49]&amp;[19]&amp;[27]&amp;[4]&amp;[2023]" c="49"/>
        <s v="[Dim Time In].[PhanCapTimeIn].[Minute].&amp;[50]&amp;[19]&amp;[27]&amp;[4]&amp;[2023]" c="50"/>
        <s v="[Dim Time In].[PhanCapTimeIn].[Minute].&amp;[51]&amp;[19]&amp;[27]&amp;[4]&amp;[2023]" c="51"/>
        <s v="[Dim Time In].[PhanCapTimeIn].[Minute].&amp;[52]&amp;[19]&amp;[27]&amp;[4]&amp;[2023]" c="52"/>
        <s v="[Dim Time In].[PhanCapTimeIn].[Minute].&amp;[53]&amp;[19]&amp;[27]&amp;[4]&amp;[2023]" c="53"/>
        <s v="[Dim Time In].[PhanCapTimeIn].[Minute].&amp;[54]&amp;[19]&amp;[27]&amp;[4]&amp;[2023]" c="54"/>
        <s v="[Dim Time In].[PhanCapTimeIn].[Minute].&amp;[55]&amp;[19]&amp;[27]&amp;[4]&amp;[2023]" c="55"/>
        <s v="[Dim Time In].[PhanCapTimeIn].[Minute].&amp;[56]&amp;[19]&amp;[27]&amp;[4]&amp;[2023]" c="56"/>
        <s v="[Dim Time In].[PhanCapTimeIn].[Minute].&amp;[57]&amp;[19]&amp;[27]&amp;[4]&amp;[2023]" c="57"/>
        <s v="[Dim Time In].[PhanCapTimeIn].[Minute].&amp;[58]&amp;[19]&amp;[27]&amp;[4]&amp;[2023]" c="58"/>
        <s v="[Dim Time In].[PhanCapTimeIn].[Minute].&amp;[59]&amp;[19]&amp;[27]&amp;[4]&amp;[2023]" c="59"/>
        <s v="[Dim Time In].[PhanCapTimeIn].[Hour].&amp;[20]&amp;[27]&amp;[4]&amp;[2023]" c="20"/>
        <s v="[Dim Time In].[PhanCapTimeIn].[Minute].&amp;[0]&amp;[20]&amp;[27]&amp;[4]&amp;[2023]" c="0"/>
        <s v="[Dim Time In].[PhanCapTimeIn].[Minute].&amp;[1]&amp;[20]&amp;[27]&amp;[4]&amp;[2023]" c="1"/>
        <s v="[Dim Time In].[PhanCapTimeIn].[Minute].&amp;[2]&amp;[20]&amp;[27]&amp;[4]&amp;[2023]" c="2"/>
        <s v="[Dim Time In].[PhanCapTimeIn].[Minute].&amp;[3]&amp;[20]&amp;[27]&amp;[4]&amp;[2023]" c="3"/>
        <s v="[Dim Time In].[PhanCapTimeIn].[Minute].&amp;[4]&amp;[20]&amp;[27]&amp;[4]&amp;[2023]" c="4"/>
        <s v="[Dim Time In].[PhanCapTimeIn].[Minute].&amp;[5]&amp;[20]&amp;[27]&amp;[4]&amp;[2023]" c="5"/>
        <s v="[Dim Time In].[PhanCapTimeIn].[Minute].&amp;[6]&amp;[20]&amp;[27]&amp;[4]&amp;[2023]" c="6"/>
        <s v="[Dim Time In].[PhanCapTimeIn].[Minute].&amp;[7]&amp;[20]&amp;[27]&amp;[4]&amp;[2023]" c="7"/>
        <s v="[Dim Time In].[PhanCapTimeIn].[Minute].&amp;[8]&amp;[20]&amp;[27]&amp;[4]&amp;[2023]" c="8"/>
        <s v="[Dim Time In].[PhanCapTimeIn].[Minute].&amp;[9]&amp;[20]&amp;[27]&amp;[4]&amp;[2023]" c="9"/>
        <s v="[Dim Time In].[PhanCapTimeIn].[Minute].&amp;[10]&amp;[20]&amp;[27]&amp;[4]&amp;[2023]" c="10"/>
        <s v="[Dim Time In].[PhanCapTimeIn].[Minute].&amp;[11]&amp;[20]&amp;[27]&amp;[4]&amp;[2023]" c="11"/>
        <s v="[Dim Time In].[PhanCapTimeIn].[Minute].&amp;[12]&amp;[20]&amp;[27]&amp;[4]&amp;[2023]" c="12"/>
        <s v="[Dim Time In].[PhanCapTimeIn].[Minute].&amp;[13]&amp;[20]&amp;[27]&amp;[4]&amp;[2023]" c="13"/>
        <s v="[Dim Time In].[PhanCapTimeIn].[Minute].&amp;[14]&amp;[20]&amp;[27]&amp;[4]&amp;[2023]" c="14"/>
        <s v="[Dim Time In].[PhanCapTimeIn].[Minute].&amp;[15]&amp;[20]&amp;[27]&amp;[4]&amp;[2023]" c="15"/>
        <s v="[Dim Time In].[PhanCapTimeIn].[Minute].&amp;[16]&amp;[20]&amp;[27]&amp;[4]&amp;[2023]" c="16"/>
        <s v="[Dim Time In].[PhanCapTimeIn].[Minute].&amp;[17]&amp;[20]&amp;[27]&amp;[4]&amp;[2023]" c="17"/>
        <s v="[Dim Time In].[PhanCapTimeIn].[Minute].&amp;[18]&amp;[20]&amp;[27]&amp;[4]&amp;[2023]" c="18"/>
        <s v="[Dim Time In].[PhanCapTimeIn].[Minute].&amp;[19]&amp;[20]&amp;[27]&amp;[4]&amp;[2023]" c="19"/>
        <s v="[Dim Time In].[PhanCapTimeIn].[Minute].&amp;[20]&amp;[20]&amp;[27]&amp;[4]&amp;[2023]" c="20"/>
        <s v="[Dim Time In].[PhanCapTimeIn].[Minute].&amp;[21]&amp;[20]&amp;[27]&amp;[4]&amp;[2023]" c="21"/>
        <s v="[Dim Time In].[PhanCapTimeIn].[Minute].&amp;[22]&amp;[20]&amp;[27]&amp;[4]&amp;[2023]" c="22"/>
        <s v="[Dim Time In].[PhanCapTimeIn].[Minute].&amp;[23]&amp;[20]&amp;[27]&amp;[4]&amp;[2023]" c="23"/>
        <s v="[Dim Time In].[PhanCapTimeIn].[Minute].&amp;[24]&amp;[20]&amp;[27]&amp;[4]&amp;[2023]" c="24"/>
        <s v="[Dim Time In].[PhanCapTimeIn].[Minute].&amp;[25]&amp;[20]&amp;[27]&amp;[4]&amp;[2023]" c="25"/>
        <s v="[Dim Time In].[PhanCapTimeIn].[Minute].&amp;[26]&amp;[20]&amp;[27]&amp;[4]&amp;[2023]" c="26"/>
        <s v="[Dim Time In].[PhanCapTimeIn].[Minute].&amp;[27]&amp;[20]&amp;[27]&amp;[4]&amp;[2023]" c="27"/>
        <s v="[Dim Time In].[PhanCapTimeIn].[Minute].&amp;[28]&amp;[20]&amp;[27]&amp;[4]&amp;[2023]" c="28"/>
        <s v="[Dim Time In].[PhanCapTimeIn].[Minute].&amp;[29]&amp;[20]&amp;[27]&amp;[4]&amp;[2023]" c="29"/>
        <s v="[Dim Time In].[PhanCapTimeIn].[Minute].&amp;[30]&amp;[20]&amp;[27]&amp;[4]&amp;[2023]" c="30"/>
        <s v="[Dim Time In].[PhanCapTimeIn].[Minute].&amp;[31]&amp;[20]&amp;[27]&amp;[4]&amp;[2023]" c="31"/>
        <s v="[Dim Time In].[PhanCapTimeIn].[Minute].&amp;[32]&amp;[20]&amp;[27]&amp;[4]&amp;[2023]" c="32"/>
        <s v="[Dim Time In].[PhanCapTimeIn].[Minute].&amp;[33]&amp;[20]&amp;[27]&amp;[4]&amp;[2023]" c="33"/>
        <s v="[Dim Time In].[PhanCapTimeIn].[Minute].&amp;[34]&amp;[20]&amp;[27]&amp;[4]&amp;[2023]" c="34"/>
        <s v="[Dim Time In].[PhanCapTimeIn].[Minute].&amp;[35]&amp;[20]&amp;[27]&amp;[4]&amp;[2023]" c="35"/>
        <s v="[Dim Time In].[PhanCapTimeIn].[Minute].&amp;[36]&amp;[20]&amp;[27]&amp;[4]&amp;[2023]" c="36"/>
        <s v="[Dim Time In].[PhanCapTimeIn].[Minute].&amp;[37]&amp;[20]&amp;[27]&amp;[4]&amp;[2023]" c="37"/>
        <s v="[Dim Time In].[PhanCapTimeIn].[Minute].&amp;[38]&amp;[20]&amp;[27]&amp;[4]&amp;[2023]" c="38"/>
        <s v="[Dim Time In].[PhanCapTimeIn].[Minute].&amp;[39]&amp;[20]&amp;[27]&amp;[4]&amp;[2023]" c="39"/>
        <s v="[Dim Time In].[PhanCapTimeIn].[Minute].&amp;[40]&amp;[20]&amp;[27]&amp;[4]&amp;[2023]" c="40"/>
        <s v="[Dim Time In].[PhanCapTimeIn].[Minute].&amp;[41]&amp;[20]&amp;[27]&amp;[4]&amp;[2023]" c="41"/>
        <s v="[Dim Time In].[PhanCapTimeIn].[Minute].&amp;[42]&amp;[20]&amp;[27]&amp;[4]&amp;[2023]" c="42"/>
        <s v="[Dim Time In].[PhanCapTimeIn].[Minute].&amp;[43]&amp;[20]&amp;[27]&amp;[4]&amp;[2023]" c="43"/>
        <s v="[Dim Time In].[PhanCapTimeIn].[Minute].&amp;[44]&amp;[20]&amp;[27]&amp;[4]&amp;[2023]" c="44"/>
        <s v="[Dim Time In].[PhanCapTimeIn].[Minute].&amp;[45]&amp;[20]&amp;[27]&amp;[4]&amp;[2023]" c="45"/>
        <s v="[Dim Time In].[PhanCapTimeIn].[Minute].&amp;[46]&amp;[20]&amp;[27]&amp;[4]&amp;[2023]" c="46"/>
        <s v="[Dim Time In].[PhanCapTimeIn].[Minute].&amp;[47]&amp;[20]&amp;[27]&amp;[4]&amp;[2023]" c="47"/>
        <s v="[Dim Time In].[PhanCapTimeIn].[Minute].&amp;[48]&amp;[20]&amp;[27]&amp;[4]&amp;[2023]" c="48"/>
        <s v="[Dim Time In].[PhanCapTimeIn].[Minute].&amp;[49]&amp;[20]&amp;[27]&amp;[4]&amp;[2023]" c="49"/>
        <s v="[Dim Time In].[PhanCapTimeIn].[Minute].&amp;[50]&amp;[20]&amp;[27]&amp;[4]&amp;[2023]" c="50"/>
        <s v="[Dim Time In].[PhanCapTimeIn].[Minute].&amp;[51]&amp;[20]&amp;[27]&amp;[4]&amp;[2023]" c="51"/>
        <s v="[Dim Time In].[PhanCapTimeIn].[Minute].&amp;[52]&amp;[20]&amp;[27]&amp;[4]&amp;[2023]" c="52"/>
        <s v="[Dim Time In].[PhanCapTimeIn].[Minute].&amp;[53]&amp;[20]&amp;[27]&amp;[4]&amp;[2023]" c="53"/>
        <s v="[Dim Time In].[PhanCapTimeIn].[Minute].&amp;[54]&amp;[20]&amp;[27]&amp;[4]&amp;[2023]" c="54"/>
        <s v="[Dim Time In].[PhanCapTimeIn].[Minute].&amp;[55]&amp;[20]&amp;[27]&amp;[4]&amp;[2023]" c="55"/>
        <s v="[Dim Time In].[PhanCapTimeIn].[Minute].&amp;[56]&amp;[20]&amp;[27]&amp;[4]&amp;[2023]" c="56"/>
        <s v="[Dim Time In].[PhanCapTimeIn].[Minute].&amp;[57]&amp;[20]&amp;[27]&amp;[4]&amp;[2023]" c="57"/>
        <s v="[Dim Time In].[PhanCapTimeIn].[Minute].&amp;[58]&amp;[20]&amp;[27]&amp;[4]&amp;[2023]" c="58"/>
        <s v="[Dim Time In].[PhanCapTimeIn].[Minute].&amp;[59]&amp;[20]&amp;[27]&amp;[4]&amp;[2023]" c="59"/>
        <s v="[Dim Time In].[PhanCapTimeIn].[Hour].&amp;[21]&amp;[27]&amp;[4]&amp;[2023]" c="21"/>
        <s v="[Dim Time In].[PhanCapTimeIn].[Minute].&amp;[0]&amp;[21]&amp;[27]&amp;[4]&amp;[2023]" c="0"/>
        <s v="[Dim Time In].[PhanCapTimeIn].[Minute].&amp;[1]&amp;[21]&amp;[27]&amp;[4]&amp;[2023]" c="1"/>
        <s v="[Dim Time In].[PhanCapTimeIn].[Minute].&amp;[2]&amp;[21]&amp;[27]&amp;[4]&amp;[2023]" c="2"/>
        <s v="[Dim Time In].[PhanCapTimeIn].[Minute].&amp;[3]&amp;[21]&amp;[27]&amp;[4]&amp;[2023]" c="3"/>
        <s v="[Dim Time In].[PhanCapTimeIn].[Minute].&amp;[4]&amp;[21]&amp;[27]&amp;[4]&amp;[2023]" c="4"/>
        <s v="[Dim Time In].[PhanCapTimeIn].[Minute].&amp;[5]&amp;[21]&amp;[27]&amp;[4]&amp;[2023]" c="5"/>
        <s v="[Dim Time In].[PhanCapTimeIn].[Minute].&amp;[6]&amp;[21]&amp;[27]&amp;[4]&amp;[2023]" c="6"/>
        <s v="[Dim Time In].[PhanCapTimeIn].[Minute].&amp;[7]&amp;[21]&amp;[27]&amp;[4]&amp;[2023]" c="7"/>
        <s v="[Dim Time In].[PhanCapTimeIn].[Minute].&amp;[8]&amp;[21]&amp;[27]&amp;[4]&amp;[2023]" c="8"/>
        <s v="[Dim Time In].[PhanCapTimeIn].[Minute].&amp;[9]&amp;[21]&amp;[27]&amp;[4]&amp;[2023]" c="9"/>
        <s v="[Dim Time In].[PhanCapTimeIn].[Minute].&amp;[10]&amp;[21]&amp;[27]&amp;[4]&amp;[2023]" c="10"/>
        <s v="[Dim Time In].[PhanCapTimeIn].[Minute].&amp;[11]&amp;[21]&amp;[27]&amp;[4]&amp;[2023]" c="11"/>
        <s v="[Dim Time In].[PhanCapTimeIn].[Minute].&amp;[12]&amp;[21]&amp;[27]&amp;[4]&amp;[2023]" c="12"/>
        <s v="[Dim Time In].[PhanCapTimeIn].[Minute].&amp;[13]&amp;[21]&amp;[27]&amp;[4]&amp;[2023]" c="13"/>
        <s v="[Dim Time In].[PhanCapTimeIn].[Minute].&amp;[14]&amp;[21]&amp;[27]&amp;[4]&amp;[2023]" c="14"/>
        <s v="[Dim Time In].[PhanCapTimeIn].[Minute].&amp;[15]&amp;[21]&amp;[27]&amp;[4]&amp;[2023]" c="15"/>
        <s v="[Dim Time In].[PhanCapTimeIn].[Minute].&amp;[16]&amp;[21]&amp;[27]&amp;[4]&amp;[2023]" c="16"/>
        <s v="[Dim Time In].[PhanCapTimeIn].[Minute].&amp;[17]&amp;[21]&amp;[27]&amp;[4]&amp;[2023]" c="17"/>
        <s v="[Dim Time In].[PhanCapTimeIn].[Minute].&amp;[18]&amp;[21]&amp;[27]&amp;[4]&amp;[2023]" c="18"/>
        <s v="[Dim Time In].[PhanCapTimeIn].[Minute].&amp;[19]&amp;[21]&amp;[27]&amp;[4]&amp;[2023]" c="19"/>
        <s v="[Dim Time In].[PhanCapTimeIn].[Minute].&amp;[20]&amp;[21]&amp;[27]&amp;[4]&amp;[2023]" c="20"/>
        <s v="[Dim Time In].[PhanCapTimeIn].[Minute].&amp;[21]&amp;[21]&amp;[27]&amp;[4]&amp;[2023]" c="21"/>
        <s v="[Dim Time In].[PhanCapTimeIn].[Minute].&amp;[22]&amp;[21]&amp;[27]&amp;[4]&amp;[2023]" c="22"/>
        <s v="[Dim Time In].[PhanCapTimeIn].[Minute].&amp;[23]&amp;[21]&amp;[27]&amp;[4]&amp;[2023]" c="23"/>
        <s v="[Dim Time In].[PhanCapTimeIn].[Minute].&amp;[24]&amp;[21]&amp;[27]&amp;[4]&amp;[2023]" c="24"/>
        <s v="[Dim Time In].[PhanCapTimeIn].[Minute].&amp;[25]&amp;[21]&amp;[27]&amp;[4]&amp;[2023]" c="25"/>
        <s v="[Dim Time In].[PhanCapTimeIn].[Minute].&amp;[26]&amp;[21]&amp;[27]&amp;[4]&amp;[2023]" c="26"/>
        <s v="[Dim Time In].[PhanCapTimeIn].[Minute].&amp;[27]&amp;[21]&amp;[27]&amp;[4]&amp;[2023]" c="27"/>
        <s v="[Dim Time In].[PhanCapTimeIn].[Minute].&amp;[28]&amp;[21]&amp;[27]&amp;[4]&amp;[2023]" c="28"/>
        <s v="[Dim Time In].[PhanCapTimeIn].[Minute].&amp;[29]&amp;[21]&amp;[27]&amp;[4]&amp;[2023]" c="29"/>
        <s v="[Dim Time In].[PhanCapTimeIn].[Minute].&amp;[30]&amp;[21]&amp;[27]&amp;[4]&amp;[2023]" c="30"/>
        <s v="[Dim Time In].[PhanCapTimeIn].[Minute].&amp;[31]&amp;[21]&amp;[27]&amp;[4]&amp;[2023]" c="31"/>
        <s v="[Dim Time In].[PhanCapTimeIn].[Minute].&amp;[32]&amp;[21]&amp;[27]&amp;[4]&amp;[2023]" c="32"/>
        <s v="[Dim Time In].[PhanCapTimeIn].[Minute].&amp;[33]&amp;[21]&amp;[27]&amp;[4]&amp;[2023]" c="33"/>
        <s v="[Dim Time In].[PhanCapTimeIn].[Minute].&amp;[34]&amp;[21]&amp;[27]&amp;[4]&amp;[2023]" c="34"/>
        <s v="[Dim Time In].[PhanCapTimeIn].[Minute].&amp;[35]&amp;[21]&amp;[27]&amp;[4]&amp;[2023]" c="35"/>
        <s v="[Dim Time In].[PhanCapTimeIn].[Minute].&amp;[36]&amp;[21]&amp;[27]&amp;[4]&amp;[2023]" c="36"/>
        <s v="[Dim Time In].[PhanCapTimeIn].[Minute].&amp;[37]&amp;[21]&amp;[27]&amp;[4]&amp;[2023]" c="37"/>
        <s v="[Dim Time In].[PhanCapTimeIn].[Minute].&amp;[38]&amp;[21]&amp;[27]&amp;[4]&amp;[2023]" c="38"/>
        <s v="[Dim Time In].[PhanCapTimeIn].[Minute].&amp;[39]&amp;[21]&amp;[27]&amp;[4]&amp;[2023]" c="39"/>
        <s v="[Dim Time In].[PhanCapTimeIn].[Minute].&amp;[40]&amp;[21]&amp;[27]&amp;[4]&amp;[2023]" c="40"/>
        <s v="[Dim Time In].[PhanCapTimeIn].[Minute].&amp;[41]&amp;[21]&amp;[27]&amp;[4]&amp;[2023]" c="41"/>
        <s v="[Dim Time In].[PhanCapTimeIn].[Minute].&amp;[42]&amp;[21]&amp;[27]&amp;[4]&amp;[2023]" c="42"/>
        <s v="[Dim Time In].[PhanCapTimeIn].[Minute].&amp;[43]&amp;[21]&amp;[27]&amp;[4]&amp;[2023]" c="43"/>
        <s v="[Dim Time In].[PhanCapTimeIn].[Minute].&amp;[44]&amp;[21]&amp;[27]&amp;[4]&amp;[2023]" c="44"/>
        <s v="[Dim Time In].[PhanCapTimeIn].[Minute].&amp;[45]&amp;[21]&amp;[27]&amp;[4]&amp;[2023]" c="45"/>
        <s v="[Dim Time In].[PhanCapTimeIn].[Minute].&amp;[46]&amp;[21]&amp;[27]&amp;[4]&amp;[2023]" c="46"/>
        <s v="[Dim Time In].[PhanCapTimeIn].[Minute].&amp;[47]&amp;[21]&amp;[27]&amp;[4]&amp;[2023]" c="47"/>
        <s v="[Dim Time In].[PhanCapTimeIn].[Minute].&amp;[48]&amp;[21]&amp;[27]&amp;[4]&amp;[2023]" c="48"/>
        <s v="[Dim Time In].[PhanCapTimeIn].[Minute].&amp;[49]&amp;[21]&amp;[27]&amp;[4]&amp;[2023]" c="49"/>
        <s v="[Dim Time In].[PhanCapTimeIn].[Minute].&amp;[50]&amp;[21]&amp;[27]&amp;[4]&amp;[2023]" c="50"/>
        <s v="[Dim Time In].[PhanCapTimeIn].[Minute].&amp;[51]&amp;[21]&amp;[27]&amp;[4]&amp;[2023]" c="51"/>
        <s v="[Dim Time In].[PhanCapTimeIn].[Minute].&amp;[52]&amp;[21]&amp;[27]&amp;[4]&amp;[2023]" c="52"/>
        <s v="[Dim Time In].[PhanCapTimeIn].[Minute].&amp;[53]&amp;[21]&amp;[27]&amp;[4]&amp;[2023]" c="53"/>
        <s v="[Dim Time In].[PhanCapTimeIn].[Minute].&amp;[54]&amp;[21]&amp;[27]&amp;[4]&amp;[2023]" c="54"/>
        <s v="[Dim Time In].[PhanCapTimeIn].[Minute].&amp;[55]&amp;[21]&amp;[27]&amp;[4]&amp;[2023]" c="55"/>
        <s v="[Dim Time In].[PhanCapTimeIn].[Minute].&amp;[56]&amp;[21]&amp;[27]&amp;[4]&amp;[2023]" c="56"/>
        <s v="[Dim Time In].[PhanCapTimeIn].[Minute].&amp;[57]&amp;[21]&amp;[27]&amp;[4]&amp;[2023]" c="57"/>
        <s v="[Dim Time In].[PhanCapTimeIn].[Minute].&amp;[58]&amp;[21]&amp;[27]&amp;[4]&amp;[2023]" c="58"/>
        <s v="[Dim Time In].[PhanCapTimeIn].[Minute].&amp;[59]&amp;[21]&amp;[27]&amp;[4]&amp;[2023]" c="59"/>
        <s v="[Dim Time In].[PhanCapTimeIn].[Day].&amp;[28]&amp;[4]&amp;[2023]" c="28"/>
        <s v="[Dim Time In].[PhanCapTimeIn].[Hour].&amp;[5]&amp;[28]&amp;[4]&amp;[2023]" c="5"/>
        <s v="[Dim Time In].[PhanCapTimeIn].[Minute].&amp;[0]&amp;[5]&amp;[28]&amp;[4]&amp;[2023]" c="0"/>
        <s v="[Dim Time In].[PhanCapTimeIn].[Minute].&amp;[1]&amp;[5]&amp;[28]&amp;[4]&amp;[2023]" c="1"/>
        <s v="[Dim Time In].[PhanCapTimeIn].[Minute].&amp;[2]&amp;[5]&amp;[28]&amp;[4]&amp;[2023]" c="2"/>
        <s v="[Dim Time In].[PhanCapTimeIn].[Minute].&amp;[3]&amp;[5]&amp;[28]&amp;[4]&amp;[2023]" c="3"/>
        <s v="[Dim Time In].[PhanCapTimeIn].[Minute].&amp;[4]&amp;[5]&amp;[28]&amp;[4]&amp;[2023]" c="4"/>
        <s v="[Dim Time In].[PhanCapTimeIn].[Minute].&amp;[5]&amp;[5]&amp;[28]&amp;[4]&amp;[2023]" c="5"/>
        <s v="[Dim Time In].[PhanCapTimeIn].[Minute].&amp;[6]&amp;[5]&amp;[28]&amp;[4]&amp;[2023]" c="6"/>
        <s v="[Dim Time In].[PhanCapTimeIn].[Minute].&amp;[7]&amp;[5]&amp;[28]&amp;[4]&amp;[2023]" c="7"/>
        <s v="[Dim Time In].[PhanCapTimeIn].[Minute].&amp;[8]&amp;[5]&amp;[28]&amp;[4]&amp;[2023]" c="8"/>
        <s v="[Dim Time In].[PhanCapTimeIn].[Minute].&amp;[9]&amp;[5]&amp;[28]&amp;[4]&amp;[2023]" c="9"/>
        <s v="[Dim Time In].[PhanCapTimeIn].[Minute].&amp;[10]&amp;[5]&amp;[28]&amp;[4]&amp;[2023]" c="10"/>
        <s v="[Dim Time In].[PhanCapTimeIn].[Minute].&amp;[11]&amp;[5]&amp;[28]&amp;[4]&amp;[2023]" c="11"/>
        <s v="[Dim Time In].[PhanCapTimeIn].[Minute].&amp;[12]&amp;[5]&amp;[28]&amp;[4]&amp;[2023]" c="12"/>
        <s v="[Dim Time In].[PhanCapTimeIn].[Minute].&amp;[13]&amp;[5]&amp;[28]&amp;[4]&amp;[2023]" c="13"/>
        <s v="[Dim Time In].[PhanCapTimeIn].[Minute].&amp;[14]&amp;[5]&amp;[28]&amp;[4]&amp;[2023]" c="14"/>
        <s v="[Dim Time In].[PhanCapTimeIn].[Minute].&amp;[15]&amp;[5]&amp;[28]&amp;[4]&amp;[2023]" c="15"/>
        <s v="[Dim Time In].[PhanCapTimeIn].[Minute].&amp;[16]&amp;[5]&amp;[28]&amp;[4]&amp;[2023]" c="16"/>
        <s v="[Dim Time In].[PhanCapTimeIn].[Minute].&amp;[17]&amp;[5]&amp;[28]&amp;[4]&amp;[2023]" c="17"/>
        <s v="[Dim Time In].[PhanCapTimeIn].[Minute].&amp;[18]&amp;[5]&amp;[28]&amp;[4]&amp;[2023]" c="18"/>
        <s v="[Dim Time In].[PhanCapTimeIn].[Minute].&amp;[19]&amp;[5]&amp;[28]&amp;[4]&amp;[2023]" c="19"/>
        <s v="[Dim Time In].[PhanCapTimeIn].[Minute].&amp;[20]&amp;[5]&amp;[28]&amp;[4]&amp;[2023]" c="20"/>
        <s v="[Dim Time In].[PhanCapTimeIn].[Minute].&amp;[21]&amp;[5]&amp;[28]&amp;[4]&amp;[2023]" c="21"/>
        <s v="[Dim Time In].[PhanCapTimeIn].[Minute].&amp;[22]&amp;[5]&amp;[28]&amp;[4]&amp;[2023]" c="22"/>
        <s v="[Dim Time In].[PhanCapTimeIn].[Minute].&amp;[23]&amp;[5]&amp;[28]&amp;[4]&amp;[2023]" c="23"/>
        <s v="[Dim Time In].[PhanCapTimeIn].[Minute].&amp;[24]&amp;[5]&amp;[28]&amp;[4]&amp;[2023]" c="24"/>
        <s v="[Dim Time In].[PhanCapTimeIn].[Minute].&amp;[25]&amp;[5]&amp;[28]&amp;[4]&amp;[2023]" c="25"/>
        <s v="[Dim Time In].[PhanCapTimeIn].[Minute].&amp;[26]&amp;[5]&amp;[28]&amp;[4]&amp;[2023]" c="26"/>
        <s v="[Dim Time In].[PhanCapTimeIn].[Minute].&amp;[27]&amp;[5]&amp;[28]&amp;[4]&amp;[2023]" c="27"/>
        <s v="[Dim Time In].[PhanCapTimeIn].[Minute].&amp;[28]&amp;[5]&amp;[28]&amp;[4]&amp;[2023]" c="28"/>
        <s v="[Dim Time In].[PhanCapTimeIn].[Minute].&amp;[29]&amp;[5]&amp;[28]&amp;[4]&amp;[2023]" c="29"/>
        <s v="[Dim Time In].[PhanCapTimeIn].[Minute].&amp;[30]&amp;[5]&amp;[28]&amp;[4]&amp;[2023]" c="30"/>
        <s v="[Dim Time In].[PhanCapTimeIn].[Minute].&amp;[31]&amp;[5]&amp;[28]&amp;[4]&amp;[2023]" c="31"/>
        <s v="[Dim Time In].[PhanCapTimeIn].[Minute].&amp;[32]&amp;[5]&amp;[28]&amp;[4]&amp;[2023]" c="32"/>
        <s v="[Dim Time In].[PhanCapTimeIn].[Minute].&amp;[33]&amp;[5]&amp;[28]&amp;[4]&amp;[2023]" c="33"/>
        <s v="[Dim Time In].[PhanCapTimeIn].[Minute].&amp;[34]&amp;[5]&amp;[28]&amp;[4]&amp;[2023]" c="34"/>
        <s v="[Dim Time In].[PhanCapTimeIn].[Minute].&amp;[35]&amp;[5]&amp;[28]&amp;[4]&amp;[2023]" c="35"/>
        <s v="[Dim Time In].[PhanCapTimeIn].[Minute].&amp;[36]&amp;[5]&amp;[28]&amp;[4]&amp;[2023]" c="36"/>
        <s v="[Dim Time In].[PhanCapTimeIn].[Minute].&amp;[37]&amp;[5]&amp;[28]&amp;[4]&amp;[2023]" c="37"/>
        <s v="[Dim Time In].[PhanCapTimeIn].[Minute].&amp;[38]&amp;[5]&amp;[28]&amp;[4]&amp;[2023]" c="38"/>
        <s v="[Dim Time In].[PhanCapTimeIn].[Minute].&amp;[39]&amp;[5]&amp;[28]&amp;[4]&amp;[2023]" c="39"/>
        <s v="[Dim Time In].[PhanCapTimeIn].[Minute].&amp;[40]&amp;[5]&amp;[28]&amp;[4]&amp;[2023]" c="40"/>
        <s v="[Dim Time In].[PhanCapTimeIn].[Minute].&amp;[41]&amp;[5]&amp;[28]&amp;[4]&amp;[2023]" c="41"/>
        <s v="[Dim Time In].[PhanCapTimeIn].[Minute].&amp;[42]&amp;[5]&amp;[28]&amp;[4]&amp;[2023]" c="42"/>
        <s v="[Dim Time In].[PhanCapTimeIn].[Minute].&amp;[43]&amp;[5]&amp;[28]&amp;[4]&amp;[2023]" c="43"/>
        <s v="[Dim Time In].[PhanCapTimeIn].[Minute].&amp;[44]&amp;[5]&amp;[28]&amp;[4]&amp;[2023]" c="44"/>
        <s v="[Dim Time In].[PhanCapTimeIn].[Minute].&amp;[45]&amp;[5]&amp;[28]&amp;[4]&amp;[2023]" c="45"/>
        <s v="[Dim Time In].[PhanCapTimeIn].[Minute].&amp;[46]&amp;[5]&amp;[28]&amp;[4]&amp;[2023]" c="46"/>
        <s v="[Dim Time In].[PhanCapTimeIn].[Minute].&amp;[47]&amp;[5]&amp;[28]&amp;[4]&amp;[2023]" c="47"/>
        <s v="[Dim Time In].[PhanCapTimeIn].[Minute].&amp;[48]&amp;[5]&amp;[28]&amp;[4]&amp;[2023]" c="48"/>
        <s v="[Dim Time In].[PhanCapTimeIn].[Minute].&amp;[49]&amp;[5]&amp;[28]&amp;[4]&amp;[2023]" c="49"/>
        <s v="[Dim Time In].[PhanCapTimeIn].[Minute].&amp;[50]&amp;[5]&amp;[28]&amp;[4]&amp;[2023]" c="50"/>
        <s v="[Dim Time In].[PhanCapTimeIn].[Minute].&amp;[51]&amp;[5]&amp;[28]&amp;[4]&amp;[2023]" c="51"/>
        <s v="[Dim Time In].[PhanCapTimeIn].[Minute].&amp;[52]&amp;[5]&amp;[28]&amp;[4]&amp;[2023]" c="52"/>
        <s v="[Dim Time In].[PhanCapTimeIn].[Minute].&amp;[53]&amp;[5]&amp;[28]&amp;[4]&amp;[2023]" c="53"/>
        <s v="[Dim Time In].[PhanCapTimeIn].[Minute].&amp;[54]&amp;[5]&amp;[28]&amp;[4]&amp;[2023]" c="54"/>
        <s v="[Dim Time In].[PhanCapTimeIn].[Minute].&amp;[55]&amp;[5]&amp;[28]&amp;[4]&amp;[2023]" c="55"/>
        <s v="[Dim Time In].[PhanCapTimeIn].[Minute].&amp;[56]&amp;[5]&amp;[28]&amp;[4]&amp;[2023]" c="56"/>
        <s v="[Dim Time In].[PhanCapTimeIn].[Minute].&amp;[57]&amp;[5]&amp;[28]&amp;[4]&amp;[2023]" c="57"/>
        <s v="[Dim Time In].[PhanCapTimeIn].[Minute].&amp;[58]&amp;[5]&amp;[28]&amp;[4]&amp;[2023]" c="58"/>
        <s v="[Dim Time In].[PhanCapTimeIn].[Minute].&amp;[59]&amp;[5]&amp;[28]&amp;[4]&amp;[2023]" c="59"/>
        <s v="[Dim Time In].[PhanCapTimeIn].[Hour].&amp;[6]&amp;[28]&amp;[4]&amp;[2023]" c="6"/>
        <s v="[Dim Time In].[PhanCapTimeIn].[Minute].&amp;[0]&amp;[6]&amp;[28]&amp;[4]&amp;[2023]" c="0"/>
        <s v="[Dim Time In].[PhanCapTimeIn].[Minute].&amp;[1]&amp;[6]&amp;[28]&amp;[4]&amp;[2023]" c="1"/>
        <s v="[Dim Time In].[PhanCapTimeIn].[Minute].&amp;[2]&amp;[6]&amp;[28]&amp;[4]&amp;[2023]" c="2"/>
        <s v="[Dim Time In].[PhanCapTimeIn].[Minute].&amp;[3]&amp;[6]&amp;[28]&amp;[4]&amp;[2023]" c="3"/>
        <s v="[Dim Time In].[PhanCapTimeIn].[Minute].&amp;[4]&amp;[6]&amp;[28]&amp;[4]&amp;[2023]" c="4"/>
        <s v="[Dim Time In].[PhanCapTimeIn].[Minute].&amp;[5]&amp;[6]&amp;[28]&amp;[4]&amp;[2023]" c="5"/>
        <s v="[Dim Time In].[PhanCapTimeIn].[Minute].&amp;[6]&amp;[6]&amp;[28]&amp;[4]&amp;[2023]" c="6"/>
        <s v="[Dim Time In].[PhanCapTimeIn].[Minute].&amp;[7]&amp;[6]&amp;[28]&amp;[4]&amp;[2023]" c="7"/>
        <s v="[Dim Time In].[PhanCapTimeIn].[Minute].&amp;[8]&amp;[6]&amp;[28]&amp;[4]&amp;[2023]" c="8"/>
        <s v="[Dim Time In].[PhanCapTimeIn].[Minute].&amp;[9]&amp;[6]&amp;[28]&amp;[4]&amp;[2023]" c="9"/>
        <s v="[Dim Time In].[PhanCapTimeIn].[Minute].&amp;[10]&amp;[6]&amp;[28]&amp;[4]&amp;[2023]" c="10"/>
        <s v="[Dim Time In].[PhanCapTimeIn].[Minute].&amp;[11]&amp;[6]&amp;[28]&amp;[4]&amp;[2023]" c="11"/>
        <s v="[Dim Time In].[PhanCapTimeIn].[Minute].&amp;[12]&amp;[6]&amp;[28]&amp;[4]&amp;[2023]" c="12"/>
        <s v="[Dim Time In].[PhanCapTimeIn].[Minute].&amp;[13]&amp;[6]&amp;[28]&amp;[4]&amp;[2023]" c="13"/>
        <s v="[Dim Time In].[PhanCapTimeIn].[Minute].&amp;[14]&amp;[6]&amp;[28]&amp;[4]&amp;[2023]" c="14"/>
        <s v="[Dim Time In].[PhanCapTimeIn].[Minute].&amp;[15]&amp;[6]&amp;[28]&amp;[4]&amp;[2023]" c="15"/>
        <s v="[Dim Time In].[PhanCapTimeIn].[Minute].&amp;[16]&amp;[6]&amp;[28]&amp;[4]&amp;[2023]" c="16"/>
        <s v="[Dim Time In].[PhanCapTimeIn].[Minute].&amp;[17]&amp;[6]&amp;[28]&amp;[4]&amp;[2023]" c="17"/>
        <s v="[Dim Time In].[PhanCapTimeIn].[Minute].&amp;[18]&amp;[6]&amp;[28]&amp;[4]&amp;[2023]" c="18"/>
        <s v="[Dim Time In].[PhanCapTimeIn].[Minute].&amp;[19]&amp;[6]&amp;[28]&amp;[4]&amp;[2023]" c="19"/>
        <s v="[Dim Time In].[PhanCapTimeIn].[Minute].&amp;[20]&amp;[6]&amp;[28]&amp;[4]&amp;[2023]" c="20"/>
        <s v="[Dim Time In].[PhanCapTimeIn].[Minute].&amp;[21]&amp;[6]&amp;[28]&amp;[4]&amp;[2023]" c="21"/>
        <s v="[Dim Time In].[PhanCapTimeIn].[Minute].&amp;[22]&amp;[6]&amp;[28]&amp;[4]&amp;[2023]" c="22"/>
        <s v="[Dim Time In].[PhanCapTimeIn].[Minute].&amp;[23]&amp;[6]&amp;[28]&amp;[4]&amp;[2023]" c="23"/>
        <s v="[Dim Time In].[PhanCapTimeIn].[Minute].&amp;[24]&amp;[6]&amp;[28]&amp;[4]&amp;[2023]" c="24"/>
        <s v="[Dim Time In].[PhanCapTimeIn].[Minute].&amp;[25]&amp;[6]&amp;[28]&amp;[4]&amp;[2023]" c="25"/>
        <s v="[Dim Time In].[PhanCapTimeIn].[Minute].&amp;[26]&amp;[6]&amp;[28]&amp;[4]&amp;[2023]" c="26"/>
        <s v="[Dim Time In].[PhanCapTimeIn].[Minute].&amp;[27]&amp;[6]&amp;[28]&amp;[4]&amp;[2023]" c="27"/>
        <s v="[Dim Time In].[PhanCapTimeIn].[Minute].&amp;[28]&amp;[6]&amp;[28]&amp;[4]&amp;[2023]" c="28"/>
        <s v="[Dim Time In].[PhanCapTimeIn].[Minute].&amp;[29]&amp;[6]&amp;[28]&amp;[4]&amp;[2023]" c="29"/>
        <s v="[Dim Time In].[PhanCapTimeIn].[Minute].&amp;[30]&amp;[6]&amp;[28]&amp;[4]&amp;[2023]" c="30"/>
        <s v="[Dim Time In].[PhanCapTimeIn].[Minute].&amp;[31]&amp;[6]&amp;[28]&amp;[4]&amp;[2023]" c="31"/>
        <s v="[Dim Time In].[PhanCapTimeIn].[Minute].&amp;[32]&amp;[6]&amp;[28]&amp;[4]&amp;[2023]" c="32"/>
        <s v="[Dim Time In].[PhanCapTimeIn].[Minute].&amp;[33]&amp;[6]&amp;[28]&amp;[4]&amp;[2023]" c="33"/>
        <s v="[Dim Time In].[PhanCapTimeIn].[Minute].&amp;[34]&amp;[6]&amp;[28]&amp;[4]&amp;[2023]" c="34"/>
        <s v="[Dim Time In].[PhanCapTimeIn].[Minute].&amp;[35]&amp;[6]&amp;[28]&amp;[4]&amp;[2023]" c="35"/>
        <s v="[Dim Time In].[PhanCapTimeIn].[Minute].&amp;[36]&amp;[6]&amp;[28]&amp;[4]&amp;[2023]" c="36"/>
        <s v="[Dim Time In].[PhanCapTimeIn].[Minute].&amp;[37]&amp;[6]&amp;[28]&amp;[4]&amp;[2023]" c="37"/>
        <s v="[Dim Time In].[PhanCapTimeIn].[Minute].&amp;[38]&amp;[6]&amp;[28]&amp;[4]&amp;[2023]" c="38"/>
        <s v="[Dim Time In].[PhanCapTimeIn].[Minute].&amp;[39]&amp;[6]&amp;[28]&amp;[4]&amp;[2023]" c="39"/>
        <s v="[Dim Time In].[PhanCapTimeIn].[Minute].&amp;[40]&amp;[6]&amp;[28]&amp;[4]&amp;[2023]" c="40"/>
        <s v="[Dim Time In].[PhanCapTimeIn].[Minute].&amp;[41]&amp;[6]&amp;[28]&amp;[4]&amp;[2023]" c="41"/>
        <s v="[Dim Time In].[PhanCapTimeIn].[Minute].&amp;[42]&amp;[6]&amp;[28]&amp;[4]&amp;[2023]" c="42"/>
        <s v="[Dim Time In].[PhanCapTimeIn].[Minute].&amp;[43]&amp;[6]&amp;[28]&amp;[4]&amp;[2023]" c="43"/>
        <s v="[Dim Time In].[PhanCapTimeIn].[Minute].&amp;[44]&amp;[6]&amp;[28]&amp;[4]&amp;[2023]" c="44"/>
        <s v="[Dim Time In].[PhanCapTimeIn].[Minute].&amp;[45]&amp;[6]&amp;[28]&amp;[4]&amp;[2023]" c="45"/>
        <s v="[Dim Time In].[PhanCapTimeIn].[Minute].&amp;[46]&amp;[6]&amp;[28]&amp;[4]&amp;[2023]" c="46"/>
        <s v="[Dim Time In].[PhanCapTimeIn].[Minute].&amp;[47]&amp;[6]&amp;[28]&amp;[4]&amp;[2023]" c="47"/>
        <s v="[Dim Time In].[PhanCapTimeIn].[Minute].&amp;[48]&amp;[6]&amp;[28]&amp;[4]&amp;[2023]" c="48"/>
        <s v="[Dim Time In].[PhanCapTimeIn].[Minute].&amp;[49]&amp;[6]&amp;[28]&amp;[4]&amp;[2023]" c="49"/>
        <s v="[Dim Time In].[PhanCapTimeIn].[Minute].&amp;[50]&amp;[6]&amp;[28]&amp;[4]&amp;[2023]" c="50"/>
        <s v="[Dim Time In].[PhanCapTimeIn].[Minute].&amp;[51]&amp;[6]&amp;[28]&amp;[4]&amp;[2023]" c="51"/>
        <s v="[Dim Time In].[PhanCapTimeIn].[Minute].&amp;[52]&amp;[6]&amp;[28]&amp;[4]&amp;[2023]" c="52"/>
        <s v="[Dim Time In].[PhanCapTimeIn].[Minute].&amp;[53]&amp;[6]&amp;[28]&amp;[4]&amp;[2023]" c="53"/>
        <s v="[Dim Time In].[PhanCapTimeIn].[Minute].&amp;[54]&amp;[6]&amp;[28]&amp;[4]&amp;[2023]" c="54"/>
        <s v="[Dim Time In].[PhanCapTimeIn].[Minute].&amp;[55]&amp;[6]&amp;[28]&amp;[4]&amp;[2023]" c="55"/>
        <s v="[Dim Time In].[PhanCapTimeIn].[Minute].&amp;[56]&amp;[6]&amp;[28]&amp;[4]&amp;[2023]" c="56"/>
        <s v="[Dim Time In].[PhanCapTimeIn].[Minute].&amp;[57]&amp;[6]&amp;[28]&amp;[4]&amp;[2023]" c="57"/>
        <s v="[Dim Time In].[PhanCapTimeIn].[Minute].&amp;[58]&amp;[6]&amp;[28]&amp;[4]&amp;[2023]" c="58"/>
        <s v="[Dim Time In].[PhanCapTimeIn].[Minute].&amp;[59]&amp;[6]&amp;[28]&amp;[4]&amp;[2023]" c="59"/>
        <s v="[Dim Time In].[PhanCapTimeIn].[Hour].&amp;[7]&amp;[28]&amp;[4]&amp;[2023]" c="7"/>
        <s v="[Dim Time In].[PhanCapTimeIn].[Minute].&amp;[0]&amp;[7]&amp;[28]&amp;[4]&amp;[2023]" c="0"/>
        <s v="[Dim Time In].[PhanCapTimeIn].[Minute].&amp;[1]&amp;[7]&amp;[28]&amp;[4]&amp;[2023]" c="1"/>
        <s v="[Dim Time In].[PhanCapTimeIn].[Minute].&amp;[2]&amp;[7]&amp;[28]&amp;[4]&amp;[2023]" c="2"/>
        <s v="[Dim Time In].[PhanCapTimeIn].[Minute].&amp;[3]&amp;[7]&amp;[28]&amp;[4]&amp;[2023]" c="3"/>
        <s v="[Dim Time In].[PhanCapTimeIn].[Minute].&amp;[4]&amp;[7]&amp;[28]&amp;[4]&amp;[2023]" c="4"/>
        <s v="[Dim Time In].[PhanCapTimeIn].[Minute].&amp;[5]&amp;[7]&amp;[28]&amp;[4]&amp;[2023]" c="5"/>
        <s v="[Dim Time In].[PhanCapTimeIn].[Minute].&amp;[6]&amp;[7]&amp;[28]&amp;[4]&amp;[2023]" c="6"/>
        <s v="[Dim Time In].[PhanCapTimeIn].[Minute].&amp;[7]&amp;[7]&amp;[28]&amp;[4]&amp;[2023]" c="7"/>
        <s v="[Dim Time In].[PhanCapTimeIn].[Minute].&amp;[8]&amp;[7]&amp;[28]&amp;[4]&amp;[2023]" c="8"/>
        <s v="[Dim Time In].[PhanCapTimeIn].[Minute].&amp;[9]&amp;[7]&amp;[28]&amp;[4]&amp;[2023]" c="9"/>
        <s v="[Dim Time In].[PhanCapTimeIn].[Minute].&amp;[10]&amp;[7]&amp;[28]&amp;[4]&amp;[2023]" c="10"/>
        <s v="[Dim Time In].[PhanCapTimeIn].[Minute].&amp;[11]&amp;[7]&amp;[28]&amp;[4]&amp;[2023]" c="11"/>
        <s v="[Dim Time In].[PhanCapTimeIn].[Minute].&amp;[12]&amp;[7]&amp;[28]&amp;[4]&amp;[2023]" c="12"/>
        <s v="[Dim Time In].[PhanCapTimeIn].[Minute].&amp;[13]&amp;[7]&amp;[28]&amp;[4]&amp;[2023]" c="13"/>
        <s v="[Dim Time In].[PhanCapTimeIn].[Minute].&amp;[14]&amp;[7]&amp;[28]&amp;[4]&amp;[2023]" c="14"/>
        <s v="[Dim Time In].[PhanCapTimeIn].[Minute].&amp;[15]&amp;[7]&amp;[28]&amp;[4]&amp;[2023]" c="15"/>
        <s v="[Dim Time In].[PhanCapTimeIn].[Minute].&amp;[16]&amp;[7]&amp;[28]&amp;[4]&amp;[2023]" c="16"/>
        <s v="[Dim Time In].[PhanCapTimeIn].[Minute].&amp;[17]&amp;[7]&amp;[28]&amp;[4]&amp;[2023]" c="17"/>
        <s v="[Dim Time In].[PhanCapTimeIn].[Minute].&amp;[18]&amp;[7]&amp;[28]&amp;[4]&amp;[2023]" c="18"/>
        <s v="[Dim Time In].[PhanCapTimeIn].[Minute].&amp;[19]&amp;[7]&amp;[28]&amp;[4]&amp;[2023]" c="19"/>
        <s v="[Dim Time In].[PhanCapTimeIn].[Minute].&amp;[20]&amp;[7]&amp;[28]&amp;[4]&amp;[2023]" c="20"/>
        <s v="[Dim Time In].[PhanCapTimeIn].[Minute].&amp;[21]&amp;[7]&amp;[28]&amp;[4]&amp;[2023]" c="21"/>
        <s v="[Dim Time In].[PhanCapTimeIn].[Minute].&amp;[22]&amp;[7]&amp;[28]&amp;[4]&amp;[2023]" c="22"/>
        <s v="[Dim Time In].[PhanCapTimeIn].[Minute].&amp;[23]&amp;[7]&amp;[28]&amp;[4]&amp;[2023]" c="23"/>
        <s v="[Dim Time In].[PhanCapTimeIn].[Minute].&amp;[24]&amp;[7]&amp;[28]&amp;[4]&amp;[2023]" c="24"/>
        <s v="[Dim Time In].[PhanCapTimeIn].[Minute].&amp;[25]&amp;[7]&amp;[28]&amp;[4]&amp;[2023]" c="25"/>
        <s v="[Dim Time In].[PhanCapTimeIn].[Minute].&amp;[26]&amp;[7]&amp;[28]&amp;[4]&amp;[2023]" c="26"/>
        <s v="[Dim Time In].[PhanCapTimeIn].[Minute].&amp;[27]&amp;[7]&amp;[28]&amp;[4]&amp;[2023]" c="27"/>
        <s v="[Dim Time In].[PhanCapTimeIn].[Minute].&amp;[28]&amp;[7]&amp;[28]&amp;[4]&amp;[2023]" c="28"/>
        <s v="[Dim Time In].[PhanCapTimeIn].[Minute].&amp;[29]&amp;[7]&amp;[28]&amp;[4]&amp;[2023]" c="29"/>
        <s v="[Dim Time In].[PhanCapTimeIn].[Minute].&amp;[30]&amp;[7]&amp;[28]&amp;[4]&amp;[2023]" c="30"/>
        <s v="[Dim Time In].[PhanCapTimeIn].[Minute].&amp;[31]&amp;[7]&amp;[28]&amp;[4]&amp;[2023]" c="31"/>
        <s v="[Dim Time In].[PhanCapTimeIn].[Minute].&amp;[32]&amp;[7]&amp;[28]&amp;[4]&amp;[2023]" c="32"/>
        <s v="[Dim Time In].[PhanCapTimeIn].[Minute].&amp;[33]&amp;[7]&amp;[28]&amp;[4]&amp;[2023]" c="33"/>
        <s v="[Dim Time In].[PhanCapTimeIn].[Minute].&amp;[34]&amp;[7]&amp;[28]&amp;[4]&amp;[2023]" c="34"/>
        <s v="[Dim Time In].[PhanCapTimeIn].[Minute].&amp;[35]&amp;[7]&amp;[28]&amp;[4]&amp;[2023]" c="35"/>
        <s v="[Dim Time In].[PhanCapTimeIn].[Minute].&amp;[36]&amp;[7]&amp;[28]&amp;[4]&amp;[2023]" c="36"/>
        <s v="[Dim Time In].[PhanCapTimeIn].[Minute].&amp;[37]&amp;[7]&amp;[28]&amp;[4]&amp;[2023]" c="37"/>
        <s v="[Dim Time In].[PhanCapTimeIn].[Minute].&amp;[38]&amp;[7]&amp;[28]&amp;[4]&amp;[2023]" c="38"/>
        <s v="[Dim Time In].[PhanCapTimeIn].[Minute].&amp;[39]&amp;[7]&amp;[28]&amp;[4]&amp;[2023]" c="39"/>
        <s v="[Dim Time In].[PhanCapTimeIn].[Minute].&amp;[40]&amp;[7]&amp;[28]&amp;[4]&amp;[2023]" c="40"/>
        <s v="[Dim Time In].[PhanCapTimeIn].[Minute].&amp;[41]&amp;[7]&amp;[28]&amp;[4]&amp;[2023]" c="41"/>
        <s v="[Dim Time In].[PhanCapTimeIn].[Minute].&amp;[42]&amp;[7]&amp;[28]&amp;[4]&amp;[2023]" c="42"/>
        <s v="[Dim Time In].[PhanCapTimeIn].[Minute].&amp;[43]&amp;[7]&amp;[28]&amp;[4]&amp;[2023]" c="43"/>
        <s v="[Dim Time In].[PhanCapTimeIn].[Minute].&amp;[44]&amp;[7]&amp;[28]&amp;[4]&amp;[2023]" c="44"/>
        <s v="[Dim Time In].[PhanCapTimeIn].[Minute].&amp;[45]&amp;[7]&amp;[28]&amp;[4]&amp;[2023]" c="45"/>
        <s v="[Dim Time In].[PhanCapTimeIn].[Minute].&amp;[46]&amp;[7]&amp;[28]&amp;[4]&amp;[2023]" c="46"/>
        <s v="[Dim Time In].[PhanCapTimeIn].[Minute].&amp;[47]&amp;[7]&amp;[28]&amp;[4]&amp;[2023]" c="47"/>
        <s v="[Dim Time In].[PhanCapTimeIn].[Minute].&amp;[48]&amp;[7]&amp;[28]&amp;[4]&amp;[2023]" c="48"/>
        <s v="[Dim Time In].[PhanCapTimeIn].[Minute].&amp;[49]&amp;[7]&amp;[28]&amp;[4]&amp;[2023]" c="49"/>
        <s v="[Dim Time In].[PhanCapTimeIn].[Minute].&amp;[50]&amp;[7]&amp;[28]&amp;[4]&amp;[2023]" c="50"/>
        <s v="[Dim Time In].[PhanCapTimeIn].[Minute].&amp;[51]&amp;[7]&amp;[28]&amp;[4]&amp;[2023]" c="51"/>
        <s v="[Dim Time In].[PhanCapTimeIn].[Minute].&amp;[52]&amp;[7]&amp;[28]&amp;[4]&amp;[2023]" c="52"/>
        <s v="[Dim Time In].[PhanCapTimeIn].[Minute].&amp;[53]&amp;[7]&amp;[28]&amp;[4]&amp;[2023]" c="53"/>
        <s v="[Dim Time In].[PhanCapTimeIn].[Minute].&amp;[54]&amp;[7]&amp;[28]&amp;[4]&amp;[2023]" c="54"/>
        <s v="[Dim Time In].[PhanCapTimeIn].[Minute].&amp;[55]&amp;[7]&amp;[28]&amp;[4]&amp;[2023]" c="55"/>
        <s v="[Dim Time In].[PhanCapTimeIn].[Minute].&amp;[56]&amp;[7]&amp;[28]&amp;[4]&amp;[2023]" c="56"/>
        <s v="[Dim Time In].[PhanCapTimeIn].[Minute].&amp;[57]&amp;[7]&amp;[28]&amp;[4]&amp;[2023]" c="57"/>
        <s v="[Dim Time In].[PhanCapTimeIn].[Minute].&amp;[58]&amp;[7]&amp;[28]&amp;[4]&amp;[2023]" c="58"/>
        <s v="[Dim Time In].[PhanCapTimeIn].[Minute].&amp;[59]&amp;[7]&amp;[28]&amp;[4]&amp;[2023]" c="59"/>
        <s v="[Dim Time In].[PhanCapTimeIn].[Hour].&amp;[8]&amp;[28]&amp;[4]&amp;[2023]" c="8"/>
        <s v="[Dim Time In].[PhanCapTimeIn].[Minute].&amp;[0]&amp;[8]&amp;[28]&amp;[4]&amp;[2023]" c="0"/>
        <s v="[Dim Time In].[PhanCapTimeIn].[Minute].&amp;[1]&amp;[8]&amp;[28]&amp;[4]&amp;[2023]" c="1"/>
        <s v="[Dim Time In].[PhanCapTimeIn].[Minute].&amp;[2]&amp;[8]&amp;[28]&amp;[4]&amp;[2023]" c="2"/>
        <s v="[Dim Time In].[PhanCapTimeIn].[Minute].&amp;[3]&amp;[8]&amp;[28]&amp;[4]&amp;[2023]" c="3"/>
        <s v="[Dim Time In].[PhanCapTimeIn].[Minute].&amp;[4]&amp;[8]&amp;[28]&amp;[4]&amp;[2023]" c="4"/>
        <s v="[Dim Time In].[PhanCapTimeIn].[Minute].&amp;[5]&amp;[8]&amp;[28]&amp;[4]&amp;[2023]" c="5"/>
        <s v="[Dim Time In].[PhanCapTimeIn].[Minute].&amp;[6]&amp;[8]&amp;[28]&amp;[4]&amp;[2023]" c="6"/>
        <s v="[Dim Time In].[PhanCapTimeIn].[Minute].&amp;[7]&amp;[8]&amp;[28]&amp;[4]&amp;[2023]" c="7"/>
        <s v="[Dim Time In].[PhanCapTimeIn].[Minute].&amp;[8]&amp;[8]&amp;[28]&amp;[4]&amp;[2023]" c="8"/>
        <s v="[Dim Time In].[PhanCapTimeIn].[Minute].&amp;[9]&amp;[8]&amp;[28]&amp;[4]&amp;[2023]" c="9"/>
        <s v="[Dim Time In].[PhanCapTimeIn].[Minute].&amp;[10]&amp;[8]&amp;[28]&amp;[4]&amp;[2023]" c="10"/>
        <s v="[Dim Time In].[PhanCapTimeIn].[Minute].&amp;[11]&amp;[8]&amp;[28]&amp;[4]&amp;[2023]" c="11"/>
        <s v="[Dim Time In].[PhanCapTimeIn].[Minute].&amp;[12]&amp;[8]&amp;[28]&amp;[4]&amp;[2023]" c="12"/>
        <s v="[Dim Time In].[PhanCapTimeIn].[Minute].&amp;[13]&amp;[8]&amp;[28]&amp;[4]&amp;[2023]" c="13"/>
        <s v="[Dim Time In].[PhanCapTimeIn].[Minute].&amp;[14]&amp;[8]&amp;[28]&amp;[4]&amp;[2023]" c="14"/>
        <s v="[Dim Time In].[PhanCapTimeIn].[Minute].&amp;[15]&amp;[8]&amp;[28]&amp;[4]&amp;[2023]" c="15"/>
        <s v="[Dim Time In].[PhanCapTimeIn].[Minute].&amp;[16]&amp;[8]&amp;[28]&amp;[4]&amp;[2023]" c="16"/>
        <s v="[Dim Time In].[PhanCapTimeIn].[Minute].&amp;[17]&amp;[8]&amp;[28]&amp;[4]&amp;[2023]" c="17"/>
        <s v="[Dim Time In].[PhanCapTimeIn].[Minute].&amp;[18]&amp;[8]&amp;[28]&amp;[4]&amp;[2023]" c="18"/>
        <s v="[Dim Time In].[PhanCapTimeIn].[Minute].&amp;[19]&amp;[8]&amp;[28]&amp;[4]&amp;[2023]" c="19"/>
        <s v="[Dim Time In].[PhanCapTimeIn].[Minute].&amp;[20]&amp;[8]&amp;[28]&amp;[4]&amp;[2023]" c="20"/>
        <s v="[Dim Time In].[PhanCapTimeIn].[Minute].&amp;[21]&amp;[8]&amp;[28]&amp;[4]&amp;[2023]" c="21"/>
        <s v="[Dim Time In].[PhanCapTimeIn].[Minute].&amp;[22]&amp;[8]&amp;[28]&amp;[4]&amp;[2023]" c="22"/>
        <s v="[Dim Time In].[PhanCapTimeIn].[Minute].&amp;[23]&amp;[8]&amp;[28]&amp;[4]&amp;[2023]" c="23"/>
        <s v="[Dim Time In].[PhanCapTimeIn].[Minute].&amp;[24]&amp;[8]&amp;[28]&amp;[4]&amp;[2023]" c="24"/>
        <s v="[Dim Time In].[PhanCapTimeIn].[Minute].&amp;[25]&amp;[8]&amp;[28]&amp;[4]&amp;[2023]" c="25"/>
        <s v="[Dim Time In].[PhanCapTimeIn].[Minute].&amp;[26]&amp;[8]&amp;[28]&amp;[4]&amp;[2023]" c="26"/>
        <s v="[Dim Time In].[PhanCapTimeIn].[Minute].&amp;[27]&amp;[8]&amp;[28]&amp;[4]&amp;[2023]" c="27"/>
        <s v="[Dim Time In].[PhanCapTimeIn].[Minute].&amp;[28]&amp;[8]&amp;[28]&amp;[4]&amp;[2023]" c="28"/>
        <s v="[Dim Time In].[PhanCapTimeIn].[Minute].&amp;[29]&amp;[8]&amp;[28]&amp;[4]&amp;[2023]" c="29"/>
        <s v="[Dim Time In].[PhanCapTimeIn].[Minute].&amp;[30]&amp;[8]&amp;[28]&amp;[4]&amp;[2023]" c="30"/>
        <s v="[Dim Time In].[PhanCapTimeIn].[Minute].&amp;[31]&amp;[8]&amp;[28]&amp;[4]&amp;[2023]" c="31"/>
        <s v="[Dim Time In].[PhanCapTimeIn].[Minute].&amp;[32]&amp;[8]&amp;[28]&amp;[4]&amp;[2023]" c="32"/>
        <s v="[Dim Time In].[PhanCapTimeIn].[Minute].&amp;[33]&amp;[8]&amp;[28]&amp;[4]&amp;[2023]" c="33"/>
        <s v="[Dim Time In].[PhanCapTimeIn].[Minute].&amp;[34]&amp;[8]&amp;[28]&amp;[4]&amp;[2023]" c="34"/>
        <s v="[Dim Time In].[PhanCapTimeIn].[Minute].&amp;[35]&amp;[8]&amp;[28]&amp;[4]&amp;[2023]" c="35"/>
        <s v="[Dim Time In].[PhanCapTimeIn].[Minute].&amp;[36]&amp;[8]&amp;[28]&amp;[4]&amp;[2023]" c="36"/>
        <s v="[Dim Time In].[PhanCapTimeIn].[Minute].&amp;[37]&amp;[8]&amp;[28]&amp;[4]&amp;[2023]" c="37"/>
        <s v="[Dim Time In].[PhanCapTimeIn].[Minute].&amp;[38]&amp;[8]&amp;[28]&amp;[4]&amp;[2023]" c="38"/>
        <s v="[Dim Time In].[PhanCapTimeIn].[Minute].&amp;[39]&amp;[8]&amp;[28]&amp;[4]&amp;[2023]" c="39"/>
        <s v="[Dim Time In].[PhanCapTimeIn].[Minute].&amp;[40]&amp;[8]&amp;[28]&amp;[4]&amp;[2023]" c="40"/>
        <s v="[Dim Time In].[PhanCapTimeIn].[Minute].&amp;[41]&amp;[8]&amp;[28]&amp;[4]&amp;[2023]" c="41"/>
        <s v="[Dim Time In].[PhanCapTimeIn].[Minute].&amp;[42]&amp;[8]&amp;[28]&amp;[4]&amp;[2023]" c="42"/>
        <s v="[Dim Time In].[PhanCapTimeIn].[Minute].&amp;[43]&amp;[8]&amp;[28]&amp;[4]&amp;[2023]" c="43"/>
        <s v="[Dim Time In].[PhanCapTimeIn].[Minute].&amp;[44]&amp;[8]&amp;[28]&amp;[4]&amp;[2023]" c="44"/>
        <s v="[Dim Time In].[PhanCapTimeIn].[Minute].&amp;[45]&amp;[8]&amp;[28]&amp;[4]&amp;[2023]" c="45"/>
        <s v="[Dim Time In].[PhanCapTimeIn].[Minute].&amp;[46]&amp;[8]&amp;[28]&amp;[4]&amp;[2023]" c="46"/>
        <s v="[Dim Time In].[PhanCapTimeIn].[Minute].&amp;[47]&amp;[8]&amp;[28]&amp;[4]&amp;[2023]" c="47"/>
        <s v="[Dim Time In].[PhanCapTimeIn].[Minute].&amp;[48]&amp;[8]&amp;[28]&amp;[4]&amp;[2023]" c="48"/>
        <s v="[Dim Time In].[PhanCapTimeIn].[Minute].&amp;[49]&amp;[8]&amp;[28]&amp;[4]&amp;[2023]" c="49"/>
        <s v="[Dim Time In].[PhanCapTimeIn].[Minute].&amp;[50]&amp;[8]&amp;[28]&amp;[4]&amp;[2023]" c="50"/>
        <s v="[Dim Time In].[PhanCapTimeIn].[Minute].&amp;[51]&amp;[8]&amp;[28]&amp;[4]&amp;[2023]" c="51"/>
        <s v="[Dim Time In].[PhanCapTimeIn].[Minute].&amp;[52]&amp;[8]&amp;[28]&amp;[4]&amp;[2023]" c="52"/>
        <s v="[Dim Time In].[PhanCapTimeIn].[Minute].&amp;[53]&amp;[8]&amp;[28]&amp;[4]&amp;[2023]" c="53"/>
        <s v="[Dim Time In].[PhanCapTimeIn].[Minute].&amp;[54]&amp;[8]&amp;[28]&amp;[4]&amp;[2023]" c="54"/>
        <s v="[Dim Time In].[PhanCapTimeIn].[Minute].&amp;[55]&amp;[8]&amp;[28]&amp;[4]&amp;[2023]" c="55"/>
        <s v="[Dim Time In].[PhanCapTimeIn].[Minute].&amp;[56]&amp;[8]&amp;[28]&amp;[4]&amp;[2023]" c="56"/>
        <s v="[Dim Time In].[PhanCapTimeIn].[Minute].&amp;[57]&amp;[8]&amp;[28]&amp;[4]&amp;[2023]" c="57"/>
        <s v="[Dim Time In].[PhanCapTimeIn].[Minute].&amp;[58]&amp;[8]&amp;[28]&amp;[4]&amp;[2023]" c="58"/>
        <s v="[Dim Time In].[PhanCapTimeIn].[Minute].&amp;[59]&amp;[8]&amp;[28]&amp;[4]&amp;[2023]" c="59"/>
        <s v="[Dim Time In].[PhanCapTimeIn].[Hour].&amp;[9]&amp;[28]&amp;[4]&amp;[2023]" c="9"/>
        <s v="[Dim Time In].[PhanCapTimeIn].[Minute].&amp;[0]&amp;[9]&amp;[28]&amp;[4]&amp;[2023]" c="0"/>
        <s v="[Dim Time In].[PhanCapTimeIn].[Minute].&amp;[1]&amp;[9]&amp;[28]&amp;[4]&amp;[2023]" c="1"/>
        <s v="[Dim Time In].[PhanCapTimeIn].[Minute].&amp;[2]&amp;[9]&amp;[28]&amp;[4]&amp;[2023]" c="2"/>
        <s v="[Dim Time In].[PhanCapTimeIn].[Minute].&amp;[3]&amp;[9]&amp;[28]&amp;[4]&amp;[2023]" c="3"/>
        <s v="[Dim Time In].[PhanCapTimeIn].[Minute].&amp;[4]&amp;[9]&amp;[28]&amp;[4]&amp;[2023]" c="4"/>
        <s v="[Dim Time In].[PhanCapTimeIn].[Minute].&amp;[5]&amp;[9]&amp;[28]&amp;[4]&amp;[2023]" c="5"/>
        <s v="[Dim Time In].[PhanCapTimeIn].[Minute].&amp;[6]&amp;[9]&amp;[28]&amp;[4]&amp;[2023]" c="6"/>
        <s v="[Dim Time In].[PhanCapTimeIn].[Minute].&amp;[7]&amp;[9]&amp;[28]&amp;[4]&amp;[2023]" c="7"/>
        <s v="[Dim Time In].[PhanCapTimeIn].[Minute].&amp;[8]&amp;[9]&amp;[28]&amp;[4]&amp;[2023]" c="8"/>
        <s v="[Dim Time In].[PhanCapTimeIn].[Minute].&amp;[9]&amp;[9]&amp;[28]&amp;[4]&amp;[2023]" c="9"/>
        <s v="[Dim Time In].[PhanCapTimeIn].[Minute].&amp;[10]&amp;[9]&amp;[28]&amp;[4]&amp;[2023]" c="10"/>
        <s v="[Dim Time In].[PhanCapTimeIn].[Minute].&amp;[11]&amp;[9]&amp;[28]&amp;[4]&amp;[2023]" c="11"/>
        <s v="[Dim Time In].[PhanCapTimeIn].[Minute].&amp;[12]&amp;[9]&amp;[28]&amp;[4]&amp;[2023]" c="12"/>
        <s v="[Dim Time In].[PhanCapTimeIn].[Minute].&amp;[13]&amp;[9]&amp;[28]&amp;[4]&amp;[2023]" c="13"/>
        <s v="[Dim Time In].[PhanCapTimeIn].[Minute].&amp;[14]&amp;[9]&amp;[28]&amp;[4]&amp;[2023]" c="14"/>
        <s v="[Dim Time In].[PhanCapTimeIn].[Minute].&amp;[15]&amp;[9]&amp;[28]&amp;[4]&amp;[2023]" c="15"/>
        <s v="[Dim Time In].[PhanCapTimeIn].[Minute].&amp;[16]&amp;[9]&amp;[28]&amp;[4]&amp;[2023]" c="16"/>
        <s v="[Dim Time In].[PhanCapTimeIn].[Minute].&amp;[17]&amp;[9]&amp;[28]&amp;[4]&amp;[2023]" c="17"/>
        <s v="[Dim Time In].[PhanCapTimeIn].[Minute].&amp;[18]&amp;[9]&amp;[28]&amp;[4]&amp;[2023]" c="18"/>
        <s v="[Dim Time In].[PhanCapTimeIn].[Minute].&amp;[19]&amp;[9]&amp;[28]&amp;[4]&amp;[2023]" c="19"/>
        <s v="[Dim Time In].[PhanCapTimeIn].[Minute].&amp;[20]&amp;[9]&amp;[28]&amp;[4]&amp;[2023]" c="20"/>
        <s v="[Dim Time In].[PhanCapTimeIn].[Minute].&amp;[21]&amp;[9]&amp;[28]&amp;[4]&amp;[2023]" c="21"/>
        <s v="[Dim Time In].[PhanCapTimeIn].[Minute].&amp;[22]&amp;[9]&amp;[28]&amp;[4]&amp;[2023]" c="22"/>
        <s v="[Dim Time In].[PhanCapTimeIn].[Minute].&amp;[23]&amp;[9]&amp;[28]&amp;[4]&amp;[2023]" c="23"/>
        <s v="[Dim Time In].[PhanCapTimeIn].[Minute].&amp;[24]&amp;[9]&amp;[28]&amp;[4]&amp;[2023]" c="24"/>
        <s v="[Dim Time In].[PhanCapTimeIn].[Minute].&amp;[25]&amp;[9]&amp;[28]&amp;[4]&amp;[2023]" c="25"/>
        <s v="[Dim Time In].[PhanCapTimeIn].[Minute].&amp;[26]&amp;[9]&amp;[28]&amp;[4]&amp;[2023]" c="26"/>
        <s v="[Dim Time In].[PhanCapTimeIn].[Minute].&amp;[27]&amp;[9]&amp;[28]&amp;[4]&amp;[2023]" c="27"/>
        <s v="[Dim Time In].[PhanCapTimeIn].[Minute].&amp;[28]&amp;[9]&amp;[28]&amp;[4]&amp;[2023]" c="28"/>
        <s v="[Dim Time In].[PhanCapTimeIn].[Minute].&amp;[29]&amp;[9]&amp;[28]&amp;[4]&amp;[2023]" c="29"/>
        <s v="[Dim Time In].[PhanCapTimeIn].[Minute].&amp;[30]&amp;[9]&amp;[28]&amp;[4]&amp;[2023]" c="30"/>
        <s v="[Dim Time In].[PhanCapTimeIn].[Minute].&amp;[31]&amp;[9]&amp;[28]&amp;[4]&amp;[2023]" c="31"/>
        <s v="[Dim Time In].[PhanCapTimeIn].[Minute].&amp;[32]&amp;[9]&amp;[28]&amp;[4]&amp;[2023]" c="32"/>
        <s v="[Dim Time In].[PhanCapTimeIn].[Minute].&amp;[33]&amp;[9]&amp;[28]&amp;[4]&amp;[2023]" c="33"/>
        <s v="[Dim Time In].[PhanCapTimeIn].[Minute].&amp;[34]&amp;[9]&amp;[28]&amp;[4]&amp;[2023]" c="34"/>
        <s v="[Dim Time In].[PhanCapTimeIn].[Minute].&amp;[35]&amp;[9]&amp;[28]&amp;[4]&amp;[2023]" c="35"/>
        <s v="[Dim Time In].[PhanCapTimeIn].[Minute].&amp;[36]&amp;[9]&amp;[28]&amp;[4]&amp;[2023]" c="36"/>
        <s v="[Dim Time In].[PhanCapTimeIn].[Minute].&amp;[37]&amp;[9]&amp;[28]&amp;[4]&amp;[2023]" c="37"/>
        <s v="[Dim Time In].[PhanCapTimeIn].[Minute].&amp;[38]&amp;[9]&amp;[28]&amp;[4]&amp;[2023]" c="38"/>
        <s v="[Dim Time In].[PhanCapTimeIn].[Minute].&amp;[39]&amp;[9]&amp;[28]&amp;[4]&amp;[2023]" c="39"/>
        <s v="[Dim Time In].[PhanCapTimeIn].[Minute].&amp;[40]&amp;[9]&amp;[28]&amp;[4]&amp;[2023]" c="40"/>
        <s v="[Dim Time In].[PhanCapTimeIn].[Minute].&amp;[41]&amp;[9]&amp;[28]&amp;[4]&amp;[2023]" c="41"/>
        <s v="[Dim Time In].[PhanCapTimeIn].[Minute].&amp;[42]&amp;[9]&amp;[28]&amp;[4]&amp;[2023]" c="42"/>
        <s v="[Dim Time In].[PhanCapTimeIn].[Minute].&amp;[43]&amp;[9]&amp;[28]&amp;[4]&amp;[2023]" c="43"/>
        <s v="[Dim Time In].[PhanCapTimeIn].[Minute].&amp;[44]&amp;[9]&amp;[28]&amp;[4]&amp;[2023]" c="44"/>
        <s v="[Dim Time In].[PhanCapTimeIn].[Minute].&amp;[45]&amp;[9]&amp;[28]&amp;[4]&amp;[2023]" c="45"/>
        <s v="[Dim Time In].[PhanCapTimeIn].[Minute].&amp;[46]&amp;[9]&amp;[28]&amp;[4]&amp;[2023]" c="46"/>
        <s v="[Dim Time In].[PhanCapTimeIn].[Minute].&amp;[47]&amp;[9]&amp;[28]&amp;[4]&amp;[2023]" c="47"/>
        <s v="[Dim Time In].[PhanCapTimeIn].[Minute].&amp;[48]&amp;[9]&amp;[28]&amp;[4]&amp;[2023]" c="48"/>
        <s v="[Dim Time In].[PhanCapTimeIn].[Minute].&amp;[49]&amp;[9]&amp;[28]&amp;[4]&amp;[2023]" c="49"/>
        <s v="[Dim Time In].[PhanCapTimeIn].[Minute].&amp;[50]&amp;[9]&amp;[28]&amp;[4]&amp;[2023]" c="50"/>
        <s v="[Dim Time In].[PhanCapTimeIn].[Minute].&amp;[51]&amp;[9]&amp;[28]&amp;[4]&amp;[2023]" c="51"/>
        <s v="[Dim Time In].[PhanCapTimeIn].[Minute].&amp;[52]&amp;[9]&amp;[28]&amp;[4]&amp;[2023]" c="52"/>
        <s v="[Dim Time In].[PhanCapTimeIn].[Minute].&amp;[53]&amp;[9]&amp;[28]&amp;[4]&amp;[2023]" c="53"/>
        <s v="[Dim Time In].[PhanCapTimeIn].[Minute].&amp;[54]&amp;[9]&amp;[28]&amp;[4]&amp;[2023]" c="54"/>
        <s v="[Dim Time In].[PhanCapTimeIn].[Minute].&amp;[55]&amp;[9]&amp;[28]&amp;[4]&amp;[2023]" c="55"/>
        <s v="[Dim Time In].[PhanCapTimeIn].[Minute].&amp;[56]&amp;[9]&amp;[28]&amp;[4]&amp;[2023]" c="56"/>
        <s v="[Dim Time In].[PhanCapTimeIn].[Minute].&amp;[57]&amp;[9]&amp;[28]&amp;[4]&amp;[2023]" c="57"/>
        <s v="[Dim Time In].[PhanCapTimeIn].[Minute].&amp;[58]&amp;[9]&amp;[28]&amp;[4]&amp;[2023]" c="58"/>
        <s v="[Dim Time In].[PhanCapTimeIn].[Minute].&amp;[59]&amp;[9]&amp;[28]&amp;[4]&amp;[2023]" c="59"/>
        <s v="[Dim Time In].[PhanCapTimeIn].[Hour].&amp;[10]&amp;[28]&amp;[4]&amp;[2023]" c="10"/>
        <s v="[Dim Time In].[PhanCapTimeIn].[Minute].&amp;[36]&amp;[10]&amp;[28]&amp;[4]&amp;[2023]" c="36"/>
        <s v="[Dim Time In].[PhanCapTimeIn].[Hour].&amp;[11]&amp;[28]&amp;[4]&amp;[2023]" c="11"/>
        <s v="[Dim Time In].[PhanCapTimeIn].[Minute].&amp;[3]&amp;[11]&amp;[28]&amp;[4]&amp;[2023]" c="3"/>
        <s v="[Dim Time In].[PhanCapTimeIn].[Minute].&amp;[9]&amp;[11]&amp;[28]&amp;[4]&amp;[2023]" c="9"/>
        <s v="[Dim Time In].[PhanCapTimeIn].[Minute].&amp;[10]&amp;[11]&amp;[28]&amp;[4]&amp;[2023]" c="10"/>
        <s v="[Dim Time In].[PhanCapTimeIn].[Minute].&amp;[26]&amp;[11]&amp;[28]&amp;[4]&amp;[2023]" c="26"/>
        <s v="[Dim Time In].[PhanCapTimeIn].[Minute].&amp;[32]&amp;[11]&amp;[28]&amp;[4]&amp;[2023]" c="32"/>
        <s v="[Dim Time In].[PhanCapTimeIn].[Minute].&amp;[33]&amp;[11]&amp;[28]&amp;[4]&amp;[2023]" c="33"/>
        <s v="[Dim Time In].[PhanCapTimeIn].[Minute].&amp;[40]&amp;[11]&amp;[28]&amp;[4]&amp;[2023]" c="40"/>
        <s v="[Dim Time In].[PhanCapTimeIn].[Hour].&amp;[12]&amp;[28]&amp;[4]&amp;[2023]" c="12"/>
        <s v="[Dim Time In].[PhanCapTimeIn].[Minute].&amp;[45]&amp;[12]&amp;[28]&amp;[4]&amp;[2023]" c="45"/>
        <s v="[Dim Time In].[PhanCapTimeIn].[Minute].&amp;[53]&amp;[12]&amp;[28]&amp;[4]&amp;[2023]" c="53"/>
        <s v="[Dim Time In].[PhanCapTimeIn].[Hour].&amp;[13]&amp;[28]&amp;[4]&amp;[2023]" c="13"/>
        <s v="[Dim Time In].[PhanCapTimeIn].[Minute].&amp;[28]&amp;[13]&amp;[28]&amp;[4]&amp;[2023]" c="28"/>
        <s v="[Dim Time In].[PhanCapTimeIn].[Minute].&amp;[47]&amp;[13]&amp;[28]&amp;[4]&amp;[2023]" c="47"/>
        <s v="[Dim Time In].[PhanCapTimeIn].[Hour].&amp;[14]&amp;[28]&amp;[4]&amp;[2023]" c="14"/>
        <s v="[Dim Time In].[PhanCapTimeIn].[Minute].&amp;[0]&amp;[14]&amp;[28]&amp;[4]&amp;[2023]" c="0"/>
        <s v="[Dim Time In].[PhanCapTimeIn].[Minute].&amp;[12]&amp;[14]&amp;[28]&amp;[4]&amp;[2023]" c="12"/>
        <s v="[Dim Time In].[PhanCapTimeIn].[Minute].&amp;[15]&amp;[14]&amp;[28]&amp;[4]&amp;[2023]" c="15"/>
        <s v="[Dim Time In].[PhanCapTimeIn].[Hour].&amp;[15]&amp;[28]&amp;[4]&amp;[2023]" c="15"/>
        <s v="[Dim Time In].[PhanCapTimeIn].[Minute].&amp;[23]&amp;[15]&amp;[28]&amp;[4]&amp;[2023]" c="23"/>
        <s v="[Dim Time In].[PhanCapTimeIn].[Minute].&amp;[51]&amp;[15]&amp;[28]&amp;[4]&amp;[2023]" c="51"/>
        <s v="[Dim Time In].[PhanCapTimeIn].[Minute].&amp;[58]&amp;[15]&amp;[28]&amp;[4]&amp;[2023]" c="58"/>
        <s v="[Dim Time In].[PhanCapTimeIn].[Hour].&amp;[16]&amp;[28]&amp;[4]&amp;[2023]" c="16"/>
        <s v="[Dim Time In].[PhanCapTimeIn].[Minute].&amp;[0]&amp;[16]&amp;[28]&amp;[4]&amp;[2023]" c="0"/>
        <s v="[Dim Time In].[PhanCapTimeIn].[Minute].&amp;[1]&amp;[16]&amp;[28]&amp;[4]&amp;[2023]" c="1"/>
        <s v="[Dim Time In].[PhanCapTimeIn].[Minute].&amp;[2]&amp;[16]&amp;[28]&amp;[4]&amp;[2023]" c="2"/>
        <s v="[Dim Time In].[PhanCapTimeIn].[Minute].&amp;[3]&amp;[16]&amp;[28]&amp;[4]&amp;[2023]" c="3"/>
        <s v="[Dim Time In].[PhanCapTimeIn].[Minute].&amp;[4]&amp;[16]&amp;[28]&amp;[4]&amp;[2023]" c="4"/>
        <s v="[Dim Time In].[PhanCapTimeIn].[Minute].&amp;[5]&amp;[16]&amp;[28]&amp;[4]&amp;[2023]" c="5"/>
        <s v="[Dim Time In].[PhanCapTimeIn].[Minute].&amp;[6]&amp;[16]&amp;[28]&amp;[4]&amp;[2023]" c="6"/>
        <s v="[Dim Time In].[PhanCapTimeIn].[Minute].&amp;[7]&amp;[16]&amp;[28]&amp;[4]&amp;[2023]" c="7"/>
        <s v="[Dim Time In].[PhanCapTimeIn].[Minute].&amp;[8]&amp;[16]&amp;[28]&amp;[4]&amp;[2023]" c="8"/>
        <s v="[Dim Time In].[PhanCapTimeIn].[Minute].&amp;[9]&amp;[16]&amp;[28]&amp;[4]&amp;[2023]" c="9"/>
        <s v="[Dim Time In].[PhanCapTimeIn].[Minute].&amp;[10]&amp;[16]&amp;[28]&amp;[4]&amp;[2023]" c="10"/>
        <s v="[Dim Time In].[PhanCapTimeIn].[Minute].&amp;[11]&amp;[16]&amp;[28]&amp;[4]&amp;[2023]" c="11"/>
        <s v="[Dim Time In].[PhanCapTimeIn].[Minute].&amp;[12]&amp;[16]&amp;[28]&amp;[4]&amp;[2023]" c="12"/>
        <s v="[Dim Time In].[PhanCapTimeIn].[Minute].&amp;[13]&amp;[16]&amp;[28]&amp;[4]&amp;[2023]" c="13"/>
        <s v="[Dim Time In].[PhanCapTimeIn].[Minute].&amp;[14]&amp;[16]&amp;[28]&amp;[4]&amp;[2023]" c="14"/>
        <s v="[Dim Time In].[PhanCapTimeIn].[Minute].&amp;[15]&amp;[16]&amp;[28]&amp;[4]&amp;[2023]" c="15"/>
        <s v="[Dim Time In].[PhanCapTimeIn].[Minute].&amp;[16]&amp;[16]&amp;[28]&amp;[4]&amp;[2023]" c="16"/>
        <s v="[Dim Time In].[PhanCapTimeIn].[Minute].&amp;[17]&amp;[16]&amp;[28]&amp;[4]&amp;[2023]" c="17"/>
        <s v="[Dim Time In].[PhanCapTimeIn].[Minute].&amp;[18]&amp;[16]&amp;[28]&amp;[4]&amp;[2023]" c="18"/>
        <s v="[Dim Time In].[PhanCapTimeIn].[Minute].&amp;[19]&amp;[16]&amp;[28]&amp;[4]&amp;[2023]" c="19"/>
        <s v="[Dim Time In].[PhanCapTimeIn].[Minute].&amp;[20]&amp;[16]&amp;[28]&amp;[4]&amp;[2023]" c="20"/>
        <s v="[Dim Time In].[PhanCapTimeIn].[Minute].&amp;[21]&amp;[16]&amp;[28]&amp;[4]&amp;[2023]" c="21"/>
        <s v="[Dim Time In].[PhanCapTimeIn].[Minute].&amp;[22]&amp;[16]&amp;[28]&amp;[4]&amp;[2023]" c="22"/>
        <s v="[Dim Time In].[PhanCapTimeIn].[Minute].&amp;[23]&amp;[16]&amp;[28]&amp;[4]&amp;[2023]" c="23"/>
        <s v="[Dim Time In].[PhanCapTimeIn].[Minute].&amp;[24]&amp;[16]&amp;[28]&amp;[4]&amp;[2023]" c="24"/>
        <s v="[Dim Time In].[PhanCapTimeIn].[Minute].&amp;[25]&amp;[16]&amp;[28]&amp;[4]&amp;[2023]" c="25"/>
        <s v="[Dim Time In].[PhanCapTimeIn].[Minute].&amp;[26]&amp;[16]&amp;[28]&amp;[4]&amp;[2023]" c="26"/>
        <s v="[Dim Time In].[PhanCapTimeIn].[Minute].&amp;[27]&amp;[16]&amp;[28]&amp;[4]&amp;[2023]" c="27"/>
        <s v="[Dim Time In].[PhanCapTimeIn].[Minute].&amp;[28]&amp;[16]&amp;[28]&amp;[4]&amp;[2023]" c="28"/>
        <s v="[Dim Time In].[PhanCapTimeIn].[Minute].&amp;[29]&amp;[16]&amp;[28]&amp;[4]&amp;[2023]" c="29"/>
        <s v="[Dim Time In].[PhanCapTimeIn].[Minute].&amp;[30]&amp;[16]&amp;[28]&amp;[4]&amp;[2023]" c="30"/>
        <s v="[Dim Time In].[PhanCapTimeIn].[Minute].&amp;[31]&amp;[16]&amp;[28]&amp;[4]&amp;[2023]" c="31"/>
        <s v="[Dim Time In].[PhanCapTimeIn].[Minute].&amp;[32]&amp;[16]&amp;[28]&amp;[4]&amp;[2023]" c="32"/>
        <s v="[Dim Time In].[PhanCapTimeIn].[Minute].&amp;[33]&amp;[16]&amp;[28]&amp;[4]&amp;[2023]" c="33"/>
        <s v="[Dim Time In].[PhanCapTimeIn].[Minute].&amp;[34]&amp;[16]&amp;[28]&amp;[4]&amp;[2023]" c="34"/>
        <s v="[Dim Time In].[PhanCapTimeIn].[Minute].&amp;[35]&amp;[16]&amp;[28]&amp;[4]&amp;[2023]" c="35"/>
        <s v="[Dim Time In].[PhanCapTimeIn].[Minute].&amp;[36]&amp;[16]&amp;[28]&amp;[4]&amp;[2023]" c="36"/>
        <s v="[Dim Time In].[PhanCapTimeIn].[Minute].&amp;[37]&amp;[16]&amp;[28]&amp;[4]&amp;[2023]" c="37"/>
        <s v="[Dim Time In].[PhanCapTimeIn].[Minute].&amp;[38]&amp;[16]&amp;[28]&amp;[4]&amp;[2023]" c="38"/>
        <s v="[Dim Time In].[PhanCapTimeIn].[Minute].&amp;[39]&amp;[16]&amp;[28]&amp;[4]&amp;[2023]" c="39"/>
        <s v="[Dim Time In].[PhanCapTimeIn].[Minute].&amp;[40]&amp;[16]&amp;[28]&amp;[4]&amp;[2023]" c="40"/>
        <s v="[Dim Time In].[PhanCapTimeIn].[Minute].&amp;[41]&amp;[16]&amp;[28]&amp;[4]&amp;[2023]" c="41"/>
        <s v="[Dim Time In].[PhanCapTimeIn].[Minute].&amp;[42]&amp;[16]&amp;[28]&amp;[4]&amp;[2023]" c="42"/>
        <s v="[Dim Time In].[PhanCapTimeIn].[Minute].&amp;[43]&amp;[16]&amp;[28]&amp;[4]&amp;[2023]" c="43"/>
        <s v="[Dim Time In].[PhanCapTimeIn].[Minute].&amp;[44]&amp;[16]&amp;[28]&amp;[4]&amp;[2023]" c="44"/>
        <s v="[Dim Time In].[PhanCapTimeIn].[Minute].&amp;[45]&amp;[16]&amp;[28]&amp;[4]&amp;[2023]" c="45"/>
        <s v="[Dim Time In].[PhanCapTimeIn].[Minute].&amp;[46]&amp;[16]&amp;[28]&amp;[4]&amp;[2023]" c="46"/>
        <s v="[Dim Time In].[PhanCapTimeIn].[Minute].&amp;[47]&amp;[16]&amp;[28]&amp;[4]&amp;[2023]" c="47"/>
        <s v="[Dim Time In].[PhanCapTimeIn].[Minute].&amp;[48]&amp;[16]&amp;[28]&amp;[4]&amp;[2023]" c="48"/>
        <s v="[Dim Time In].[PhanCapTimeIn].[Minute].&amp;[49]&amp;[16]&amp;[28]&amp;[4]&amp;[2023]" c="49"/>
        <s v="[Dim Time In].[PhanCapTimeIn].[Minute].&amp;[50]&amp;[16]&amp;[28]&amp;[4]&amp;[2023]" c="50"/>
        <s v="[Dim Time In].[PhanCapTimeIn].[Minute].&amp;[51]&amp;[16]&amp;[28]&amp;[4]&amp;[2023]" c="51"/>
        <s v="[Dim Time In].[PhanCapTimeIn].[Minute].&amp;[52]&amp;[16]&amp;[28]&amp;[4]&amp;[2023]" c="52"/>
        <s v="[Dim Time In].[PhanCapTimeIn].[Minute].&amp;[53]&amp;[16]&amp;[28]&amp;[4]&amp;[2023]" c="53"/>
        <s v="[Dim Time In].[PhanCapTimeIn].[Minute].&amp;[54]&amp;[16]&amp;[28]&amp;[4]&amp;[2023]" c="54"/>
        <s v="[Dim Time In].[PhanCapTimeIn].[Minute].&amp;[55]&amp;[16]&amp;[28]&amp;[4]&amp;[2023]" c="55"/>
        <s v="[Dim Time In].[PhanCapTimeIn].[Minute].&amp;[56]&amp;[16]&amp;[28]&amp;[4]&amp;[2023]" c="56"/>
        <s v="[Dim Time In].[PhanCapTimeIn].[Minute].&amp;[57]&amp;[16]&amp;[28]&amp;[4]&amp;[2023]" c="57"/>
        <s v="[Dim Time In].[PhanCapTimeIn].[Minute].&amp;[58]&amp;[16]&amp;[28]&amp;[4]&amp;[2023]" c="58"/>
        <s v="[Dim Time In].[PhanCapTimeIn].[Minute].&amp;[59]&amp;[16]&amp;[28]&amp;[4]&amp;[2023]" c="59"/>
        <s v="[Dim Time In].[PhanCapTimeIn].[Hour].&amp;[17]&amp;[28]&amp;[4]&amp;[2023]" c="17"/>
        <s v="[Dim Time In].[PhanCapTimeIn].[Minute].&amp;[0]&amp;[17]&amp;[28]&amp;[4]&amp;[2023]" c="0"/>
        <s v="[Dim Time In].[PhanCapTimeIn].[Minute].&amp;[1]&amp;[17]&amp;[28]&amp;[4]&amp;[2023]" c="1"/>
        <s v="[Dim Time In].[PhanCapTimeIn].[Minute].&amp;[2]&amp;[17]&amp;[28]&amp;[4]&amp;[2023]" c="2"/>
        <s v="[Dim Time In].[PhanCapTimeIn].[Minute].&amp;[3]&amp;[17]&amp;[28]&amp;[4]&amp;[2023]" c="3"/>
        <s v="[Dim Time In].[PhanCapTimeIn].[Minute].&amp;[4]&amp;[17]&amp;[28]&amp;[4]&amp;[2023]" c="4"/>
        <s v="[Dim Time In].[PhanCapTimeIn].[Minute].&amp;[5]&amp;[17]&amp;[28]&amp;[4]&amp;[2023]" c="5"/>
        <s v="[Dim Time In].[PhanCapTimeIn].[Minute].&amp;[6]&amp;[17]&amp;[28]&amp;[4]&amp;[2023]" c="6"/>
        <s v="[Dim Time In].[PhanCapTimeIn].[Minute].&amp;[7]&amp;[17]&amp;[28]&amp;[4]&amp;[2023]" c="7"/>
        <s v="[Dim Time In].[PhanCapTimeIn].[Minute].&amp;[8]&amp;[17]&amp;[28]&amp;[4]&amp;[2023]" c="8"/>
        <s v="[Dim Time In].[PhanCapTimeIn].[Minute].&amp;[9]&amp;[17]&amp;[28]&amp;[4]&amp;[2023]" c="9"/>
        <s v="[Dim Time In].[PhanCapTimeIn].[Minute].&amp;[10]&amp;[17]&amp;[28]&amp;[4]&amp;[2023]" c="10"/>
        <s v="[Dim Time In].[PhanCapTimeIn].[Minute].&amp;[11]&amp;[17]&amp;[28]&amp;[4]&amp;[2023]" c="11"/>
        <s v="[Dim Time In].[PhanCapTimeIn].[Minute].&amp;[12]&amp;[17]&amp;[28]&amp;[4]&amp;[2023]" c="12"/>
        <s v="[Dim Time In].[PhanCapTimeIn].[Minute].&amp;[13]&amp;[17]&amp;[28]&amp;[4]&amp;[2023]" c="13"/>
        <s v="[Dim Time In].[PhanCapTimeIn].[Minute].&amp;[14]&amp;[17]&amp;[28]&amp;[4]&amp;[2023]" c="14"/>
        <s v="[Dim Time In].[PhanCapTimeIn].[Minute].&amp;[15]&amp;[17]&amp;[28]&amp;[4]&amp;[2023]" c="15"/>
        <s v="[Dim Time In].[PhanCapTimeIn].[Minute].&amp;[16]&amp;[17]&amp;[28]&amp;[4]&amp;[2023]" c="16"/>
        <s v="[Dim Time In].[PhanCapTimeIn].[Minute].&amp;[17]&amp;[17]&amp;[28]&amp;[4]&amp;[2023]" c="17"/>
        <s v="[Dim Time In].[PhanCapTimeIn].[Minute].&amp;[18]&amp;[17]&amp;[28]&amp;[4]&amp;[2023]" c="18"/>
        <s v="[Dim Time In].[PhanCapTimeIn].[Minute].&amp;[19]&amp;[17]&amp;[28]&amp;[4]&amp;[2023]" c="19"/>
        <s v="[Dim Time In].[PhanCapTimeIn].[Minute].&amp;[20]&amp;[17]&amp;[28]&amp;[4]&amp;[2023]" c="20"/>
        <s v="[Dim Time In].[PhanCapTimeIn].[Minute].&amp;[21]&amp;[17]&amp;[28]&amp;[4]&amp;[2023]" c="21"/>
        <s v="[Dim Time In].[PhanCapTimeIn].[Minute].&amp;[22]&amp;[17]&amp;[28]&amp;[4]&amp;[2023]" c="22"/>
        <s v="[Dim Time In].[PhanCapTimeIn].[Minute].&amp;[23]&amp;[17]&amp;[28]&amp;[4]&amp;[2023]" c="23"/>
        <s v="[Dim Time In].[PhanCapTimeIn].[Minute].&amp;[24]&amp;[17]&amp;[28]&amp;[4]&amp;[2023]" c="24"/>
        <s v="[Dim Time In].[PhanCapTimeIn].[Minute].&amp;[25]&amp;[17]&amp;[28]&amp;[4]&amp;[2023]" c="25"/>
        <s v="[Dim Time In].[PhanCapTimeIn].[Minute].&amp;[26]&amp;[17]&amp;[28]&amp;[4]&amp;[2023]" c="26"/>
        <s v="[Dim Time In].[PhanCapTimeIn].[Minute].&amp;[27]&amp;[17]&amp;[28]&amp;[4]&amp;[2023]" c="27"/>
        <s v="[Dim Time In].[PhanCapTimeIn].[Minute].&amp;[28]&amp;[17]&amp;[28]&amp;[4]&amp;[2023]" c="28"/>
        <s v="[Dim Time In].[PhanCapTimeIn].[Minute].&amp;[29]&amp;[17]&amp;[28]&amp;[4]&amp;[2023]" c="29"/>
        <s v="[Dim Time In].[PhanCapTimeIn].[Minute].&amp;[30]&amp;[17]&amp;[28]&amp;[4]&amp;[2023]" c="30"/>
        <s v="[Dim Time In].[PhanCapTimeIn].[Minute].&amp;[31]&amp;[17]&amp;[28]&amp;[4]&amp;[2023]" c="31"/>
        <s v="[Dim Time In].[PhanCapTimeIn].[Minute].&amp;[32]&amp;[17]&amp;[28]&amp;[4]&amp;[2023]" c="32"/>
        <s v="[Dim Time In].[PhanCapTimeIn].[Minute].&amp;[33]&amp;[17]&amp;[28]&amp;[4]&amp;[2023]" c="33"/>
        <s v="[Dim Time In].[PhanCapTimeIn].[Minute].&amp;[34]&amp;[17]&amp;[28]&amp;[4]&amp;[2023]" c="34"/>
        <s v="[Dim Time In].[PhanCapTimeIn].[Minute].&amp;[35]&amp;[17]&amp;[28]&amp;[4]&amp;[2023]" c="35"/>
        <s v="[Dim Time In].[PhanCapTimeIn].[Minute].&amp;[36]&amp;[17]&amp;[28]&amp;[4]&amp;[2023]" c="36"/>
        <s v="[Dim Time In].[PhanCapTimeIn].[Minute].&amp;[37]&amp;[17]&amp;[28]&amp;[4]&amp;[2023]" c="37"/>
        <s v="[Dim Time In].[PhanCapTimeIn].[Minute].&amp;[38]&amp;[17]&amp;[28]&amp;[4]&amp;[2023]" c="38"/>
        <s v="[Dim Time In].[PhanCapTimeIn].[Minute].&amp;[39]&amp;[17]&amp;[28]&amp;[4]&amp;[2023]" c="39"/>
        <s v="[Dim Time In].[PhanCapTimeIn].[Minute].&amp;[40]&amp;[17]&amp;[28]&amp;[4]&amp;[2023]" c="40"/>
        <s v="[Dim Time In].[PhanCapTimeIn].[Minute].&amp;[41]&amp;[17]&amp;[28]&amp;[4]&amp;[2023]" c="41"/>
        <s v="[Dim Time In].[PhanCapTimeIn].[Minute].&amp;[42]&amp;[17]&amp;[28]&amp;[4]&amp;[2023]" c="42"/>
        <s v="[Dim Time In].[PhanCapTimeIn].[Minute].&amp;[43]&amp;[17]&amp;[28]&amp;[4]&amp;[2023]" c="43"/>
        <s v="[Dim Time In].[PhanCapTimeIn].[Minute].&amp;[44]&amp;[17]&amp;[28]&amp;[4]&amp;[2023]" c="44"/>
        <s v="[Dim Time In].[PhanCapTimeIn].[Minute].&amp;[45]&amp;[17]&amp;[28]&amp;[4]&amp;[2023]" c="45"/>
        <s v="[Dim Time In].[PhanCapTimeIn].[Minute].&amp;[46]&amp;[17]&amp;[28]&amp;[4]&amp;[2023]" c="46"/>
        <s v="[Dim Time In].[PhanCapTimeIn].[Minute].&amp;[47]&amp;[17]&amp;[28]&amp;[4]&amp;[2023]" c="47"/>
        <s v="[Dim Time In].[PhanCapTimeIn].[Minute].&amp;[48]&amp;[17]&amp;[28]&amp;[4]&amp;[2023]" c="48"/>
        <s v="[Dim Time In].[PhanCapTimeIn].[Minute].&amp;[49]&amp;[17]&amp;[28]&amp;[4]&amp;[2023]" c="49"/>
        <s v="[Dim Time In].[PhanCapTimeIn].[Minute].&amp;[50]&amp;[17]&amp;[28]&amp;[4]&amp;[2023]" c="50"/>
        <s v="[Dim Time In].[PhanCapTimeIn].[Minute].&amp;[51]&amp;[17]&amp;[28]&amp;[4]&amp;[2023]" c="51"/>
        <s v="[Dim Time In].[PhanCapTimeIn].[Minute].&amp;[52]&amp;[17]&amp;[28]&amp;[4]&amp;[2023]" c="52"/>
        <s v="[Dim Time In].[PhanCapTimeIn].[Minute].&amp;[53]&amp;[17]&amp;[28]&amp;[4]&amp;[2023]" c="53"/>
        <s v="[Dim Time In].[PhanCapTimeIn].[Minute].&amp;[54]&amp;[17]&amp;[28]&amp;[4]&amp;[2023]" c="54"/>
        <s v="[Dim Time In].[PhanCapTimeIn].[Minute].&amp;[55]&amp;[17]&amp;[28]&amp;[4]&amp;[2023]" c="55"/>
        <s v="[Dim Time In].[PhanCapTimeIn].[Minute].&amp;[56]&amp;[17]&amp;[28]&amp;[4]&amp;[2023]" c="56"/>
        <s v="[Dim Time In].[PhanCapTimeIn].[Minute].&amp;[57]&amp;[17]&amp;[28]&amp;[4]&amp;[2023]" c="57"/>
        <s v="[Dim Time In].[PhanCapTimeIn].[Minute].&amp;[58]&amp;[17]&amp;[28]&amp;[4]&amp;[2023]" c="58"/>
        <s v="[Dim Time In].[PhanCapTimeIn].[Minute].&amp;[59]&amp;[17]&amp;[28]&amp;[4]&amp;[2023]" c="59"/>
        <s v="[Dim Time In].[PhanCapTimeIn].[Hour].&amp;[18]&amp;[28]&amp;[4]&amp;[2023]" c="18"/>
        <s v="[Dim Time In].[PhanCapTimeIn].[Minute].&amp;[0]&amp;[18]&amp;[28]&amp;[4]&amp;[2023]" c="0"/>
        <s v="[Dim Time In].[PhanCapTimeIn].[Minute].&amp;[1]&amp;[18]&amp;[28]&amp;[4]&amp;[2023]" c="1"/>
        <s v="[Dim Time In].[PhanCapTimeIn].[Minute].&amp;[2]&amp;[18]&amp;[28]&amp;[4]&amp;[2023]" c="2"/>
        <s v="[Dim Time In].[PhanCapTimeIn].[Minute].&amp;[3]&amp;[18]&amp;[28]&amp;[4]&amp;[2023]" c="3"/>
        <s v="[Dim Time In].[PhanCapTimeIn].[Minute].&amp;[4]&amp;[18]&amp;[28]&amp;[4]&amp;[2023]" c="4"/>
        <s v="[Dim Time In].[PhanCapTimeIn].[Minute].&amp;[5]&amp;[18]&amp;[28]&amp;[4]&amp;[2023]" c="5"/>
        <s v="[Dim Time In].[PhanCapTimeIn].[Minute].&amp;[6]&amp;[18]&amp;[28]&amp;[4]&amp;[2023]" c="6"/>
        <s v="[Dim Time In].[PhanCapTimeIn].[Minute].&amp;[7]&amp;[18]&amp;[28]&amp;[4]&amp;[2023]" c="7"/>
        <s v="[Dim Time In].[PhanCapTimeIn].[Minute].&amp;[8]&amp;[18]&amp;[28]&amp;[4]&amp;[2023]" c="8"/>
        <s v="[Dim Time In].[PhanCapTimeIn].[Minute].&amp;[9]&amp;[18]&amp;[28]&amp;[4]&amp;[2023]" c="9"/>
        <s v="[Dim Time In].[PhanCapTimeIn].[Minute].&amp;[10]&amp;[18]&amp;[28]&amp;[4]&amp;[2023]" c="10"/>
        <s v="[Dim Time In].[PhanCapTimeIn].[Minute].&amp;[11]&amp;[18]&amp;[28]&amp;[4]&amp;[2023]" c="11"/>
        <s v="[Dim Time In].[PhanCapTimeIn].[Minute].&amp;[12]&amp;[18]&amp;[28]&amp;[4]&amp;[2023]" c="12"/>
        <s v="[Dim Time In].[PhanCapTimeIn].[Minute].&amp;[13]&amp;[18]&amp;[28]&amp;[4]&amp;[2023]" c="13"/>
        <s v="[Dim Time In].[PhanCapTimeIn].[Minute].&amp;[14]&amp;[18]&amp;[28]&amp;[4]&amp;[2023]" c="14"/>
        <s v="[Dim Time In].[PhanCapTimeIn].[Minute].&amp;[15]&amp;[18]&amp;[28]&amp;[4]&amp;[2023]" c="15"/>
        <s v="[Dim Time In].[PhanCapTimeIn].[Minute].&amp;[16]&amp;[18]&amp;[28]&amp;[4]&amp;[2023]" c="16"/>
        <s v="[Dim Time In].[PhanCapTimeIn].[Minute].&amp;[17]&amp;[18]&amp;[28]&amp;[4]&amp;[2023]" c="17"/>
        <s v="[Dim Time In].[PhanCapTimeIn].[Minute].&amp;[18]&amp;[18]&amp;[28]&amp;[4]&amp;[2023]" c="18"/>
        <s v="[Dim Time In].[PhanCapTimeIn].[Minute].&amp;[19]&amp;[18]&amp;[28]&amp;[4]&amp;[2023]" c="19"/>
        <s v="[Dim Time In].[PhanCapTimeIn].[Minute].&amp;[20]&amp;[18]&amp;[28]&amp;[4]&amp;[2023]" c="20"/>
        <s v="[Dim Time In].[PhanCapTimeIn].[Minute].&amp;[21]&amp;[18]&amp;[28]&amp;[4]&amp;[2023]" c="21"/>
        <s v="[Dim Time In].[PhanCapTimeIn].[Minute].&amp;[22]&amp;[18]&amp;[28]&amp;[4]&amp;[2023]" c="22"/>
        <s v="[Dim Time In].[PhanCapTimeIn].[Minute].&amp;[23]&amp;[18]&amp;[28]&amp;[4]&amp;[2023]" c="23"/>
        <s v="[Dim Time In].[PhanCapTimeIn].[Minute].&amp;[24]&amp;[18]&amp;[28]&amp;[4]&amp;[2023]" c="24"/>
        <s v="[Dim Time In].[PhanCapTimeIn].[Minute].&amp;[25]&amp;[18]&amp;[28]&amp;[4]&amp;[2023]" c="25"/>
        <s v="[Dim Time In].[PhanCapTimeIn].[Minute].&amp;[26]&amp;[18]&amp;[28]&amp;[4]&amp;[2023]" c="26"/>
        <s v="[Dim Time In].[PhanCapTimeIn].[Minute].&amp;[27]&amp;[18]&amp;[28]&amp;[4]&amp;[2023]" c="27"/>
        <s v="[Dim Time In].[PhanCapTimeIn].[Minute].&amp;[28]&amp;[18]&amp;[28]&amp;[4]&amp;[2023]" c="28"/>
        <s v="[Dim Time In].[PhanCapTimeIn].[Minute].&amp;[29]&amp;[18]&amp;[28]&amp;[4]&amp;[2023]" c="29"/>
        <s v="[Dim Time In].[PhanCapTimeIn].[Minute].&amp;[30]&amp;[18]&amp;[28]&amp;[4]&amp;[2023]" c="30"/>
        <s v="[Dim Time In].[PhanCapTimeIn].[Minute].&amp;[31]&amp;[18]&amp;[28]&amp;[4]&amp;[2023]" c="31"/>
        <s v="[Dim Time In].[PhanCapTimeIn].[Minute].&amp;[32]&amp;[18]&amp;[28]&amp;[4]&amp;[2023]" c="32"/>
        <s v="[Dim Time In].[PhanCapTimeIn].[Minute].&amp;[33]&amp;[18]&amp;[28]&amp;[4]&amp;[2023]" c="33"/>
        <s v="[Dim Time In].[PhanCapTimeIn].[Minute].&amp;[34]&amp;[18]&amp;[28]&amp;[4]&amp;[2023]" c="34"/>
        <s v="[Dim Time In].[PhanCapTimeIn].[Minute].&amp;[35]&amp;[18]&amp;[28]&amp;[4]&amp;[2023]" c="35"/>
        <s v="[Dim Time In].[PhanCapTimeIn].[Minute].&amp;[36]&amp;[18]&amp;[28]&amp;[4]&amp;[2023]" c="36"/>
        <s v="[Dim Time In].[PhanCapTimeIn].[Minute].&amp;[37]&amp;[18]&amp;[28]&amp;[4]&amp;[2023]" c="37"/>
        <s v="[Dim Time In].[PhanCapTimeIn].[Minute].&amp;[38]&amp;[18]&amp;[28]&amp;[4]&amp;[2023]" c="38"/>
        <s v="[Dim Time In].[PhanCapTimeIn].[Minute].&amp;[39]&amp;[18]&amp;[28]&amp;[4]&amp;[2023]" c="39"/>
        <s v="[Dim Time In].[PhanCapTimeIn].[Minute].&amp;[40]&amp;[18]&amp;[28]&amp;[4]&amp;[2023]" c="40"/>
        <s v="[Dim Time In].[PhanCapTimeIn].[Minute].&amp;[41]&amp;[18]&amp;[28]&amp;[4]&amp;[2023]" c="41"/>
        <s v="[Dim Time In].[PhanCapTimeIn].[Minute].&amp;[42]&amp;[18]&amp;[28]&amp;[4]&amp;[2023]" c="42"/>
        <s v="[Dim Time In].[PhanCapTimeIn].[Minute].&amp;[43]&amp;[18]&amp;[28]&amp;[4]&amp;[2023]" c="43"/>
        <s v="[Dim Time In].[PhanCapTimeIn].[Minute].&amp;[44]&amp;[18]&amp;[28]&amp;[4]&amp;[2023]" c="44"/>
        <s v="[Dim Time In].[PhanCapTimeIn].[Minute].&amp;[45]&amp;[18]&amp;[28]&amp;[4]&amp;[2023]" c="45"/>
        <s v="[Dim Time In].[PhanCapTimeIn].[Minute].&amp;[46]&amp;[18]&amp;[28]&amp;[4]&amp;[2023]" c="46"/>
        <s v="[Dim Time In].[PhanCapTimeIn].[Minute].&amp;[47]&amp;[18]&amp;[28]&amp;[4]&amp;[2023]" c="47"/>
        <s v="[Dim Time In].[PhanCapTimeIn].[Minute].&amp;[48]&amp;[18]&amp;[28]&amp;[4]&amp;[2023]" c="48"/>
        <s v="[Dim Time In].[PhanCapTimeIn].[Minute].&amp;[49]&amp;[18]&amp;[28]&amp;[4]&amp;[2023]" c="49"/>
        <s v="[Dim Time In].[PhanCapTimeIn].[Minute].&amp;[50]&amp;[18]&amp;[28]&amp;[4]&amp;[2023]" c="50"/>
        <s v="[Dim Time In].[PhanCapTimeIn].[Minute].&amp;[51]&amp;[18]&amp;[28]&amp;[4]&amp;[2023]" c="51"/>
        <s v="[Dim Time In].[PhanCapTimeIn].[Minute].&amp;[52]&amp;[18]&amp;[28]&amp;[4]&amp;[2023]" c="52"/>
        <s v="[Dim Time In].[PhanCapTimeIn].[Minute].&amp;[53]&amp;[18]&amp;[28]&amp;[4]&amp;[2023]" c="53"/>
        <s v="[Dim Time In].[PhanCapTimeIn].[Minute].&amp;[54]&amp;[18]&amp;[28]&amp;[4]&amp;[2023]" c="54"/>
        <s v="[Dim Time In].[PhanCapTimeIn].[Minute].&amp;[55]&amp;[18]&amp;[28]&amp;[4]&amp;[2023]" c="55"/>
        <s v="[Dim Time In].[PhanCapTimeIn].[Minute].&amp;[56]&amp;[18]&amp;[28]&amp;[4]&amp;[2023]" c="56"/>
        <s v="[Dim Time In].[PhanCapTimeIn].[Minute].&amp;[57]&amp;[18]&amp;[28]&amp;[4]&amp;[2023]" c="57"/>
        <s v="[Dim Time In].[PhanCapTimeIn].[Minute].&amp;[58]&amp;[18]&amp;[28]&amp;[4]&amp;[2023]" c="58"/>
        <s v="[Dim Time In].[PhanCapTimeIn].[Minute].&amp;[59]&amp;[18]&amp;[28]&amp;[4]&amp;[2023]" c="59"/>
        <s v="[Dim Time In].[PhanCapTimeIn].[Hour].&amp;[19]&amp;[28]&amp;[4]&amp;[2023]" c="19"/>
        <s v="[Dim Time In].[PhanCapTimeIn].[Minute].&amp;[0]&amp;[19]&amp;[28]&amp;[4]&amp;[2023]" c="0"/>
        <s v="[Dim Time In].[PhanCapTimeIn].[Minute].&amp;[1]&amp;[19]&amp;[28]&amp;[4]&amp;[2023]" c="1"/>
        <s v="[Dim Time In].[PhanCapTimeIn].[Minute].&amp;[2]&amp;[19]&amp;[28]&amp;[4]&amp;[2023]" c="2"/>
        <s v="[Dim Time In].[PhanCapTimeIn].[Minute].&amp;[3]&amp;[19]&amp;[28]&amp;[4]&amp;[2023]" c="3"/>
        <s v="[Dim Time In].[PhanCapTimeIn].[Minute].&amp;[4]&amp;[19]&amp;[28]&amp;[4]&amp;[2023]" c="4"/>
        <s v="[Dim Time In].[PhanCapTimeIn].[Minute].&amp;[5]&amp;[19]&amp;[28]&amp;[4]&amp;[2023]" c="5"/>
        <s v="[Dim Time In].[PhanCapTimeIn].[Minute].&amp;[6]&amp;[19]&amp;[28]&amp;[4]&amp;[2023]" c="6"/>
        <s v="[Dim Time In].[PhanCapTimeIn].[Minute].&amp;[7]&amp;[19]&amp;[28]&amp;[4]&amp;[2023]" c="7"/>
        <s v="[Dim Time In].[PhanCapTimeIn].[Minute].&amp;[8]&amp;[19]&amp;[28]&amp;[4]&amp;[2023]" c="8"/>
        <s v="[Dim Time In].[PhanCapTimeIn].[Minute].&amp;[9]&amp;[19]&amp;[28]&amp;[4]&amp;[2023]" c="9"/>
        <s v="[Dim Time In].[PhanCapTimeIn].[Minute].&amp;[10]&amp;[19]&amp;[28]&amp;[4]&amp;[2023]" c="10"/>
        <s v="[Dim Time In].[PhanCapTimeIn].[Minute].&amp;[11]&amp;[19]&amp;[28]&amp;[4]&amp;[2023]" c="11"/>
        <s v="[Dim Time In].[PhanCapTimeIn].[Minute].&amp;[12]&amp;[19]&amp;[28]&amp;[4]&amp;[2023]" c="12"/>
        <s v="[Dim Time In].[PhanCapTimeIn].[Minute].&amp;[13]&amp;[19]&amp;[28]&amp;[4]&amp;[2023]" c="13"/>
        <s v="[Dim Time In].[PhanCapTimeIn].[Minute].&amp;[14]&amp;[19]&amp;[28]&amp;[4]&amp;[2023]" c="14"/>
        <s v="[Dim Time In].[PhanCapTimeIn].[Minute].&amp;[15]&amp;[19]&amp;[28]&amp;[4]&amp;[2023]" c="15"/>
        <s v="[Dim Time In].[PhanCapTimeIn].[Minute].&amp;[16]&amp;[19]&amp;[28]&amp;[4]&amp;[2023]" c="16"/>
        <s v="[Dim Time In].[PhanCapTimeIn].[Minute].&amp;[17]&amp;[19]&amp;[28]&amp;[4]&amp;[2023]" c="17"/>
        <s v="[Dim Time In].[PhanCapTimeIn].[Minute].&amp;[18]&amp;[19]&amp;[28]&amp;[4]&amp;[2023]" c="18"/>
        <s v="[Dim Time In].[PhanCapTimeIn].[Minute].&amp;[19]&amp;[19]&amp;[28]&amp;[4]&amp;[2023]" c="19"/>
        <s v="[Dim Time In].[PhanCapTimeIn].[Minute].&amp;[20]&amp;[19]&amp;[28]&amp;[4]&amp;[2023]" c="20"/>
        <s v="[Dim Time In].[PhanCapTimeIn].[Minute].&amp;[21]&amp;[19]&amp;[28]&amp;[4]&amp;[2023]" c="21"/>
        <s v="[Dim Time In].[PhanCapTimeIn].[Minute].&amp;[22]&amp;[19]&amp;[28]&amp;[4]&amp;[2023]" c="22"/>
        <s v="[Dim Time In].[PhanCapTimeIn].[Minute].&amp;[23]&amp;[19]&amp;[28]&amp;[4]&amp;[2023]" c="23"/>
        <s v="[Dim Time In].[PhanCapTimeIn].[Minute].&amp;[24]&amp;[19]&amp;[28]&amp;[4]&amp;[2023]" c="24"/>
        <s v="[Dim Time In].[PhanCapTimeIn].[Minute].&amp;[25]&amp;[19]&amp;[28]&amp;[4]&amp;[2023]" c="25"/>
        <s v="[Dim Time In].[PhanCapTimeIn].[Minute].&amp;[26]&amp;[19]&amp;[28]&amp;[4]&amp;[2023]" c="26"/>
        <s v="[Dim Time In].[PhanCapTimeIn].[Minute].&amp;[27]&amp;[19]&amp;[28]&amp;[4]&amp;[2023]" c="27"/>
        <s v="[Dim Time In].[PhanCapTimeIn].[Minute].&amp;[28]&amp;[19]&amp;[28]&amp;[4]&amp;[2023]" c="28"/>
        <s v="[Dim Time In].[PhanCapTimeIn].[Minute].&amp;[29]&amp;[19]&amp;[28]&amp;[4]&amp;[2023]" c="29"/>
        <s v="[Dim Time In].[PhanCapTimeIn].[Minute].&amp;[30]&amp;[19]&amp;[28]&amp;[4]&amp;[2023]" c="30"/>
        <s v="[Dim Time In].[PhanCapTimeIn].[Minute].&amp;[31]&amp;[19]&amp;[28]&amp;[4]&amp;[2023]" c="31"/>
        <s v="[Dim Time In].[PhanCapTimeIn].[Minute].&amp;[32]&amp;[19]&amp;[28]&amp;[4]&amp;[2023]" c="32"/>
        <s v="[Dim Time In].[PhanCapTimeIn].[Minute].&amp;[33]&amp;[19]&amp;[28]&amp;[4]&amp;[2023]" c="33"/>
        <s v="[Dim Time In].[PhanCapTimeIn].[Minute].&amp;[34]&amp;[19]&amp;[28]&amp;[4]&amp;[2023]" c="34"/>
        <s v="[Dim Time In].[PhanCapTimeIn].[Minute].&amp;[35]&amp;[19]&amp;[28]&amp;[4]&amp;[2023]" c="35"/>
        <s v="[Dim Time In].[PhanCapTimeIn].[Minute].&amp;[36]&amp;[19]&amp;[28]&amp;[4]&amp;[2023]" c="36"/>
        <s v="[Dim Time In].[PhanCapTimeIn].[Minute].&amp;[37]&amp;[19]&amp;[28]&amp;[4]&amp;[2023]" c="37"/>
        <s v="[Dim Time In].[PhanCapTimeIn].[Minute].&amp;[38]&amp;[19]&amp;[28]&amp;[4]&amp;[2023]" c="38"/>
        <s v="[Dim Time In].[PhanCapTimeIn].[Minute].&amp;[39]&amp;[19]&amp;[28]&amp;[4]&amp;[2023]" c="39"/>
        <s v="[Dim Time In].[PhanCapTimeIn].[Minute].&amp;[40]&amp;[19]&amp;[28]&amp;[4]&amp;[2023]" c="40"/>
        <s v="[Dim Time In].[PhanCapTimeIn].[Minute].&amp;[41]&amp;[19]&amp;[28]&amp;[4]&amp;[2023]" c="41"/>
        <s v="[Dim Time In].[PhanCapTimeIn].[Minute].&amp;[42]&amp;[19]&amp;[28]&amp;[4]&amp;[2023]" c="42"/>
        <s v="[Dim Time In].[PhanCapTimeIn].[Minute].&amp;[43]&amp;[19]&amp;[28]&amp;[4]&amp;[2023]" c="43"/>
        <s v="[Dim Time In].[PhanCapTimeIn].[Minute].&amp;[44]&amp;[19]&amp;[28]&amp;[4]&amp;[2023]" c="44"/>
        <s v="[Dim Time In].[PhanCapTimeIn].[Minute].&amp;[45]&amp;[19]&amp;[28]&amp;[4]&amp;[2023]" c="45"/>
        <s v="[Dim Time In].[PhanCapTimeIn].[Minute].&amp;[46]&amp;[19]&amp;[28]&amp;[4]&amp;[2023]" c="46"/>
        <s v="[Dim Time In].[PhanCapTimeIn].[Minute].&amp;[47]&amp;[19]&amp;[28]&amp;[4]&amp;[2023]" c="47"/>
        <s v="[Dim Time In].[PhanCapTimeIn].[Minute].&amp;[48]&amp;[19]&amp;[28]&amp;[4]&amp;[2023]" c="48"/>
        <s v="[Dim Time In].[PhanCapTimeIn].[Minute].&amp;[49]&amp;[19]&amp;[28]&amp;[4]&amp;[2023]" c="49"/>
        <s v="[Dim Time In].[PhanCapTimeIn].[Minute].&amp;[50]&amp;[19]&amp;[28]&amp;[4]&amp;[2023]" c="50"/>
        <s v="[Dim Time In].[PhanCapTimeIn].[Minute].&amp;[51]&amp;[19]&amp;[28]&amp;[4]&amp;[2023]" c="51"/>
        <s v="[Dim Time In].[PhanCapTimeIn].[Minute].&amp;[52]&amp;[19]&amp;[28]&amp;[4]&amp;[2023]" c="52"/>
        <s v="[Dim Time In].[PhanCapTimeIn].[Minute].&amp;[53]&amp;[19]&amp;[28]&amp;[4]&amp;[2023]" c="53"/>
        <s v="[Dim Time In].[PhanCapTimeIn].[Minute].&amp;[54]&amp;[19]&amp;[28]&amp;[4]&amp;[2023]" c="54"/>
        <s v="[Dim Time In].[PhanCapTimeIn].[Minute].&amp;[55]&amp;[19]&amp;[28]&amp;[4]&amp;[2023]" c="55"/>
        <s v="[Dim Time In].[PhanCapTimeIn].[Minute].&amp;[56]&amp;[19]&amp;[28]&amp;[4]&amp;[2023]" c="56"/>
        <s v="[Dim Time In].[PhanCapTimeIn].[Minute].&amp;[57]&amp;[19]&amp;[28]&amp;[4]&amp;[2023]" c="57"/>
        <s v="[Dim Time In].[PhanCapTimeIn].[Minute].&amp;[58]&amp;[19]&amp;[28]&amp;[4]&amp;[2023]" c="58"/>
        <s v="[Dim Time In].[PhanCapTimeIn].[Minute].&amp;[59]&amp;[19]&amp;[28]&amp;[4]&amp;[2023]" c="59"/>
        <s v="[Dim Time In].[PhanCapTimeIn].[Hour].&amp;[20]&amp;[28]&amp;[4]&amp;[2023]" c="20"/>
        <s v="[Dim Time In].[PhanCapTimeIn].[Minute].&amp;[0]&amp;[20]&amp;[28]&amp;[4]&amp;[2023]" c="0"/>
        <s v="[Dim Time In].[PhanCapTimeIn].[Minute].&amp;[1]&amp;[20]&amp;[28]&amp;[4]&amp;[2023]" c="1"/>
        <s v="[Dim Time In].[PhanCapTimeIn].[Minute].&amp;[2]&amp;[20]&amp;[28]&amp;[4]&amp;[2023]" c="2"/>
        <s v="[Dim Time In].[PhanCapTimeIn].[Minute].&amp;[3]&amp;[20]&amp;[28]&amp;[4]&amp;[2023]" c="3"/>
        <s v="[Dim Time In].[PhanCapTimeIn].[Minute].&amp;[4]&amp;[20]&amp;[28]&amp;[4]&amp;[2023]" c="4"/>
        <s v="[Dim Time In].[PhanCapTimeIn].[Minute].&amp;[5]&amp;[20]&amp;[28]&amp;[4]&amp;[2023]" c="5"/>
        <s v="[Dim Time In].[PhanCapTimeIn].[Minute].&amp;[6]&amp;[20]&amp;[28]&amp;[4]&amp;[2023]" c="6"/>
        <s v="[Dim Time In].[PhanCapTimeIn].[Minute].&amp;[7]&amp;[20]&amp;[28]&amp;[4]&amp;[2023]" c="7"/>
        <s v="[Dim Time In].[PhanCapTimeIn].[Minute].&amp;[8]&amp;[20]&amp;[28]&amp;[4]&amp;[2023]" c="8"/>
        <s v="[Dim Time In].[PhanCapTimeIn].[Minute].&amp;[9]&amp;[20]&amp;[28]&amp;[4]&amp;[2023]" c="9"/>
        <s v="[Dim Time In].[PhanCapTimeIn].[Minute].&amp;[10]&amp;[20]&amp;[28]&amp;[4]&amp;[2023]" c="10"/>
        <s v="[Dim Time In].[PhanCapTimeIn].[Minute].&amp;[11]&amp;[20]&amp;[28]&amp;[4]&amp;[2023]" c="11"/>
        <s v="[Dim Time In].[PhanCapTimeIn].[Minute].&amp;[12]&amp;[20]&amp;[28]&amp;[4]&amp;[2023]" c="12"/>
        <s v="[Dim Time In].[PhanCapTimeIn].[Minute].&amp;[13]&amp;[20]&amp;[28]&amp;[4]&amp;[2023]" c="13"/>
        <s v="[Dim Time In].[PhanCapTimeIn].[Minute].&amp;[14]&amp;[20]&amp;[28]&amp;[4]&amp;[2023]" c="14"/>
        <s v="[Dim Time In].[PhanCapTimeIn].[Minute].&amp;[15]&amp;[20]&amp;[28]&amp;[4]&amp;[2023]" c="15"/>
        <s v="[Dim Time In].[PhanCapTimeIn].[Minute].&amp;[16]&amp;[20]&amp;[28]&amp;[4]&amp;[2023]" c="16"/>
        <s v="[Dim Time In].[PhanCapTimeIn].[Minute].&amp;[17]&amp;[20]&amp;[28]&amp;[4]&amp;[2023]" c="17"/>
        <s v="[Dim Time In].[PhanCapTimeIn].[Minute].&amp;[18]&amp;[20]&amp;[28]&amp;[4]&amp;[2023]" c="18"/>
        <s v="[Dim Time In].[PhanCapTimeIn].[Minute].&amp;[19]&amp;[20]&amp;[28]&amp;[4]&amp;[2023]" c="19"/>
        <s v="[Dim Time In].[PhanCapTimeIn].[Minute].&amp;[20]&amp;[20]&amp;[28]&amp;[4]&amp;[2023]" c="20"/>
        <s v="[Dim Time In].[PhanCapTimeIn].[Minute].&amp;[21]&amp;[20]&amp;[28]&amp;[4]&amp;[2023]" c="21"/>
        <s v="[Dim Time In].[PhanCapTimeIn].[Minute].&amp;[22]&amp;[20]&amp;[28]&amp;[4]&amp;[2023]" c="22"/>
        <s v="[Dim Time In].[PhanCapTimeIn].[Minute].&amp;[23]&amp;[20]&amp;[28]&amp;[4]&amp;[2023]" c="23"/>
        <s v="[Dim Time In].[PhanCapTimeIn].[Minute].&amp;[24]&amp;[20]&amp;[28]&amp;[4]&amp;[2023]" c="24"/>
        <s v="[Dim Time In].[PhanCapTimeIn].[Minute].&amp;[25]&amp;[20]&amp;[28]&amp;[4]&amp;[2023]" c="25"/>
        <s v="[Dim Time In].[PhanCapTimeIn].[Minute].&amp;[26]&amp;[20]&amp;[28]&amp;[4]&amp;[2023]" c="26"/>
        <s v="[Dim Time In].[PhanCapTimeIn].[Minute].&amp;[27]&amp;[20]&amp;[28]&amp;[4]&amp;[2023]" c="27"/>
        <s v="[Dim Time In].[PhanCapTimeIn].[Minute].&amp;[28]&amp;[20]&amp;[28]&amp;[4]&amp;[2023]" c="28"/>
        <s v="[Dim Time In].[PhanCapTimeIn].[Minute].&amp;[29]&amp;[20]&amp;[28]&amp;[4]&amp;[2023]" c="29"/>
        <s v="[Dim Time In].[PhanCapTimeIn].[Minute].&amp;[30]&amp;[20]&amp;[28]&amp;[4]&amp;[2023]" c="30"/>
        <s v="[Dim Time In].[PhanCapTimeIn].[Minute].&amp;[31]&amp;[20]&amp;[28]&amp;[4]&amp;[2023]" c="31"/>
        <s v="[Dim Time In].[PhanCapTimeIn].[Minute].&amp;[32]&amp;[20]&amp;[28]&amp;[4]&amp;[2023]" c="32"/>
        <s v="[Dim Time In].[PhanCapTimeIn].[Minute].&amp;[33]&amp;[20]&amp;[28]&amp;[4]&amp;[2023]" c="33"/>
        <s v="[Dim Time In].[PhanCapTimeIn].[Minute].&amp;[34]&amp;[20]&amp;[28]&amp;[4]&amp;[2023]" c="34"/>
        <s v="[Dim Time In].[PhanCapTimeIn].[Minute].&amp;[35]&amp;[20]&amp;[28]&amp;[4]&amp;[2023]" c="35"/>
        <s v="[Dim Time In].[PhanCapTimeIn].[Minute].&amp;[36]&amp;[20]&amp;[28]&amp;[4]&amp;[2023]" c="36"/>
        <s v="[Dim Time In].[PhanCapTimeIn].[Minute].&amp;[37]&amp;[20]&amp;[28]&amp;[4]&amp;[2023]" c="37"/>
        <s v="[Dim Time In].[PhanCapTimeIn].[Minute].&amp;[38]&amp;[20]&amp;[28]&amp;[4]&amp;[2023]" c="38"/>
        <s v="[Dim Time In].[PhanCapTimeIn].[Minute].&amp;[39]&amp;[20]&amp;[28]&amp;[4]&amp;[2023]" c="39"/>
        <s v="[Dim Time In].[PhanCapTimeIn].[Minute].&amp;[40]&amp;[20]&amp;[28]&amp;[4]&amp;[2023]" c="40"/>
        <s v="[Dim Time In].[PhanCapTimeIn].[Minute].&amp;[41]&amp;[20]&amp;[28]&amp;[4]&amp;[2023]" c="41"/>
        <s v="[Dim Time In].[PhanCapTimeIn].[Minute].&amp;[42]&amp;[20]&amp;[28]&amp;[4]&amp;[2023]" c="42"/>
        <s v="[Dim Time In].[PhanCapTimeIn].[Minute].&amp;[43]&amp;[20]&amp;[28]&amp;[4]&amp;[2023]" c="43"/>
        <s v="[Dim Time In].[PhanCapTimeIn].[Minute].&amp;[44]&amp;[20]&amp;[28]&amp;[4]&amp;[2023]" c="44"/>
        <s v="[Dim Time In].[PhanCapTimeIn].[Minute].&amp;[45]&amp;[20]&amp;[28]&amp;[4]&amp;[2023]" c="45"/>
        <s v="[Dim Time In].[PhanCapTimeIn].[Minute].&amp;[46]&amp;[20]&amp;[28]&amp;[4]&amp;[2023]" c="46"/>
        <s v="[Dim Time In].[PhanCapTimeIn].[Minute].&amp;[47]&amp;[20]&amp;[28]&amp;[4]&amp;[2023]" c="47"/>
        <s v="[Dim Time In].[PhanCapTimeIn].[Minute].&amp;[48]&amp;[20]&amp;[28]&amp;[4]&amp;[2023]" c="48"/>
        <s v="[Dim Time In].[PhanCapTimeIn].[Minute].&amp;[49]&amp;[20]&amp;[28]&amp;[4]&amp;[2023]" c="49"/>
        <s v="[Dim Time In].[PhanCapTimeIn].[Minute].&amp;[50]&amp;[20]&amp;[28]&amp;[4]&amp;[2023]" c="50"/>
        <s v="[Dim Time In].[PhanCapTimeIn].[Minute].&amp;[51]&amp;[20]&amp;[28]&amp;[4]&amp;[2023]" c="51"/>
        <s v="[Dim Time In].[PhanCapTimeIn].[Minute].&amp;[52]&amp;[20]&amp;[28]&amp;[4]&amp;[2023]" c="52"/>
        <s v="[Dim Time In].[PhanCapTimeIn].[Minute].&amp;[53]&amp;[20]&amp;[28]&amp;[4]&amp;[2023]" c="53"/>
        <s v="[Dim Time In].[PhanCapTimeIn].[Minute].&amp;[54]&amp;[20]&amp;[28]&amp;[4]&amp;[2023]" c="54"/>
        <s v="[Dim Time In].[PhanCapTimeIn].[Minute].&amp;[55]&amp;[20]&amp;[28]&amp;[4]&amp;[2023]" c="55"/>
        <s v="[Dim Time In].[PhanCapTimeIn].[Minute].&amp;[56]&amp;[20]&amp;[28]&amp;[4]&amp;[2023]" c="56"/>
        <s v="[Dim Time In].[PhanCapTimeIn].[Minute].&amp;[57]&amp;[20]&amp;[28]&amp;[4]&amp;[2023]" c="57"/>
        <s v="[Dim Time In].[PhanCapTimeIn].[Minute].&amp;[58]&amp;[20]&amp;[28]&amp;[4]&amp;[2023]" c="58"/>
        <s v="[Dim Time In].[PhanCapTimeIn].[Minute].&amp;[59]&amp;[20]&amp;[28]&amp;[4]&amp;[2023]" c="59"/>
        <s v="[Dim Time In].[PhanCapTimeIn].[Hour].&amp;[21]&amp;[28]&amp;[4]&amp;[2023]" c="21"/>
        <s v="[Dim Time In].[PhanCapTimeIn].[Minute].&amp;[0]&amp;[21]&amp;[28]&amp;[4]&amp;[2023]" c="0"/>
        <s v="[Dim Time In].[PhanCapTimeIn].[Minute].&amp;[1]&amp;[21]&amp;[28]&amp;[4]&amp;[2023]" c="1"/>
        <s v="[Dim Time In].[PhanCapTimeIn].[Minute].&amp;[2]&amp;[21]&amp;[28]&amp;[4]&amp;[2023]" c="2"/>
        <s v="[Dim Time In].[PhanCapTimeIn].[Minute].&amp;[3]&amp;[21]&amp;[28]&amp;[4]&amp;[2023]" c="3"/>
        <s v="[Dim Time In].[PhanCapTimeIn].[Minute].&amp;[4]&amp;[21]&amp;[28]&amp;[4]&amp;[2023]" c="4"/>
        <s v="[Dim Time In].[PhanCapTimeIn].[Minute].&amp;[5]&amp;[21]&amp;[28]&amp;[4]&amp;[2023]" c="5"/>
        <s v="[Dim Time In].[PhanCapTimeIn].[Minute].&amp;[6]&amp;[21]&amp;[28]&amp;[4]&amp;[2023]" c="6"/>
        <s v="[Dim Time In].[PhanCapTimeIn].[Minute].&amp;[7]&amp;[21]&amp;[28]&amp;[4]&amp;[2023]" c="7"/>
        <s v="[Dim Time In].[PhanCapTimeIn].[Minute].&amp;[8]&amp;[21]&amp;[28]&amp;[4]&amp;[2023]" c="8"/>
        <s v="[Dim Time In].[PhanCapTimeIn].[Minute].&amp;[9]&amp;[21]&amp;[28]&amp;[4]&amp;[2023]" c="9"/>
        <s v="[Dim Time In].[PhanCapTimeIn].[Minute].&amp;[10]&amp;[21]&amp;[28]&amp;[4]&amp;[2023]" c="10"/>
        <s v="[Dim Time In].[PhanCapTimeIn].[Minute].&amp;[11]&amp;[21]&amp;[28]&amp;[4]&amp;[2023]" c="11"/>
        <s v="[Dim Time In].[PhanCapTimeIn].[Minute].&amp;[12]&amp;[21]&amp;[28]&amp;[4]&amp;[2023]" c="12"/>
        <s v="[Dim Time In].[PhanCapTimeIn].[Minute].&amp;[13]&amp;[21]&amp;[28]&amp;[4]&amp;[2023]" c="13"/>
        <s v="[Dim Time In].[PhanCapTimeIn].[Minute].&amp;[14]&amp;[21]&amp;[28]&amp;[4]&amp;[2023]" c="14"/>
        <s v="[Dim Time In].[PhanCapTimeIn].[Minute].&amp;[15]&amp;[21]&amp;[28]&amp;[4]&amp;[2023]" c="15"/>
        <s v="[Dim Time In].[PhanCapTimeIn].[Minute].&amp;[16]&amp;[21]&amp;[28]&amp;[4]&amp;[2023]" c="16"/>
        <s v="[Dim Time In].[PhanCapTimeIn].[Minute].&amp;[17]&amp;[21]&amp;[28]&amp;[4]&amp;[2023]" c="17"/>
        <s v="[Dim Time In].[PhanCapTimeIn].[Minute].&amp;[18]&amp;[21]&amp;[28]&amp;[4]&amp;[2023]" c="18"/>
        <s v="[Dim Time In].[PhanCapTimeIn].[Minute].&amp;[19]&amp;[21]&amp;[28]&amp;[4]&amp;[2023]" c="19"/>
        <s v="[Dim Time In].[PhanCapTimeIn].[Minute].&amp;[20]&amp;[21]&amp;[28]&amp;[4]&amp;[2023]" c="20"/>
        <s v="[Dim Time In].[PhanCapTimeIn].[Minute].&amp;[21]&amp;[21]&amp;[28]&amp;[4]&amp;[2023]" c="21"/>
        <s v="[Dim Time In].[PhanCapTimeIn].[Minute].&amp;[22]&amp;[21]&amp;[28]&amp;[4]&amp;[2023]" c="22"/>
        <s v="[Dim Time In].[PhanCapTimeIn].[Minute].&amp;[23]&amp;[21]&amp;[28]&amp;[4]&amp;[2023]" c="23"/>
        <s v="[Dim Time In].[PhanCapTimeIn].[Minute].&amp;[24]&amp;[21]&amp;[28]&amp;[4]&amp;[2023]" c="24"/>
        <s v="[Dim Time In].[PhanCapTimeIn].[Minute].&amp;[25]&amp;[21]&amp;[28]&amp;[4]&amp;[2023]" c="25"/>
        <s v="[Dim Time In].[PhanCapTimeIn].[Minute].&amp;[26]&amp;[21]&amp;[28]&amp;[4]&amp;[2023]" c="26"/>
        <s v="[Dim Time In].[PhanCapTimeIn].[Minute].&amp;[27]&amp;[21]&amp;[28]&amp;[4]&amp;[2023]" c="27"/>
        <s v="[Dim Time In].[PhanCapTimeIn].[Minute].&amp;[28]&amp;[21]&amp;[28]&amp;[4]&amp;[2023]" c="28"/>
        <s v="[Dim Time In].[PhanCapTimeIn].[Minute].&amp;[29]&amp;[21]&amp;[28]&amp;[4]&amp;[2023]" c="29"/>
        <s v="[Dim Time In].[PhanCapTimeIn].[Minute].&amp;[30]&amp;[21]&amp;[28]&amp;[4]&amp;[2023]" c="30"/>
        <s v="[Dim Time In].[PhanCapTimeIn].[Minute].&amp;[31]&amp;[21]&amp;[28]&amp;[4]&amp;[2023]" c="31"/>
        <s v="[Dim Time In].[PhanCapTimeIn].[Minute].&amp;[32]&amp;[21]&amp;[28]&amp;[4]&amp;[2023]" c="32"/>
        <s v="[Dim Time In].[PhanCapTimeIn].[Minute].&amp;[33]&amp;[21]&amp;[28]&amp;[4]&amp;[2023]" c="33"/>
        <s v="[Dim Time In].[PhanCapTimeIn].[Minute].&amp;[34]&amp;[21]&amp;[28]&amp;[4]&amp;[2023]" c="34"/>
        <s v="[Dim Time In].[PhanCapTimeIn].[Minute].&amp;[35]&amp;[21]&amp;[28]&amp;[4]&amp;[2023]" c="35"/>
        <s v="[Dim Time In].[PhanCapTimeIn].[Minute].&amp;[36]&amp;[21]&amp;[28]&amp;[4]&amp;[2023]" c="36"/>
        <s v="[Dim Time In].[PhanCapTimeIn].[Minute].&amp;[37]&amp;[21]&amp;[28]&amp;[4]&amp;[2023]" c="37"/>
        <s v="[Dim Time In].[PhanCapTimeIn].[Minute].&amp;[38]&amp;[21]&amp;[28]&amp;[4]&amp;[2023]" c="38"/>
        <s v="[Dim Time In].[PhanCapTimeIn].[Minute].&amp;[39]&amp;[21]&amp;[28]&amp;[4]&amp;[2023]" c="39"/>
        <s v="[Dim Time In].[PhanCapTimeIn].[Minute].&amp;[40]&amp;[21]&amp;[28]&amp;[4]&amp;[2023]" c="40"/>
        <s v="[Dim Time In].[PhanCapTimeIn].[Minute].&amp;[41]&amp;[21]&amp;[28]&amp;[4]&amp;[2023]" c="41"/>
        <s v="[Dim Time In].[PhanCapTimeIn].[Minute].&amp;[42]&amp;[21]&amp;[28]&amp;[4]&amp;[2023]" c="42"/>
        <s v="[Dim Time In].[PhanCapTimeIn].[Minute].&amp;[43]&amp;[21]&amp;[28]&amp;[4]&amp;[2023]" c="43"/>
        <s v="[Dim Time In].[PhanCapTimeIn].[Minute].&amp;[44]&amp;[21]&amp;[28]&amp;[4]&amp;[2023]" c="44"/>
        <s v="[Dim Time In].[PhanCapTimeIn].[Minute].&amp;[45]&amp;[21]&amp;[28]&amp;[4]&amp;[2023]" c="45"/>
        <s v="[Dim Time In].[PhanCapTimeIn].[Minute].&amp;[46]&amp;[21]&amp;[28]&amp;[4]&amp;[2023]" c="46"/>
        <s v="[Dim Time In].[PhanCapTimeIn].[Minute].&amp;[47]&amp;[21]&amp;[28]&amp;[4]&amp;[2023]" c="47"/>
        <s v="[Dim Time In].[PhanCapTimeIn].[Minute].&amp;[48]&amp;[21]&amp;[28]&amp;[4]&amp;[2023]" c="48"/>
        <s v="[Dim Time In].[PhanCapTimeIn].[Minute].&amp;[49]&amp;[21]&amp;[28]&amp;[4]&amp;[2023]" c="49"/>
        <s v="[Dim Time In].[PhanCapTimeIn].[Minute].&amp;[50]&amp;[21]&amp;[28]&amp;[4]&amp;[2023]" c="50"/>
        <s v="[Dim Time In].[PhanCapTimeIn].[Minute].&amp;[51]&amp;[21]&amp;[28]&amp;[4]&amp;[2023]" c="51"/>
        <s v="[Dim Time In].[PhanCapTimeIn].[Minute].&amp;[52]&amp;[21]&amp;[28]&amp;[4]&amp;[2023]" c="52"/>
        <s v="[Dim Time In].[PhanCapTimeIn].[Minute].&amp;[53]&amp;[21]&amp;[28]&amp;[4]&amp;[2023]" c="53"/>
        <s v="[Dim Time In].[PhanCapTimeIn].[Minute].&amp;[54]&amp;[21]&amp;[28]&amp;[4]&amp;[2023]" c="54"/>
        <s v="[Dim Time In].[PhanCapTimeIn].[Minute].&amp;[55]&amp;[21]&amp;[28]&amp;[4]&amp;[2023]" c="55"/>
        <s v="[Dim Time In].[PhanCapTimeIn].[Minute].&amp;[56]&amp;[21]&amp;[28]&amp;[4]&amp;[2023]" c="56"/>
        <s v="[Dim Time In].[PhanCapTimeIn].[Minute].&amp;[57]&amp;[21]&amp;[28]&amp;[4]&amp;[2023]" c="57"/>
        <s v="[Dim Time In].[PhanCapTimeIn].[Minute].&amp;[58]&amp;[21]&amp;[28]&amp;[4]&amp;[2023]" c="58"/>
        <s v="[Dim Time In].[PhanCapTimeIn].[Minute].&amp;[59]&amp;[21]&amp;[28]&amp;[4]&amp;[2023]" c="59"/>
        <s v="[Dim Time In].[PhanCapTimeIn].[Day].&amp;[29]&amp;[4]&amp;[2023]" c="29"/>
        <s v="[Dim Time In].[PhanCapTimeIn].[Hour].&amp;[5]&amp;[29]&amp;[4]&amp;[2023]" c="5"/>
        <s v="[Dim Time In].[PhanCapTimeIn].[Minute].&amp;[0]&amp;[5]&amp;[29]&amp;[4]&amp;[2023]" c="0"/>
        <s v="[Dim Time In].[PhanCapTimeIn].[Minute].&amp;[1]&amp;[5]&amp;[29]&amp;[4]&amp;[2023]" c="1"/>
        <s v="[Dim Time In].[PhanCapTimeIn].[Minute].&amp;[2]&amp;[5]&amp;[29]&amp;[4]&amp;[2023]" c="2"/>
        <s v="[Dim Time In].[PhanCapTimeIn].[Minute].&amp;[3]&amp;[5]&amp;[29]&amp;[4]&amp;[2023]" c="3"/>
        <s v="[Dim Time In].[PhanCapTimeIn].[Minute].&amp;[4]&amp;[5]&amp;[29]&amp;[4]&amp;[2023]" c="4"/>
        <s v="[Dim Time In].[PhanCapTimeIn].[Minute].&amp;[5]&amp;[5]&amp;[29]&amp;[4]&amp;[2023]" c="5"/>
        <s v="[Dim Time In].[PhanCapTimeIn].[Minute].&amp;[6]&amp;[5]&amp;[29]&amp;[4]&amp;[2023]" c="6"/>
        <s v="[Dim Time In].[PhanCapTimeIn].[Minute].&amp;[7]&amp;[5]&amp;[29]&amp;[4]&amp;[2023]" c="7"/>
        <s v="[Dim Time In].[PhanCapTimeIn].[Minute].&amp;[8]&amp;[5]&amp;[29]&amp;[4]&amp;[2023]" c="8"/>
        <s v="[Dim Time In].[PhanCapTimeIn].[Minute].&amp;[9]&amp;[5]&amp;[29]&amp;[4]&amp;[2023]" c="9"/>
        <s v="[Dim Time In].[PhanCapTimeIn].[Minute].&amp;[10]&amp;[5]&amp;[29]&amp;[4]&amp;[2023]" c="10"/>
        <s v="[Dim Time In].[PhanCapTimeIn].[Minute].&amp;[11]&amp;[5]&amp;[29]&amp;[4]&amp;[2023]" c="11"/>
        <s v="[Dim Time In].[PhanCapTimeIn].[Minute].&amp;[12]&amp;[5]&amp;[29]&amp;[4]&amp;[2023]" c="12"/>
        <s v="[Dim Time In].[PhanCapTimeIn].[Minute].&amp;[13]&amp;[5]&amp;[29]&amp;[4]&amp;[2023]" c="13"/>
        <s v="[Dim Time In].[PhanCapTimeIn].[Minute].&amp;[14]&amp;[5]&amp;[29]&amp;[4]&amp;[2023]" c="14"/>
        <s v="[Dim Time In].[PhanCapTimeIn].[Minute].&amp;[15]&amp;[5]&amp;[29]&amp;[4]&amp;[2023]" c="15"/>
        <s v="[Dim Time In].[PhanCapTimeIn].[Minute].&amp;[17]&amp;[5]&amp;[29]&amp;[4]&amp;[2023]" c="17"/>
        <s v="[Dim Time In].[PhanCapTimeIn].[Minute].&amp;[18]&amp;[5]&amp;[29]&amp;[4]&amp;[2023]" c="18"/>
        <s v="[Dim Time In].[PhanCapTimeIn].[Minute].&amp;[19]&amp;[5]&amp;[29]&amp;[4]&amp;[2023]" c="19"/>
        <s v="[Dim Time In].[PhanCapTimeIn].[Minute].&amp;[20]&amp;[5]&amp;[29]&amp;[4]&amp;[2023]" c="20"/>
        <s v="[Dim Time In].[PhanCapTimeIn].[Minute].&amp;[21]&amp;[5]&amp;[29]&amp;[4]&amp;[2023]" c="21"/>
        <s v="[Dim Time In].[PhanCapTimeIn].[Minute].&amp;[22]&amp;[5]&amp;[29]&amp;[4]&amp;[2023]" c="22"/>
        <s v="[Dim Time In].[PhanCapTimeIn].[Minute].&amp;[23]&amp;[5]&amp;[29]&amp;[4]&amp;[2023]" c="23"/>
        <s v="[Dim Time In].[PhanCapTimeIn].[Minute].&amp;[24]&amp;[5]&amp;[29]&amp;[4]&amp;[2023]" c="24"/>
        <s v="[Dim Time In].[PhanCapTimeIn].[Minute].&amp;[25]&amp;[5]&amp;[29]&amp;[4]&amp;[2023]" c="25"/>
        <s v="[Dim Time In].[PhanCapTimeIn].[Minute].&amp;[26]&amp;[5]&amp;[29]&amp;[4]&amp;[2023]" c="26"/>
        <s v="[Dim Time In].[PhanCapTimeIn].[Minute].&amp;[27]&amp;[5]&amp;[29]&amp;[4]&amp;[2023]" c="27"/>
        <s v="[Dim Time In].[PhanCapTimeIn].[Minute].&amp;[29]&amp;[5]&amp;[29]&amp;[4]&amp;[2023]" c="29"/>
        <s v="[Dim Time In].[PhanCapTimeIn].[Minute].&amp;[30]&amp;[5]&amp;[29]&amp;[4]&amp;[2023]" c="30"/>
        <s v="[Dim Time In].[PhanCapTimeIn].[Minute].&amp;[31]&amp;[5]&amp;[29]&amp;[4]&amp;[2023]" c="31"/>
        <s v="[Dim Time In].[PhanCapTimeIn].[Minute].&amp;[32]&amp;[5]&amp;[29]&amp;[4]&amp;[2023]" c="32"/>
        <s v="[Dim Time In].[PhanCapTimeIn].[Minute].&amp;[33]&amp;[5]&amp;[29]&amp;[4]&amp;[2023]" c="33"/>
        <s v="[Dim Time In].[PhanCapTimeIn].[Minute].&amp;[35]&amp;[5]&amp;[29]&amp;[4]&amp;[2023]" c="35"/>
        <s v="[Dim Time In].[PhanCapTimeIn].[Minute].&amp;[36]&amp;[5]&amp;[29]&amp;[4]&amp;[2023]" c="36"/>
        <s v="[Dim Time In].[PhanCapTimeIn].[Minute].&amp;[37]&amp;[5]&amp;[29]&amp;[4]&amp;[2023]" c="37"/>
        <s v="[Dim Time In].[PhanCapTimeIn].[Minute].&amp;[38]&amp;[5]&amp;[29]&amp;[4]&amp;[2023]" c="38"/>
        <s v="[Dim Time In].[PhanCapTimeIn].[Minute].&amp;[39]&amp;[5]&amp;[29]&amp;[4]&amp;[2023]" c="39"/>
        <s v="[Dim Time In].[PhanCapTimeIn].[Minute].&amp;[40]&amp;[5]&amp;[29]&amp;[4]&amp;[2023]" c="40"/>
        <s v="[Dim Time In].[PhanCapTimeIn].[Minute].&amp;[41]&amp;[5]&amp;[29]&amp;[4]&amp;[2023]" c="41"/>
        <s v="[Dim Time In].[PhanCapTimeIn].[Minute].&amp;[42]&amp;[5]&amp;[29]&amp;[4]&amp;[2023]" c="42"/>
        <s v="[Dim Time In].[PhanCapTimeIn].[Minute].&amp;[43]&amp;[5]&amp;[29]&amp;[4]&amp;[2023]" c="43"/>
        <s v="[Dim Time In].[PhanCapTimeIn].[Minute].&amp;[44]&amp;[5]&amp;[29]&amp;[4]&amp;[2023]" c="44"/>
        <s v="[Dim Time In].[PhanCapTimeIn].[Minute].&amp;[45]&amp;[5]&amp;[29]&amp;[4]&amp;[2023]" c="45"/>
        <s v="[Dim Time In].[PhanCapTimeIn].[Minute].&amp;[46]&amp;[5]&amp;[29]&amp;[4]&amp;[2023]" c="46"/>
        <s v="[Dim Time In].[PhanCapTimeIn].[Minute].&amp;[47]&amp;[5]&amp;[29]&amp;[4]&amp;[2023]" c="47"/>
        <s v="[Dim Time In].[PhanCapTimeIn].[Minute].&amp;[48]&amp;[5]&amp;[29]&amp;[4]&amp;[2023]" c="48"/>
        <s v="[Dim Time In].[PhanCapTimeIn].[Minute].&amp;[49]&amp;[5]&amp;[29]&amp;[4]&amp;[2023]" c="49"/>
        <s v="[Dim Time In].[PhanCapTimeIn].[Minute].&amp;[50]&amp;[5]&amp;[29]&amp;[4]&amp;[2023]" c="50"/>
        <s v="[Dim Time In].[PhanCapTimeIn].[Minute].&amp;[51]&amp;[5]&amp;[29]&amp;[4]&amp;[2023]" c="51"/>
        <s v="[Dim Time In].[PhanCapTimeIn].[Minute].&amp;[52]&amp;[5]&amp;[29]&amp;[4]&amp;[2023]" c="52"/>
        <s v="[Dim Time In].[PhanCapTimeIn].[Minute].&amp;[53]&amp;[5]&amp;[29]&amp;[4]&amp;[2023]" c="53"/>
        <s v="[Dim Time In].[PhanCapTimeIn].[Minute].&amp;[54]&amp;[5]&amp;[29]&amp;[4]&amp;[2023]" c="54"/>
        <s v="[Dim Time In].[PhanCapTimeIn].[Minute].&amp;[55]&amp;[5]&amp;[29]&amp;[4]&amp;[2023]" c="55"/>
        <s v="[Dim Time In].[PhanCapTimeIn].[Minute].&amp;[56]&amp;[5]&amp;[29]&amp;[4]&amp;[2023]" c="56"/>
        <s v="[Dim Time In].[PhanCapTimeIn].[Minute].&amp;[57]&amp;[5]&amp;[29]&amp;[4]&amp;[2023]" c="57"/>
        <s v="[Dim Time In].[PhanCapTimeIn].[Minute].&amp;[58]&amp;[5]&amp;[29]&amp;[4]&amp;[2023]" c="58"/>
        <s v="[Dim Time In].[PhanCapTimeIn].[Minute].&amp;[59]&amp;[5]&amp;[29]&amp;[4]&amp;[2023]" c="59"/>
        <s v="[Dim Time In].[PhanCapTimeIn].[Hour].&amp;[6]&amp;[29]&amp;[4]&amp;[2023]" c="6"/>
        <s v="[Dim Time In].[PhanCapTimeIn].[Minute].&amp;[0]&amp;[6]&amp;[29]&amp;[4]&amp;[2023]" c="0"/>
        <s v="[Dim Time In].[PhanCapTimeIn].[Minute].&amp;[1]&amp;[6]&amp;[29]&amp;[4]&amp;[2023]" c="1"/>
        <s v="[Dim Time In].[PhanCapTimeIn].[Minute].&amp;[4]&amp;[6]&amp;[29]&amp;[4]&amp;[2023]" c="4"/>
        <s v="[Dim Time In].[PhanCapTimeIn].[Minute].&amp;[5]&amp;[6]&amp;[29]&amp;[4]&amp;[2023]" c="5"/>
        <s v="[Dim Time In].[PhanCapTimeIn].[Minute].&amp;[6]&amp;[6]&amp;[29]&amp;[4]&amp;[2023]" c="6"/>
        <s v="[Dim Time In].[PhanCapTimeIn].[Minute].&amp;[7]&amp;[6]&amp;[29]&amp;[4]&amp;[2023]" c="7"/>
        <s v="[Dim Time In].[PhanCapTimeIn].[Minute].&amp;[8]&amp;[6]&amp;[29]&amp;[4]&amp;[2023]" c="8"/>
        <s v="[Dim Time In].[PhanCapTimeIn].[Minute].&amp;[9]&amp;[6]&amp;[29]&amp;[4]&amp;[2023]" c="9"/>
        <s v="[Dim Time In].[PhanCapTimeIn].[Minute].&amp;[10]&amp;[6]&amp;[29]&amp;[4]&amp;[2023]" c="10"/>
        <s v="[Dim Time In].[PhanCapTimeIn].[Minute].&amp;[11]&amp;[6]&amp;[29]&amp;[4]&amp;[2023]" c="11"/>
        <s v="[Dim Time In].[PhanCapTimeIn].[Minute].&amp;[12]&amp;[6]&amp;[29]&amp;[4]&amp;[2023]" c="12"/>
        <s v="[Dim Time In].[PhanCapTimeIn].[Minute].&amp;[13]&amp;[6]&amp;[29]&amp;[4]&amp;[2023]" c="13"/>
        <s v="[Dim Time In].[PhanCapTimeIn].[Minute].&amp;[14]&amp;[6]&amp;[29]&amp;[4]&amp;[2023]" c="14"/>
        <s v="[Dim Time In].[PhanCapTimeIn].[Minute].&amp;[17]&amp;[6]&amp;[29]&amp;[4]&amp;[2023]" c="17"/>
        <s v="[Dim Time In].[PhanCapTimeIn].[Minute].&amp;[19]&amp;[6]&amp;[29]&amp;[4]&amp;[2023]" c="19"/>
        <s v="[Dim Time In].[PhanCapTimeIn].[Minute].&amp;[20]&amp;[6]&amp;[29]&amp;[4]&amp;[2023]" c="20"/>
        <s v="[Dim Time In].[PhanCapTimeIn].[Minute].&amp;[21]&amp;[6]&amp;[29]&amp;[4]&amp;[2023]" c="21"/>
        <s v="[Dim Time In].[PhanCapTimeIn].[Minute].&amp;[22]&amp;[6]&amp;[29]&amp;[4]&amp;[2023]" c="22"/>
        <s v="[Dim Time In].[PhanCapTimeIn].[Minute].&amp;[23]&amp;[6]&amp;[29]&amp;[4]&amp;[2023]" c="23"/>
        <s v="[Dim Time In].[PhanCapTimeIn].[Minute].&amp;[24]&amp;[6]&amp;[29]&amp;[4]&amp;[2023]" c="24"/>
        <s v="[Dim Time In].[PhanCapTimeIn].[Minute].&amp;[25]&amp;[6]&amp;[29]&amp;[4]&amp;[2023]" c="25"/>
        <s v="[Dim Time In].[PhanCapTimeIn].[Minute].&amp;[28]&amp;[6]&amp;[29]&amp;[4]&amp;[2023]" c="28"/>
        <s v="[Dim Time In].[PhanCapTimeIn].[Minute].&amp;[29]&amp;[6]&amp;[29]&amp;[4]&amp;[2023]" c="29"/>
        <s v="[Dim Time In].[PhanCapTimeIn].[Minute].&amp;[30]&amp;[6]&amp;[29]&amp;[4]&amp;[2023]" c="30"/>
        <s v="[Dim Time In].[PhanCapTimeIn].[Minute].&amp;[31]&amp;[6]&amp;[29]&amp;[4]&amp;[2023]" c="31"/>
        <s v="[Dim Time In].[PhanCapTimeIn].[Minute].&amp;[32]&amp;[6]&amp;[29]&amp;[4]&amp;[2023]" c="32"/>
        <s v="[Dim Time In].[PhanCapTimeIn].[Minute].&amp;[33]&amp;[6]&amp;[29]&amp;[4]&amp;[2023]" c="33"/>
        <s v="[Dim Time In].[PhanCapTimeIn].[Minute].&amp;[34]&amp;[6]&amp;[29]&amp;[4]&amp;[2023]" c="34"/>
        <s v="[Dim Time In].[PhanCapTimeIn].[Minute].&amp;[35]&amp;[6]&amp;[29]&amp;[4]&amp;[2023]" c="35"/>
        <s v="[Dim Time In].[PhanCapTimeIn].[Minute].&amp;[36]&amp;[6]&amp;[29]&amp;[4]&amp;[2023]" c="36"/>
        <s v="[Dim Time In].[PhanCapTimeIn].[Minute].&amp;[38]&amp;[6]&amp;[29]&amp;[4]&amp;[2023]" c="38"/>
        <s v="[Dim Time In].[PhanCapTimeIn].[Minute].&amp;[39]&amp;[6]&amp;[29]&amp;[4]&amp;[2023]" c="39"/>
        <s v="[Dim Time In].[PhanCapTimeIn].[Minute].&amp;[40]&amp;[6]&amp;[29]&amp;[4]&amp;[2023]" c="40"/>
        <s v="[Dim Time In].[PhanCapTimeIn].[Minute].&amp;[41]&amp;[6]&amp;[29]&amp;[4]&amp;[2023]" c="41"/>
        <s v="[Dim Time In].[PhanCapTimeIn].[Minute].&amp;[42]&amp;[6]&amp;[29]&amp;[4]&amp;[2023]" c="42"/>
        <s v="[Dim Time In].[PhanCapTimeIn].[Minute].&amp;[43]&amp;[6]&amp;[29]&amp;[4]&amp;[2023]" c="43"/>
        <s v="[Dim Time In].[PhanCapTimeIn].[Minute].&amp;[45]&amp;[6]&amp;[29]&amp;[4]&amp;[2023]" c="45"/>
        <s v="[Dim Time In].[PhanCapTimeIn].[Minute].&amp;[46]&amp;[6]&amp;[29]&amp;[4]&amp;[2023]" c="46"/>
        <s v="[Dim Time In].[PhanCapTimeIn].[Minute].&amp;[49]&amp;[6]&amp;[29]&amp;[4]&amp;[2023]" c="49"/>
        <s v="[Dim Time In].[PhanCapTimeIn].[Minute].&amp;[50]&amp;[6]&amp;[29]&amp;[4]&amp;[2023]" c="50"/>
        <s v="[Dim Time In].[PhanCapTimeIn].[Minute].&amp;[51]&amp;[6]&amp;[29]&amp;[4]&amp;[2023]" c="51"/>
        <s v="[Dim Time In].[PhanCapTimeIn].[Minute].&amp;[52]&amp;[6]&amp;[29]&amp;[4]&amp;[2023]" c="52"/>
        <s v="[Dim Time In].[PhanCapTimeIn].[Minute].&amp;[53]&amp;[6]&amp;[29]&amp;[4]&amp;[2023]" c="53"/>
        <s v="[Dim Time In].[PhanCapTimeIn].[Minute].&amp;[54]&amp;[6]&amp;[29]&amp;[4]&amp;[2023]" c="54"/>
        <s v="[Dim Time In].[PhanCapTimeIn].[Minute].&amp;[55]&amp;[6]&amp;[29]&amp;[4]&amp;[2023]" c="55"/>
        <s v="[Dim Time In].[PhanCapTimeIn].[Minute].&amp;[57]&amp;[6]&amp;[29]&amp;[4]&amp;[2023]" c="57"/>
        <s v="[Dim Time In].[PhanCapTimeIn].[Minute].&amp;[58]&amp;[6]&amp;[29]&amp;[4]&amp;[2023]" c="58"/>
        <s v="[Dim Time In].[PhanCapTimeIn].[Minute].&amp;[59]&amp;[6]&amp;[29]&amp;[4]&amp;[2023]" c="59"/>
        <s v="[Dim Time In].[PhanCapTimeIn].[Hour].&amp;[7]&amp;[29]&amp;[4]&amp;[2023]" c="7"/>
        <s v="[Dim Time In].[PhanCapTimeIn].[Minute].&amp;[0]&amp;[7]&amp;[29]&amp;[4]&amp;[2023]" c="0"/>
        <s v="[Dim Time In].[PhanCapTimeIn].[Minute].&amp;[1]&amp;[7]&amp;[29]&amp;[4]&amp;[2023]" c="1"/>
        <s v="[Dim Time In].[PhanCapTimeIn].[Minute].&amp;[2]&amp;[7]&amp;[29]&amp;[4]&amp;[2023]" c="2"/>
        <s v="[Dim Time In].[PhanCapTimeIn].[Minute].&amp;[3]&amp;[7]&amp;[29]&amp;[4]&amp;[2023]" c="3"/>
        <s v="[Dim Time In].[PhanCapTimeIn].[Minute].&amp;[4]&amp;[7]&amp;[29]&amp;[4]&amp;[2023]" c="4"/>
        <s v="[Dim Time In].[PhanCapTimeIn].[Minute].&amp;[5]&amp;[7]&amp;[29]&amp;[4]&amp;[2023]" c="5"/>
        <s v="[Dim Time In].[PhanCapTimeIn].[Minute].&amp;[6]&amp;[7]&amp;[29]&amp;[4]&amp;[2023]" c="6"/>
        <s v="[Dim Time In].[PhanCapTimeIn].[Minute].&amp;[7]&amp;[7]&amp;[29]&amp;[4]&amp;[2023]" c="7"/>
        <s v="[Dim Time In].[PhanCapTimeIn].[Minute].&amp;[8]&amp;[7]&amp;[29]&amp;[4]&amp;[2023]" c="8"/>
        <s v="[Dim Time In].[PhanCapTimeIn].[Minute].&amp;[9]&amp;[7]&amp;[29]&amp;[4]&amp;[2023]" c="9"/>
        <s v="[Dim Time In].[PhanCapTimeIn].[Minute].&amp;[10]&amp;[7]&amp;[29]&amp;[4]&amp;[2023]" c="10"/>
        <s v="[Dim Time In].[PhanCapTimeIn].[Minute].&amp;[11]&amp;[7]&amp;[29]&amp;[4]&amp;[2023]" c="11"/>
        <s v="[Dim Time In].[PhanCapTimeIn].[Minute].&amp;[12]&amp;[7]&amp;[29]&amp;[4]&amp;[2023]" c="12"/>
        <s v="[Dim Time In].[PhanCapTimeIn].[Minute].&amp;[14]&amp;[7]&amp;[29]&amp;[4]&amp;[2023]" c="14"/>
        <s v="[Dim Time In].[PhanCapTimeIn].[Minute].&amp;[15]&amp;[7]&amp;[29]&amp;[4]&amp;[2023]" c="15"/>
        <s v="[Dim Time In].[PhanCapTimeIn].[Minute].&amp;[16]&amp;[7]&amp;[29]&amp;[4]&amp;[2023]" c="16"/>
        <s v="[Dim Time In].[PhanCapTimeIn].[Minute].&amp;[17]&amp;[7]&amp;[29]&amp;[4]&amp;[2023]" c="17"/>
        <s v="[Dim Time In].[PhanCapTimeIn].[Minute].&amp;[18]&amp;[7]&amp;[29]&amp;[4]&amp;[2023]" c="18"/>
        <s v="[Dim Time In].[PhanCapTimeIn].[Minute].&amp;[19]&amp;[7]&amp;[29]&amp;[4]&amp;[2023]" c="19"/>
        <s v="[Dim Time In].[PhanCapTimeIn].[Minute].&amp;[20]&amp;[7]&amp;[29]&amp;[4]&amp;[2023]" c="20"/>
        <s v="[Dim Time In].[PhanCapTimeIn].[Minute].&amp;[21]&amp;[7]&amp;[29]&amp;[4]&amp;[2023]" c="21"/>
        <s v="[Dim Time In].[PhanCapTimeIn].[Minute].&amp;[23]&amp;[7]&amp;[29]&amp;[4]&amp;[2023]" c="23"/>
        <s v="[Dim Time In].[PhanCapTimeIn].[Minute].&amp;[24]&amp;[7]&amp;[29]&amp;[4]&amp;[2023]" c="24"/>
        <s v="[Dim Time In].[PhanCapTimeIn].[Minute].&amp;[25]&amp;[7]&amp;[29]&amp;[4]&amp;[2023]" c="25"/>
        <s v="[Dim Time In].[PhanCapTimeIn].[Minute].&amp;[26]&amp;[7]&amp;[29]&amp;[4]&amp;[2023]" c="26"/>
        <s v="[Dim Time In].[PhanCapTimeIn].[Minute].&amp;[27]&amp;[7]&amp;[29]&amp;[4]&amp;[2023]" c="27"/>
        <s v="[Dim Time In].[PhanCapTimeIn].[Minute].&amp;[29]&amp;[7]&amp;[29]&amp;[4]&amp;[2023]" c="29"/>
        <s v="[Dim Time In].[PhanCapTimeIn].[Minute].&amp;[30]&amp;[7]&amp;[29]&amp;[4]&amp;[2023]" c="30"/>
        <s v="[Dim Time In].[PhanCapTimeIn].[Minute].&amp;[31]&amp;[7]&amp;[29]&amp;[4]&amp;[2023]" c="31"/>
        <s v="[Dim Time In].[PhanCapTimeIn].[Minute].&amp;[32]&amp;[7]&amp;[29]&amp;[4]&amp;[2023]" c="32"/>
        <s v="[Dim Time In].[PhanCapTimeIn].[Minute].&amp;[33]&amp;[7]&amp;[29]&amp;[4]&amp;[2023]" c="33"/>
        <s v="[Dim Time In].[PhanCapTimeIn].[Minute].&amp;[34]&amp;[7]&amp;[29]&amp;[4]&amp;[2023]" c="34"/>
        <s v="[Dim Time In].[PhanCapTimeIn].[Minute].&amp;[37]&amp;[7]&amp;[29]&amp;[4]&amp;[2023]" c="37"/>
        <s v="[Dim Time In].[PhanCapTimeIn].[Minute].&amp;[39]&amp;[7]&amp;[29]&amp;[4]&amp;[2023]" c="39"/>
        <s v="[Dim Time In].[PhanCapTimeIn].[Minute].&amp;[40]&amp;[7]&amp;[29]&amp;[4]&amp;[2023]" c="40"/>
        <s v="[Dim Time In].[PhanCapTimeIn].[Minute].&amp;[41]&amp;[7]&amp;[29]&amp;[4]&amp;[2023]" c="41"/>
        <s v="[Dim Time In].[PhanCapTimeIn].[Minute].&amp;[42]&amp;[7]&amp;[29]&amp;[4]&amp;[2023]" c="42"/>
        <s v="[Dim Time In].[PhanCapTimeIn].[Minute].&amp;[43]&amp;[7]&amp;[29]&amp;[4]&amp;[2023]" c="43"/>
        <s v="[Dim Time In].[PhanCapTimeIn].[Minute].&amp;[44]&amp;[7]&amp;[29]&amp;[4]&amp;[2023]" c="44"/>
        <s v="[Dim Time In].[PhanCapTimeIn].[Minute].&amp;[45]&amp;[7]&amp;[29]&amp;[4]&amp;[2023]" c="45"/>
        <s v="[Dim Time In].[PhanCapTimeIn].[Minute].&amp;[46]&amp;[7]&amp;[29]&amp;[4]&amp;[2023]" c="46"/>
        <s v="[Dim Time In].[PhanCapTimeIn].[Minute].&amp;[47]&amp;[7]&amp;[29]&amp;[4]&amp;[2023]" c="47"/>
        <s v="[Dim Time In].[PhanCapTimeIn].[Minute].&amp;[48]&amp;[7]&amp;[29]&amp;[4]&amp;[2023]" c="48"/>
        <s v="[Dim Time In].[PhanCapTimeIn].[Minute].&amp;[49]&amp;[7]&amp;[29]&amp;[4]&amp;[2023]" c="49"/>
        <s v="[Dim Time In].[PhanCapTimeIn].[Minute].&amp;[50]&amp;[7]&amp;[29]&amp;[4]&amp;[2023]" c="50"/>
        <s v="[Dim Time In].[PhanCapTimeIn].[Minute].&amp;[51]&amp;[7]&amp;[29]&amp;[4]&amp;[2023]" c="51"/>
        <s v="[Dim Time In].[PhanCapTimeIn].[Minute].&amp;[52]&amp;[7]&amp;[29]&amp;[4]&amp;[2023]" c="52"/>
        <s v="[Dim Time In].[PhanCapTimeIn].[Minute].&amp;[53]&amp;[7]&amp;[29]&amp;[4]&amp;[2023]" c="53"/>
        <s v="[Dim Time In].[PhanCapTimeIn].[Minute].&amp;[54]&amp;[7]&amp;[29]&amp;[4]&amp;[2023]" c="54"/>
        <s v="[Dim Time In].[PhanCapTimeIn].[Minute].&amp;[55]&amp;[7]&amp;[29]&amp;[4]&amp;[2023]" c="55"/>
        <s v="[Dim Time In].[PhanCapTimeIn].[Minute].&amp;[56]&amp;[7]&amp;[29]&amp;[4]&amp;[2023]" c="56"/>
        <s v="[Dim Time In].[PhanCapTimeIn].[Minute].&amp;[57]&amp;[7]&amp;[29]&amp;[4]&amp;[2023]" c="57"/>
        <s v="[Dim Time In].[PhanCapTimeIn].[Minute].&amp;[59]&amp;[7]&amp;[29]&amp;[4]&amp;[2023]" c="59"/>
        <s v="[Dim Time In].[PhanCapTimeIn].[Hour].&amp;[8]&amp;[29]&amp;[4]&amp;[2023]" c="8"/>
        <s v="[Dim Time In].[PhanCapTimeIn].[Minute].&amp;[0]&amp;[8]&amp;[29]&amp;[4]&amp;[2023]" c="0"/>
        <s v="[Dim Time In].[PhanCapTimeIn].[Minute].&amp;[2]&amp;[8]&amp;[29]&amp;[4]&amp;[2023]" c="2"/>
        <s v="[Dim Time In].[PhanCapTimeIn].[Minute].&amp;[4]&amp;[8]&amp;[29]&amp;[4]&amp;[2023]" c="4"/>
        <s v="[Dim Time In].[PhanCapTimeIn].[Minute].&amp;[5]&amp;[8]&amp;[29]&amp;[4]&amp;[2023]" c="5"/>
        <s v="[Dim Time In].[PhanCapTimeIn].[Minute].&amp;[6]&amp;[8]&amp;[29]&amp;[4]&amp;[2023]" c="6"/>
        <s v="[Dim Time In].[PhanCapTimeIn].[Minute].&amp;[8]&amp;[8]&amp;[29]&amp;[4]&amp;[2023]" c="8"/>
        <s v="[Dim Time In].[PhanCapTimeIn].[Minute].&amp;[9]&amp;[8]&amp;[29]&amp;[4]&amp;[2023]" c="9"/>
        <s v="[Dim Time In].[PhanCapTimeIn].[Minute].&amp;[11]&amp;[8]&amp;[29]&amp;[4]&amp;[2023]" c="11"/>
        <s v="[Dim Time In].[PhanCapTimeIn].[Minute].&amp;[13]&amp;[8]&amp;[29]&amp;[4]&amp;[2023]" c="13"/>
        <s v="[Dim Time In].[PhanCapTimeIn].[Minute].&amp;[14]&amp;[8]&amp;[29]&amp;[4]&amp;[2023]" c="14"/>
        <s v="[Dim Time In].[PhanCapTimeIn].[Minute].&amp;[15]&amp;[8]&amp;[29]&amp;[4]&amp;[2023]" c="15"/>
        <s v="[Dim Time In].[PhanCapTimeIn].[Minute].&amp;[16]&amp;[8]&amp;[29]&amp;[4]&amp;[2023]" c="16"/>
        <s v="[Dim Time In].[PhanCapTimeIn].[Minute].&amp;[17]&amp;[8]&amp;[29]&amp;[4]&amp;[2023]" c="17"/>
        <s v="[Dim Time In].[PhanCapTimeIn].[Minute].&amp;[18]&amp;[8]&amp;[29]&amp;[4]&amp;[2023]" c="18"/>
        <s v="[Dim Time In].[PhanCapTimeIn].[Minute].&amp;[19]&amp;[8]&amp;[29]&amp;[4]&amp;[2023]" c="19"/>
        <s v="[Dim Time In].[PhanCapTimeIn].[Minute].&amp;[20]&amp;[8]&amp;[29]&amp;[4]&amp;[2023]" c="20"/>
        <s v="[Dim Time In].[PhanCapTimeIn].[Minute].&amp;[22]&amp;[8]&amp;[29]&amp;[4]&amp;[2023]" c="22"/>
        <s v="[Dim Time In].[PhanCapTimeIn].[Minute].&amp;[23]&amp;[8]&amp;[29]&amp;[4]&amp;[2023]" c="23"/>
        <s v="[Dim Time In].[PhanCapTimeIn].[Minute].&amp;[24]&amp;[8]&amp;[29]&amp;[4]&amp;[2023]" c="24"/>
        <s v="[Dim Time In].[PhanCapTimeIn].[Minute].&amp;[25]&amp;[8]&amp;[29]&amp;[4]&amp;[2023]" c="25"/>
        <s v="[Dim Time In].[PhanCapTimeIn].[Minute].&amp;[26]&amp;[8]&amp;[29]&amp;[4]&amp;[2023]" c="26"/>
        <s v="[Dim Time In].[PhanCapTimeIn].[Minute].&amp;[27]&amp;[8]&amp;[29]&amp;[4]&amp;[2023]" c="27"/>
        <s v="[Dim Time In].[PhanCapTimeIn].[Minute].&amp;[29]&amp;[8]&amp;[29]&amp;[4]&amp;[2023]" c="29"/>
        <s v="[Dim Time In].[PhanCapTimeIn].[Minute].&amp;[30]&amp;[8]&amp;[29]&amp;[4]&amp;[2023]" c="30"/>
        <s v="[Dim Time In].[PhanCapTimeIn].[Minute].&amp;[32]&amp;[8]&amp;[29]&amp;[4]&amp;[2023]" c="32"/>
        <s v="[Dim Time In].[PhanCapTimeIn].[Minute].&amp;[33]&amp;[8]&amp;[29]&amp;[4]&amp;[2023]" c="33"/>
        <s v="[Dim Time In].[PhanCapTimeIn].[Minute].&amp;[35]&amp;[8]&amp;[29]&amp;[4]&amp;[2023]" c="35"/>
        <s v="[Dim Time In].[PhanCapTimeIn].[Minute].&amp;[36]&amp;[8]&amp;[29]&amp;[4]&amp;[2023]" c="36"/>
        <s v="[Dim Time In].[PhanCapTimeIn].[Minute].&amp;[37]&amp;[8]&amp;[29]&amp;[4]&amp;[2023]" c="37"/>
        <s v="[Dim Time In].[PhanCapTimeIn].[Minute].&amp;[38]&amp;[8]&amp;[29]&amp;[4]&amp;[2023]" c="38"/>
        <s v="[Dim Time In].[PhanCapTimeIn].[Minute].&amp;[39]&amp;[8]&amp;[29]&amp;[4]&amp;[2023]" c="39"/>
        <s v="[Dim Time In].[PhanCapTimeIn].[Minute].&amp;[40]&amp;[8]&amp;[29]&amp;[4]&amp;[2023]" c="40"/>
        <s v="[Dim Time In].[PhanCapTimeIn].[Minute].&amp;[41]&amp;[8]&amp;[29]&amp;[4]&amp;[2023]" c="41"/>
        <s v="[Dim Time In].[PhanCapTimeIn].[Minute].&amp;[42]&amp;[8]&amp;[29]&amp;[4]&amp;[2023]" c="42"/>
        <s v="[Dim Time In].[PhanCapTimeIn].[Minute].&amp;[43]&amp;[8]&amp;[29]&amp;[4]&amp;[2023]" c="43"/>
        <s v="[Dim Time In].[PhanCapTimeIn].[Minute].&amp;[44]&amp;[8]&amp;[29]&amp;[4]&amp;[2023]" c="44"/>
        <s v="[Dim Time In].[PhanCapTimeIn].[Minute].&amp;[45]&amp;[8]&amp;[29]&amp;[4]&amp;[2023]" c="45"/>
        <s v="[Dim Time In].[PhanCapTimeIn].[Minute].&amp;[46]&amp;[8]&amp;[29]&amp;[4]&amp;[2023]" c="46"/>
        <s v="[Dim Time In].[PhanCapTimeIn].[Minute].&amp;[47]&amp;[8]&amp;[29]&amp;[4]&amp;[2023]" c="47"/>
        <s v="[Dim Time In].[PhanCapTimeIn].[Minute].&amp;[49]&amp;[8]&amp;[29]&amp;[4]&amp;[2023]" c="49"/>
        <s v="[Dim Time In].[PhanCapTimeIn].[Minute].&amp;[50]&amp;[8]&amp;[29]&amp;[4]&amp;[2023]" c="50"/>
        <s v="[Dim Time In].[PhanCapTimeIn].[Minute].&amp;[52]&amp;[8]&amp;[29]&amp;[4]&amp;[2023]" c="52"/>
        <s v="[Dim Time In].[PhanCapTimeIn].[Minute].&amp;[53]&amp;[8]&amp;[29]&amp;[4]&amp;[2023]" c="53"/>
        <s v="[Dim Time In].[PhanCapTimeIn].[Minute].&amp;[54]&amp;[8]&amp;[29]&amp;[4]&amp;[2023]" c="54"/>
        <s v="[Dim Time In].[PhanCapTimeIn].[Minute].&amp;[56]&amp;[8]&amp;[29]&amp;[4]&amp;[2023]" c="56"/>
        <s v="[Dim Time In].[PhanCapTimeIn].[Minute].&amp;[57]&amp;[8]&amp;[29]&amp;[4]&amp;[2023]" c="57"/>
        <s v="[Dim Time In].[PhanCapTimeIn].[Minute].&amp;[58]&amp;[8]&amp;[29]&amp;[4]&amp;[2023]" c="58"/>
        <s v="[Dim Time In].[PhanCapTimeIn].[Minute].&amp;[59]&amp;[8]&amp;[29]&amp;[4]&amp;[2023]" c="59"/>
        <s v="[Dim Time In].[PhanCapTimeIn].[Hour].&amp;[9]&amp;[29]&amp;[4]&amp;[2023]" c="9"/>
        <s v="[Dim Time In].[PhanCapTimeIn].[Minute].&amp;[1]&amp;[9]&amp;[29]&amp;[4]&amp;[2023]" c="1"/>
        <s v="[Dim Time In].[PhanCapTimeIn].[Minute].&amp;[2]&amp;[9]&amp;[29]&amp;[4]&amp;[2023]" c="2"/>
        <s v="[Dim Time In].[PhanCapTimeIn].[Minute].&amp;[3]&amp;[9]&amp;[29]&amp;[4]&amp;[2023]" c="3"/>
        <s v="[Dim Time In].[PhanCapTimeIn].[Minute].&amp;[6]&amp;[9]&amp;[29]&amp;[4]&amp;[2023]" c="6"/>
        <s v="[Dim Time In].[PhanCapTimeIn].[Minute].&amp;[7]&amp;[9]&amp;[29]&amp;[4]&amp;[2023]" c="7"/>
        <s v="[Dim Time In].[PhanCapTimeIn].[Minute].&amp;[8]&amp;[9]&amp;[29]&amp;[4]&amp;[2023]" c="8"/>
        <s v="[Dim Time In].[PhanCapTimeIn].[Minute].&amp;[10]&amp;[9]&amp;[29]&amp;[4]&amp;[2023]" c="10"/>
        <s v="[Dim Time In].[PhanCapTimeIn].[Minute].&amp;[11]&amp;[9]&amp;[29]&amp;[4]&amp;[2023]" c="11"/>
        <s v="[Dim Time In].[PhanCapTimeIn].[Minute].&amp;[12]&amp;[9]&amp;[29]&amp;[4]&amp;[2023]" c="12"/>
        <s v="[Dim Time In].[PhanCapTimeIn].[Minute].&amp;[13]&amp;[9]&amp;[29]&amp;[4]&amp;[2023]" c="13"/>
        <s v="[Dim Time In].[PhanCapTimeIn].[Minute].&amp;[14]&amp;[9]&amp;[29]&amp;[4]&amp;[2023]" c="14"/>
        <s v="[Dim Time In].[PhanCapTimeIn].[Minute].&amp;[16]&amp;[9]&amp;[29]&amp;[4]&amp;[2023]" c="16"/>
        <s v="[Dim Time In].[PhanCapTimeIn].[Minute].&amp;[17]&amp;[9]&amp;[29]&amp;[4]&amp;[2023]" c="17"/>
        <s v="[Dim Time In].[PhanCapTimeIn].[Minute].&amp;[18]&amp;[9]&amp;[29]&amp;[4]&amp;[2023]" c="18"/>
        <s v="[Dim Time In].[PhanCapTimeIn].[Minute].&amp;[19]&amp;[9]&amp;[29]&amp;[4]&amp;[2023]" c="19"/>
        <s v="[Dim Time In].[PhanCapTimeIn].[Minute].&amp;[20]&amp;[9]&amp;[29]&amp;[4]&amp;[2023]" c="20"/>
        <s v="[Dim Time In].[PhanCapTimeIn].[Minute].&amp;[21]&amp;[9]&amp;[29]&amp;[4]&amp;[2023]" c="21"/>
        <s v="[Dim Time In].[PhanCapTimeIn].[Minute].&amp;[22]&amp;[9]&amp;[29]&amp;[4]&amp;[2023]" c="22"/>
        <s v="[Dim Time In].[PhanCapTimeIn].[Minute].&amp;[23]&amp;[9]&amp;[29]&amp;[4]&amp;[2023]" c="23"/>
        <s v="[Dim Time In].[PhanCapTimeIn].[Minute].&amp;[25]&amp;[9]&amp;[29]&amp;[4]&amp;[2023]" c="25"/>
        <s v="[Dim Time In].[PhanCapTimeIn].[Minute].&amp;[26]&amp;[9]&amp;[29]&amp;[4]&amp;[2023]" c="26"/>
        <s v="[Dim Time In].[PhanCapTimeIn].[Minute].&amp;[27]&amp;[9]&amp;[29]&amp;[4]&amp;[2023]" c="27"/>
        <s v="[Dim Time In].[PhanCapTimeIn].[Minute].&amp;[28]&amp;[9]&amp;[29]&amp;[4]&amp;[2023]" c="28"/>
        <s v="[Dim Time In].[PhanCapTimeIn].[Minute].&amp;[29]&amp;[9]&amp;[29]&amp;[4]&amp;[2023]" c="29"/>
        <s v="[Dim Time In].[PhanCapTimeIn].[Minute].&amp;[30]&amp;[9]&amp;[29]&amp;[4]&amp;[2023]" c="30"/>
        <s v="[Dim Time In].[PhanCapTimeIn].[Minute].&amp;[32]&amp;[9]&amp;[29]&amp;[4]&amp;[2023]" c="32"/>
        <s v="[Dim Time In].[PhanCapTimeIn].[Minute].&amp;[33]&amp;[9]&amp;[29]&amp;[4]&amp;[2023]" c="33"/>
        <s v="[Dim Time In].[PhanCapTimeIn].[Minute].&amp;[34]&amp;[9]&amp;[29]&amp;[4]&amp;[2023]" c="34"/>
        <s v="[Dim Time In].[PhanCapTimeIn].[Minute].&amp;[37]&amp;[9]&amp;[29]&amp;[4]&amp;[2023]" c="37"/>
        <s v="[Dim Time In].[PhanCapTimeIn].[Minute].&amp;[38]&amp;[9]&amp;[29]&amp;[4]&amp;[2023]" c="38"/>
        <s v="[Dim Time In].[PhanCapTimeIn].[Minute].&amp;[40]&amp;[9]&amp;[29]&amp;[4]&amp;[2023]" c="40"/>
        <s v="[Dim Time In].[PhanCapTimeIn].[Minute].&amp;[41]&amp;[9]&amp;[29]&amp;[4]&amp;[2023]" c="41"/>
        <s v="[Dim Time In].[PhanCapTimeIn].[Minute].&amp;[42]&amp;[9]&amp;[29]&amp;[4]&amp;[2023]" c="42"/>
        <s v="[Dim Time In].[PhanCapTimeIn].[Minute].&amp;[43]&amp;[9]&amp;[29]&amp;[4]&amp;[2023]" c="43"/>
        <s v="[Dim Time In].[PhanCapTimeIn].[Minute].&amp;[44]&amp;[9]&amp;[29]&amp;[4]&amp;[2023]" c="44"/>
        <s v="[Dim Time In].[PhanCapTimeIn].[Minute].&amp;[46]&amp;[9]&amp;[29]&amp;[4]&amp;[2023]" c="46"/>
        <s v="[Dim Time In].[PhanCapTimeIn].[Minute].&amp;[47]&amp;[9]&amp;[29]&amp;[4]&amp;[2023]" c="47"/>
        <s v="[Dim Time In].[PhanCapTimeIn].[Minute].&amp;[48]&amp;[9]&amp;[29]&amp;[4]&amp;[2023]" c="48"/>
        <s v="[Dim Time In].[PhanCapTimeIn].[Minute].&amp;[49]&amp;[9]&amp;[29]&amp;[4]&amp;[2023]" c="49"/>
        <s v="[Dim Time In].[PhanCapTimeIn].[Minute].&amp;[50]&amp;[9]&amp;[29]&amp;[4]&amp;[2023]" c="50"/>
        <s v="[Dim Time In].[PhanCapTimeIn].[Minute].&amp;[52]&amp;[9]&amp;[29]&amp;[4]&amp;[2023]" c="52"/>
        <s v="[Dim Time In].[PhanCapTimeIn].[Minute].&amp;[53]&amp;[9]&amp;[29]&amp;[4]&amp;[2023]" c="53"/>
        <s v="[Dim Time In].[PhanCapTimeIn].[Minute].&amp;[54]&amp;[9]&amp;[29]&amp;[4]&amp;[2023]" c="54"/>
        <s v="[Dim Time In].[PhanCapTimeIn].[Minute].&amp;[55]&amp;[9]&amp;[29]&amp;[4]&amp;[2023]" c="55"/>
        <s v="[Dim Time In].[PhanCapTimeIn].[Minute].&amp;[56]&amp;[9]&amp;[29]&amp;[4]&amp;[2023]" c="56"/>
        <s v="[Dim Time In].[PhanCapTimeIn].[Minute].&amp;[57]&amp;[9]&amp;[29]&amp;[4]&amp;[2023]" c="57"/>
        <s v="[Dim Time In].[PhanCapTimeIn].[Minute].&amp;[59]&amp;[9]&amp;[29]&amp;[4]&amp;[2023]" c="59"/>
        <s v="[Dim Time In].[PhanCapTimeIn].[Hour].&amp;[10]&amp;[29]&amp;[4]&amp;[2023]" c="10"/>
        <s v="[Dim Time In].[PhanCapTimeIn].[Minute].&amp;[0]&amp;[10]&amp;[29]&amp;[4]&amp;[2023]" c="0"/>
        <s v="[Dim Time In].[PhanCapTimeIn].[Minute].&amp;[1]&amp;[10]&amp;[29]&amp;[4]&amp;[2023]" c="1"/>
        <s v="[Dim Time In].[PhanCapTimeIn].[Minute].&amp;[2]&amp;[10]&amp;[29]&amp;[4]&amp;[2023]" c="2"/>
        <s v="[Dim Time In].[PhanCapTimeIn].[Minute].&amp;[3]&amp;[10]&amp;[29]&amp;[4]&amp;[2023]" c="3"/>
        <s v="[Dim Time In].[PhanCapTimeIn].[Minute].&amp;[5]&amp;[10]&amp;[29]&amp;[4]&amp;[2023]" c="5"/>
        <s v="[Dim Time In].[PhanCapTimeIn].[Minute].&amp;[6]&amp;[10]&amp;[29]&amp;[4]&amp;[2023]" c="6"/>
        <s v="[Dim Time In].[PhanCapTimeIn].[Minute].&amp;[7]&amp;[10]&amp;[29]&amp;[4]&amp;[2023]" c="7"/>
        <s v="[Dim Time In].[PhanCapTimeIn].[Minute].&amp;[9]&amp;[10]&amp;[29]&amp;[4]&amp;[2023]" c="9"/>
        <s v="[Dim Time In].[PhanCapTimeIn].[Minute].&amp;[10]&amp;[10]&amp;[29]&amp;[4]&amp;[2023]" c="10"/>
        <s v="[Dim Time In].[PhanCapTimeIn].[Minute].&amp;[11]&amp;[10]&amp;[29]&amp;[4]&amp;[2023]" c="11"/>
        <s v="[Dim Time In].[PhanCapTimeIn].[Minute].&amp;[12]&amp;[10]&amp;[29]&amp;[4]&amp;[2023]" c="12"/>
        <s v="[Dim Time In].[PhanCapTimeIn].[Minute].&amp;[13]&amp;[10]&amp;[29]&amp;[4]&amp;[2023]" c="13"/>
        <s v="[Dim Time In].[PhanCapTimeIn].[Minute].&amp;[14]&amp;[10]&amp;[29]&amp;[4]&amp;[2023]" c="14"/>
        <s v="[Dim Time In].[PhanCapTimeIn].[Minute].&amp;[15]&amp;[10]&amp;[29]&amp;[4]&amp;[2023]" c="15"/>
        <s v="[Dim Time In].[PhanCapTimeIn].[Minute].&amp;[17]&amp;[10]&amp;[29]&amp;[4]&amp;[2023]" c="17"/>
        <s v="[Dim Time In].[PhanCapTimeIn].[Minute].&amp;[18]&amp;[10]&amp;[29]&amp;[4]&amp;[2023]" c="18"/>
        <s v="[Dim Time In].[PhanCapTimeIn].[Minute].&amp;[20]&amp;[10]&amp;[29]&amp;[4]&amp;[2023]" c="20"/>
        <s v="[Dim Time In].[PhanCapTimeIn].[Minute].&amp;[21]&amp;[10]&amp;[29]&amp;[4]&amp;[2023]" c="21"/>
        <s v="[Dim Time In].[PhanCapTimeIn].[Minute].&amp;[22]&amp;[10]&amp;[29]&amp;[4]&amp;[2023]" c="22"/>
        <s v="[Dim Time In].[PhanCapTimeIn].[Minute].&amp;[23]&amp;[10]&amp;[29]&amp;[4]&amp;[2023]" c="23"/>
        <s v="[Dim Time In].[PhanCapTimeIn].[Minute].&amp;[24]&amp;[10]&amp;[29]&amp;[4]&amp;[2023]" c="24"/>
        <s v="[Dim Time In].[PhanCapTimeIn].[Minute].&amp;[25]&amp;[10]&amp;[29]&amp;[4]&amp;[2023]" c="25"/>
        <s v="[Dim Time In].[PhanCapTimeIn].[Minute].&amp;[26]&amp;[10]&amp;[29]&amp;[4]&amp;[2023]" c="26"/>
        <s v="[Dim Time In].[PhanCapTimeIn].[Minute].&amp;[27]&amp;[10]&amp;[29]&amp;[4]&amp;[2023]" c="27"/>
        <s v="[Dim Time In].[PhanCapTimeIn].[Minute].&amp;[28]&amp;[10]&amp;[29]&amp;[4]&amp;[2023]" c="28"/>
        <s v="[Dim Time In].[PhanCapTimeIn].[Minute].&amp;[29]&amp;[10]&amp;[29]&amp;[4]&amp;[2023]" c="29"/>
        <s v="[Dim Time In].[PhanCapTimeIn].[Minute].&amp;[30]&amp;[10]&amp;[29]&amp;[4]&amp;[2023]" c="30"/>
        <s v="[Dim Time In].[PhanCapTimeIn].[Minute].&amp;[31]&amp;[10]&amp;[29]&amp;[4]&amp;[2023]" c="31"/>
        <s v="[Dim Time In].[PhanCapTimeIn].[Minute].&amp;[32]&amp;[10]&amp;[29]&amp;[4]&amp;[2023]" c="32"/>
        <s v="[Dim Time In].[PhanCapTimeIn].[Minute].&amp;[33]&amp;[10]&amp;[29]&amp;[4]&amp;[2023]" c="33"/>
        <s v="[Dim Time In].[PhanCapTimeIn].[Minute].&amp;[34]&amp;[10]&amp;[29]&amp;[4]&amp;[2023]" c="34"/>
        <s v="[Dim Time In].[PhanCapTimeIn].[Minute].&amp;[35]&amp;[10]&amp;[29]&amp;[4]&amp;[2023]" c="35"/>
        <s v="[Dim Time In].[PhanCapTimeIn].[Minute].&amp;[36]&amp;[10]&amp;[29]&amp;[4]&amp;[2023]" c="36"/>
        <s v="[Dim Time In].[PhanCapTimeIn].[Minute].&amp;[37]&amp;[10]&amp;[29]&amp;[4]&amp;[2023]" c="37"/>
        <s v="[Dim Time In].[PhanCapTimeIn].[Minute].&amp;[38]&amp;[10]&amp;[29]&amp;[4]&amp;[2023]" c="38"/>
        <s v="[Dim Time In].[PhanCapTimeIn].[Minute].&amp;[39]&amp;[10]&amp;[29]&amp;[4]&amp;[2023]" c="39"/>
        <s v="[Dim Time In].[PhanCapTimeIn].[Minute].&amp;[40]&amp;[10]&amp;[29]&amp;[4]&amp;[2023]" c="40"/>
        <s v="[Dim Time In].[PhanCapTimeIn].[Minute].&amp;[41]&amp;[10]&amp;[29]&amp;[4]&amp;[2023]" c="41"/>
        <s v="[Dim Time In].[PhanCapTimeIn].[Minute].&amp;[42]&amp;[10]&amp;[29]&amp;[4]&amp;[2023]" c="42"/>
        <s v="[Dim Time In].[PhanCapTimeIn].[Minute].&amp;[43]&amp;[10]&amp;[29]&amp;[4]&amp;[2023]" c="43"/>
        <s v="[Dim Time In].[PhanCapTimeIn].[Minute].&amp;[44]&amp;[10]&amp;[29]&amp;[4]&amp;[2023]" c="44"/>
        <s v="[Dim Time In].[PhanCapTimeIn].[Minute].&amp;[45]&amp;[10]&amp;[29]&amp;[4]&amp;[2023]" c="45"/>
        <s v="[Dim Time In].[PhanCapTimeIn].[Minute].&amp;[46]&amp;[10]&amp;[29]&amp;[4]&amp;[2023]" c="46"/>
        <s v="[Dim Time In].[PhanCapTimeIn].[Minute].&amp;[47]&amp;[10]&amp;[29]&amp;[4]&amp;[2023]" c="47"/>
        <s v="[Dim Time In].[PhanCapTimeIn].[Minute].&amp;[50]&amp;[10]&amp;[29]&amp;[4]&amp;[2023]" c="50"/>
        <s v="[Dim Time In].[PhanCapTimeIn].[Minute].&amp;[52]&amp;[10]&amp;[29]&amp;[4]&amp;[2023]" c="52"/>
        <s v="[Dim Time In].[PhanCapTimeIn].[Minute].&amp;[53]&amp;[10]&amp;[29]&amp;[4]&amp;[2023]" c="53"/>
        <s v="[Dim Time In].[PhanCapTimeIn].[Minute].&amp;[54]&amp;[10]&amp;[29]&amp;[4]&amp;[2023]" c="54"/>
        <s v="[Dim Time In].[PhanCapTimeIn].[Minute].&amp;[55]&amp;[10]&amp;[29]&amp;[4]&amp;[2023]" c="55"/>
        <s v="[Dim Time In].[PhanCapTimeIn].[Minute].&amp;[56]&amp;[10]&amp;[29]&amp;[4]&amp;[2023]" c="56"/>
        <s v="[Dim Time In].[PhanCapTimeIn].[Minute].&amp;[58]&amp;[10]&amp;[29]&amp;[4]&amp;[2023]" c="58"/>
        <s v="[Dim Time In].[PhanCapTimeIn].[Minute].&amp;[59]&amp;[10]&amp;[29]&amp;[4]&amp;[2023]" c="59"/>
        <s v="[Dim Time In].[PhanCapTimeIn].[Hour].&amp;[11]&amp;[29]&amp;[4]&amp;[2023]" c="11"/>
        <s v="[Dim Time In].[PhanCapTimeIn].[Minute].&amp;[0]&amp;[11]&amp;[29]&amp;[4]&amp;[2023]" c="0"/>
        <s v="[Dim Time In].[PhanCapTimeIn].[Minute].&amp;[1]&amp;[11]&amp;[29]&amp;[4]&amp;[2023]" c="1"/>
        <s v="[Dim Time In].[PhanCapTimeIn].[Minute].&amp;[3]&amp;[11]&amp;[29]&amp;[4]&amp;[2023]" c="3"/>
        <s v="[Dim Time In].[PhanCapTimeIn].[Minute].&amp;[4]&amp;[11]&amp;[29]&amp;[4]&amp;[2023]" c="4"/>
        <s v="[Dim Time In].[PhanCapTimeIn].[Minute].&amp;[6]&amp;[11]&amp;[29]&amp;[4]&amp;[2023]" c="6"/>
        <s v="[Dim Time In].[PhanCapTimeIn].[Minute].&amp;[7]&amp;[11]&amp;[29]&amp;[4]&amp;[2023]" c="7"/>
        <s v="[Dim Time In].[PhanCapTimeIn].[Minute].&amp;[8]&amp;[11]&amp;[29]&amp;[4]&amp;[2023]" c="8"/>
        <s v="[Dim Time In].[PhanCapTimeIn].[Minute].&amp;[9]&amp;[11]&amp;[29]&amp;[4]&amp;[2023]" c="9"/>
        <s v="[Dim Time In].[PhanCapTimeIn].[Minute].&amp;[10]&amp;[11]&amp;[29]&amp;[4]&amp;[2023]" c="10"/>
        <s v="[Dim Time In].[PhanCapTimeIn].[Minute].&amp;[12]&amp;[11]&amp;[29]&amp;[4]&amp;[2023]" c="12"/>
        <s v="[Dim Time In].[PhanCapTimeIn].[Minute].&amp;[13]&amp;[11]&amp;[29]&amp;[4]&amp;[2023]" c="13"/>
        <s v="[Dim Time In].[PhanCapTimeIn].[Minute].&amp;[16]&amp;[11]&amp;[29]&amp;[4]&amp;[2023]" c="16"/>
        <s v="[Dim Time In].[PhanCapTimeIn].[Minute].&amp;[20]&amp;[11]&amp;[29]&amp;[4]&amp;[2023]" c="20"/>
        <s v="[Dim Time In].[PhanCapTimeIn].[Minute].&amp;[21]&amp;[11]&amp;[29]&amp;[4]&amp;[2023]" c="21"/>
        <s v="[Dim Time In].[PhanCapTimeIn].[Minute].&amp;[22]&amp;[11]&amp;[29]&amp;[4]&amp;[2023]" c="22"/>
        <s v="[Dim Time In].[PhanCapTimeIn].[Minute].&amp;[24]&amp;[11]&amp;[29]&amp;[4]&amp;[2023]" c="24"/>
        <s v="[Dim Time In].[PhanCapTimeIn].[Minute].&amp;[25]&amp;[11]&amp;[29]&amp;[4]&amp;[2023]" c="25"/>
        <s v="[Dim Time In].[PhanCapTimeIn].[Minute].&amp;[26]&amp;[11]&amp;[29]&amp;[4]&amp;[2023]" c="26"/>
        <s v="[Dim Time In].[PhanCapTimeIn].[Minute].&amp;[27]&amp;[11]&amp;[29]&amp;[4]&amp;[2023]" c="27"/>
        <s v="[Dim Time In].[PhanCapTimeIn].[Minute].&amp;[28]&amp;[11]&amp;[29]&amp;[4]&amp;[2023]" c="28"/>
        <s v="[Dim Time In].[PhanCapTimeIn].[Minute].&amp;[29]&amp;[11]&amp;[29]&amp;[4]&amp;[2023]" c="29"/>
        <s v="[Dim Time In].[PhanCapTimeIn].[Minute].&amp;[31]&amp;[11]&amp;[29]&amp;[4]&amp;[2023]" c="31"/>
        <s v="[Dim Time In].[PhanCapTimeIn].[Minute].&amp;[32]&amp;[11]&amp;[29]&amp;[4]&amp;[2023]" c="32"/>
        <s v="[Dim Time In].[PhanCapTimeIn].[Minute].&amp;[33]&amp;[11]&amp;[29]&amp;[4]&amp;[2023]" c="33"/>
        <s v="[Dim Time In].[PhanCapTimeIn].[Minute].&amp;[35]&amp;[11]&amp;[29]&amp;[4]&amp;[2023]" c="35"/>
        <s v="[Dim Time In].[PhanCapTimeIn].[Minute].&amp;[36]&amp;[11]&amp;[29]&amp;[4]&amp;[2023]" c="36"/>
        <s v="[Dim Time In].[PhanCapTimeIn].[Minute].&amp;[37]&amp;[11]&amp;[29]&amp;[4]&amp;[2023]" c="37"/>
        <s v="[Dim Time In].[PhanCapTimeIn].[Minute].&amp;[38]&amp;[11]&amp;[29]&amp;[4]&amp;[2023]" c="38"/>
        <s v="[Dim Time In].[PhanCapTimeIn].[Minute].&amp;[40]&amp;[11]&amp;[29]&amp;[4]&amp;[2023]" c="40"/>
        <s v="[Dim Time In].[PhanCapTimeIn].[Minute].&amp;[41]&amp;[11]&amp;[29]&amp;[4]&amp;[2023]" c="41"/>
        <s v="[Dim Time In].[PhanCapTimeIn].[Minute].&amp;[42]&amp;[11]&amp;[29]&amp;[4]&amp;[2023]" c="42"/>
        <s v="[Dim Time In].[PhanCapTimeIn].[Minute].&amp;[44]&amp;[11]&amp;[29]&amp;[4]&amp;[2023]" c="44"/>
        <s v="[Dim Time In].[PhanCapTimeIn].[Minute].&amp;[45]&amp;[11]&amp;[29]&amp;[4]&amp;[2023]" c="45"/>
        <s v="[Dim Time In].[PhanCapTimeIn].[Minute].&amp;[46]&amp;[11]&amp;[29]&amp;[4]&amp;[2023]" c="46"/>
        <s v="[Dim Time In].[PhanCapTimeIn].[Minute].&amp;[47]&amp;[11]&amp;[29]&amp;[4]&amp;[2023]" c="47"/>
        <s v="[Dim Time In].[PhanCapTimeIn].[Minute].&amp;[48]&amp;[11]&amp;[29]&amp;[4]&amp;[2023]" c="48"/>
        <s v="[Dim Time In].[PhanCapTimeIn].[Minute].&amp;[49]&amp;[11]&amp;[29]&amp;[4]&amp;[2023]" c="49"/>
        <s v="[Dim Time In].[PhanCapTimeIn].[Minute].&amp;[50]&amp;[11]&amp;[29]&amp;[4]&amp;[2023]" c="50"/>
        <s v="[Dim Time In].[PhanCapTimeIn].[Minute].&amp;[52]&amp;[11]&amp;[29]&amp;[4]&amp;[2023]" c="52"/>
        <s v="[Dim Time In].[PhanCapTimeIn].[Minute].&amp;[53]&amp;[11]&amp;[29]&amp;[4]&amp;[2023]" c="53"/>
        <s v="[Dim Time In].[PhanCapTimeIn].[Minute].&amp;[54]&amp;[11]&amp;[29]&amp;[4]&amp;[2023]" c="54"/>
        <s v="[Dim Time In].[PhanCapTimeIn].[Minute].&amp;[55]&amp;[11]&amp;[29]&amp;[4]&amp;[2023]" c="55"/>
        <s v="[Dim Time In].[PhanCapTimeIn].[Minute].&amp;[56]&amp;[11]&amp;[29]&amp;[4]&amp;[2023]" c="56"/>
        <s v="[Dim Time In].[PhanCapTimeIn].[Minute].&amp;[57]&amp;[11]&amp;[29]&amp;[4]&amp;[2023]" c="57"/>
        <s v="[Dim Time In].[PhanCapTimeIn].[Minute].&amp;[58]&amp;[11]&amp;[29]&amp;[4]&amp;[2023]" c="58"/>
        <s v="[Dim Time In].[PhanCapTimeIn].[Minute].&amp;[59]&amp;[11]&amp;[29]&amp;[4]&amp;[2023]" c="59"/>
        <s v="[Dim Time In].[PhanCapTimeIn].[Hour].&amp;[12]&amp;[29]&amp;[4]&amp;[2023]" c="12"/>
        <s v="[Dim Time In].[PhanCapTimeIn].[Minute].&amp;[0]&amp;[12]&amp;[29]&amp;[4]&amp;[2023]" c="0"/>
        <s v="[Dim Time In].[PhanCapTimeIn].[Minute].&amp;[1]&amp;[12]&amp;[29]&amp;[4]&amp;[2023]" c="1"/>
        <s v="[Dim Time In].[PhanCapTimeIn].[Minute].&amp;[2]&amp;[12]&amp;[29]&amp;[4]&amp;[2023]" c="2"/>
        <s v="[Dim Time In].[PhanCapTimeIn].[Minute].&amp;[3]&amp;[12]&amp;[29]&amp;[4]&amp;[2023]" c="3"/>
        <s v="[Dim Time In].[PhanCapTimeIn].[Minute].&amp;[4]&amp;[12]&amp;[29]&amp;[4]&amp;[2023]" c="4"/>
        <s v="[Dim Time In].[PhanCapTimeIn].[Minute].&amp;[5]&amp;[12]&amp;[29]&amp;[4]&amp;[2023]" c="5"/>
        <s v="[Dim Time In].[PhanCapTimeIn].[Minute].&amp;[6]&amp;[12]&amp;[29]&amp;[4]&amp;[2023]" c="6"/>
        <s v="[Dim Time In].[PhanCapTimeIn].[Minute].&amp;[7]&amp;[12]&amp;[29]&amp;[4]&amp;[2023]" c="7"/>
        <s v="[Dim Time In].[PhanCapTimeIn].[Minute].&amp;[8]&amp;[12]&amp;[29]&amp;[4]&amp;[2023]" c="8"/>
        <s v="[Dim Time In].[PhanCapTimeIn].[Minute].&amp;[10]&amp;[12]&amp;[29]&amp;[4]&amp;[2023]" c="10"/>
        <s v="[Dim Time In].[PhanCapTimeIn].[Minute].&amp;[11]&amp;[12]&amp;[29]&amp;[4]&amp;[2023]" c="11"/>
        <s v="[Dim Time In].[PhanCapTimeIn].[Minute].&amp;[12]&amp;[12]&amp;[29]&amp;[4]&amp;[2023]" c="12"/>
        <s v="[Dim Time In].[PhanCapTimeIn].[Minute].&amp;[13]&amp;[12]&amp;[29]&amp;[4]&amp;[2023]" c="13"/>
        <s v="[Dim Time In].[PhanCapTimeIn].[Minute].&amp;[14]&amp;[12]&amp;[29]&amp;[4]&amp;[2023]" c="14"/>
        <s v="[Dim Time In].[PhanCapTimeIn].[Minute].&amp;[15]&amp;[12]&amp;[29]&amp;[4]&amp;[2023]" c="15"/>
        <s v="[Dim Time In].[PhanCapTimeIn].[Minute].&amp;[17]&amp;[12]&amp;[29]&amp;[4]&amp;[2023]" c="17"/>
        <s v="[Dim Time In].[PhanCapTimeIn].[Minute].&amp;[18]&amp;[12]&amp;[29]&amp;[4]&amp;[2023]" c="18"/>
        <s v="[Dim Time In].[PhanCapTimeIn].[Minute].&amp;[19]&amp;[12]&amp;[29]&amp;[4]&amp;[2023]" c="19"/>
        <s v="[Dim Time In].[PhanCapTimeIn].[Minute].&amp;[20]&amp;[12]&amp;[29]&amp;[4]&amp;[2023]" c="20"/>
        <s v="[Dim Time In].[PhanCapTimeIn].[Minute].&amp;[21]&amp;[12]&amp;[29]&amp;[4]&amp;[2023]" c="21"/>
        <s v="[Dim Time In].[PhanCapTimeIn].[Minute].&amp;[22]&amp;[12]&amp;[29]&amp;[4]&amp;[2023]" c="22"/>
        <s v="[Dim Time In].[PhanCapTimeIn].[Minute].&amp;[23]&amp;[12]&amp;[29]&amp;[4]&amp;[2023]" c="23"/>
        <s v="[Dim Time In].[PhanCapTimeIn].[Minute].&amp;[24]&amp;[12]&amp;[29]&amp;[4]&amp;[2023]" c="24"/>
        <s v="[Dim Time In].[PhanCapTimeIn].[Minute].&amp;[25]&amp;[12]&amp;[29]&amp;[4]&amp;[2023]" c="25"/>
        <s v="[Dim Time In].[PhanCapTimeIn].[Minute].&amp;[27]&amp;[12]&amp;[29]&amp;[4]&amp;[2023]" c="27"/>
        <s v="[Dim Time In].[PhanCapTimeIn].[Minute].&amp;[29]&amp;[12]&amp;[29]&amp;[4]&amp;[2023]" c="29"/>
        <s v="[Dim Time In].[PhanCapTimeIn].[Minute].&amp;[30]&amp;[12]&amp;[29]&amp;[4]&amp;[2023]" c="30"/>
        <s v="[Dim Time In].[PhanCapTimeIn].[Minute].&amp;[31]&amp;[12]&amp;[29]&amp;[4]&amp;[2023]" c="31"/>
        <s v="[Dim Time In].[PhanCapTimeIn].[Minute].&amp;[32]&amp;[12]&amp;[29]&amp;[4]&amp;[2023]" c="32"/>
        <s v="[Dim Time In].[PhanCapTimeIn].[Minute].&amp;[33]&amp;[12]&amp;[29]&amp;[4]&amp;[2023]" c="33"/>
        <s v="[Dim Time In].[PhanCapTimeIn].[Minute].&amp;[34]&amp;[12]&amp;[29]&amp;[4]&amp;[2023]" c="34"/>
        <s v="[Dim Time In].[PhanCapTimeIn].[Minute].&amp;[35]&amp;[12]&amp;[29]&amp;[4]&amp;[2023]" c="35"/>
        <s v="[Dim Time In].[PhanCapTimeIn].[Minute].&amp;[37]&amp;[12]&amp;[29]&amp;[4]&amp;[2023]" c="37"/>
        <s v="[Dim Time In].[PhanCapTimeIn].[Minute].&amp;[39]&amp;[12]&amp;[29]&amp;[4]&amp;[2023]" c="39"/>
        <s v="[Dim Time In].[PhanCapTimeIn].[Minute].&amp;[40]&amp;[12]&amp;[29]&amp;[4]&amp;[2023]" c="40"/>
        <s v="[Dim Time In].[PhanCapTimeIn].[Minute].&amp;[41]&amp;[12]&amp;[29]&amp;[4]&amp;[2023]" c="41"/>
        <s v="[Dim Time In].[PhanCapTimeIn].[Minute].&amp;[42]&amp;[12]&amp;[29]&amp;[4]&amp;[2023]" c="42"/>
        <s v="[Dim Time In].[PhanCapTimeIn].[Minute].&amp;[43]&amp;[12]&amp;[29]&amp;[4]&amp;[2023]" c="43"/>
        <s v="[Dim Time In].[PhanCapTimeIn].[Minute].&amp;[44]&amp;[12]&amp;[29]&amp;[4]&amp;[2023]" c="44"/>
        <s v="[Dim Time In].[PhanCapTimeIn].[Minute].&amp;[45]&amp;[12]&amp;[29]&amp;[4]&amp;[2023]" c="45"/>
        <s v="[Dim Time In].[PhanCapTimeIn].[Minute].&amp;[46]&amp;[12]&amp;[29]&amp;[4]&amp;[2023]" c="46"/>
        <s v="[Dim Time In].[PhanCapTimeIn].[Minute].&amp;[47]&amp;[12]&amp;[29]&amp;[4]&amp;[2023]" c="47"/>
        <s v="[Dim Time In].[PhanCapTimeIn].[Minute].&amp;[48]&amp;[12]&amp;[29]&amp;[4]&amp;[2023]" c="48"/>
        <s v="[Dim Time In].[PhanCapTimeIn].[Minute].&amp;[50]&amp;[12]&amp;[29]&amp;[4]&amp;[2023]" c="50"/>
        <s v="[Dim Time In].[PhanCapTimeIn].[Minute].&amp;[51]&amp;[12]&amp;[29]&amp;[4]&amp;[2023]" c="51"/>
        <s v="[Dim Time In].[PhanCapTimeIn].[Minute].&amp;[52]&amp;[12]&amp;[29]&amp;[4]&amp;[2023]" c="52"/>
        <s v="[Dim Time In].[PhanCapTimeIn].[Minute].&amp;[53]&amp;[12]&amp;[29]&amp;[4]&amp;[2023]" c="53"/>
        <s v="[Dim Time In].[PhanCapTimeIn].[Minute].&amp;[54]&amp;[12]&amp;[29]&amp;[4]&amp;[2023]" c="54"/>
        <s v="[Dim Time In].[PhanCapTimeIn].[Minute].&amp;[55]&amp;[12]&amp;[29]&amp;[4]&amp;[2023]" c="55"/>
        <s v="[Dim Time In].[PhanCapTimeIn].[Minute].&amp;[56]&amp;[12]&amp;[29]&amp;[4]&amp;[2023]" c="56"/>
        <s v="[Dim Time In].[PhanCapTimeIn].[Minute].&amp;[58]&amp;[12]&amp;[29]&amp;[4]&amp;[2023]" c="58"/>
        <s v="[Dim Time In].[PhanCapTimeIn].[Minute].&amp;[59]&amp;[12]&amp;[29]&amp;[4]&amp;[2023]" c="59"/>
        <s v="[Dim Time In].[PhanCapTimeIn].[Hour].&amp;[13]&amp;[29]&amp;[4]&amp;[2023]" c="13"/>
        <s v="[Dim Time In].[PhanCapTimeIn].[Minute].&amp;[0]&amp;[13]&amp;[29]&amp;[4]&amp;[2023]" c="0"/>
        <s v="[Dim Time In].[PhanCapTimeIn].[Minute].&amp;[1]&amp;[13]&amp;[29]&amp;[4]&amp;[2023]" c="1"/>
        <s v="[Dim Time In].[PhanCapTimeIn].[Minute].&amp;[2]&amp;[13]&amp;[29]&amp;[4]&amp;[2023]" c="2"/>
        <s v="[Dim Time In].[PhanCapTimeIn].[Minute].&amp;[3]&amp;[13]&amp;[29]&amp;[4]&amp;[2023]" c="3"/>
        <s v="[Dim Time In].[PhanCapTimeIn].[Minute].&amp;[4]&amp;[13]&amp;[29]&amp;[4]&amp;[2023]" c="4"/>
        <s v="[Dim Time In].[PhanCapTimeIn].[Minute].&amp;[5]&amp;[13]&amp;[29]&amp;[4]&amp;[2023]" c="5"/>
        <s v="[Dim Time In].[PhanCapTimeIn].[Minute].&amp;[6]&amp;[13]&amp;[29]&amp;[4]&amp;[2023]" c="6"/>
        <s v="[Dim Time In].[PhanCapTimeIn].[Minute].&amp;[7]&amp;[13]&amp;[29]&amp;[4]&amp;[2023]" c="7"/>
        <s v="[Dim Time In].[PhanCapTimeIn].[Minute].&amp;[8]&amp;[13]&amp;[29]&amp;[4]&amp;[2023]" c="8"/>
        <s v="[Dim Time In].[PhanCapTimeIn].[Minute].&amp;[10]&amp;[13]&amp;[29]&amp;[4]&amp;[2023]" c="10"/>
        <s v="[Dim Time In].[PhanCapTimeIn].[Minute].&amp;[11]&amp;[13]&amp;[29]&amp;[4]&amp;[2023]" c="11"/>
        <s v="[Dim Time In].[PhanCapTimeIn].[Minute].&amp;[12]&amp;[13]&amp;[29]&amp;[4]&amp;[2023]" c="12"/>
        <s v="[Dim Time In].[PhanCapTimeIn].[Minute].&amp;[13]&amp;[13]&amp;[29]&amp;[4]&amp;[2023]" c="13"/>
        <s v="[Dim Time In].[PhanCapTimeIn].[Minute].&amp;[14]&amp;[13]&amp;[29]&amp;[4]&amp;[2023]" c="14"/>
        <s v="[Dim Time In].[PhanCapTimeIn].[Minute].&amp;[15]&amp;[13]&amp;[29]&amp;[4]&amp;[2023]" c="15"/>
        <s v="[Dim Time In].[PhanCapTimeIn].[Minute].&amp;[16]&amp;[13]&amp;[29]&amp;[4]&amp;[2023]" c="16"/>
        <s v="[Dim Time In].[PhanCapTimeIn].[Minute].&amp;[17]&amp;[13]&amp;[29]&amp;[4]&amp;[2023]" c="17"/>
        <s v="[Dim Time In].[PhanCapTimeIn].[Minute].&amp;[18]&amp;[13]&amp;[29]&amp;[4]&amp;[2023]" c="18"/>
        <s v="[Dim Time In].[PhanCapTimeIn].[Minute].&amp;[20]&amp;[13]&amp;[29]&amp;[4]&amp;[2023]" c="20"/>
        <s v="[Dim Time In].[PhanCapTimeIn].[Minute].&amp;[21]&amp;[13]&amp;[29]&amp;[4]&amp;[2023]" c="21"/>
        <s v="[Dim Time In].[PhanCapTimeIn].[Minute].&amp;[22]&amp;[13]&amp;[29]&amp;[4]&amp;[2023]" c="22"/>
        <s v="[Dim Time In].[PhanCapTimeIn].[Minute].&amp;[24]&amp;[13]&amp;[29]&amp;[4]&amp;[2023]" c="24"/>
        <s v="[Dim Time In].[PhanCapTimeIn].[Minute].&amp;[25]&amp;[13]&amp;[29]&amp;[4]&amp;[2023]" c="25"/>
        <s v="[Dim Time In].[PhanCapTimeIn].[Minute].&amp;[26]&amp;[13]&amp;[29]&amp;[4]&amp;[2023]" c="26"/>
        <s v="[Dim Time In].[PhanCapTimeIn].[Minute].&amp;[27]&amp;[13]&amp;[29]&amp;[4]&amp;[2023]" c="27"/>
        <s v="[Dim Time In].[PhanCapTimeIn].[Minute].&amp;[28]&amp;[13]&amp;[29]&amp;[4]&amp;[2023]" c="28"/>
        <s v="[Dim Time In].[PhanCapTimeIn].[Minute].&amp;[31]&amp;[13]&amp;[29]&amp;[4]&amp;[2023]" c="31"/>
        <s v="[Dim Time In].[PhanCapTimeIn].[Minute].&amp;[33]&amp;[13]&amp;[29]&amp;[4]&amp;[2023]" c="33"/>
        <s v="[Dim Time In].[PhanCapTimeIn].[Minute].&amp;[36]&amp;[13]&amp;[29]&amp;[4]&amp;[2023]" c="36"/>
        <s v="[Dim Time In].[PhanCapTimeIn].[Minute].&amp;[37]&amp;[13]&amp;[29]&amp;[4]&amp;[2023]" c="37"/>
        <s v="[Dim Time In].[PhanCapTimeIn].[Minute].&amp;[38]&amp;[13]&amp;[29]&amp;[4]&amp;[2023]" c="38"/>
        <s v="[Dim Time In].[PhanCapTimeIn].[Minute].&amp;[40]&amp;[13]&amp;[29]&amp;[4]&amp;[2023]" c="40"/>
        <s v="[Dim Time In].[PhanCapTimeIn].[Minute].&amp;[41]&amp;[13]&amp;[29]&amp;[4]&amp;[2023]" c="41"/>
        <s v="[Dim Time In].[PhanCapTimeIn].[Minute].&amp;[42]&amp;[13]&amp;[29]&amp;[4]&amp;[2023]" c="42"/>
        <s v="[Dim Time In].[PhanCapTimeIn].[Minute].&amp;[44]&amp;[13]&amp;[29]&amp;[4]&amp;[2023]" c="44"/>
        <s v="[Dim Time In].[PhanCapTimeIn].[Minute].&amp;[45]&amp;[13]&amp;[29]&amp;[4]&amp;[2023]" c="45"/>
        <s v="[Dim Time In].[PhanCapTimeIn].[Minute].&amp;[46]&amp;[13]&amp;[29]&amp;[4]&amp;[2023]" c="46"/>
        <s v="[Dim Time In].[PhanCapTimeIn].[Minute].&amp;[47]&amp;[13]&amp;[29]&amp;[4]&amp;[2023]" c="47"/>
        <s v="[Dim Time In].[PhanCapTimeIn].[Minute].&amp;[48]&amp;[13]&amp;[29]&amp;[4]&amp;[2023]" c="48"/>
        <s v="[Dim Time In].[PhanCapTimeIn].[Minute].&amp;[49]&amp;[13]&amp;[29]&amp;[4]&amp;[2023]" c="49"/>
        <s v="[Dim Time In].[PhanCapTimeIn].[Minute].&amp;[51]&amp;[13]&amp;[29]&amp;[4]&amp;[2023]" c="51"/>
        <s v="[Dim Time In].[PhanCapTimeIn].[Minute].&amp;[52]&amp;[13]&amp;[29]&amp;[4]&amp;[2023]" c="52"/>
        <s v="[Dim Time In].[PhanCapTimeIn].[Minute].&amp;[54]&amp;[13]&amp;[29]&amp;[4]&amp;[2023]" c="54"/>
        <s v="[Dim Time In].[PhanCapTimeIn].[Minute].&amp;[55]&amp;[13]&amp;[29]&amp;[4]&amp;[2023]" c="55"/>
        <s v="[Dim Time In].[PhanCapTimeIn].[Minute].&amp;[56]&amp;[13]&amp;[29]&amp;[4]&amp;[2023]" c="56"/>
        <s v="[Dim Time In].[PhanCapTimeIn].[Minute].&amp;[57]&amp;[13]&amp;[29]&amp;[4]&amp;[2023]" c="57"/>
        <s v="[Dim Time In].[PhanCapTimeIn].[Minute].&amp;[58]&amp;[13]&amp;[29]&amp;[4]&amp;[2023]" c="58"/>
        <s v="[Dim Time In].[PhanCapTimeIn].[Minute].&amp;[59]&amp;[13]&amp;[29]&amp;[4]&amp;[2023]" c="59"/>
        <s v="[Dim Time In].[PhanCapTimeIn].[Hour].&amp;[14]&amp;[29]&amp;[4]&amp;[2023]" c="14"/>
        <s v="[Dim Time In].[PhanCapTimeIn].[Minute].&amp;[0]&amp;[14]&amp;[29]&amp;[4]&amp;[2023]" c="0"/>
        <s v="[Dim Time In].[PhanCapTimeIn].[Minute].&amp;[1]&amp;[14]&amp;[29]&amp;[4]&amp;[2023]" c="1"/>
        <s v="[Dim Time In].[PhanCapTimeIn].[Minute].&amp;[2]&amp;[14]&amp;[29]&amp;[4]&amp;[2023]" c="2"/>
        <s v="[Dim Time In].[PhanCapTimeIn].[Minute].&amp;[3]&amp;[14]&amp;[29]&amp;[4]&amp;[2023]" c="3"/>
        <s v="[Dim Time In].[PhanCapTimeIn].[Minute].&amp;[4]&amp;[14]&amp;[29]&amp;[4]&amp;[2023]" c="4"/>
        <s v="[Dim Time In].[PhanCapTimeIn].[Minute].&amp;[6]&amp;[14]&amp;[29]&amp;[4]&amp;[2023]" c="6"/>
        <s v="[Dim Time In].[PhanCapTimeIn].[Minute].&amp;[8]&amp;[14]&amp;[29]&amp;[4]&amp;[2023]" c="8"/>
        <s v="[Dim Time In].[PhanCapTimeIn].[Minute].&amp;[9]&amp;[14]&amp;[29]&amp;[4]&amp;[2023]" c="9"/>
        <s v="[Dim Time In].[PhanCapTimeIn].[Minute].&amp;[10]&amp;[14]&amp;[29]&amp;[4]&amp;[2023]" c="10"/>
        <s v="[Dim Time In].[PhanCapTimeIn].[Minute].&amp;[11]&amp;[14]&amp;[29]&amp;[4]&amp;[2023]" c="11"/>
        <s v="[Dim Time In].[PhanCapTimeIn].[Minute].&amp;[12]&amp;[14]&amp;[29]&amp;[4]&amp;[2023]" c="12"/>
        <s v="[Dim Time In].[PhanCapTimeIn].[Minute].&amp;[13]&amp;[14]&amp;[29]&amp;[4]&amp;[2023]" c="13"/>
        <s v="[Dim Time In].[PhanCapTimeIn].[Minute].&amp;[14]&amp;[14]&amp;[29]&amp;[4]&amp;[2023]" c="14"/>
        <s v="[Dim Time In].[PhanCapTimeIn].[Minute].&amp;[15]&amp;[14]&amp;[29]&amp;[4]&amp;[2023]" c="15"/>
        <s v="[Dim Time In].[PhanCapTimeIn].[Minute].&amp;[16]&amp;[14]&amp;[29]&amp;[4]&amp;[2023]" c="16"/>
        <s v="[Dim Time In].[PhanCapTimeIn].[Minute].&amp;[17]&amp;[14]&amp;[29]&amp;[4]&amp;[2023]" c="17"/>
        <s v="[Dim Time In].[PhanCapTimeIn].[Minute].&amp;[19]&amp;[14]&amp;[29]&amp;[4]&amp;[2023]" c="19"/>
        <s v="[Dim Time In].[PhanCapTimeIn].[Minute].&amp;[20]&amp;[14]&amp;[29]&amp;[4]&amp;[2023]" c="20"/>
        <s v="[Dim Time In].[PhanCapTimeIn].[Minute].&amp;[21]&amp;[14]&amp;[29]&amp;[4]&amp;[2023]" c="21"/>
        <s v="[Dim Time In].[PhanCapTimeIn].[Minute].&amp;[22]&amp;[14]&amp;[29]&amp;[4]&amp;[2023]" c="22"/>
        <s v="[Dim Time In].[PhanCapTimeIn].[Minute].&amp;[23]&amp;[14]&amp;[29]&amp;[4]&amp;[2023]" c="23"/>
        <s v="[Dim Time In].[PhanCapTimeIn].[Minute].&amp;[24]&amp;[14]&amp;[29]&amp;[4]&amp;[2023]" c="24"/>
        <s v="[Dim Time In].[PhanCapTimeIn].[Minute].&amp;[26]&amp;[14]&amp;[29]&amp;[4]&amp;[2023]" c="26"/>
        <s v="[Dim Time In].[PhanCapTimeIn].[Minute].&amp;[27]&amp;[14]&amp;[29]&amp;[4]&amp;[2023]" c="27"/>
        <s v="[Dim Time In].[PhanCapTimeIn].[Minute].&amp;[28]&amp;[14]&amp;[29]&amp;[4]&amp;[2023]" c="28"/>
        <s v="[Dim Time In].[PhanCapTimeIn].[Minute].&amp;[29]&amp;[14]&amp;[29]&amp;[4]&amp;[2023]" c="29"/>
        <s v="[Dim Time In].[PhanCapTimeIn].[Minute].&amp;[30]&amp;[14]&amp;[29]&amp;[4]&amp;[2023]" c="30"/>
        <s v="[Dim Time In].[PhanCapTimeIn].[Minute].&amp;[31]&amp;[14]&amp;[29]&amp;[4]&amp;[2023]" c="31"/>
        <s v="[Dim Time In].[PhanCapTimeIn].[Minute].&amp;[32]&amp;[14]&amp;[29]&amp;[4]&amp;[2023]" c="32"/>
        <s v="[Dim Time In].[PhanCapTimeIn].[Minute].&amp;[33]&amp;[14]&amp;[29]&amp;[4]&amp;[2023]" c="33"/>
        <s v="[Dim Time In].[PhanCapTimeIn].[Minute].&amp;[36]&amp;[14]&amp;[29]&amp;[4]&amp;[2023]" c="36"/>
        <s v="[Dim Time In].[PhanCapTimeIn].[Minute].&amp;[37]&amp;[14]&amp;[29]&amp;[4]&amp;[2023]" c="37"/>
        <s v="[Dim Time In].[PhanCapTimeIn].[Minute].&amp;[38]&amp;[14]&amp;[29]&amp;[4]&amp;[2023]" c="38"/>
        <s v="[Dim Time In].[PhanCapTimeIn].[Minute].&amp;[40]&amp;[14]&amp;[29]&amp;[4]&amp;[2023]" c="40"/>
        <s v="[Dim Time In].[PhanCapTimeIn].[Minute].&amp;[41]&amp;[14]&amp;[29]&amp;[4]&amp;[2023]" c="41"/>
        <s v="[Dim Time In].[PhanCapTimeIn].[Minute].&amp;[42]&amp;[14]&amp;[29]&amp;[4]&amp;[2023]" c="42"/>
        <s v="[Dim Time In].[PhanCapTimeIn].[Minute].&amp;[43]&amp;[14]&amp;[29]&amp;[4]&amp;[2023]" c="43"/>
        <s v="[Dim Time In].[PhanCapTimeIn].[Minute].&amp;[44]&amp;[14]&amp;[29]&amp;[4]&amp;[2023]" c="44"/>
        <s v="[Dim Time In].[PhanCapTimeIn].[Minute].&amp;[45]&amp;[14]&amp;[29]&amp;[4]&amp;[2023]" c="45"/>
        <s v="[Dim Time In].[PhanCapTimeIn].[Minute].&amp;[46]&amp;[14]&amp;[29]&amp;[4]&amp;[2023]" c="46"/>
        <s v="[Dim Time In].[PhanCapTimeIn].[Minute].&amp;[47]&amp;[14]&amp;[29]&amp;[4]&amp;[2023]" c="47"/>
        <s v="[Dim Time In].[PhanCapTimeIn].[Minute].&amp;[48]&amp;[14]&amp;[29]&amp;[4]&amp;[2023]" c="48"/>
        <s v="[Dim Time In].[PhanCapTimeIn].[Minute].&amp;[50]&amp;[14]&amp;[29]&amp;[4]&amp;[2023]" c="50"/>
        <s v="[Dim Time In].[PhanCapTimeIn].[Minute].&amp;[51]&amp;[14]&amp;[29]&amp;[4]&amp;[2023]" c="51"/>
        <s v="[Dim Time In].[PhanCapTimeIn].[Minute].&amp;[52]&amp;[14]&amp;[29]&amp;[4]&amp;[2023]" c="52"/>
        <s v="[Dim Time In].[PhanCapTimeIn].[Minute].&amp;[54]&amp;[14]&amp;[29]&amp;[4]&amp;[2023]" c="54"/>
        <s v="[Dim Time In].[PhanCapTimeIn].[Minute].&amp;[58]&amp;[14]&amp;[29]&amp;[4]&amp;[2023]" c="58"/>
        <s v="[Dim Time In].[PhanCapTimeIn].[Hour].&amp;[15]&amp;[29]&amp;[4]&amp;[2023]" c="15"/>
        <s v="[Dim Time In].[PhanCapTimeIn].[Minute].&amp;[0]&amp;[15]&amp;[29]&amp;[4]&amp;[2023]" c="0"/>
        <s v="[Dim Time In].[PhanCapTimeIn].[Minute].&amp;[1]&amp;[15]&amp;[29]&amp;[4]&amp;[2023]" c="1"/>
        <s v="[Dim Time In].[PhanCapTimeIn].[Minute].&amp;[3]&amp;[15]&amp;[29]&amp;[4]&amp;[2023]" c="3"/>
        <s v="[Dim Time In].[PhanCapTimeIn].[Minute].&amp;[4]&amp;[15]&amp;[29]&amp;[4]&amp;[2023]" c="4"/>
        <s v="[Dim Time In].[PhanCapTimeIn].[Minute].&amp;[6]&amp;[15]&amp;[29]&amp;[4]&amp;[2023]" c="6"/>
        <s v="[Dim Time In].[PhanCapTimeIn].[Minute].&amp;[7]&amp;[15]&amp;[29]&amp;[4]&amp;[2023]" c="7"/>
        <s v="[Dim Time In].[PhanCapTimeIn].[Minute].&amp;[8]&amp;[15]&amp;[29]&amp;[4]&amp;[2023]" c="8"/>
        <s v="[Dim Time In].[PhanCapTimeIn].[Minute].&amp;[9]&amp;[15]&amp;[29]&amp;[4]&amp;[2023]" c="9"/>
        <s v="[Dim Time In].[PhanCapTimeIn].[Minute].&amp;[10]&amp;[15]&amp;[29]&amp;[4]&amp;[2023]" c="10"/>
        <s v="[Dim Time In].[PhanCapTimeIn].[Minute].&amp;[11]&amp;[15]&amp;[29]&amp;[4]&amp;[2023]" c="11"/>
        <s v="[Dim Time In].[PhanCapTimeIn].[Minute].&amp;[12]&amp;[15]&amp;[29]&amp;[4]&amp;[2023]" c="12"/>
        <s v="[Dim Time In].[PhanCapTimeIn].[Minute].&amp;[13]&amp;[15]&amp;[29]&amp;[4]&amp;[2023]" c="13"/>
        <s v="[Dim Time In].[PhanCapTimeIn].[Minute].&amp;[15]&amp;[15]&amp;[29]&amp;[4]&amp;[2023]" c="15"/>
        <s v="[Dim Time In].[PhanCapTimeIn].[Minute].&amp;[16]&amp;[15]&amp;[29]&amp;[4]&amp;[2023]" c="16"/>
        <s v="[Dim Time In].[PhanCapTimeIn].[Minute].&amp;[17]&amp;[15]&amp;[29]&amp;[4]&amp;[2023]" c="17"/>
        <s v="[Dim Time In].[PhanCapTimeIn].[Minute].&amp;[19]&amp;[15]&amp;[29]&amp;[4]&amp;[2023]" c="19"/>
        <s v="[Dim Time In].[PhanCapTimeIn].[Minute].&amp;[20]&amp;[15]&amp;[29]&amp;[4]&amp;[2023]" c="20"/>
        <s v="[Dim Time In].[PhanCapTimeIn].[Minute].&amp;[21]&amp;[15]&amp;[29]&amp;[4]&amp;[2023]" c="21"/>
        <s v="[Dim Time In].[PhanCapTimeIn].[Minute].&amp;[22]&amp;[15]&amp;[29]&amp;[4]&amp;[2023]" c="22"/>
        <s v="[Dim Time In].[PhanCapTimeIn].[Minute].&amp;[23]&amp;[15]&amp;[29]&amp;[4]&amp;[2023]" c="23"/>
        <s v="[Dim Time In].[PhanCapTimeIn].[Minute].&amp;[25]&amp;[15]&amp;[29]&amp;[4]&amp;[2023]" c="25"/>
        <s v="[Dim Time In].[PhanCapTimeIn].[Minute].&amp;[26]&amp;[15]&amp;[29]&amp;[4]&amp;[2023]" c="26"/>
        <s v="[Dim Time In].[PhanCapTimeIn].[Minute].&amp;[27]&amp;[15]&amp;[29]&amp;[4]&amp;[2023]" c="27"/>
        <s v="[Dim Time In].[PhanCapTimeIn].[Minute].&amp;[28]&amp;[15]&amp;[29]&amp;[4]&amp;[2023]" c="28"/>
        <s v="[Dim Time In].[PhanCapTimeIn].[Minute].&amp;[29]&amp;[15]&amp;[29]&amp;[4]&amp;[2023]" c="29"/>
        <s v="[Dim Time In].[PhanCapTimeIn].[Minute].&amp;[30]&amp;[15]&amp;[29]&amp;[4]&amp;[2023]" c="30"/>
        <s v="[Dim Time In].[PhanCapTimeIn].[Minute].&amp;[31]&amp;[15]&amp;[29]&amp;[4]&amp;[2023]" c="31"/>
        <s v="[Dim Time In].[PhanCapTimeIn].[Minute].&amp;[32]&amp;[15]&amp;[29]&amp;[4]&amp;[2023]" c="32"/>
        <s v="[Dim Time In].[PhanCapTimeIn].[Minute].&amp;[33]&amp;[15]&amp;[29]&amp;[4]&amp;[2023]" c="33"/>
        <s v="[Dim Time In].[PhanCapTimeIn].[Minute].&amp;[34]&amp;[15]&amp;[29]&amp;[4]&amp;[2023]" c="34"/>
        <s v="[Dim Time In].[PhanCapTimeIn].[Minute].&amp;[35]&amp;[15]&amp;[29]&amp;[4]&amp;[2023]" c="35"/>
        <s v="[Dim Time In].[PhanCapTimeIn].[Minute].&amp;[36]&amp;[15]&amp;[29]&amp;[4]&amp;[2023]" c="36"/>
        <s v="[Dim Time In].[PhanCapTimeIn].[Minute].&amp;[37]&amp;[15]&amp;[29]&amp;[4]&amp;[2023]" c="37"/>
        <s v="[Dim Time In].[PhanCapTimeIn].[Minute].&amp;[38]&amp;[15]&amp;[29]&amp;[4]&amp;[2023]" c="38"/>
        <s v="[Dim Time In].[PhanCapTimeIn].[Minute].&amp;[40]&amp;[15]&amp;[29]&amp;[4]&amp;[2023]" c="40"/>
        <s v="[Dim Time In].[PhanCapTimeIn].[Minute].&amp;[41]&amp;[15]&amp;[29]&amp;[4]&amp;[2023]" c="41"/>
        <s v="[Dim Time In].[PhanCapTimeIn].[Minute].&amp;[43]&amp;[15]&amp;[29]&amp;[4]&amp;[2023]" c="43"/>
        <s v="[Dim Time In].[PhanCapTimeIn].[Minute].&amp;[44]&amp;[15]&amp;[29]&amp;[4]&amp;[2023]" c="44"/>
        <s v="[Dim Time In].[PhanCapTimeIn].[Minute].&amp;[45]&amp;[15]&amp;[29]&amp;[4]&amp;[2023]" c="45"/>
        <s v="[Dim Time In].[PhanCapTimeIn].[Minute].&amp;[46]&amp;[15]&amp;[29]&amp;[4]&amp;[2023]" c="46"/>
        <s v="[Dim Time In].[PhanCapTimeIn].[Minute].&amp;[47]&amp;[15]&amp;[29]&amp;[4]&amp;[2023]" c="47"/>
        <s v="[Dim Time In].[PhanCapTimeIn].[Minute].&amp;[48]&amp;[15]&amp;[29]&amp;[4]&amp;[2023]" c="48"/>
        <s v="[Dim Time In].[PhanCapTimeIn].[Minute].&amp;[49]&amp;[15]&amp;[29]&amp;[4]&amp;[2023]" c="49"/>
        <s v="[Dim Time In].[PhanCapTimeIn].[Minute].&amp;[50]&amp;[15]&amp;[29]&amp;[4]&amp;[2023]" c="50"/>
        <s v="[Dim Time In].[PhanCapTimeIn].[Minute].&amp;[51]&amp;[15]&amp;[29]&amp;[4]&amp;[2023]" c="51"/>
        <s v="[Dim Time In].[PhanCapTimeIn].[Minute].&amp;[53]&amp;[15]&amp;[29]&amp;[4]&amp;[2023]" c="53"/>
        <s v="[Dim Time In].[PhanCapTimeIn].[Minute].&amp;[54]&amp;[15]&amp;[29]&amp;[4]&amp;[2023]" c="54"/>
        <s v="[Dim Time In].[PhanCapTimeIn].[Minute].&amp;[56]&amp;[15]&amp;[29]&amp;[4]&amp;[2023]" c="56"/>
        <s v="[Dim Time In].[PhanCapTimeIn].[Minute].&amp;[57]&amp;[15]&amp;[29]&amp;[4]&amp;[2023]" c="57"/>
        <s v="[Dim Time In].[PhanCapTimeIn].[Minute].&amp;[58]&amp;[15]&amp;[29]&amp;[4]&amp;[2023]" c="58"/>
        <s v="[Dim Time In].[PhanCapTimeIn].[Minute].&amp;[59]&amp;[15]&amp;[29]&amp;[4]&amp;[2023]" c="59"/>
        <s v="[Dim Time In].[PhanCapTimeIn].[Hour].&amp;[16]&amp;[29]&amp;[4]&amp;[2023]" c="16"/>
        <s v="[Dim Time In].[PhanCapTimeIn].[Minute].&amp;[0]&amp;[16]&amp;[29]&amp;[4]&amp;[2023]" c="0"/>
        <s v="[Dim Time In].[PhanCapTimeIn].[Minute].&amp;[1]&amp;[16]&amp;[29]&amp;[4]&amp;[2023]" c="1"/>
        <s v="[Dim Time In].[PhanCapTimeIn].[Minute].&amp;[2]&amp;[16]&amp;[29]&amp;[4]&amp;[2023]" c="2"/>
        <s v="[Dim Time In].[PhanCapTimeIn].[Minute].&amp;[3]&amp;[16]&amp;[29]&amp;[4]&amp;[2023]" c="3"/>
        <s v="[Dim Time In].[PhanCapTimeIn].[Minute].&amp;[4]&amp;[16]&amp;[29]&amp;[4]&amp;[2023]" c="4"/>
        <s v="[Dim Time In].[PhanCapTimeIn].[Minute].&amp;[5]&amp;[16]&amp;[29]&amp;[4]&amp;[2023]" c="5"/>
        <s v="[Dim Time In].[PhanCapTimeIn].[Minute].&amp;[10]&amp;[16]&amp;[29]&amp;[4]&amp;[2023]" c="10"/>
        <s v="[Dim Time In].[PhanCapTimeIn].[Minute].&amp;[11]&amp;[16]&amp;[29]&amp;[4]&amp;[2023]" c="11"/>
        <s v="[Dim Time In].[PhanCapTimeIn].[Minute].&amp;[13]&amp;[16]&amp;[29]&amp;[4]&amp;[2023]" c="13"/>
        <s v="[Dim Time In].[PhanCapTimeIn].[Minute].&amp;[14]&amp;[16]&amp;[29]&amp;[4]&amp;[2023]" c="14"/>
        <s v="[Dim Time In].[PhanCapTimeIn].[Minute].&amp;[15]&amp;[16]&amp;[29]&amp;[4]&amp;[2023]" c="15"/>
        <s v="[Dim Time In].[PhanCapTimeIn].[Minute].&amp;[16]&amp;[16]&amp;[29]&amp;[4]&amp;[2023]" c="16"/>
        <s v="[Dim Time In].[PhanCapTimeIn].[Minute].&amp;[18]&amp;[16]&amp;[29]&amp;[4]&amp;[2023]" c="18"/>
        <s v="[Dim Time In].[PhanCapTimeIn].[Minute].&amp;[19]&amp;[16]&amp;[29]&amp;[4]&amp;[2023]" c="19"/>
        <s v="[Dim Time In].[PhanCapTimeIn].[Minute].&amp;[20]&amp;[16]&amp;[29]&amp;[4]&amp;[2023]" c="20"/>
        <s v="[Dim Time In].[PhanCapTimeIn].[Minute].&amp;[21]&amp;[16]&amp;[29]&amp;[4]&amp;[2023]" c="21"/>
        <s v="[Dim Time In].[PhanCapTimeIn].[Minute].&amp;[22]&amp;[16]&amp;[29]&amp;[4]&amp;[2023]" c="22"/>
        <s v="[Dim Time In].[PhanCapTimeIn].[Minute].&amp;[23]&amp;[16]&amp;[29]&amp;[4]&amp;[2023]" c="23"/>
        <s v="[Dim Time In].[PhanCapTimeIn].[Minute].&amp;[25]&amp;[16]&amp;[29]&amp;[4]&amp;[2023]" c="25"/>
        <s v="[Dim Time In].[PhanCapTimeIn].[Minute].&amp;[26]&amp;[16]&amp;[29]&amp;[4]&amp;[2023]" c="26"/>
        <s v="[Dim Time In].[PhanCapTimeIn].[Minute].&amp;[27]&amp;[16]&amp;[29]&amp;[4]&amp;[2023]" c="27"/>
        <s v="[Dim Time In].[PhanCapTimeIn].[Minute].&amp;[28]&amp;[16]&amp;[29]&amp;[4]&amp;[2023]" c="28"/>
        <s v="[Dim Time In].[PhanCapTimeIn].[Minute].&amp;[29]&amp;[16]&amp;[29]&amp;[4]&amp;[2023]" c="29"/>
        <s v="[Dim Time In].[PhanCapTimeIn].[Minute].&amp;[30]&amp;[16]&amp;[29]&amp;[4]&amp;[2023]" c="30"/>
        <s v="[Dim Time In].[PhanCapTimeIn].[Minute].&amp;[31]&amp;[16]&amp;[29]&amp;[4]&amp;[2023]" c="31"/>
        <s v="[Dim Time In].[PhanCapTimeIn].[Minute].&amp;[32]&amp;[16]&amp;[29]&amp;[4]&amp;[2023]" c="32"/>
        <s v="[Dim Time In].[PhanCapTimeIn].[Minute].&amp;[33]&amp;[16]&amp;[29]&amp;[4]&amp;[2023]" c="33"/>
        <s v="[Dim Time In].[PhanCapTimeIn].[Minute].&amp;[35]&amp;[16]&amp;[29]&amp;[4]&amp;[2023]" c="35"/>
        <s v="[Dim Time In].[PhanCapTimeIn].[Minute].&amp;[38]&amp;[16]&amp;[29]&amp;[4]&amp;[2023]" c="38"/>
        <s v="[Dim Time In].[PhanCapTimeIn].[Minute].&amp;[39]&amp;[16]&amp;[29]&amp;[4]&amp;[2023]" c="39"/>
        <s v="[Dim Time In].[PhanCapTimeIn].[Minute].&amp;[40]&amp;[16]&amp;[29]&amp;[4]&amp;[2023]" c="40"/>
        <s v="[Dim Time In].[PhanCapTimeIn].[Minute].&amp;[41]&amp;[16]&amp;[29]&amp;[4]&amp;[2023]" c="41"/>
        <s v="[Dim Time In].[PhanCapTimeIn].[Minute].&amp;[42]&amp;[16]&amp;[29]&amp;[4]&amp;[2023]" c="42"/>
        <s v="[Dim Time In].[PhanCapTimeIn].[Minute].&amp;[43]&amp;[16]&amp;[29]&amp;[4]&amp;[2023]" c="43"/>
        <s v="[Dim Time In].[PhanCapTimeIn].[Minute].&amp;[45]&amp;[16]&amp;[29]&amp;[4]&amp;[2023]" c="45"/>
        <s v="[Dim Time In].[PhanCapTimeIn].[Minute].&amp;[46]&amp;[16]&amp;[29]&amp;[4]&amp;[2023]" c="46"/>
        <s v="[Dim Time In].[PhanCapTimeIn].[Minute].&amp;[47]&amp;[16]&amp;[29]&amp;[4]&amp;[2023]" c="47"/>
        <s v="[Dim Time In].[PhanCapTimeIn].[Minute].&amp;[48]&amp;[16]&amp;[29]&amp;[4]&amp;[2023]" c="48"/>
        <s v="[Dim Time In].[PhanCapTimeIn].[Minute].&amp;[49]&amp;[16]&amp;[29]&amp;[4]&amp;[2023]" c="49"/>
        <s v="[Dim Time In].[PhanCapTimeIn].[Minute].&amp;[51]&amp;[16]&amp;[29]&amp;[4]&amp;[2023]" c="51"/>
        <s v="[Dim Time In].[PhanCapTimeIn].[Minute].&amp;[52]&amp;[16]&amp;[29]&amp;[4]&amp;[2023]" c="52"/>
        <s v="[Dim Time In].[PhanCapTimeIn].[Minute].&amp;[54]&amp;[16]&amp;[29]&amp;[4]&amp;[2023]" c="54"/>
        <s v="[Dim Time In].[PhanCapTimeIn].[Minute].&amp;[55]&amp;[16]&amp;[29]&amp;[4]&amp;[2023]" c="55"/>
        <s v="[Dim Time In].[PhanCapTimeIn].[Minute].&amp;[56]&amp;[16]&amp;[29]&amp;[4]&amp;[2023]" c="56"/>
        <s v="[Dim Time In].[PhanCapTimeIn].[Minute].&amp;[57]&amp;[16]&amp;[29]&amp;[4]&amp;[2023]" c="57"/>
        <s v="[Dim Time In].[PhanCapTimeIn].[Minute].&amp;[58]&amp;[16]&amp;[29]&amp;[4]&amp;[2023]" c="58"/>
        <s v="[Dim Time In].[PhanCapTimeIn].[Minute].&amp;[59]&amp;[16]&amp;[29]&amp;[4]&amp;[2023]" c="59"/>
        <s v="[Dim Time In].[PhanCapTimeIn].[Hour].&amp;[17]&amp;[29]&amp;[4]&amp;[2023]" c="17"/>
        <s v="[Dim Time In].[PhanCapTimeIn].[Minute].&amp;[0]&amp;[17]&amp;[29]&amp;[4]&amp;[2023]" c="0"/>
        <s v="[Dim Time In].[PhanCapTimeIn].[Minute].&amp;[1]&amp;[17]&amp;[29]&amp;[4]&amp;[2023]" c="1"/>
        <s v="[Dim Time In].[PhanCapTimeIn].[Minute].&amp;[2]&amp;[17]&amp;[29]&amp;[4]&amp;[2023]" c="2"/>
        <s v="[Dim Time In].[PhanCapTimeIn].[Minute].&amp;[3]&amp;[17]&amp;[29]&amp;[4]&amp;[2023]" c="3"/>
        <s v="[Dim Time In].[PhanCapTimeIn].[Minute].&amp;[8]&amp;[17]&amp;[29]&amp;[4]&amp;[2023]" c="8"/>
        <s v="[Dim Time In].[PhanCapTimeIn].[Minute].&amp;[10]&amp;[17]&amp;[29]&amp;[4]&amp;[2023]" c="10"/>
        <s v="[Dim Time In].[PhanCapTimeIn].[Minute].&amp;[11]&amp;[17]&amp;[29]&amp;[4]&amp;[2023]" c="11"/>
        <s v="[Dim Time In].[PhanCapTimeIn].[Minute].&amp;[13]&amp;[17]&amp;[29]&amp;[4]&amp;[2023]" c="13"/>
        <s v="[Dim Time In].[PhanCapTimeIn].[Minute].&amp;[14]&amp;[17]&amp;[29]&amp;[4]&amp;[2023]" c="14"/>
        <s v="[Dim Time In].[PhanCapTimeIn].[Minute].&amp;[15]&amp;[17]&amp;[29]&amp;[4]&amp;[2023]" c="15"/>
        <s v="[Dim Time In].[PhanCapTimeIn].[Minute].&amp;[16]&amp;[17]&amp;[29]&amp;[4]&amp;[2023]" c="16"/>
        <s v="[Dim Time In].[PhanCapTimeIn].[Minute].&amp;[17]&amp;[17]&amp;[29]&amp;[4]&amp;[2023]" c="17"/>
        <s v="[Dim Time In].[PhanCapTimeIn].[Minute].&amp;[18]&amp;[17]&amp;[29]&amp;[4]&amp;[2023]" c="18"/>
        <s v="[Dim Time In].[PhanCapTimeIn].[Minute].&amp;[20]&amp;[17]&amp;[29]&amp;[4]&amp;[2023]" c="20"/>
        <s v="[Dim Time In].[PhanCapTimeIn].[Minute].&amp;[22]&amp;[17]&amp;[29]&amp;[4]&amp;[2023]" c="22"/>
        <s v="[Dim Time In].[PhanCapTimeIn].[Minute].&amp;[23]&amp;[17]&amp;[29]&amp;[4]&amp;[2023]" c="23"/>
        <s v="[Dim Time In].[PhanCapTimeIn].[Minute].&amp;[25]&amp;[17]&amp;[29]&amp;[4]&amp;[2023]" c="25"/>
        <s v="[Dim Time In].[PhanCapTimeIn].[Minute].&amp;[26]&amp;[17]&amp;[29]&amp;[4]&amp;[2023]" c="26"/>
        <s v="[Dim Time In].[PhanCapTimeIn].[Minute].&amp;[27]&amp;[17]&amp;[29]&amp;[4]&amp;[2023]" c="27"/>
        <s v="[Dim Time In].[PhanCapTimeIn].[Minute].&amp;[28]&amp;[17]&amp;[29]&amp;[4]&amp;[2023]" c="28"/>
        <s v="[Dim Time In].[PhanCapTimeIn].[Minute].&amp;[29]&amp;[17]&amp;[29]&amp;[4]&amp;[2023]" c="29"/>
        <s v="[Dim Time In].[PhanCapTimeIn].[Minute].&amp;[30]&amp;[17]&amp;[29]&amp;[4]&amp;[2023]" c="30"/>
        <s v="[Dim Time In].[PhanCapTimeIn].[Minute].&amp;[31]&amp;[17]&amp;[29]&amp;[4]&amp;[2023]" c="31"/>
        <s v="[Dim Time In].[PhanCapTimeIn].[Minute].&amp;[32]&amp;[17]&amp;[29]&amp;[4]&amp;[2023]" c="32"/>
        <s v="[Dim Time In].[PhanCapTimeIn].[Minute].&amp;[34]&amp;[17]&amp;[29]&amp;[4]&amp;[2023]" c="34"/>
        <s v="[Dim Time In].[PhanCapTimeIn].[Minute].&amp;[35]&amp;[17]&amp;[29]&amp;[4]&amp;[2023]" c="35"/>
        <s v="[Dim Time In].[PhanCapTimeIn].[Minute].&amp;[36]&amp;[17]&amp;[29]&amp;[4]&amp;[2023]" c="36"/>
        <s v="[Dim Time In].[PhanCapTimeIn].[Minute].&amp;[37]&amp;[17]&amp;[29]&amp;[4]&amp;[2023]" c="37"/>
        <s v="[Dim Time In].[PhanCapTimeIn].[Minute].&amp;[38]&amp;[17]&amp;[29]&amp;[4]&amp;[2023]" c="38"/>
        <s v="[Dim Time In].[PhanCapTimeIn].[Minute].&amp;[39]&amp;[17]&amp;[29]&amp;[4]&amp;[2023]" c="39"/>
        <s v="[Dim Time In].[PhanCapTimeIn].[Minute].&amp;[41]&amp;[17]&amp;[29]&amp;[4]&amp;[2023]" c="41"/>
        <s v="[Dim Time In].[PhanCapTimeIn].[Minute].&amp;[42]&amp;[17]&amp;[29]&amp;[4]&amp;[2023]" c="42"/>
        <s v="[Dim Time In].[PhanCapTimeIn].[Minute].&amp;[43]&amp;[17]&amp;[29]&amp;[4]&amp;[2023]" c="43"/>
        <s v="[Dim Time In].[PhanCapTimeIn].[Minute].&amp;[44]&amp;[17]&amp;[29]&amp;[4]&amp;[2023]" c="44"/>
        <s v="[Dim Time In].[PhanCapTimeIn].[Minute].&amp;[45]&amp;[17]&amp;[29]&amp;[4]&amp;[2023]" c="45"/>
        <s v="[Dim Time In].[PhanCapTimeIn].[Minute].&amp;[46]&amp;[17]&amp;[29]&amp;[4]&amp;[2023]" c="46"/>
        <s v="[Dim Time In].[PhanCapTimeIn].[Minute].&amp;[47]&amp;[17]&amp;[29]&amp;[4]&amp;[2023]" c="47"/>
        <s v="[Dim Time In].[PhanCapTimeIn].[Minute].&amp;[48]&amp;[17]&amp;[29]&amp;[4]&amp;[2023]" c="48"/>
        <s v="[Dim Time In].[PhanCapTimeIn].[Minute].&amp;[49]&amp;[17]&amp;[29]&amp;[4]&amp;[2023]" c="49"/>
        <s v="[Dim Time In].[PhanCapTimeIn].[Minute].&amp;[50]&amp;[17]&amp;[29]&amp;[4]&amp;[2023]" c="50"/>
        <s v="[Dim Time In].[PhanCapTimeIn].[Minute].&amp;[51]&amp;[17]&amp;[29]&amp;[4]&amp;[2023]" c="51"/>
        <s v="[Dim Time In].[PhanCapTimeIn].[Minute].&amp;[52]&amp;[17]&amp;[29]&amp;[4]&amp;[2023]" c="52"/>
        <s v="[Dim Time In].[PhanCapTimeIn].[Minute].&amp;[54]&amp;[17]&amp;[29]&amp;[4]&amp;[2023]" c="54"/>
        <s v="[Dim Time In].[PhanCapTimeIn].[Minute].&amp;[56]&amp;[17]&amp;[29]&amp;[4]&amp;[2023]" c="56"/>
        <s v="[Dim Time In].[PhanCapTimeIn].[Minute].&amp;[57]&amp;[17]&amp;[29]&amp;[4]&amp;[2023]" c="57"/>
        <s v="[Dim Time In].[PhanCapTimeIn].[Minute].&amp;[59]&amp;[17]&amp;[29]&amp;[4]&amp;[2023]" c="59"/>
        <s v="[Dim Time In].[PhanCapTimeIn].[Hour].&amp;[18]&amp;[29]&amp;[4]&amp;[2023]" c="18"/>
        <s v="[Dim Time In].[PhanCapTimeIn].[Minute].&amp;[0]&amp;[18]&amp;[29]&amp;[4]&amp;[2023]" c="0"/>
        <s v="[Dim Time In].[PhanCapTimeIn].[Minute].&amp;[2]&amp;[18]&amp;[29]&amp;[4]&amp;[2023]" c="2"/>
        <s v="[Dim Time In].[PhanCapTimeIn].[Minute].&amp;[3]&amp;[18]&amp;[29]&amp;[4]&amp;[2023]" c="3"/>
        <s v="[Dim Time In].[PhanCapTimeIn].[Minute].&amp;[4]&amp;[18]&amp;[29]&amp;[4]&amp;[2023]" c="4"/>
        <s v="[Dim Time In].[PhanCapTimeIn].[Minute].&amp;[5]&amp;[18]&amp;[29]&amp;[4]&amp;[2023]" c="5"/>
        <s v="[Dim Time In].[PhanCapTimeIn].[Minute].&amp;[7]&amp;[18]&amp;[29]&amp;[4]&amp;[2023]" c="7"/>
        <s v="[Dim Time In].[PhanCapTimeIn].[Minute].&amp;[8]&amp;[18]&amp;[29]&amp;[4]&amp;[2023]" c="8"/>
        <s v="[Dim Time In].[PhanCapTimeIn].[Minute].&amp;[9]&amp;[18]&amp;[29]&amp;[4]&amp;[2023]" c="9"/>
        <s v="[Dim Time In].[PhanCapTimeIn].[Minute].&amp;[10]&amp;[18]&amp;[29]&amp;[4]&amp;[2023]" c="10"/>
        <s v="[Dim Time In].[PhanCapTimeIn].[Minute].&amp;[11]&amp;[18]&amp;[29]&amp;[4]&amp;[2023]" c="11"/>
        <s v="[Dim Time In].[PhanCapTimeIn].[Minute].&amp;[14]&amp;[18]&amp;[29]&amp;[4]&amp;[2023]" c="14"/>
        <s v="[Dim Time In].[PhanCapTimeIn].[Minute].&amp;[15]&amp;[18]&amp;[29]&amp;[4]&amp;[2023]" c="15"/>
        <s v="[Dim Time In].[PhanCapTimeIn].[Minute].&amp;[16]&amp;[18]&amp;[29]&amp;[4]&amp;[2023]" c="16"/>
        <s v="[Dim Time In].[PhanCapTimeIn].[Minute].&amp;[17]&amp;[18]&amp;[29]&amp;[4]&amp;[2023]" c="17"/>
        <s v="[Dim Time In].[PhanCapTimeIn].[Minute].&amp;[18]&amp;[18]&amp;[29]&amp;[4]&amp;[2023]" c="18"/>
        <s v="[Dim Time In].[PhanCapTimeIn].[Minute].&amp;[19]&amp;[18]&amp;[29]&amp;[4]&amp;[2023]" c="19"/>
        <s v="[Dim Time In].[PhanCapTimeIn].[Minute].&amp;[21]&amp;[18]&amp;[29]&amp;[4]&amp;[2023]" c="21"/>
        <s v="[Dim Time In].[PhanCapTimeIn].[Minute].&amp;[23]&amp;[18]&amp;[29]&amp;[4]&amp;[2023]" c="23"/>
        <s v="[Dim Time In].[PhanCapTimeIn].[Minute].&amp;[25]&amp;[18]&amp;[29]&amp;[4]&amp;[2023]" c="25"/>
        <s v="[Dim Time In].[PhanCapTimeIn].[Minute].&amp;[26]&amp;[18]&amp;[29]&amp;[4]&amp;[2023]" c="26"/>
        <s v="[Dim Time In].[PhanCapTimeIn].[Minute].&amp;[28]&amp;[18]&amp;[29]&amp;[4]&amp;[2023]" c="28"/>
        <s v="[Dim Time In].[PhanCapTimeIn].[Minute].&amp;[29]&amp;[18]&amp;[29]&amp;[4]&amp;[2023]" c="29"/>
        <s v="[Dim Time In].[PhanCapTimeIn].[Minute].&amp;[30]&amp;[18]&amp;[29]&amp;[4]&amp;[2023]" c="30"/>
        <s v="[Dim Time In].[PhanCapTimeIn].[Minute].&amp;[31]&amp;[18]&amp;[29]&amp;[4]&amp;[2023]" c="31"/>
        <s v="[Dim Time In].[PhanCapTimeIn].[Minute].&amp;[32]&amp;[18]&amp;[29]&amp;[4]&amp;[2023]" c="32"/>
        <s v="[Dim Time In].[PhanCapTimeIn].[Minute].&amp;[33]&amp;[18]&amp;[29]&amp;[4]&amp;[2023]" c="33"/>
        <s v="[Dim Time In].[PhanCapTimeIn].[Minute].&amp;[34]&amp;[18]&amp;[29]&amp;[4]&amp;[2023]" c="34"/>
        <s v="[Dim Time In].[PhanCapTimeIn].[Minute].&amp;[35]&amp;[18]&amp;[29]&amp;[4]&amp;[2023]" c="35"/>
        <s v="[Dim Time In].[PhanCapTimeIn].[Minute].&amp;[36]&amp;[18]&amp;[29]&amp;[4]&amp;[2023]" c="36"/>
        <s v="[Dim Time In].[PhanCapTimeIn].[Minute].&amp;[38]&amp;[18]&amp;[29]&amp;[4]&amp;[2023]" c="38"/>
        <s v="[Dim Time In].[PhanCapTimeIn].[Minute].&amp;[39]&amp;[18]&amp;[29]&amp;[4]&amp;[2023]" c="39"/>
        <s v="[Dim Time In].[PhanCapTimeIn].[Minute].&amp;[40]&amp;[18]&amp;[29]&amp;[4]&amp;[2023]" c="40"/>
        <s v="[Dim Time In].[PhanCapTimeIn].[Minute].&amp;[41]&amp;[18]&amp;[29]&amp;[4]&amp;[2023]" c="41"/>
        <s v="[Dim Time In].[PhanCapTimeIn].[Minute].&amp;[42]&amp;[18]&amp;[29]&amp;[4]&amp;[2023]" c="42"/>
        <s v="[Dim Time In].[PhanCapTimeIn].[Minute].&amp;[43]&amp;[18]&amp;[29]&amp;[4]&amp;[2023]" c="43"/>
        <s v="[Dim Time In].[PhanCapTimeIn].[Minute].&amp;[44]&amp;[18]&amp;[29]&amp;[4]&amp;[2023]" c="44"/>
        <s v="[Dim Time In].[PhanCapTimeIn].[Minute].&amp;[45]&amp;[18]&amp;[29]&amp;[4]&amp;[2023]" c="45"/>
        <s v="[Dim Time In].[PhanCapTimeIn].[Minute].&amp;[46]&amp;[18]&amp;[29]&amp;[4]&amp;[2023]" c="46"/>
        <s v="[Dim Time In].[PhanCapTimeIn].[Minute].&amp;[47]&amp;[18]&amp;[29]&amp;[4]&amp;[2023]" c="47"/>
        <s v="[Dim Time In].[PhanCapTimeIn].[Minute].&amp;[48]&amp;[18]&amp;[29]&amp;[4]&amp;[2023]" c="48"/>
        <s v="[Dim Time In].[PhanCapTimeIn].[Minute].&amp;[49]&amp;[18]&amp;[29]&amp;[4]&amp;[2023]" c="49"/>
        <s v="[Dim Time In].[PhanCapTimeIn].[Minute].&amp;[50]&amp;[18]&amp;[29]&amp;[4]&amp;[2023]" c="50"/>
        <s v="[Dim Time In].[PhanCapTimeIn].[Minute].&amp;[51]&amp;[18]&amp;[29]&amp;[4]&amp;[2023]" c="51"/>
        <s v="[Dim Time In].[PhanCapTimeIn].[Minute].&amp;[52]&amp;[18]&amp;[29]&amp;[4]&amp;[2023]" c="52"/>
        <s v="[Dim Time In].[PhanCapTimeIn].[Minute].&amp;[54]&amp;[18]&amp;[29]&amp;[4]&amp;[2023]" c="54"/>
        <s v="[Dim Time In].[PhanCapTimeIn].[Minute].&amp;[55]&amp;[18]&amp;[29]&amp;[4]&amp;[2023]" c="55"/>
        <s v="[Dim Time In].[PhanCapTimeIn].[Minute].&amp;[56]&amp;[18]&amp;[29]&amp;[4]&amp;[2023]" c="56"/>
        <s v="[Dim Time In].[PhanCapTimeIn].[Minute].&amp;[58]&amp;[18]&amp;[29]&amp;[4]&amp;[2023]" c="58"/>
        <s v="[Dim Time In].[PhanCapTimeIn].[Minute].&amp;[59]&amp;[18]&amp;[29]&amp;[4]&amp;[2023]" c="59"/>
        <s v="[Dim Time In].[PhanCapTimeIn].[Hour].&amp;[19]&amp;[29]&amp;[4]&amp;[2023]" c="19"/>
        <s v="[Dim Time In].[PhanCapTimeIn].[Minute].&amp;[0]&amp;[19]&amp;[29]&amp;[4]&amp;[2023]" c="0"/>
        <s v="[Dim Time In].[PhanCapTimeIn].[Minute].&amp;[2]&amp;[19]&amp;[29]&amp;[4]&amp;[2023]" c="2"/>
        <s v="[Dim Time In].[PhanCapTimeIn].[Minute].&amp;[3]&amp;[19]&amp;[29]&amp;[4]&amp;[2023]" c="3"/>
        <s v="[Dim Time In].[PhanCapTimeIn].[Minute].&amp;[4]&amp;[19]&amp;[29]&amp;[4]&amp;[2023]" c="4"/>
        <s v="[Dim Time In].[PhanCapTimeIn].[Minute].&amp;[5]&amp;[19]&amp;[29]&amp;[4]&amp;[2023]" c="5"/>
        <s v="[Dim Time In].[PhanCapTimeIn].[Minute].&amp;[6]&amp;[19]&amp;[29]&amp;[4]&amp;[2023]" c="6"/>
        <s v="[Dim Time In].[PhanCapTimeIn].[Minute].&amp;[7]&amp;[19]&amp;[29]&amp;[4]&amp;[2023]" c="7"/>
        <s v="[Dim Time In].[PhanCapTimeIn].[Minute].&amp;[8]&amp;[19]&amp;[29]&amp;[4]&amp;[2023]" c="8"/>
        <s v="[Dim Time In].[PhanCapTimeIn].[Minute].&amp;[9]&amp;[19]&amp;[29]&amp;[4]&amp;[2023]" c="9"/>
        <s v="[Dim Time In].[PhanCapTimeIn].[Minute].&amp;[10]&amp;[19]&amp;[29]&amp;[4]&amp;[2023]" c="10"/>
        <s v="[Dim Time In].[PhanCapTimeIn].[Minute].&amp;[11]&amp;[19]&amp;[29]&amp;[4]&amp;[2023]" c="11"/>
        <s v="[Dim Time In].[PhanCapTimeIn].[Minute].&amp;[12]&amp;[19]&amp;[29]&amp;[4]&amp;[2023]" c="12"/>
        <s v="[Dim Time In].[PhanCapTimeIn].[Minute].&amp;[13]&amp;[19]&amp;[29]&amp;[4]&amp;[2023]" c="13"/>
        <s v="[Dim Time In].[PhanCapTimeIn].[Minute].&amp;[15]&amp;[19]&amp;[29]&amp;[4]&amp;[2023]" c="15"/>
        <s v="[Dim Time In].[PhanCapTimeIn].[Minute].&amp;[16]&amp;[19]&amp;[29]&amp;[4]&amp;[2023]" c="16"/>
        <s v="[Dim Time In].[PhanCapTimeIn].[Minute].&amp;[17]&amp;[19]&amp;[29]&amp;[4]&amp;[2023]" c="17"/>
        <s v="[Dim Time In].[PhanCapTimeIn].[Minute].&amp;[19]&amp;[19]&amp;[29]&amp;[4]&amp;[2023]" c="19"/>
        <s v="[Dim Time In].[PhanCapTimeIn].[Minute].&amp;[20]&amp;[19]&amp;[29]&amp;[4]&amp;[2023]" c="20"/>
        <s v="[Dim Time In].[PhanCapTimeIn].[Minute].&amp;[21]&amp;[19]&amp;[29]&amp;[4]&amp;[2023]" c="21"/>
        <s v="[Dim Time In].[PhanCapTimeIn].[Minute].&amp;[24]&amp;[19]&amp;[29]&amp;[4]&amp;[2023]" c="24"/>
        <s v="[Dim Time In].[PhanCapTimeIn].[Minute].&amp;[25]&amp;[19]&amp;[29]&amp;[4]&amp;[2023]" c="25"/>
        <s v="[Dim Time In].[PhanCapTimeIn].[Minute].&amp;[26]&amp;[19]&amp;[29]&amp;[4]&amp;[2023]" c="26"/>
        <s v="[Dim Time In].[PhanCapTimeIn].[Minute].&amp;[27]&amp;[19]&amp;[29]&amp;[4]&amp;[2023]" c="27"/>
        <s v="[Dim Time In].[PhanCapTimeIn].[Minute].&amp;[28]&amp;[19]&amp;[29]&amp;[4]&amp;[2023]" c="28"/>
        <s v="[Dim Time In].[PhanCapTimeIn].[Minute].&amp;[29]&amp;[19]&amp;[29]&amp;[4]&amp;[2023]" c="29"/>
        <s v="[Dim Time In].[PhanCapTimeIn].[Minute].&amp;[30]&amp;[19]&amp;[29]&amp;[4]&amp;[2023]" c="30"/>
        <s v="[Dim Time In].[PhanCapTimeIn].[Minute].&amp;[33]&amp;[19]&amp;[29]&amp;[4]&amp;[2023]" c="33"/>
        <s v="[Dim Time In].[PhanCapTimeIn].[Minute].&amp;[34]&amp;[19]&amp;[29]&amp;[4]&amp;[2023]" c="34"/>
        <s v="[Dim Time In].[PhanCapTimeIn].[Minute].&amp;[35]&amp;[19]&amp;[29]&amp;[4]&amp;[2023]" c="35"/>
        <s v="[Dim Time In].[PhanCapTimeIn].[Minute].&amp;[37]&amp;[19]&amp;[29]&amp;[4]&amp;[2023]" c="37"/>
        <s v="[Dim Time In].[PhanCapTimeIn].[Minute].&amp;[38]&amp;[19]&amp;[29]&amp;[4]&amp;[2023]" c="38"/>
        <s v="[Dim Time In].[PhanCapTimeIn].[Minute].&amp;[39]&amp;[19]&amp;[29]&amp;[4]&amp;[2023]" c="39"/>
        <s v="[Dim Time In].[PhanCapTimeIn].[Minute].&amp;[40]&amp;[19]&amp;[29]&amp;[4]&amp;[2023]" c="40"/>
        <s v="[Dim Time In].[PhanCapTimeIn].[Minute].&amp;[41]&amp;[19]&amp;[29]&amp;[4]&amp;[2023]" c="41"/>
        <s v="[Dim Time In].[PhanCapTimeIn].[Minute].&amp;[42]&amp;[19]&amp;[29]&amp;[4]&amp;[2023]" c="42"/>
        <s v="[Dim Time In].[PhanCapTimeIn].[Minute].&amp;[44]&amp;[19]&amp;[29]&amp;[4]&amp;[2023]" c="44"/>
        <s v="[Dim Time In].[PhanCapTimeIn].[Minute].&amp;[46]&amp;[19]&amp;[29]&amp;[4]&amp;[2023]" c="46"/>
        <s v="[Dim Time In].[PhanCapTimeIn].[Minute].&amp;[47]&amp;[19]&amp;[29]&amp;[4]&amp;[2023]" c="47"/>
        <s v="[Dim Time In].[PhanCapTimeIn].[Minute].&amp;[48]&amp;[19]&amp;[29]&amp;[4]&amp;[2023]" c="48"/>
        <s v="[Dim Time In].[PhanCapTimeIn].[Minute].&amp;[49]&amp;[19]&amp;[29]&amp;[4]&amp;[2023]" c="49"/>
        <s v="[Dim Time In].[PhanCapTimeIn].[Minute].&amp;[50]&amp;[19]&amp;[29]&amp;[4]&amp;[2023]" c="50"/>
        <s v="[Dim Time In].[PhanCapTimeIn].[Minute].&amp;[51]&amp;[19]&amp;[29]&amp;[4]&amp;[2023]" c="51"/>
        <s v="[Dim Time In].[PhanCapTimeIn].[Minute].&amp;[54]&amp;[19]&amp;[29]&amp;[4]&amp;[2023]" c="54"/>
        <s v="[Dim Time In].[PhanCapTimeIn].[Minute].&amp;[55]&amp;[19]&amp;[29]&amp;[4]&amp;[2023]" c="55"/>
        <s v="[Dim Time In].[PhanCapTimeIn].[Minute].&amp;[56]&amp;[19]&amp;[29]&amp;[4]&amp;[2023]" c="56"/>
        <s v="[Dim Time In].[PhanCapTimeIn].[Minute].&amp;[57]&amp;[19]&amp;[29]&amp;[4]&amp;[2023]" c="57"/>
        <s v="[Dim Time In].[PhanCapTimeIn].[Minute].&amp;[58]&amp;[19]&amp;[29]&amp;[4]&amp;[2023]" c="58"/>
        <s v="[Dim Time In].[PhanCapTimeIn].[Minute].&amp;[59]&amp;[19]&amp;[29]&amp;[4]&amp;[2023]" c="59"/>
        <s v="[Dim Time In].[PhanCapTimeIn].[Hour].&amp;[20]&amp;[29]&amp;[4]&amp;[2023]" c="20"/>
        <s v="[Dim Time In].[PhanCapTimeIn].[Minute].&amp;[1]&amp;[20]&amp;[29]&amp;[4]&amp;[2023]" c="1"/>
        <s v="[Dim Time In].[PhanCapTimeIn].[Minute].&amp;[2]&amp;[20]&amp;[29]&amp;[4]&amp;[2023]" c="2"/>
        <s v="[Dim Time In].[PhanCapTimeIn].[Minute].&amp;[4]&amp;[20]&amp;[29]&amp;[4]&amp;[2023]" c="4"/>
        <s v="[Dim Time In].[PhanCapTimeIn].[Minute].&amp;[5]&amp;[20]&amp;[29]&amp;[4]&amp;[2023]" c="5"/>
        <s v="[Dim Time In].[PhanCapTimeIn].[Minute].&amp;[7]&amp;[20]&amp;[29]&amp;[4]&amp;[2023]" c="7"/>
        <s v="[Dim Time In].[PhanCapTimeIn].[Minute].&amp;[8]&amp;[20]&amp;[29]&amp;[4]&amp;[2023]" c="8"/>
        <s v="[Dim Time In].[PhanCapTimeIn].[Minute].&amp;[9]&amp;[20]&amp;[29]&amp;[4]&amp;[2023]" c="9"/>
        <s v="[Dim Time In].[PhanCapTimeIn].[Minute].&amp;[10]&amp;[20]&amp;[29]&amp;[4]&amp;[2023]" c="10"/>
        <s v="[Dim Time In].[PhanCapTimeIn].[Minute].&amp;[11]&amp;[20]&amp;[29]&amp;[4]&amp;[2023]" c="11"/>
        <s v="[Dim Time In].[PhanCapTimeIn].[Minute].&amp;[12]&amp;[20]&amp;[29]&amp;[4]&amp;[2023]" c="12"/>
        <s v="[Dim Time In].[PhanCapTimeIn].[Minute].&amp;[13]&amp;[20]&amp;[29]&amp;[4]&amp;[2023]" c="13"/>
        <s v="[Dim Time In].[PhanCapTimeIn].[Minute].&amp;[14]&amp;[20]&amp;[29]&amp;[4]&amp;[2023]" c="14"/>
        <s v="[Dim Time In].[PhanCapTimeIn].[Minute].&amp;[15]&amp;[20]&amp;[29]&amp;[4]&amp;[2023]" c="15"/>
        <s v="[Dim Time In].[PhanCapTimeIn].[Minute].&amp;[16]&amp;[20]&amp;[29]&amp;[4]&amp;[2023]" c="16"/>
        <s v="[Dim Time In].[PhanCapTimeIn].[Minute].&amp;[17]&amp;[20]&amp;[29]&amp;[4]&amp;[2023]" c="17"/>
        <s v="[Dim Time In].[PhanCapTimeIn].[Minute].&amp;[18]&amp;[20]&amp;[29]&amp;[4]&amp;[2023]" c="18"/>
        <s v="[Dim Time In].[PhanCapTimeIn].[Minute].&amp;[19]&amp;[20]&amp;[29]&amp;[4]&amp;[2023]" c="19"/>
        <s v="[Dim Time In].[PhanCapTimeIn].[Minute].&amp;[20]&amp;[20]&amp;[29]&amp;[4]&amp;[2023]" c="20"/>
        <s v="[Dim Time In].[PhanCapTimeIn].[Minute].&amp;[21]&amp;[20]&amp;[29]&amp;[4]&amp;[2023]" c="21"/>
        <s v="[Dim Time In].[PhanCapTimeIn].[Minute].&amp;[22]&amp;[20]&amp;[29]&amp;[4]&amp;[2023]" c="22"/>
        <s v="[Dim Time In].[PhanCapTimeIn].[Minute].&amp;[23]&amp;[20]&amp;[29]&amp;[4]&amp;[2023]" c="23"/>
        <s v="[Dim Time In].[PhanCapTimeIn].[Minute].&amp;[24]&amp;[20]&amp;[29]&amp;[4]&amp;[2023]" c="24"/>
        <s v="[Dim Time In].[PhanCapTimeIn].[Minute].&amp;[25]&amp;[20]&amp;[29]&amp;[4]&amp;[2023]" c="25"/>
        <s v="[Dim Time In].[PhanCapTimeIn].[Minute].&amp;[26]&amp;[20]&amp;[29]&amp;[4]&amp;[2023]" c="26"/>
        <s v="[Dim Time In].[PhanCapTimeIn].[Minute].&amp;[27]&amp;[20]&amp;[29]&amp;[4]&amp;[2023]" c="27"/>
        <s v="[Dim Time In].[PhanCapTimeIn].[Minute].&amp;[28]&amp;[20]&amp;[29]&amp;[4]&amp;[2023]" c="28"/>
        <s v="[Dim Time In].[PhanCapTimeIn].[Minute].&amp;[29]&amp;[20]&amp;[29]&amp;[4]&amp;[2023]" c="29"/>
        <s v="[Dim Time In].[PhanCapTimeIn].[Minute].&amp;[30]&amp;[20]&amp;[29]&amp;[4]&amp;[2023]" c="30"/>
        <s v="[Dim Time In].[PhanCapTimeIn].[Minute].&amp;[31]&amp;[20]&amp;[29]&amp;[4]&amp;[2023]" c="31"/>
        <s v="[Dim Time In].[PhanCapTimeIn].[Minute].&amp;[32]&amp;[20]&amp;[29]&amp;[4]&amp;[2023]" c="32"/>
        <s v="[Dim Time In].[PhanCapTimeIn].[Minute].&amp;[33]&amp;[20]&amp;[29]&amp;[4]&amp;[2023]" c="33"/>
        <s v="[Dim Time In].[PhanCapTimeIn].[Minute].&amp;[34]&amp;[20]&amp;[29]&amp;[4]&amp;[2023]" c="34"/>
        <s v="[Dim Time In].[PhanCapTimeIn].[Minute].&amp;[35]&amp;[20]&amp;[29]&amp;[4]&amp;[2023]" c="35"/>
        <s v="[Dim Time In].[PhanCapTimeIn].[Minute].&amp;[36]&amp;[20]&amp;[29]&amp;[4]&amp;[2023]" c="36"/>
        <s v="[Dim Time In].[PhanCapTimeIn].[Minute].&amp;[38]&amp;[20]&amp;[29]&amp;[4]&amp;[2023]" c="38"/>
        <s v="[Dim Time In].[PhanCapTimeIn].[Minute].&amp;[39]&amp;[20]&amp;[29]&amp;[4]&amp;[2023]" c="39"/>
        <s v="[Dim Time In].[PhanCapTimeIn].[Minute].&amp;[40]&amp;[20]&amp;[29]&amp;[4]&amp;[2023]" c="40"/>
        <s v="[Dim Time In].[PhanCapTimeIn].[Minute].&amp;[41]&amp;[20]&amp;[29]&amp;[4]&amp;[2023]" c="41"/>
        <s v="[Dim Time In].[PhanCapTimeIn].[Minute].&amp;[44]&amp;[20]&amp;[29]&amp;[4]&amp;[2023]" c="44"/>
        <s v="[Dim Time In].[PhanCapTimeIn].[Minute].&amp;[45]&amp;[20]&amp;[29]&amp;[4]&amp;[2023]" c="45"/>
        <s v="[Dim Time In].[PhanCapTimeIn].[Minute].&amp;[46]&amp;[20]&amp;[29]&amp;[4]&amp;[2023]" c="46"/>
        <s v="[Dim Time In].[PhanCapTimeIn].[Minute].&amp;[47]&amp;[20]&amp;[29]&amp;[4]&amp;[2023]" c="47"/>
        <s v="[Dim Time In].[PhanCapTimeIn].[Minute].&amp;[48]&amp;[20]&amp;[29]&amp;[4]&amp;[2023]" c="48"/>
        <s v="[Dim Time In].[PhanCapTimeIn].[Minute].&amp;[49]&amp;[20]&amp;[29]&amp;[4]&amp;[2023]" c="49"/>
        <s v="[Dim Time In].[PhanCapTimeIn].[Minute].&amp;[50]&amp;[20]&amp;[29]&amp;[4]&amp;[2023]" c="50"/>
        <s v="[Dim Time In].[PhanCapTimeIn].[Minute].&amp;[52]&amp;[20]&amp;[29]&amp;[4]&amp;[2023]" c="52"/>
        <s v="[Dim Time In].[PhanCapTimeIn].[Minute].&amp;[53]&amp;[20]&amp;[29]&amp;[4]&amp;[2023]" c="53"/>
        <s v="[Dim Time In].[PhanCapTimeIn].[Minute].&amp;[54]&amp;[20]&amp;[29]&amp;[4]&amp;[2023]" c="54"/>
        <s v="[Dim Time In].[PhanCapTimeIn].[Minute].&amp;[55]&amp;[20]&amp;[29]&amp;[4]&amp;[2023]" c="55"/>
        <s v="[Dim Time In].[PhanCapTimeIn].[Minute].&amp;[56]&amp;[20]&amp;[29]&amp;[4]&amp;[2023]" c="56"/>
        <s v="[Dim Time In].[PhanCapTimeIn].[Minute].&amp;[57]&amp;[20]&amp;[29]&amp;[4]&amp;[2023]" c="57"/>
        <s v="[Dim Time In].[PhanCapTimeIn].[Minute].&amp;[58]&amp;[20]&amp;[29]&amp;[4]&amp;[2023]" c="58"/>
        <s v="[Dim Time In].[PhanCapTimeIn].[Minute].&amp;[59]&amp;[20]&amp;[29]&amp;[4]&amp;[2023]" c="59"/>
        <s v="[Dim Time In].[PhanCapTimeIn].[Hour].&amp;[21]&amp;[29]&amp;[4]&amp;[2023]" c="21"/>
        <s v="[Dim Time In].[PhanCapTimeIn].[Minute].&amp;[0]&amp;[21]&amp;[29]&amp;[4]&amp;[2023]" c="0"/>
        <s v="[Dim Time In].[PhanCapTimeIn].[Minute].&amp;[1]&amp;[21]&amp;[29]&amp;[4]&amp;[2023]" c="1"/>
        <s v="[Dim Time In].[PhanCapTimeIn].[Minute].&amp;[2]&amp;[21]&amp;[29]&amp;[4]&amp;[2023]" c="2"/>
        <s v="[Dim Time In].[PhanCapTimeIn].[Minute].&amp;[3]&amp;[21]&amp;[29]&amp;[4]&amp;[2023]" c="3"/>
        <s v="[Dim Time In].[PhanCapTimeIn].[Minute].&amp;[4]&amp;[21]&amp;[29]&amp;[4]&amp;[2023]" c="4"/>
        <s v="[Dim Time In].[PhanCapTimeIn].[Minute].&amp;[5]&amp;[21]&amp;[29]&amp;[4]&amp;[2023]" c="5"/>
        <s v="[Dim Time In].[PhanCapTimeIn].[Minute].&amp;[6]&amp;[21]&amp;[29]&amp;[4]&amp;[2023]" c="6"/>
        <s v="[Dim Time In].[PhanCapTimeIn].[Minute].&amp;[7]&amp;[21]&amp;[29]&amp;[4]&amp;[2023]" c="7"/>
        <s v="[Dim Time In].[PhanCapTimeIn].[Minute].&amp;[9]&amp;[21]&amp;[29]&amp;[4]&amp;[2023]" c="9"/>
        <s v="[Dim Time In].[PhanCapTimeIn].[Minute].&amp;[10]&amp;[21]&amp;[29]&amp;[4]&amp;[2023]" c="10"/>
        <s v="[Dim Time In].[PhanCapTimeIn].[Minute].&amp;[11]&amp;[21]&amp;[29]&amp;[4]&amp;[2023]" c="11"/>
        <s v="[Dim Time In].[PhanCapTimeIn].[Minute].&amp;[12]&amp;[21]&amp;[29]&amp;[4]&amp;[2023]" c="12"/>
        <s v="[Dim Time In].[PhanCapTimeIn].[Minute].&amp;[13]&amp;[21]&amp;[29]&amp;[4]&amp;[2023]" c="13"/>
        <s v="[Dim Time In].[PhanCapTimeIn].[Minute].&amp;[14]&amp;[21]&amp;[29]&amp;[4]&amp;[2023]" c="14"/>
        <s v="[Dim Time In].[PhanCapTimeIn].[Minute].&amp;[16]&amp;[21]&amp;[29]&amp;[4]&amp;[2023]" c="16"/>
        <s v="[Dim Time In].[PhanCapTimeIn].[Minute].&amp;[17]&amp;[21]&amp;[29]&amp;[4]&amp;[2023]" c="17"/>
        <s v="[Dim Time In].[PhanCapTimeIn].[Minute].&amp;[19]&amp;[21]&amp;[29]&amp;[4]&amp;[2023]" c="19"/>
        <s v="[Dim Time In].[PhanCapTimeIn].[Minute].&amp;[20]&amp;[21]&amp;[29]&amp;[4]&amp;[2023]" c="20"/>
        <s v="[Dim Time In].[PhanCapTimeIn].[Minute].&amp;[21]&amp;[21]&amp;[29]&amp;[4]&amp;[2023]" c="21"/>
        <s v="[Dim Time In].[PhanCapTimeIn].[Minute].&amp;[22]&amp;[21]&amp;[29]&amp;[4]&amp;[2023]" c="22"/>
        <s v="[Dim Time In].[PhanCapTimeIn].[Minute].&amp;[23]&amp;[21]&amp;[29]&amp;[4]&amp;[2023]" c="23"/>
        <s v="[Dim Time In].[PhanCapTimeIn].[Minute].&amp;[24]&amp;[21]&amp;[29]&amp;[4]&amp;[2023]" c="24"/>
        <s v="[Dim Time In].[PhanCapTimeIn].[Minute].&amp;[25]&amp;[21]&amp;[29]&amp;[4]&amp;[2023]" c="25"/>
        <s v="[Dim Time In].[PhanCapTimeIn].[Minute].&amp;[27]&amp;[21]&amp;[29]&amp;[4]&amp;[2023]" c="27"/>
        <s v="[Dim Time In].[PhanCapTimeIn].[Minute].&amp;[28]&amp;[21]&amp;[29]&amp;[4]&amp;[2023]" c="28"/>
        <s v="[Dim Time In].[PhanCapTimeIn].[Minute].&amp;[29]&amp;[21]&amp;[29]&amp;[4]&amp;[2023]" c="29"/>
        <s v="[Dim Time In].[PhanCapTimeIn].[Minute].&amp;[30]&amp;[21]&amp;[29]&amp;[4]&amp;[2023]" c="30"/>
        <s v="[Dim Time In].[PhanCapTimeIn].[Minute].&amp;[31]&amp;[21]&amp;[29]&amp;[4]&amp;[2023]" c="31"/>
        <s v="[Dim Time In].[PhanCapTimeIn].[Minute].&amp;[32]&amp;[21]&amp;[29]&amp;[4]&amp;[2023]" c="32"/>
        <s v="[Dim Time In].[PhanCapTimeIn].[Minute].&amp;[33]&amp;[21]&amp;[29]&amp;[4]&amp;[2023]" c="33"/>
        <s v="[Dim Time In].[PhanCapTimeIn].[Minute].&amp;[34]&amp;[21]&amp;[29]&amp;[4]&amp;[2023]" c="34"/>
        <s v="[Dim Time In].[PhanCapTimeIn].[Minute].&amp;[35]&amp;[21]&amp;[29]&amp;[4]&amp;[2023]" c="35"/>
        <s v="[Dim Time In].[PhanCapTimeIn].[Minute].&amp;[36]&amp;[21]&amp;[29]&amp;[4]&amp;[2023]" c="36"/>
        <s v="[Dim Time In].[PhanCapTimeIn].[Minute].&amp;[37]&amp;[21]&amp;[29]&amp;[4]&amp;[2023]" c="37"/>
        <s v="[Dim Time In].[PhanCapTimeIn].[Minute].&amp;[38]&amp;[21]&amp;[29]&amp;[4]&amp;[2023]" c="38"/>
        <s v="[Dim Time In].[PhanCapTimeIn].[Minute].&amp;[42]&amp;[21]&amp;[29]&amp;[4]&amp;[2023]" c="42"/>
        <s v="[Dim Time In].[PhanCapTimeIn].[Minute].&amp;[44]&amp;[21]&amp;[29]&amp;[4]&amp;[2023]" c="44"/>
        <s v="[Dim Time In].[PhanCapTimeIn].[Minute].&amp;[45]&amp;[21]&amp;[29]&amp;[4]&amp;[2023]" c="45"/>
        <s v="[Dim Time In].[PhanCapTimeIn].[Minute].&amp;[46]&amp;[21]&amp;[29]&amp;[4]&amp;[2023]" c="46"/>
        <s v="[Dim Time In].[PhanCapTimeIn].[Minute].&amp;[47]&amp;[21]&amp;[29]&amp;[4]&amp;[2023]" c="47"/>
        <s v="[Dim Time In].[PhanCapTimeIn].[Minute].&amp;[48]&amp;[21]&amp;[29]&amp;[4]&amp;[2023]" c="48"/>
        <s v="[Dim Time In].[PhanCapTimeIn].[Minute].&amp;[50]&amp;[21]&amp;[29]&amp;[4]&amp;[2023]" c="50"/>
        <s v="[Dim Time In].[PhanCapTimeIn].[Minute].&amp;[51]&amp;[21]&amp;[29]&amp;[4]&amp;[2023]" c="51"/>
        <s v="[Dim Time In].[PhanCapTimeIn].[Minute].&amp;[52]&amp;[21]&amp;[29]&amp;[4]&amp;[2023]" c="52"/>
        <s v="[Dim Time In].[PhanCapTimeIn].[Minute].&amp;[53]&amp;[21]&amp;[29]&amp;[4]&amp;[2023]" c="53"/>
        <s v="[Dim Time In].[PhanCapTimeIn].[Minute].&amp;[54]&amp;[21]&amp;[29]&amp;[4]&amp;[2023]" c="54"/>
        <s v="[Dim Time In].[PhanCapTimeIn].[Minute].&amp;[55]&amp;[21]&amp;[29]&amp;[4]&amp;[2023]" c="55"/>
        <s v="[Dim Time In].[PhanCapTimeIn].[Minute].&amp;[56]&amp;[21]&amp;[29]&amp;[4]&amp;[2023]" c="56"/>
        <s v="[Dim Time In].[PhanCapTimeIn].[Minute].&amp;[57]&amp;[21]&amp;[29]&amp;[4]&amp;[2023]" c="57"/>
        <s v="[Dim Time In].[PhanCapTimeIn].[Minute].&amp;[58]&amp;[21]&amp;[29]&amp;[4]&amp;[2023]" c="58"/>
        <s v="[Dim Time In].[PhanCapTimeIn].[Minute].&amp;[59]&amp;[21]&amp;[29]&amp;[4]&amp;[2023]" c="59"/>
        <s v="[Dim Time In].[PhanCapTimeIn].[Day].&amp;[30]&amp;[4]&amp;[2023]" c="30"/>
        <s v="[Dim Time In].[PhanCapTimeIn].[Hour].&amp;[5]&amp;[30]&amp;[4]&amp;[2023]" c="5"/>
        <s v="[Dim Time In].[PhanCapTimeIn].[Minute].&amp;[0]&amp;[5]&amp;[30]&amp;[4]&amp;[2023]" c="0"/>
        <s v="[Dim Time In].[PhanCapTimeIn].[Minute].&amp;[1]&amp;[5]&amp;[30]&amp;[4]&amp;[2023]" c="1"/>
        <s v="[Dim Time In].[PhanCapTimeIn].[Minute].&amp;[2]&amp;[5]&amp;[30]&amp;[4]&amp;[2023]" c="2"/>
        <s v="[Dim Time In].[PhanCapTimeIn].[Minute].&amp;[3]&amp;[5]&amp;[30]&amp;[4]&amp;[2023]" c="3"/>
        <s v="[Dim Time In].[PhanCapTimeIn].[Minute].&amp;[4]&amp;[5]&amp;[30]&amp;[4]&amp;[2023]" c="4"/>
        <s v="[Dim Time In].[PhanCapTimeIn].[Minute].&amp;[5]&amp;[5]&amp;[30]&amp;[4]&amp;[2023]" c="5"/>
        <s v="[Dim Time In].[PhanCapTimeIn].[Minute].&amp;[6]&amp;[5]&amp;[30]&amp;[4]&amp;[2023]" c="6"/>
        <s v="[Dim Time In].[PhanCapTimeIn].[Minute].&amp;[7]&amp;[5]&amp;[30]&amp;[4]&amp;[2023]" c="7"/>
        <s v="[Dim Time In].[PhanCapTimeIn].[Minute].&amp;[8]&amp;[5]&amp;[30]&amp;[4]&amp;[2023]" c="8"/>
        <s v="[Dim Time In].[PhanCapTimeIn].[Minute].&amp;[9]&amp;[5]&amp;[30]&amp;[4]&amp;[2023]" c="9"/>
        <s v="[Dim Time In].[PhanCapTimeIn].[Minute].&amp;[10]&amp;[5]&amp;[30]&amp;[4]&amp;[2023]" c="10"/>
        <s v="[Dim Time In].[PhanCapTimeIn].[Minute].&amp;[11]&amp;[5]&amp;[30]&amp;[4]&amp;[2023]" c="11"/>
        <s v="[Dim Time In].[PhanCapTimeIn].[Minute].&amp;[14]&amp;[5]&amp;[30]&amp;[4]&amp;[2023]" c="14"/>
        <s v="[Dim Time In].[PhanCapTimeIn].[Minute].&amp;[15]&amp;[5]&amp;[30]&amp;[4]&amp;[2023]" c="15"/>
        <s v="[Dim Time In].[PhanCapTimeIn].[Minute].&amp;[17]&amp;[5]&amp;[30]&amp;[4]&amp;[2023]" c="17"/>
        <s v="[Dim Time In].[PhanCapTimeIn].[Minute].&amp;[18]&amp;[5]&amp;[30]&amp;[4]&amp;[2023]" c="18"/>
        <s v="[Dim Time In].[PhanCapTimeIn].[Minute].&amp;[19]&amp;[5]&amp;[30]&amp;[4]&amp;[2023]" c="19"/>
        <s v="[Dim Time In].[PhanCapTimeIn].[Minute].&amp;[20]&amp;[5]&amp;[30]&amp;[4]&amp;[2023]" c="20"/>
        <s v="[Dim Time In].[PhanCapTimeIn].[Minute].&amp;[23]&amp;[5]&amp;[30]&amp;[4]&amp;[2023]" c="23"/>
        <s v="[Dim Time In].[PhanCapTimeIn].[Minute].&amp;[24]&amp;[5]&amp;[30]&amp;[4]&amp;[2023]" c="24"/>
        <s v="[Dim Time In].[PhanCapTimeIn].[Minute].&amp;[26]&amp;[5]&amp;[30]&amp;[4]&amp;[2023]" c="26"/>
        <s v="[Dim Time In].[PhanCapTimeIn].[Minute].&amp;[27]&amp;[5]&amp;[30]&amp;[4]&amp;[2023]" c="27"/>
        <s v="[Dim Time In].[PhanCapTimeIn].[Minute].&amp;[28]&amp;[5]&amp;[30]&amp;[4]&amp;[2023]" c="28"/>
        <s v="[Dim Time In].[PhanCapTimeIn].[Minute].&amp;[29]&amp;[5]&amp;[30]&amp;[4]&amp;[2023]" c="29"/>
        <s v="[Dim Time In].[PhanCapTimeIn].[Minute].&amp;[30]&amp;[5]&amp;[30]&amp;[4]&amp;[2023]" c="30"/>
        <s v="[Dim Time In].[PhanCapTimeIn].[Minute].&amp;[31]&amp;[5]&amp;[30]&amp;[4]&amp;[2023]" c="31"/>
        <s v="[Dim Time In].[PhanCapTimeIn].[Minute].&amp;[33]&amp;[5]&amp;[30]&amp;[4]&amp;[2023]" c="33"/>
        <s v="[Dim Time In].[PhanCapTimeIn].[Minute].&amp;[34]&amp;[5]&amp;[30]&amp;[4]&amp;[2023]" c="34"/>
        <s v="[Dim Time In].[PhanCapTimeIn].[Minute].&amp;[35]&amp;[5]&amp;[30]&amp;[4]&amp;[2023]" c="35"/>
        <s v="[Dim Time In].[PhanCapTimeIn].[Minute].&amp;[36]&amp;[5]&amp;[30]&amp;[4]&amp;[2023]" c="36"/>
        <s v="[Dim Time In].[PhanCapTimeIn].[Minute].&amp;[37]&amp;[5]&amp;[30]&amp;[4]&amp;[2023]" c="37"/>
        <s v="[Dim Time In].[PhanCapTimeIn].[Minute].&amp;[38]&amp;[5]&amp;[30]&amp;[4]&amp;[2023]" c="38"/>
        <s v="[Dim Time In].[PhanCapTimeIn].[Minute].&amp;[39]&amp;[5]&amp;[30]&amp;[4]&amp;[2023]" c="39"/>
        <s v="[Dim Time In].[PhanCapTimeIn].[Minute].&amp;[40]&amp;[5]&amp;[30]&amp;[4]&amp;[2023]" c="40"/>
        <s v="[Dim Time In].[PhanCapTimeIn].[Minute].&amp;[41]&amp;[5]&amp;[30]&amp;[4]&amp;[2023]" c="41"/>
        <s v="[Dim Time In].[PhanCapTimeIn].[Minute].&amp;[43]&amp;[5]&amp;[30]&amp;[4]&amp;[2023]" c="43"/>
        <s v="[Dim Time In].[PhanCapTimeIn].[Minute].&amp;[44]&amp;[5]&amp;[30]&amp;[4]&amp;[2023]" c="44"/>
        <s v="[Dim Time In].[PhanCapTimeIn].[Minute].&amp;[46]&amp;[5]&amp;[30]&amp;[4]&amp;[2023]" c="46"/>
        <s v="[Dim Time In].[PhanCapTimeIn].[Minute].&amp;[47]&amp;[5]&amp;[30]&amp;[4]&amp;[2023]" c="47"/>
        <s v="[Dim Time In].[PhanCapTimeIn].[Minute].&amp;[49]&amp;[5]&amp;[30]&amp;[4]&amp;[2023]" c="49"/>
        <s v="[Dim Time In].[PhanCapTimeIn].[Minute].&amp;[50]&amp;[5]&amp;[30]&amp;[4]&amp;[2023]" c="50"/>
        <s v="[Dim Time In].[PhanCapTimeIn].[Minute].&amp;[51]&amp;[5]&amp;[30]&amp;[4]&amp;[2023]" c="51"/>
        <s v="[Dim Time In].[PhanCapTimeIn].[Minute].&amp;[52]&amp;[5]&amp;[30]&amp;[4]&amp;[2023]" c="52"/>
        <s v="[Dim Time In].[PhanCapTimeIn].[Minute].&amp;[53]&amp;[5]&amp;[30]&amp;[4]&amp;[2023]" c="53"/>
        <s v="[Dim Time In].[PhanCapTimeIn].[Minute].&amp;[54]&amp;[5]&amp;[30]&amp;[4]&amp;[2023]" c="54"/>
        <s v="[Dim Time In].[PhanCapTimeIn].[Minute].&amp;[55]&amp;[5]&amp;[30]&amp;[4]&amp;[2023]" c="55"/>
        <s v="[Dim Time In].[PhanCapTimeIn].[Minute].&amp;[56]&amp;[5]&amp;[30]&amp;[4]&amp;[2023]" c="56"/>
        <s v="[Dim Time In].[PhanCapTimeIn].[Minute].&amp;[57]&amp;[5]&amp;[30]&amp;[4]&amp;[2023]" c="57"/>
        <s v="[Dim Time In].[PhanCapTimeIn].[Minute].&amp;[59]&amp;[5]&amp;[30]&amp;[4]&amp;[2023]" c="59"/>
        <s v="[Dim Time In].[PhanCapTimeIn].[Hour].&amp;[6]&amp;[30]&amp;[4]&amp;[2023]" c="6"/>
        <s v="[Dim Time In].[PhanCapTimeIn].[Minute].&amp;[0]&amp;[6]&amp;[30]&amp;[4]&amp;[2023]" c="0"/>
        <s v="[Dim Time In].[PhanCapTimeIn].[Minute].&amp;[1]&amp;[6]&amp;[30]&amp;[4]&amp;[2023]" c="1"/>
        <s v="[Dim Time In].[PhanCapTimeIn].[Minute].&amp;[2]&amp;[6]&amp;[30]&amp;[4]&amp;[2023]" c="2"/>
        <s v="[Dim Time In].[PhanCapTimeIn].[Minute].&amp;[3]&amp;[6]&amp;[30]&amp;[4]&amp;[2023]" c="3"/>
        <s v="[Dim Time In].[PhanCapTimeIn].[Minute].&amp;[4]&amp;[6]&amp;[30]&amp;[4]&amp;[2023]" c="4"/>
        <s v="[Dim Time In].[PhanCapTimeIn].[Minute].&amp;[6]&amp;[6]&amp;[30]&amp;[4]&amp;[2023]" c="6"/>
        <s v="[Dim Time In].[PhanCapTimeIn].[Minute].&amp;[7]&amp;[6]&amp;[30]&amp;[4]&amp;[2023]" c="7"/>
        <s v="[Dim Time In].[PhanCapTimeIn].[Minute].&amp;[8]&amp;[6]&amp;[30]&amp;[4]&amp;[2023]" c="8"/>
        <s v="[Dim Time In].[PhanCapTimeIn].[Minute].&amp;[9]&amp;[6]&amp;[30]&amp;[4]&amp;[2023]" c="9"/>
        <s v="[Dim Time In].[PhanCapTimeIn].[Minute].&amp;[10]&amp;[6]&amp;[30]&amp;[4]&amp;[2023]" c="10"/>
        <s v="[Dim Time In].[PhanCapTimeIn].[Minute].&amp;[11]&amp;[6]&amp;[30]&amp;[4]&amp;[2023]" c="11"/>
        <s v="[Dim Time In].[PhanCapTimeIn].[Minute].&amp;[12]&amp;[6]&amp;[30]&amp;[4]&amp;[2023]" c="12"/>
        <s v="[Dim Time In].[PhanCapTimeIn].[Minute].&amp;[14]&amp;[6]&amp;[30]&amp;[4]&amp;[2023]" c="14"/>
        <s v="[Dim Time In].[PhanCapTimeIn].[Minute].&amp;[16]&amp;[6]&amp;[30]&amp;[4]&amp;[2023]" c="16"/>
        <s v="[Dim Time In].[PhanCapTimeIn].[Minute].&amp;[18]&amp;[6]&amp;[30]&amp;[4]&amp;[2023]" c="18"/>
        <s v="[Dim Time In].[PhanCapTimeIn].[Minute].&amp;[19]&amp;[6]&amp;[30]&amp;[4]&amp;[2023]" c="19"/>
        <s v="[Dim Time In].[PhanCapTimeIn].[Minute].&amp;[20]&amp;[6]&amp;[30]&amp;[4]&amp;[2023]" c="20"/>
        <s v="[Dim Time In].[PhanCapTimeIn].[Minute].&amp;[21]&amp;[6]&amp;[30]&amp;[4]&amp;[2023]" c="21"/>
        <s v="[Dim Time In].[PhanCapTimeIn].[Minute].&amp;[22]&amp;[6]&amp;[30]&amp;[4]&amp;[2023]" c="22"/>
        <s v="[Dim Time In].[PhanCapTimeIn].[Minute].&amp;[23]&amp;[6]&amp;[30]&amp;[4]&amp;[2023]" c="23"/>
        <s v="[Dim Time In].[PhanCapTimeIn].[Minute].&amp;[24]&amp;[6]&amp;[30]&amp;[4]&amp;[2023]" c="24"/>
        <s v="[Dim Time In].[PhanCapTimeIn].[Minute].&amp;[26]&amp;[6]&amp;[30]&amp;[4]&amp;[2023]" c="26"/>
        <s v="[Dim Time In].[PhanCapTimeIn].[Minute].&amp;[27]&amp;[6]&amp;[30]&amp;[4]&amp;[2023]" c="27"/>
        <s v="[Dim Time In].[PhanCapTimeIn].[Minute].&amp;[28]&amp;[6]&amp;[30]&amp;[4]&amp;[2023]" c="28"/>
        <s v="[Dim Time In].[PhanCapTimeIn].[Minute].&amp;[29]&amp;[6]&amp;[30]&amp;[4]&amp;[2023]" c="29"/>
        <s v="[Dim Time In].[PhanCapTimeIn].[Minute].&amp;[30]&amp;[6]&amp;[30]&amp;[4]&amp;[2023]" c="30"/>
        <s v="[Dim Time In].[PhanCapTimeIn].[Minute].&amp;[32]&amp;[6]&amp;[30]&amp;[4]&amp;[2023]" c="32"/>
        <s v="[Dim Time In].[PhanCapTimeIn].[Minute].&amp;[35]&amp;[6]&amp;[30]&amp;[4]&amp;[2023]" c="35"/>
        <s v="[Dim Time In].[PhanCapTimeIn].[Minute].&amp;[36]&amp;[6]&amp;[30]&amp;[4]&amp;[2023]" c="36"/>
        <s v="[Dim Time In].[PhanCapTimeIn].[Minute].&amp;[37]&amp;[6]&amp;[30]&amp;[4]&amp;[2023]" c="37"/>
        <s v="[Dim Time In].[PhanCapTimeIn].[Minute].&amp;[38]&amp;[6]&amp;[30]&amp;[4]&amp;[2023]" c="38"/>
        <s v="[Dim Time In].[PhanCapTimeIn].[Minute].&amp;[39]&amp;[6]&amp;[30]&amp;[4]&amp;[2023]" c="39"/>
        <s v="[Dim Time In].[PhanCapTimeIn].[Minute].&amp;[40]&amp;[6]&amp;[30]&amp;[4]&amp;[2023]" c="40"/>
        <s v="[Dim Time In].[PhanCapTimeIn].[Minute].&amp;[41]&amp;[6]&amp;[30]&amp;[4]&amp;[2023]" c="41"/>
        <s v="[Dim Time In].[PhanCapTimeIn].[Minute].&amp;[43]&amp;[6]&amp;[30]&amp;[4]&amp;[2023]" c="43"/>
        <s v="[Dim Time In].[PhanCapTimeIn].[Minute].&amp;[45]&amp;[6]&amp;[30]&amp;[4]&amp;[2023]" c="45"/>
        <s v="[Dim Time In].[PhanCapTimeIn].[Minute].&amp;[46]&amp;[6]&amp;[30]&amp;[4]&amp;[2023]" c="46"/>
        <s v="[Dim Time In].[PhanCapTimeIn].[Minute].&amp;[47]&amp;[6]&amp;[30]&amp;[4]&amp;[2023]" c="47"/>
        <s v="[Dim Time In].[PhanCapTimeIn].[Minute].&amp;[48]&amp;[6]&amp;[30]&amp;[4]&amp;[2023]" c="48"/>
        <s v="[Dim Time In].[PhanCapTimeIn].[Minute].&amp;[51]&amp;[6]&amp;[30]&amp;[4]&amp;[2023]" c="51"/>
        <s v="[Dim Time In].[PhanCapTimeIn].[Minute].&amp;[52]&amp;[6]&amp;[30]&amp;[4]&amp;[2023]" c="52"/>
        <s v="[Dim Time In].[PhanCapTimeIn].[Minute].&amp;[53]&amp;[6]&amp;[30]&amp;[4]&amp;[2023]" c="53"/>
        <s v="[Dim Time In].[PhanCapTimeIn].[Minute].&amp;[54]&amp;[6]&amp;[30]&amp;[4]&amp;[2023]" c="54"/>
        <s v="[Dim Time In].[PhanCapTimeIn].[Minute].&amp;[55]&amp;[6]&amp;[30]&amp;[4]&amp;[2023]" c="55"/>
        <s v="[Dim Time In].[PhanCapTimeIn].[Minute].&amp;[56]&amp;[6]&amp;[30]&amp;[4]&amp;[2023]" c="56"/>
        <s v="[Dim Time In].[PhanCapTimeIn].[Minute].&amp;[57]&amp;[6]&amp;[30]&amp;[4]&amp;[2023]" c="57"/>
        <s v="[Dim Time In].[PhanCapTimeIn].[Minute].&amp;[58]&amp;[6]&amp;[30]&amp;[4]&amp;[2023]" c="58"/>
        <s v="[Dim Time In].[PhanCapTimeIn].[Minute].&amp;[59]&amp;[6]&amp;[30]&amp;[4]&amp;[2023]" c="59"/>
        <s v="[Dim Time In].[PhanCapTimeIn].[Hour].&amp;[7]&amp;[30]&amp;[4]&amp;[2023]" c="7"/>
        <s v="[Dim Time In].[PhanCapTimeIn].[Minute].&amp;[1]&amp;[7]&amp;[30]&amp;[4]&amp;[2023]" c="1"/>
        <s v="[Dim Time In].[PhanCapTimeIn].[Minute].&amp;[2]&amp;[7]&amp;[30]&amp;[4]&amp;[2023]" c="2"/>
        <s v="[Dim Time In].[PhanCapTimeIn].[Minute].&amp;[3]&amp;[7]&amp;[30]&amp;[4]&amp;[2023]" c="3"/>
        <s v="[Dim Time In].[PhanCapTimeIn].[Minute].&amp;[4]&amp;[7]&amp;[30]&amp;[4]&amp;[2023]" c="4"/>
        <s v="[Dim Time In].[PhanCapTimeIn].[Minute].&amp;[5]&amp;[7]&amp;[30]&amp;[4]&amp;[2023]" c="5"/>
        <s v="[Dim Time In].[PhanCapTimeIn].[Minute].&amp;[6]&amp;[7]&amp;[30]&amp;[4]&amp;[2023]" c="6"/>
        <s v="[Dim Time In].[PhanCapTimeIn].[Minute].&amp;[7]&amp;[7]&amp;[30]&amp;[4]&amp;[2023]" c="7"/>
        <s v="[Dim Time In].[PhanCapTimeIn].[Minute].&amp;[8]&amp;[7]&amp;[30]&amp;[4]&amp;[2023]" c="8"/>
        <s v="[Dim Time In].[PhanCapTimeIn].[Minute].&amp;[10]&amp;[7]&amp;[30]&amp;[4]&amp;[2023]" c="10"/>
        <s v="[Dim Time In].[PhanCapTimeIn].[Minute].&amp;[11]&amp;[7]&amp;[30]&amp;[4]&amp;[2023]" c="11"/>
        <s v="[Dim Time In].[PhanCapTimeIn].[Minute].&amp;[12]&amp;[7]&amp;[30]&amp;[4]&amp;[2023]" c="12"/>
        <s v="[Dim Time In].[PhanCapTimeIn].[Minute].&amp;[13]&amp;[7]&amp;[30]&amp;[4]&amp;[2023]" c="13"/>
        <s v="[Dim Time In].[PhanCapTimeIn].[Minute].&amp;[14]&amp;[7]&amp;[30]&amp;[4]&amp;[2023]" c="14"/>
        <s v="[Dim Time In].[PhanCapTimeIn].[Minute].&amp;[15]&amp;[7]&amp;[30]&amp;[4]&amp;[2023]" c="15"/>
        <s v="[Dim Time In].[PhanCapTimeIn].[Minute].&amp;[16]&amp;[7]&amp;[30]&amp;[4]&amp;[2023]" c="16"/>
        <s v="[Dim Time In].[PhanCapTimeIn].[Minute].&amp;[17]&amp;[7]&amp;[30]&amp;[4]&amp;[2023]" c="17"/>
        <s v="[Dim Time In].[PhanCapTimeIn].[Minute].&amp;[18]&amp;[7]&amp;[30]&amp;[4]&amp;[2023]" c="18"/>
        <s v="[Dim Time In].[PhanCapTimeIn].[Minute].&amp;[19]&amp;[7]&amp;[30]&amp;[4]&amp;[2023]" c="19"/>
        <s v="[Dim Time In].[PhanCapTimeIn].[Minute].&amp;[20]&amp;[7]&amp;[30]&amp;[4]&amp;[2023]" c="20"/>
        <s v="[Dim Time In].[PhanCapTimeIn].[Minute].&amp;[21]&amp;[7]&amp;[30]&amp;[4]&amp;[2023]" c="21"/>
        <s v="[Dim Time In].[PhanCapTimeIn].[Minute].&amp;[22]&amp;[7]&amp;[30]&amp;[4]&amp;[2023]" c="22"/>
        <s v="[Dim Time In].[PhanCapTimeIn].[Minute].&amp;[23]&amp;[7]&amp;[30]&amp;[4]&amp;[2023]" c="23"/>
        <s v="[Dim Time In].[PhanCapTimeIn].[Minute].&amp;[24]&amp;[7]&amp;[30]&amp;[4]&amp;[2023]" c="24"/>
        <s v="[Dim Time In].[PhanCapTimeIn].[Minute].&amp;[25]&amp;[7]&amp;[30]&amp;[4]&amp;[2023]" c="25"/>
        <s v="[Dim Time In].[PhanCapTimeIn].[Minute].&amp;[26]&amp;[7]&amp;[30]&amp;[4]&amp;[2023]" c="26"/>
        <s v="[Dim Time In].[PhanCapTimeIn].[Minute].&amp;[27]&amp;[7]&amp;[30]&amp;[4]&amp;[2023]" c="27"/>
        <s v="[Dim Time In].[PhanCapTimeIn].[Minute].&amp;[28]&amp;[7]&amp;[30]&amp;[4]&amp;[2023]" c="28"/>
        <s v="[Dim Time In].[PhanCapTimeIn].[Minute].&amp;[29]&amp;[7]&amp;[30]&amp;[4]&amp;[2023]" c="29"/>
        <s v="[Dim Time In].[PhanCapTimeIn].[Minute].&amp;[30]&amp;[7]&amp;[30]&amp;[4]&amp;[2023]" c="30"/>
        <s v="[Dim Time In].[PhanCapTimeIn].[Minute].&amp;[31]&amp;[7]&amp;[30]&amp;[4]&amp;[2023]" c="31"/>
        <s v="[Dim Time In].[PhanCapTimeIn].[Minute].&amp;[33]&amp;[7]&amp;[30]&amp;[4]&amp;[2023]" c="33"/>
        <s v="[Dim Time In].[PhanCapTimeIn].[Minute].&amp;[34]&amp;[7]&amp;[30]&amp;[4]&amp;[2023]" c="34"/>
        <s v="[Dim Time In].[PhanCapTimeIn].[Minute].&amp;[35]&amp;[7]&amp;[30]&amp;[4]&amp;[2023]" c="35"/>
        <s v="[Dim Time In].[PhanCapTimeIn].[Minute].&amp;[36]&amp;[7]&amp;[30]&amp;[4]&amp;[2023]" c="36"/>
        <s v="[Dim Time In].[PhanCapTimeIn].[Minute].&amp;[37]&amp;[7]&amp;[30]&amp;[4]&amp;[2023]" c="37"/>
        <s v="[Dim Time In].[PhanCapTimeIn].[Minute].&amp;[38]&amp;[7]&amp;[30]&amp;[4]&amp;[2023]" c="38"/>
        <s v="[Dim Time In].[PhanCapTimeIn].[Minute].&amp;[39]&amp;[7]&amp;[30]&amp;[4]&amp;[2023]" c="39"/>
        <s v="[Dim Time In].[PhanCapTimeIn].[Minute].&amp;[40]&amp;[7]&amp;[30]&amp;[4]&amp;[2023]" c="40"/>
        <s v="[Dim Time In].[PhanCapTimeIn].[Minute].&amp;[41]&amp;[7]&amp;[30]&amp;[4]&amp;[2023]" c="41"/>
        <s v="[Dim Time In].[PhanCapTimeIn].[Minute].&amp;[42]&amp;[7]&amp;[30]&amp;[4]&amp;[2023]" c="42"/>
        <s v="[Dim Time In].[PhanCapTimeIn].[Minute].&amp;[45]&amp;[7]&amp;[30]&amp;[4]&amp;[2023]" c="45"/>
        <s v="[Dim Time In].[PhanCapTimeIn].[Minute].&amp;[46]&amp;[7]&amp;[30]&amp;[4]&amp;[2023]" c="46"/>
        <s v="[Dim Time In].[PhanCapTimeIn].[Minute].&amp;[47]&amp;[7]&amp;[30]&amp;[4]&amp;[2023]" c="47"/>
        <s v="[Dim Time In].[PhanCapTimeIn].[Minute].&amp;[48]&amp;[7]&amp;[30]&amp;[4]&amp;[2023]" c="48"/>
        <s v="[Dim Time In].[PhanCapTimeIn].[Minute].&amp;[49]&amp;[7]&amp;[30]&amp;[4]&amp;[2023]" c="49"/>
        <s v="[Dim Time In].[PhanCapTimeIn].[Minute].&amp;[50]&amp;[7]&amp;[30]&amp;[4]&amp;[2023]" c="50"/>
        <s v="[Dim Time In].[PhanCapTimeIn].[Minute].&amp;[52]&amp;[7]&amp;[30]&amp;[4]&amp;[2023]" c="52"/>
        <s v="[Dim Time In].[PhanCapTimeIn].[Minute].&amp;[54]&amp;[7]&amp;[30]&amp;[4]&amp;[2023]" c="54"/>
        <s v="[Dim Time In].[PhanCapTimeIn].[Minute].&amp;[55]&amp;[7]&amp;[30]&amp;[4]&amp;[2023]" c="55"/>
        <s v="[Dim Time In].[PhanCapTimeIn].[Minute].&amp;[56]&amp;[7]&amp;[30]&amp;[4]&amp;[2023]" c="56"/>
        <s v="[Dim Time In].[PhanCapTimeIn].[Minute].&amp;[57]&amp;[7]&amp;[30]&amp;[4]&amp;[2023]" c="57"/>
        <s v="[Dim Time In].[PhanCapTimeIn].[Minute].&amp;[59]&amp;[7]&amp;[30]&amp;[4]&amp;[2023]" c="59"/>
        <s v="[Dim Time In].[PhanCapTimeIn].[Hour].&amp;[8]&amp;[30]&amp;[4]&amp;[2023]" c="8"/>
        <s v="[Dim Time In].[PhanCapTimeIn].[Minute].&amp;[1]&amp;[8]&amp;[30]&amp;[4]&amp;[2023]" c="1"/>
        <s v="[Dim Time In].[PhanCapTimeIn].[Minute].&amp;[2]&amp;[8]&amp;[30]&amp;[4]&amp;[2023]" c="2"/>
        <s v="[Dim Time In].[PhanCapTimeIn].[Minute].&amp;[3]&amp;[8]&amp;[30]&amp;[4]&amp;[2023]" c="3"/>
        <s v="[Dim Time In].[PhanCapTimeIn].[Minute].&amp;[4]&amp;[8]&amp;[30]&amp;[4]&amp;[2023]" c="4"/>
        <s v="[Dim Time In].[PhanCapTimeIn].[Minute].&amp;[5]&amp;[8]&amp;[30]&amp;[4]&amp;[2023]" c="5"/>
        <s v="[Dim Time In].[PhanCapTimeIn].[Minute].&amp;[6]&amp;[8]&amp;[30]&amp;[4]&amp;[2023]" c="6"/>
        <s v="[Dim Time In].[PhanCapTimeIn].[Minute].&amp;[7]&amp;[8]&amp;[30]&amp;[4]&amp;[2023]" c="7"/>
        <s v="[Dim Time In].[PhanCapTimeIn].[Minute].&amp;[8]&amp;[8]&amp;[30]&amp;[4]&amp;[2023]" c="8"/>
        <s v="[Dim Time In].[PhanCapTimeIn].[Minute].&amp;[9]&amp;[8]&amp;[30]&amp;[4]&amp;[2023]" c="9"/>
        <s v="[Dim Time In].[PhanCapTimeIn].[Minute].&amp;[11]&amp;[8]&amp;[30]&amp;[4]&amp;[2023]" c="11"/>
        <s v="[Dim Time In].[PhanCapTimeIn].[Minute].&amp;[12]&amp;[8]&amp;[30]&amp;[4]&amp;[2023]" c="12"/>
        <s v="[Dim Time In].[PhanCapTimeIn].[Minute].&amp;[13]&amp;[8]&amp;[30]&amp;[4]&amp;[2023]" c="13"/>
        <s v="[Dim Time In].[PhanCapTimeIn].[Minute].&amp;[14]&amp;[8]&amp;[30]&amp;[4]&amp;[2023]" c="14"/>
        <s v="[Dim Time In].[PhanCapTimeIn].[Minute].&amp;[16]&amp;[8]&amp;[30]&amp;[4]&amp;[2023]" c="16"/>
        <s v="[Dim Time In].[PhanCapTimeIn].[Minute].&amp;[17]&amp;[8]&amp;[30]&amp;[4]&amp;[2023]" c="17"/>
        <s v="[Dim Time In].[PhanCapTimeIn].[Minute].&amp;[18]&amp;[8]&amp;[30]&amp;[4]&amp;[2023]" c="18"/>
        <s v="[Dim Time In].[PhanCapTimeIn].[Minute].&amp;[20]&amp;[8]&amp;[30]&amp;[4]&amp;[2023]" c="20"/>
        <s v="[Dim Time In].[PhanCapTimeIn].[Minute].&amp;[21]&amp;[8]&amp;[30]&amp;[4]&amp;[2023]" c="21"/>
        <s v="[Dim Time In].[PhanCapTimeIn].[Minute].&amp;[22]&amp;[8]&amp;[30]&amp;[4]&amp;[2023]" c="22"/>
        <s v="[Dim Time In].[PhanCapTimeIn].[Minute].&amp;[23]&amp;[8]&amp;[30]&amp;[4]&amp;[2023]" c="23"/>
        <s v="[Dim Time In].[PhanCapTimeIn].[Minute].&amp;[24]&amp;[8]&amp;[30]&amp;[4]&amp;[2023]" c="24"/>
        <s v="[Dim Time In].[PhanCapTimeIn].[Minute].&amp;[25]&amp;[8]&amp;[30]&amp;[4]&amp;[2023]" c="25"/>
        <s v="[Dim Time In].[PhanCapTimeIn].[Minute].&amp;[26]&amp;[8]&amp;[30]&amp;[4]&amp;[2023]" c="26"/>
        <s v="[Dim Time In].[PhanCapTimeIn].[Minute].&amp;[27]&amp;[8]&amp;[30]&amp;[4]&amp;[2023]" c="27"/>
        <s v="[Dim Time In].[PhanCapTimeIn].[Minute].&amp;[28]&amp;[8]&amp;[30]&amp;[4]&amp;[2023]" c="28"/>
        <s v="[Dim Time In].[PhanCapTimeIn].[Minute].&amp;[29]&amp;[8]&amp;[30]&amp;[4]&amp;[2023]" c="29"/>
        <s v="[Dim Time In].[PhanCapTimeIn].[Minute].&amp;[30]&amp;[8]&amp;[30]&amp;[4]&amp;[2023]" c="30"/>
        <s v="[Dim Time In].[PhanCapTimeIn].[Minute].&amp;[31]&amp;[8]&amp;[30]&amp;[4]&amp;[2023]" c="31"/>
        <s v="[Dim Time In].[PhanCapTimeIn].[Minute].&amp;[32]&amp;[8]&amp;[30]&amp;[4]&amp;[2023]" c="32"/>
        <s v="[Dim Time In].[PhanCapTimeIn].[Minute].&amp;[33]&amp;[8]&amp;[30]&amp;[4]&amp;[2023]" c="33"/>
        <s v="[Dim Time In].[PhanCapTimeIn].[Minute].&amp;[34]&amp;[8]&amp;[30]&amp;[4]&amp;[2023]" c="34"/>
        <s v="[Dim Time In].[PhanCapTimeIn].[Minute].&amp;[35]&amp;[8]&amp;[30]&amp;[4]&amp;[2023]" c="35"/>
        <s v="[Dim Time In].[PhanCapTimeIn].[Minute].&amp;[36]&amp;[8]&amp;[30]&amp;[4]&amp;[2023]" c="36"/>
        <s v="[Dim Time In].[PhanCapTimeIn].[Minute].&amp;[37]&amp;[8]&amp;[30]&amp;[4]&amp;[2023]" c="37"/>
        <s v="[Dim Time In].[PhanCapTimeIn].[Minute].&amp;[39]&amp;[8]&amp;[30]&amp;[4]&amp;[2023]" c="39"/>
        <s v="[Dim Time In].[PhanCapTimeIn].[Minute].&amp;[40]&amp;[8]&amp;[30]&amp;[4]&amp;[2023]" c="40"/>
        <s v="[Dim Time In].[PhanCapTimeIn].[Minute].&amp;[41]&amp;[8]&amp;[30]&amp;[4]&amp;[2023]" c="41"/>
        <s v="[Dim Time In].[PhanCapTimeIn].[Minute].&amp;[43]&amp;[8]&amp;[30]&amp;[4]&amp;[2023]" c="43"/>
        <s v="[Dim Time In].[PhanCapTimeIn].[Minute].&amp;[44]&amp;[8]&amp;[30]&amp;[4]&amp;[2023]" c="44"/>
        <s v="[Dim Time In].[PhanCapTimeIn].[Minute].&amp;[45]&amp;[8]&amp;[30]&amp;[4]&amp;[2023]" c="45"/>
        <s v="[Dim Time In].[PhanCapTimeIn].[Minute].&amp;[47]&amp;[8]&amp;[30]&amp;[4]&amp;[2023]" c="47"/>
        <s v="[Dim Time In].[PhanCapTimeIn].[Minute].&amp;[48]&amp;[8]&amp;[30]&amp;[4]&amp;[2023]" c="48"/>
        <s v="[Dim Time In].[PhanCapTimeIn].[Minute].&amp;[49]&amp;[8]&amp;[30]&amp;[4]&amp;[2023]" c="49"/>
        <s v="[Dim Time In].[PhanCapTimeIn].[Minute].&amp;[50]&amp;[8]&amp;[30]&amp;[4]&amp;[2023]" c="50"/>
        <s v="[Dim Time In].[PhanCapTimeIn].[Minute].&amp;[51]&amp;[8]&amp;[30]&amp;[4]&amp;[2023]" c="51"/>
        <s v="[Dim Time In].[PhanCapTimeIn].[Minute].&amp;[52]&amp;[8]&amp;[30]&amp;[4]&amp;[2023]" c="52"/>
        <s v="[Dim Time In].[PhanCapTimeIn].[Minute].&amp;[54]&amp;[8]&amp;[30]&amp;[4]&amp;[2023]" c="54"/>
        <s v="[Dim Time In].[PhanCapTimeIn].[Minute].&amp;[55]&amp;[8]&amp;[30]&amp;[4]&amp;[2023]" c="55"/>
        <s v="[Dim Time In].[PhanCapTimeIn].[Minute].&amp;[56]&amp;[8]&amp;[30]&amp;[4]&amp;[2023]" c="56"/>
        <s v="[Dim Time In].[PhanCapTimeIn].[Minute].&amp;[57]&amp;[8]&amp;[30]&amp;[4]&amp;[2023]" c="57"/>
        <s v="[Dim Time In].[PhanCapTimeIn].[Minute].&amp;[58]&amp;[8]&amp;[30]&amp;[4]&amp;[2023]" c="58"/>
        <s v="[Dim Time In].[PhanCapTimeIn].[Hour].&amp;[9]&amp;[30]&amp;[4]&amp;[2023]" c="9"/>
        <s v="[Dim Time In].[PhanCapTimeIn].[Minute].&amp;[0]&amp;[9]&amp;[30]&amp;[4]&amp;[2023]" c="0"/>
        <s v="[Dim Time In].[PhanCapTimeIn].[Minute].&amp;[2]&amp;[9]&amp;[30]&amp;[4]&amp;[2023]" c="2"/>
        <s v="[Dim Time In].[PhanCapTimeIn].[Minute].&amp;[3]&amp;[9]&amp;[30]&amp;[4]&amp;[2023]" c="3"/>
        <s v="[Dim Time In].[PhanCapTimeIn].[Minute].&amp;[5]&amp;[9]&amp;[30]&amp;[4]&amp;[2023]" c="5"/>
        <s v="[Dim Time In].[PhanCapTimeIn].[Minute].&amp;[6]&amp;[9]&amp;[30]&amp;[4]&amp;[2023]" c="6"/>
        <s v="[Dim Time In].[PhanCapTimeIn].[Minute].&amp;[7]&amp;[9]&amp;[30]&amp;[4]&amp;[2023]" c="7"/>
        <s v="[Dim Time In].[PhanCapTimeIn].[Minute].&amp;[8]&amp;[9]&amp;[30]&amp;[4]&amp;[2023]" c="8"/>
        <s v="[Dim Time In].[PhanCapTimeIn].[Minute].&amp;[10]&amp;[9]&amp;[30]&amp;[4]&amp;[2023]" c="10"/>
        <s v="[Dim Time In].[PhanCapTimeIn].[Minute].&amp;[11]&amp;[9]&amp;[30]&amp;[4]&amp;[2023]" c="11"/>
        <s v="[Dim Time In].[PhanCapTimeIn].[Minute].&amp;[12]&amp;[9]&amp;[30]&amp;[4]&amp;[2023]" c="12"/>
        <s v="[Dim Time In].[PhanCapTimeIn].[Minute].&amp;[13]&amp;[9]&amp;[30]&amp;[4]&amp;[2023]" c="13"/>
        <s v="[Dim Time In].[PhanCapTimeIn].[Minute].&amp;[14]&amp;[9]&amp;[30]&amp;[4]&amp;[2023]" c="14"/>
        <s v="[Dim Time In].[PhanCapTimeIn].[Minute].&amp;[15]&amp;[9]&amp;[30]&amp;[4]&amp;[2023]" c="15"/>
        <s v="[Dim Time In].[PhanCapTimeIn].[Minute].&amp;[16]&amp;[9]&amp;[30]&amp;[4]&amp;[2023]" c="16"/>
        <s v="[Dim Time In].[PhanCapTimeIn].[Minute].&amp;[18]&amp;[9]&amp;[30]&amp;[4]&amp;[2023]" c="18"/>
        <s v="[Dim Time In].[PhanCapTimeIn].[Minute].&amp;[19]&amp;[9]&amp;[30]&amp;[4]&amp;[2023]" c="19"/>
        <s v="[Dim Time In].[PhanCapTimeIn].[Minute].&amp;[20]&amp;[9]&amp;[30]&amp;[4]&amp;[2023]" c="20"/>
        <s v="[Dim Time In].[PhanCapTimeIn].[Minute].&amp;[21]&amp;[9]&amp;[30]&amp;[4]&amp;[2023]" c="21"/>
        <s v="[Dim Time In].[PhanCapTimeIn].[Minute].&amp;[22]&amp;[9]&amp;[30]&amp;[4]&amp;[2023]" c="22"/>
        <s v="[Dim Time In].[PhanCapTimeIn].[Minute].&amp;[23]&amp;[9]&amp;[30]&amp;[4]&amp;[2023]" c="23"/>
        <s v="[Dim Time In].[PhanCapTimeIn].[Minute].&amp;[24]&amp;[9]&amp;[30]&amp;[4]&amp;[2023]" c="24"/>
        <s v="[Dim Time In].[PhanCapTimeIn].[Minute].&amp;[25]&amp;[9]&amp;[30]&amp;[4]&amp;[2023]" c="25"/>
        <s v="[Dim Time In].[PhanCapTimeIn].[Minute].&amp;[27]&amp;[9]&amp;[30]&amp;[4]&amp;[2023]" c="27"/>
        <s v="[Dim Time In].[PhanCapTimeIn].[Minute].&amp;[30]&amp;[9]&amp;[30]&amp;[4]&amp;[2023]" c="30"/>
        <s v="[Dim Time In].[PhanCapTimeIn].[Minute].&amp;[32]&amp;[9]&amp;[30]&amp;[4]&amp;[2023]" c="32"/>
        <s v="[Dim Time In].[PhanCapTimeIn].[Minute].&amp;[34]&amp;[9]&amp;[30]&amp;[4]&amp;[2023]" c="34"/>
        <s v="[Dim Time In].[PhanCapTimeIn].[Minute].&amp;[35]&amp;[9]&amp;[30]&amp;[4]&amp;[2023]" c="35"/>
        <s v="[Dim Time In].[PhanCapTimeIn].[Minute].&amp;[37]&amp;[9]&amp;[30]&amp;[4]&amp;[2023]" c="37"/>
        <s v="[Dim Time In].[PhanCapTimeIn].[Minute].&amp;[39]&amp;[9]&amp;[30]&amp;[4]&amp;[2023]" c="39"/>
        <s v="[Dim Time In].[PhanCapTimeIn].[Minute].&amp;[40]&amp;[9]&amp;[30]&amp;[4]&amp;[2023]" c="40"/>
        <s v="[Dim Time In].[PhanCapTimeIn].[Minute].&amp;[41]&amp;[9]&amp;[30]&amp;[4]&amp;[2023]" c="41"/>
        <s v="[Dim Time In].[PhanCapTimeIn].[Minute].&amp;[42]&amp;[9]&amp;[30]&amp;[4]&amp;[2023]" c="42"/>
        <s v="[Dim Time In].[PhanCapTimeIn].[Minute].&amp;[44]&amp;[9]&amp;[30]&amp;[4]&amp;[2023]" c="44"/>
        <s v="[Dim Time In].[PhanCapTimeIn].[Minute].&amp;[45]&amp;[9]&amp;[30]&amp;[4]&amp;[2023]" c="45"/>
        <s v="[Dim Time In].[PhanCapTimeIn].[Minute].&amp;[46]&amp;[9]&amp;[30]&amp;[4]&amp;[2023]" c="46"/>
        <s v="[Dim Time In].[PhanCapTimeIn].[Minute].&amp;[47]&amp;[9]&amp;[30]&amp;[4]&amp;[2023]" c="47"/>
        <s v="[Dim Time In].[PhanCapTimeIn].[Minute].&amp;[49]&amp;[9]&amp;[30]&amp;[4]&amp;[2023]" c="49"/>
        <s v="[Dim Time In].[PhanCapTimeIn].[Minute].&amp;[50]&amp;[9]&amp;[30]&amp;[4]&amp;[2023]" c="50"/>
        <s v="[Dim Time In].[PhanCapTimeIn].[Minute].&amp;[52]&amp;[9]&amp;[30]&amp;[4]&amp;[2023]" c="52"/>
        <s v="[Dim Time In].[PhanCapTimeIn].[Minute].&amp;[53]&amp;[9]&amp;[30]&amp;[4]&amp;[2023]" c="53"/>
        <s v="[Dim Time In].[PhanCapTimeIn].[Minute].&amp;[54]&amp;[9]&amp;[30]&amp;[4]&amp;[2023]" c="54"/>
        <s v="[Dim Time In].[PhanCapTimeIn].[Minute].&amp;[55]&amp;[9]&amp;[30]&amp;[4]&amp;[2023]" c="55"/>
        <s v="[Dim Time In].[PhanCapTimeIn].[Minute].&amp;[56]&amp;[9]&amp;[30]&amp;[4]&amp;[2023]" c="56"/>
        <s v="[Dim Time In].[PhanCapTimeIn].[Minute].&amp;[57]&amp;[9]&amp;[30]&amp;[4]&amp;[2023]" c="57"/>
        <s v="[Dim Time In].[PhanCapTimeIn].[Minute].&amp;[58]&amp;[9]&amp;[30]&amp;[4]&amp;[2023]" c="58"/>
        <s v="[Dim Time In].[PhanCapTimeIn].[Minute].&amp;[59]&amp;[9]&amp;[30]&amp;[4]&amp;[2023]" c="59"/>
        <s v="[Dim Time In].[PhanCapTimeIn].[Hour].&amp;[10]&amp;[30]&amp;[4]&amp;[2023]" c="10"/>
        <s v="[Dim Time In].[PhanCapTimeIn].[Minute].&amp;[0]&amp;[10]&amp;[30]&amp;[4]&amp;[2023]" c="0"/>
        <s v="[Dim Time In].[PhanCapTimeIn].[Minute].&amp;[1]&amp;[10]&amp;[30]&amp;[4]&amp;[2023]" c="1"/>
        <s v="[Dim Time In].[PhanCapTimeIn].[Minute].&amp;[2]&amp;[10]&amp;[30]&amp;[4]&amp;[2023]" c="2"/>
        <s v="[Dim Time In].[PhanCapTimeIn].[Minute].&amp;[3]&amp;[10]&amp;[30]&amp;[4]&amp;[2023]" c="3"/>
        <s v="[Dim Time In].[PhanCapTimeIn].[Minute].&amp;[4]&amp;[10]&amp;[30]&amp;[4]&amp;[2023]" c="4"/>
        <s v="[Dim Time In].[PhanCapTimeIn].[Minute].&amp;[7]&amp;[10]&amp;[30]&amp;[4]&amp;[2023]" c="7"/>
        <s v="[Dim Time In].[PhanCapTimeIn].[Minute].&amp;[8]&amp;[10]&amp;[30]&amp;[4]&amp;[2023]" c="8"/>
        <s v="[Dim Time In].[PhanCapTimeIn].[Minute].&amp;[9]&amp;[10]&amp;[30]&amp;[4]&amp;[2023]" c="9"/>
        <s v="[Dim Time In].[PhanCapTimeIn].[Minute].&amp;[10]&amp;[10]&amp;[30]&amp;[4]&amp;[2023]" c="10"/>
        <s v="[Dim Time In].[PhanCapTimeIn].[Minute].&amp;[11]&amp;[10]&amp;[30]&amp;[4]&amp;[2023]" c="11"/>
        <s v="[Dim Time In].[PhanCapTimeIn].[Minute].&amp;[12]&amp;[10]&amp;[30]&amp;[4]&amp;[2023]" c="12"/>
        <s v="[Dim Time In].[PhanCapTimeIn].[Minute].&amp;[13]&amp;[10]&amp;[30]&amp;[4]&amp;[2023]" c="13"/>
        <s v="[Dim Time In].[PhanCapTimeIn].[Minute].&amp;[14]&amp;[10]&amp;[30]&amp;[4]&amp;[2023]" c="14"/>
        <s v="[Dim Time In].[PhanCapTimeIn].[Minute].&amp;[16]&amp;[10]&amp;[30]&amp;[4]&amp;[2023]" c="16"/>
        <s v="[Dim Time In].[PhanCapTimeIn].[Minute].&amp;[17]&amp;[10]&amp;[30]&amp;[4]&amp;[2023]" c="17"/>
        <s v="[Dim Time In].[PhanCapTimeIn].[Minute].&amp;[18]&amp;[10]&amp;[30]&amp;[4]&amp;[2023]" c="18"/>
        <s v="[Dim Time In].[PhanCapTimeIn].[Minute].&amp;[19]&amp;[10]&amp;[30]&amp;[4]&amp;[2023]" c="19"/>
        <s v="[Dim Time In].[PhanCapTimeIn].[Minute].&amp;[20]&amp;[10]&amp;[30]&amp;[4]&amp;[2023]" c="20"/>
        <s v="[Dim Time In].[PhanCapTimeIn].[Minute].&amp;[22]&amp;[10]&amp;[30]&amp;[4]&amp;[2023]" c="22"/>
        <s v="[Dim Time In].[PhanCapTimeIn].[Minute].&amp;[23]&amp;[10]&amp;[30]&amp;[4]&amp;[2023]" c="23"/>
        <s v="[Dim Time In].[PhanCapTimeIn].[Minute].&amp;[24]&amp;[10]&amp;[30]&amp;[4]&amp;[2023]" c="24"/>
        <s v="[Dim Time In].[PhanCapTimeIn].[Minute].&amp;[25]&amp;[10]&amp;[30]&amp;[4]&amp;[2023]" c="25"/>
        <s v="[Dim Time In].[PhanCapTimeIn].[Minute].&amp;[26]&amp;[10]&amp;[30]&amp;[4]&amp;[2023]" c="26"/>
        <s v="[Dim Time In].[PhanCapTimeIn].[Minute].&amp;[27]&amp;[10]&amp;[30]&amp;[4]&amp;[2023]" c="27"/>
        <s v="[Dim Time In].[PhanCapTimeIn].[Minute].&amp;[28]&amp;[10]&amp;[30]&amp;[4]&amp;[2023]" c="28"/>
        <s v="[Dim Time In].[PhanCapTimeIn].[Minute].&amp;[29]&amp;[10]&amp;[30]&amp;[4]&amp;[2023]" c="29"/>
        <s v="[Dim Time In].[PhanCapTimeIn].[Minute].&amp;[30]&amp;[10]&amp;[30]&amp;[4]&amp;[2023]" c="30"/>
        <s v="[Dim Time In].[PhanCapTimeIn].[Minute].&amp;[31]&amp;[10]&amp;[30]&amp;[4]&amp;[2023]" c="31"/>
        <s v="[Dim Time In].[PhanCapTimeIn].[Minute].&amp;[32]&amp;[10]&amp;[30]&amp;[4]&amp;[2023]" c="32"/>
        <s v="[Dim Time In].[PhanCapTimeIn].[Minute].&amp;[33]&amp;[10]&amp;[30]&amp;[4]&amp;[2023]" c="33"/>
        <s v="[Dim Time In].[PhanCapTimeIn].[Minute].&amp;[34]&amp;[10]&amp;[30]&amp;[4]&amp;[2023]" c="34"/>
        <s v="[Dim Time In].[PhanCapTimeIn].[Minute].&amp;[35]&amp;[10]&amp;[30]&amp;[4]&amp;[2023]" c="35"/>
        <s v="[Dim Time In].[PhanCapTimeIn].[Minute].&amp;[36]&amp;[10]&amp;[30]&amp;[4]&amp;[2023]" c="36"/>
        <s v="[Dim Time In].[PhanCapTimeIn].[Minute].&amp;[37]&amp;[10]&amp;[30]&amp;[4]&amp;[2023]" c="37"/>
        <s v="[Dim Time In].[PhanCapTimeIn].[Minute].&amp;[38]&amp;[10]&amp;[30]&amp;[4]&amp;[2023]" c="38"/>
        <s v="[Dim Time In].[PhanCapTimeIn].[Minute].&amp;[39]&amp;[10]&amp;[30]&amp;[4]&amp;[2023]" c="39"/>
        <s v="[Dim Time In].[PhanCapTimeIn].[Minute].&amp;[40]&amp;[10]&amp;[30]&amp;[4]&amp;[2023]" c="40"/>
        <s v="[Dim Time In].[PhanCapTimeIn].[Minute].&amp;[41]&amp;[10]&amp;[30]&amp;[4]&amp;[2023]" c="41"/>
        <s v="[Dim Time In].[PhanCapTimeIn].[Minute].&amp;[42]&amp;[10]&amp;[30]&amp;[4]&amp;[2023]" c="42"/>
        <s v="[Dim Time In].[PhanCapTimeIn].[Minute].&amp;[43]&amp;[10]&amp;[30]&amp;[4]&amp;[2023]" c="43"/>
        <s v="[Dim Time In].[PhanCapTimeIn].[Minute].&amp;[44]&amp;[10]&amp;[30]&amp;[4]&amp;[2023]" c="44"/>
        <s v="[Dim Time In].[PhanCapTimeIn].[Minute].&amp;[45]&amp;[10]&amp;[30]&amp;[4]&amp;[2023]" c="45"/>
        <s v="[Dim Time In].[PhanCapTimeIn].[Minute].&amp;[46]&amp;[10]&amp;[30]&amp;[4]&amp;[2023]" c="46"/>
        <s v="[Dim Time In].[PhanCapTimeIn].[Minute].&amp;[47]&amp;[10]&amp;[30]&amp;[4]&amp;[2023]" c="47"/>
        <s v="[Dim Time In].[PhanCapTimeIn].[Minute].&amp;[48]&amp;[10]&amp;[30]&amp;[4]&amp;[2023]" c="48"/>
        <s v="[Dim Time In].[PhanCapTimeIn].[Minute].&amp;[49]&amp;[10]&amp;[30]&amp;[4]&amp;[2023]" c="49"/>
        <s v="[Dim Time In].[PhanCapTimeIn].[Minute].&amp;[50]&amp;[10]&amp;[30]&amp;[4]&amp;[2023]" c="50"/>
        <s v="[Dim Time In].[PhanCapTimeIn].[Minute].&amp;[51]&amp;[10]&amp;[30]&amp;[4]&amp;[2023]" c="51"/>
        <s v="[Dim Time In].[PhanCapTimeIn].[Minute].&amp;[52]&amp;[10]&amp;[30]&amp;[4]&amp;[2023]" c="52"/>
        <s v="[Dim Time In].[PhanCapTimeIn].[Minute].&amp;[53]&amp;[10]&amp;[30]&amp;[4]&amp;[2023]" c="53"/>
        <s v="[Dim Time In].[PhanCapTimeIn].[Minute].&amp;[55]&amp;[10]&amp;[30]&amp;[4]&amp;[2023]" c="55"/>
        <s v="[Dim Time In].[PhanCapTimeIn].[Minute].&amp;[58]&amp;[10]&amp;[30]&amp;[4]&amp;[2023]" c="58"/>
        <s v="[Dim Time In].[PhanCapTimeIn].[Minute].&amp;[59]&amp;[10]&amp;[30]&amp;[4]&amp;[2023]" c="59"/>
        <s v="[Dim Time In].[PhanCapTimeIn].[Hour].&amp;[11]&amp;[30]&amp;[4]&amp;[2023]" c="11"/>
        <s v="[Dim Time In].[PhanCapTimeIn].[Minute].&amp;[0]&amp;[11]&amp;[30]&amp;[4]&amp;[2023]" c="0"/>
        <s v="[Dim Time In].[PhanCapTimeIn].[Minute].&amp;[1]&amp;[11]&amp;[30]&amp;[4]&amp;[2023]" c="1"/>
        <s v="[Dim Time In].[PhanCapTimeIn].[Minute].&amp;[2]&amp;[11]&amp;[30]&amp;[4]&amp;[2023]" c="2"/>
        <s v="[Dim Time In].[PhanCapTimeIn].[Minute].&amp;[5]&amp;[11]&amp;[30]&amp;[4]&amp;[2023]" c="5"/>
        <s v="[Dim Time In].[PhanCapTimeIn].[Minute].&amp;[6]&amp;[11]&amp;[30]&amp;[4]&amp;[2023]" c="6"/>
        <s v="[Dim Time In].[PhanCapTimeIn].[Minute].&amp;[9]&amp;[11]&amp;[30]&amp;[4]&amp;[2023]" c="9"/>
        <s v="[Dim Time In].[PhanCapTimeIn].[Minute].&amp;[10]&amp;[11]&amp;[30]&amp;[4]&amp;[2023]" c="10"/>
        <s v="[Dim Time In].[PhanCapTimeIn].[Minute].&amp;[11]&amp;[11]&amp;[30]&amp;[4]&amp;[2023]" c="11"/>
        <s v="[Dim Time In].[PhanCapTimeIn].[Minute].&amp;[12]&amp;[11]&amp;[30]&amp;[4]&amp;[2023]" c="12"/>
        <s v="[Dim Time In].[PhanCapTimeIn].[Minute].&amp;[13]&amp;[11]&amp;[30]&amp;[4]&amp;[2023]" c="13"/>
        <s v="[Dim Time In].[PhanCapTimeIn].[Minute].&amp;[14]&amp;[11]&amp;[30]&amp;[4]&amp;[2023]" c="14"/>
        <s v="[Dim Time In].[PhanCapTimeIn].[Minute].&amp;[16]&amp;[11]&amp;[30]&amp;[4]&amp;[2023]" c="16"/>
        <s v="[Dim Time In].[PhanCapTimeIn].[Minute].&amp;[17]&amp;[11]&amp;[30]&amp;[4]&amp;[2023]" c="17"/>
        <s v="[Dim Time In].[PhanCapTimeIn].[Minute].&amp;[18]&amp;[11]&amp;[30]&amp;[4]&amp;[2023]" c="18"/>
        <s v="[Dim Time In].[PhanCapTimeIn].[Minute].&amp;[19]&amp;[11]&amp;[30]&amp;[4]&amp;[2023]" c="19"/>
        <s v="[Dim Time In].[PhanCapTimeIn].[Minute].&amp;[20]&amp;[11]&amp;[30]&amp;[4]&amp;[2023]" c="20"/>
        <s v="[Dim Time In].[PhanCapTimeIn].[Minute].&amp;[21]&amp;[11]&amp;[30]&amp;[4]&amp;[2023]" c="21"/>
        <s v="[Dim Time In].[PhanCapTimeIn].[Minute].&amp;[22]&amp;[11]&amp;[30]&amp;[4]&amp;[2023]" c="22"/>
        <s v="[Dim Time In].[PhanCapTimeIn].[Minute].&amp;[23]&amp;[11]&amp;[30]&amp;[4]&amp;[2023]" c="23"/>
        <s v="[Dim Time In].[PhanCapTimeIn].[Minute].&amp;[24]&amp;[11]&amp;[30]&amp;[4]&amp;[2023]" c="24"/>
        <s v="[Dim Time In].[PhanCapTimeIn].[Minute].&amp;[25]&amp;[11]&amp;[30]&amp;[4]&amp;[2023]" c="25"/>
        <s v="[Dim Time In].[PhanCapTimeIn].[Minute].&amp;[26]&amp;[11]&amp;[30]&amp;[4]&amp;[2023]" c="26"/>
        <s v="[Dim Time In].[PhanCapTimeIn].[Minute].&amp;[27]&amp;[11]&amp;[30]&amp;[4]&amp;[2023]" c="27"/>
        <s v="[Dim Time In].[PhanCapTimeIn].[Minute].&amp;[28]&amp;[11]&amp;[30]&amp;[4]&amp;[2023]" c="28"/>
        <s v="[Dim Time In].[PhanCapTimeIn].[Minute].&amp;[30]&amp;[11]&amp;[30]&amp;[4]&amp;[2023]" c="30"/>
        <s v="[Dim Time In].[PhanCapTimeIn].[Minute].&amp;[31]&amp;[11]&amp;[30]&amp;[4]&amp;[2023]" c="31"/>
        <s v="[Dim Time In].[PhanCapTimeIn].[Minute].&amp;[32]&amp;[11]&amp;[30]&amp;[4]&amp;[2023]" c="32"/>
        <s v="[Dim Time In].[PhanCapTimeIn].[Minute].&amp;[33]&amp;[11]&amp;[30]&amp;[4]&amp;[2023]" c="33"/>
        <s v="[Dim Time In].[PhanCapTimeIn].[Minute].&amp;[36]&amp;[11]&amp;[30]&amp;[4]&amp;[2023]" c="36"/>
        <s v="[Dim Time In].[PhanCapTimeIn].[Minute].&amp;[37]&amp;[11]&amp;[30]&amp;[4]&amp;[2023]" c="37"/>
        <s v="[Dim Time In].[PhanCapTimeIn].[Minute].&amp;[38]&amp;[11]&amp;[30]&amp;[4]&amp;[2023]" c="38"/>
        <s v="[Dim Time In].[PhanCapTimeIn].[Minute].&amp;[39]&amp;[11]&amp;[30]&amp;[4]&amp;[2023]" c="39"/>
        <s v="[Dim Time In].[PhanCapTimeIn].[Minute].&amp;[40]&amp;[11]&amp;[30]&amp;[4]&amp;[2023]" c="40"/>
        <s v="[Dim Time In].[PhanCapTimeIn].[Minute].&amp;[41]&amp;[11]&amp;[30]&amp;[4]&amp;[2023]" c="41"/>
        <s v="[Dim Time In].[PhanCapTimeIn].[Minute].&amp;[43]&amp;[11]&amp;[30]&amp;[4]&amp;[2023]" c="43"/>
        <s v="[Dim Time In].[PhanCapTimeIn].[Minute].&amp;[44]&amp;[11]&amp;[30]&amp;[4]&amp;[2023]" c="44"/>
        <s v="[Dim Time In].[PhanCapTimeIn].[Minute].&amp;[45]&amp;[11]&amp;[30]&amp;[4]&amp;[2023]" c="45"/>
        <s v="[Dim Time In].[PhanCapTimeIn].[Minute].&amp;[46]&amp;[11]&amp;[30]&amp;[4]&amp;[2023]" c="46"/>
        <s v="[Dim Time In].[PhanCapTimeIn].[Minute].&amp;[47]&amp;[11]&amp;[30]&amp;[4]&amp;[2023]" c="47"/>
        <s v="[Dim Time In].[PhanCapTimeIn].[Minute].&amp;[48]&amp;[11]&amp;[30]&amp;[4]&amp;[2023]" c="48"/>
        <s v="[Dim Time In].[PhanCapTimeIn].[Minute].&amp;[49]&amp;[11]&amp;[30]&amp;[4]&amp;[2023]" c="49"/>
        <s v="[Dim Time In].[PhanCapTimeIn].[Minute].&amp;[50]&amp;[11]&amp;[30]&amp;[4]&amp;[2023]" c="50"/>
        <s v="[Dim Time In].[PhanCapTimeIn].[Minute].&amp;[51]&amp;[11]&amp;[30]&amp;[4]&amp;[2023]" c="51"/>
        <s v="[Dim Time In].[PhanCapTimeIn].[Minute].&amp;[52]&amp;[11]&amp;[30]&amp;[4]&amp;[2023]" c="52"/>
        <s v="[Dim Time In].[PhanCapTimeIn].[Minute].&amp;[53]&amp;[11]&amp;[30]&amp;[4]&amp;[2023]" c="53"/>
        <s v="[Dim Time In].[PhanCapTimeIn].[Minute].&amp;[54]&amp;[11]&amp;[30]&amp;[4]&amp;[2023]" c="54"/>
        <s v="[Dim Time In].[PhanCapTimeIn].[Minute].&amp;[56]&amp;[11]&amp;[30]&amp;[4]&amp;[2023]" c="56"/>
        <s v="[Dim Time In].[PhanCapTimeIn].[Minute].&amp;[58]&amp;[11]&amp;[30]&amp;[4]&amp;[2023]" c="58"/>
        <s v="[Dim Time In].[PhanCapTimeIn].[Minute].&amp;[59]&amp;[11]&amp;[30]&amp;[4]&amp;[2023]" c="59"/>
        <s v="[Dim Time In].[PhanCapTimeIn].[Hour].&amp;[12]&amp;[30]&amp;[4]&amp;[2023]" c="12"/>
        <s v="[Dim Time In].[PhanCapTimeIn].[Minute].&amp;[0]&amp;[12]&amp;[30]&amp;[4]&amp;[2023]" c="0"/>
        <s v="[Dim Time In].[PhanCapTimeIn].[Minute].&amp;[1]&amp;[12]&amp;[30]&amp;[4]&amp;[2023]" c="1"/>
        <s v="[Dim Time In].[PhanCapTimeIn].[Minute].&amp;[2]&amp;[12]&amp;[30]&amp;[4]&amp;[2023]" c="2"/>
        <s v="[Dim Time In].[PhanCapTimeIn].[Minute].&amp;[4]&amp;[12]&amp;[30]&amp;[4]&amp;[2023]" c="4"/>
        <s v="[Dim Time In].[PhanCapTimeIn].[Minute].&amp;[5]&amp;[12]&amp;[30]&amp;[4]&amp;[2023]" c="5"/>
        <s v="[Dim Time In].[PhanCapTimeIn].[Minute].&amp;[7]&amp;[12]&amp;[30]&amp;[4]&amp;[2023]" c="7"/>
        <s v="[Dim Time In].[PhanCapTimeIn].[Minute].&amp;[10]&amp;[12]&amp;[30]&amp;[4]&amp;[2023]" c="10"/>
        <s v="[Dim Time In].[PhanCapTimeIn].[Minute].&amp;[11]&amp;[12]&amp;[30]&amp;[4]&amp;[2023]" c="11"/>
        <s v="[Dim Time In].[PhanCapTimeIn].[Minute].&amp;[12]&amp;[12]&amp;[30]&amp;[4]&amp;[2023]" c="12"/>
        <s v="[Dim Time In].[PhanCapTimeIn].[Minute].&amp;[13]&amp;[12]&amp;[30]&amp;[4]&amp;[2023]" c="13"/>
        <s v="[Dim Time In].[PhanCapTimeIn].[Minute].&amp;[14]&amp;[12]&amp;[30]&amp;[4]&amp;[2023]" c="14"/>
        <s v="[Dim Time In].[PhanCapTimeIn].[Minute].&amp;[15]&amp;[12]&amp;[30]&amp;[4]&amp;[2023]" c="15"/>
        <s v="[Dim Time In].[PhanCapTimeIn].[Minute].&amp;[16]&amp;[12]&amp;[30]&amp;[4]&amp;[2023]" c="16"/>
        <s v="[Dim Time In].[PhanCapTimeIn].[Minute].&amp;[17]&amp;[12]&amp;[30]&amp;[4]&amp;[2023]" c="17"/>
        <s v="[Dim Time In].[PhanCapTimeIn].[Minute].&amp;[18]&amp;[12]&amp;[30]&amp;[4]&amp;[2023]" c="18"/>
        <s v="[Dim Time In].[PhanCapTimeIn].[Minute].&amp;[19]&amp;[12]&amp;[30]&amp;[4]&amp;[2023]" c="19"/>
        <s v="[Dim Time In].[PhanCapTimeIn].[Minute].&amp;[20]&amp;[12]&amp;[30]&amp;[4]&amp;[2023]" c="20"/>
        <s v="[Dim Time In].[PhanCapTimeIn].[Minute].&amp;[21]&amp;[12]&amp;[30]&amp;[4]&amp;[2023]" c="21"/>
        <s v="[Dim Time In].[PhanCapTimeIn].[Minute].&amp;[22]&amp;[12]&amp;[30]&amp;[4]&amp;[2023]" c="22"/>
        <s v="[Dim Time In].[PhanCapTimeIn].[Minute].&amp;[23]&amp;[12]&amp;[30]&amp;[4]&amp;[2023]" c="23"/>
        <s v="[Dim Time In].[PhanCapTimeIn].[Minute].&amp;[25]&amp;[12]&amp;[30]&amp;[4]&amp;[2023]" c="25"/>
        <s v="[Dim Time In].[PhanCapTimeIn].[Minute].&amp;[26]&amp;[12]&amp;[30]&amp;[4]&amp;[2023]" c="26"/>
        <s v="[Dim Time In].[PhanCapTimeIn].[Minute].&amp;[28]&amp;[12]&amp;[30]&amp;[4]&amp;[2023]" c="28"/>
        <s v="[Dim Time In].[PhanCapTimeIn].[Minute].&amp;[29]&amp;[12]&amp;[30]&amp;[4]&amp;[2023]" c="29"/>
        <s v="[Dim Time In].[PhanCapTimeIn].[Minute].&amp;[31]&amp;[12]&amp;[30]&amp;[4]&amp;[2023]" c="31"/>
        <s v="[Dim Time In].[PhanCapTimeIn].[Minute].&amp;[32]&amp;[12]&amp;[30]&amp;[4]&amp;[2023]" c="32"/>
        <s v="[Dim Time In].[PhanCapTimeIn].[Minute].&amp;[33]&amp;[12]&amp;[30]&amp;[4]&amp;[2023]" c="33"/>
        <s v="[Dim Time In].[PhanCapTimeIn].[Minute].&amp;[34]&amp;[12]&amp;[30]&amp;[4]&amp;[2023]" c="34"/>
        <s v="[Dim Time In].[PhanCapTimeIn].[Minute].&amp;[35]&amp;[12]&amp;[30]&amp;[4]&amp;[2023]" c="35"/>
        <s v="[Dim Time In].[PhanCapTimeIn].[Minute].&amp;[36]&amp;[12]&amp;[30]&amp;[4]&amp;[2023]" c="36"/>
        <s v="[Dim Time In].[PhanCapTimeIn].[Minute].&amp;[37]&amp;[12]&amp;[30]&amp;[4]&amp;[2023]" c="37"/>
        <s v="[Dim Time In].[PhanCapTimeIn].[Minute].&amp;[38]&amp;[12]&amp;[30]&amp;[4]&amp;[2023]" c="38"/>
        <s v="[Dim Time In].[PhanCapTimeIn].[Minute].&amp;[39]&amp;[12]&amp;[30]&amp;[4]&amp;[2023]" c="39"/>
        <s v="[Dim Time In].[PhanCapTimeIn].[Minute].&amp;[40]&amp;[12]&amp;[30]&amp;[4]&amp;[2023]" c="40"/>
        <s v="[Dim Time In].[PhanCapTimeIn].[Minute].&amp;[41]&amp;[12]&amp;[30]&amp;[4]&amp;[2023]" c="41"/>
        <s v="[Dim Time In].[PhanCapTimeIn].[Minute].&amp;[42]&amp;[12]&amp;[30]&amp;[4]&amp;[2023]" c="42"/>
        <s v="[Dim Time In].[PhanCapTimeIn].[Minute].&amp;[43]&amp;[12]&amp;[30]&amp;[4]&amp;[2023]" c="43"/>
        <s v="[Dim Time In].[PhanCapTimeIn].[Minute].&amp;[44]&amp;[12]&amp;[30]&amp;[4]&amp;[2023]" c="44"/>
        <s v="[Dim Time In].[PhanCapTimeIn].[Minute].&amp;[45]&amp;[12]&amp;[30]&amp;[4]&amp;[2023]" c="45"/>
        <s v="[Dim Time In].[PhanCapTimeIn].[Minute].&amp;[46]&amp;[12]&amp;[30]&amp;[4]&amp;[2023]" c="46"/>
        <s v="[Dim Time In].[PhanCapTimeIn].[Minute].&amp;[47]&amp;[12]&amp;[30]&amp;[4]&amp;[2023]" c="47"/>
        <s v="[Dim Time In].[PhanCapTimeIn].[Minute].&amp;[48]&amp;[12]&amp;[30]&amp;[4]&amp;[2023]" c="48"/>
        <s v="[Dim Time In].[PhanCapTimeIn].[Minute].&amp;[49]&amp;[12]&amp;[30]&amp;[4]&amp;[2023]" c="49"/>
        <s v="[Dim Time In].[PhanCapTimeIn].[Minute].&amp;[50]&amp;[12]&amp;[30]&amp;[4]&amp;[2023]" c="50"/>
        <s v="[Dim Time In].[PhanCapTimeIn].[Minute].&amp;[52]&amp;[12]&amp;[30]&amp;[4]&amp;[2023]" c="52"/>
        <s v="[Dim Time In].[PhanCapTimeIn].[Minute].&amp;[54]&amp;[12]&amp;[30]&amp;[4]&amp;[2023]" c="54"/>
        <s v="[Dim Time In].[PhanCapTimeIn].[Minute].&amp;[55]&amp;[12]&amp;[30]&amp;[4]&amp;[2023]" c="55"/>
        <s v="[Dim Time In].[PhanCapTimeIn].[Minute].&amp;[56]&amp;[12]&amp;[30]&amp;[4]&amp;[2023]" c="56"/>
        <s v="[Dim Time In].[PhanCapTimeIn].[Minute].&amp;[57]&amp;[12]&amp;[30]&amp;[4]&amp;[2023]" c="57"/>
        <s v="[Dim Time In].[PhanCapTimeIn].[Minute].&amp;[58]&amp;[12]&amp;[30]&amp;[4]&amp;[2023]" c="58"/>
        <s v="[Dim Time In].[PhanCapTimeIn].[Minute].&amp;[59]&amp;[12]&amp;[30]&amp;[4]&amp;[2023]" c="59"/>
        <s v="[Dim Time In].[PhanCapTimeIn].[Hour].&amp;[13]&amp;[30]&amp;[4]&amp;[2023]" c="13"/>
        <s v="[Dim Time In].[PhanCapTimeIn].[Minute].&amp;[0]&amp;[13]&amp;[30]&amp;[4]&amp;[2023]" c="0"/>
        <s v="[Dim Time In].[PhanCapTimeIn].[Minute].&amp;[1]&amp;[13]&amp;[30]&amp;[4]&amp;[2023]" c="1"/>
        <s v="[Dim Time In].[PhanCapTimeIn].[Minute].&amp;[2]&amp;[13]&amp;[30]&amp;[4]&amp;[2023]" c="2"/>
        <s v="[Dim Time In].[PhanCapTimeIn].[Minute].&amp;[3]&amp;[13]&amp;[30]&amp;[4]&amp;[2023]" c="3"/>
        <s v="[Dim Time In].[PhanCapTimeIn].[Minute].&amp;[4]&amp;[13]&amp;[30]&amp;[4]&amp;[2023]" c="4"/>
        <s v="[Dim Time In].[PhanCapTimeIn].[Minute].&amp;[5]&amp;[13]&amp;[30]&amp;[4]&amp;[2023]" c="5"/>
        <s v="[Dim Time In].[PhanCapTimeIn].[Minute].&amp;[6]&amp;[13]&amp;[30]&amp;[4]&amp;[2023]" c="6"/>
        <s v="[Dim Time In].[PhanCapTimeIn].[Minute].&amp;[8]&amp;[13]&amp;[30]&amp;[4]&amp;[2023]" c="8"/>
        <s v="[Dim Time In].[PhanCapTimeIn].[Minute].&amp;[9]&amp;[13]&amp;[30]&amp;[4]&amp;[2023]" c="9"/>
        <s v="[Dim Time In].[PhanCapTimeIn].[Minute].&amp;[10]&amp;[13]&amp;[30]&amp;[4]&amp;[2023]" c="10"/>
        <s v="[Dim Time In].[PhanCapTimeIn].[Minute].&amp;[11]&amp;[13]&amp;[30]&amp;[4]&amp;[2023]" c="11"/>
        <s v="[Dim Time In].[PhanCapTimeIn].[Minute].&amp;[12]&amp;[13]&amp;[30]&amp;[4]&amp;[2023]" c="12"/>
        <s v="[Dim Time In].[PhanCapTimeIn].[Minute].&amp;[14]&amp;[13]&amp;[30]&amp;[4]&amp;[2023]" c="14"/>
        <s v="[Dim Time In].[PhanCapTimeIn].[Minute].&amp;[15]&amp;[13]&amp;[30]&amp;[4]&amp;[2023]" c="15"/>
        <s v="[Dim Time In].[PhanCapTimeIn].[Minute].&amp;[16]&amp;[13]&amp;[30]&amp;[4]&amp;[2023]" c="16"/>
        <s v="[Dim Time In].[PhanCapTimeIn].[Minute].&amp;[17]&amp;[13]&amp;[30]&amp;[4]&amp;[2023]" c="17"/>
        <s v="[Dim Time In].[PhanCapTimeIn].[Minute].&amp;[18]&amp;[13]&amp;[30]&amp;[4]&amp;[2023]" c="18"/>
        <s v="[Dim Time In].[PhanCapTimeIn].[Minute].&amp;[19]&amp;[13]&amp;[30]&amp;[4]&amp;[2023]" c="19"/>
        <s v="[Dim Time In].[PhanCapTimeIn].[Minute].&amp;[20]&amp;[13]&amp;[30]&amp;[4]&amp;[2023]" c="20"/>
        <s v="[Dim Time In].[PhanCapTimeIn].[Minute].&amp;[21]&amp;[13]&amp;[30]&amp;[4]&amp;[2023]" c="21"/>
        <s v="[Dim Time In].[PhanCapTimeIn].[Minute].&amp;[22]&amp;[13]&amp;[30]&amp;[4]&amp;[2023]" c="22"/>
        <s v="[Dim Time In].[PhanCapTimeIn].[Minute].&amp;[23]&amp;[13]&amp;[30]&amp;[4]&amp;[2023]" c="23"/>
        <s v="[Dim Time In].[PhanCapTimeIn].[Minute].&amp;[24]&amp;[13]&amp;[30]&amp;[4]&amp;[2023]" c="24"/>
        <s v="[Dim Time In].[PhanCapTimeIn].[Minute].&amp;[25]&amp;[13]&amp;[30]&amp;[4]&amp;[2023]" c="25"/>
        <s v="[Dim Time In].[PhanCapTimeIn].[Minute].&amp;[26]&amp;[13]&amp;[30]&amp;[4]&amp;[2023]" c="26"/>
        <s v="[Dim Time In].[PhanCapTimeIn].[Minute].&amp;[27]&amp;[13]&amp;[30]&amp;[4]&amp;[2023]" c="27"/>
        <s v="[Dim Time In].[PhanCapTimeIn].[Minute].&amp;[28]&amp;[13]&amp;[30]&amp;[4]&amp;[2023]" c="28"/>
        <s v="[Dim Time In].[PhanCapTimeIn].[Minute].&amp;[29]&amp;[13]&amp;[30]&amp;[4]&amp;[2023]" c="29"/>
        <s v="[Dim Time In].[PhanCapTimeIn].[Minute].&amp;[30]&amp;[13]&amp;[30]&amp;[4]&amp;[2023]" c="30"/>
        <s v="[Dim Time In].[PhanCapTimeIn].[Minute].&amp;[31]&amp;[13]&amp;[30]&amp;[4]&amp;[2023]" c="31"/>
        <s v="[Dim Time In].[PhanCapTimeIn].[Minute].&amp;[32]&amp;[13]&amp;[30]&amp;[4]&amp;[2023]" c="32"/>
        <s v="[Dim Time In].[PhanCapTimeIn].[Minute].&amp;[33]&amp;[13]&amp;[30]&amp;[4]&amp;[2023]" c="33"/>
        <s v="[Dim Time In].[PhanCapTimeIn].[Minute].&amp;[35]&amp;[13]&amp;[30]&amp;[4]&amp;[2023]" c="35"/>
        <s v="[Dim Time In].[PhanCapTimeIn].[Minute].&amp;[36]&amp;[13]&amp;[30]&amp;[4]&amp;[2023]" c="36"/>
        <s v="[Dim Time In].[PhanCapTimeIn].[Minute].&amp;[38]&amp;[13]&amp;[30]&amp;[4]&amp;[2023]" c="38"/>
        <s v="[Dim Time In].[PhanCapTimeIn].[Minute].&amp;[39]&amp;[13]&amp;[30]&amp;[4]&amp;[2023]" c="39"/>
        <s v="[Dim Time In].[PhanCapTimeIn].[Minute].&amp;[40]&amp;[13]&amp;[30]&amp;[4]&amp;[2023]" c="40"/>
        <s v="[Dim Time In].[PhanCapTimeIn].[Minute].&amp;[42]&amp;[13]&amp;[30]&amp;[4]&amp;[2023]" c="42"/>
        <s v="[Dim Time In].[PhanCapTimeIn].[Minute].&amp;[43]&amp;[13]&amp;[30]&amp;[4]&amp;[2023]" c="43"/>
        <s v="[Dim Time In].[PhanCapTimeIn].[Minute].&amp;[44]&amp;[13]&amp;[30]&amp;[4]&amp;[2023]" c="44"/>
        <s v="[Dim Time In].[PhanCapTimeIn].[Minute].&amp;[45]&amp;[13]&amp;[30]&amp;[4]&amp;[2023]" c="45"/>
        <s v="[Dim Time In].[PhanCapTimeIn].[Minute].&amp;[46]&amp;[13]&amp;[30]&amp;[4]&amp;[2023]" c="46"/>
        <s v="[Dim Time In].[PhanCapTimeIn].[Minute].&amp;[47]&amp;[13]&amp;[30]&amp;[4]&amp;[2023]" c="47"/>
        <s v="[Dim Time In].[PhanCapTimeIn].[Minute].&amp;[48]&amp;[13]&amp;[30]&amp;[4]&amp;[2023]" c="48"/>
        <s v="[Dim Time In].[PhanCapTimeIn].[Minute].&amp;[49]&amp;[13]&amp;[30]&amp;[4]&amp;[2023]" c="49"/>
        <s v="[Dim Time In].[PhanCapTimeIn].[Minute].&amp;[50]&amp;[13]&amp;[30]&amp;[4]&amp;[2023]" c="50"/>
        <s v="[Dim Time In].[PhanCapTimeIn].[Minute].&amp;[51]&amp;[13]&amp;[30]&amp;[4]&amp;[2023]" c="51"/>
        <s v="[Dim Time In].[PhanCapTimeIn].[Minute].&amp;[53]&amp;[13]&amp;[30]&amp;[4]&amp;[2023]" c="53"/>
        <s v="[Dim Time In].[PhanCapTimeIn].[Minute].&amp;[54]&amp;[13]&amp;[30]&amp;[4]&amp;[2023]" c="54"/>
        <s v="[Dim Time In].[PhanCapTimeIn].[Minute].&amp;[55]&amp;[13]&amp;[30]&amp;[4]&amp;[2023]" c="55"/>
        <s v="[Dim Time In].[PhanCapTimeIn].[Minute].&amp;[57]&amp;[13]&amp;[30]&amp;[4]&amp;[2023]" c="57"/>
        <s v="[Dim Time In].[PhanCapTimeIn].[Minute].&amp;[59]&amp;[13]&amp;[30]&amp;[4]&amp;[2023]" c="59"/>
        <s v="[Dim Time In].[PhanCapTimeIn].[Hour].&amp;[14]&amp;[30]&amp;[4]&amp;[2023]" c="14"/>
        <s v="[Dim Time In].[PhanCapTimeIn].[Minute].&amp;[0]&amp;[14]&amp;[30]&amp;[4]&amp;[2023]" c="0"/>
        <s v="[Dim Time In].[PhanCapTimeIn].[Minute].&amp;[1]&amp;[14]&amp;[30]&amp;[4]&amp;[2023]" c="1"/>
        <s v="[Dim Time In].[PhanCapTimeIn].[Minute].&amp;[3]&amp;[14]&amp;[30]&amp;[4]&amp;[2023]" c="3"/>
        <s v="[Dim Time In].[PhanCapTimeIn].[Minute].&amp;[7]&amp;[14]&amp;[30]&amp;[4]&amp;[2023]" c="7"/>
        <s v="[Dim Time In].[PhanCapTimeIn].[Minute].&amp;[8]&amp;[14]&amp;[30]&amp;[4]&amp;[2023]" c="8"/>
        <s v="[Dim Time In].[PhanCapTimeIn].[Minute].&amp;[9]&amp;[14]&amp;[30]&amp;[4]&amp;[2023]" c="9"/>
        <s v="[Dim Time In].[PhanCapTimeIn].[Minute].&amp;[10]&amp;[14]&amp;[30]&amp;[4]&amp;[2023]" c="10"/>
        <s v="[Dim Time In].[PhanCapTimeIn].[Minute].&amp;[11]&amp;[14]&amp;[30]&amp;[4]&amp;[2023]" c="11"/>
        <s v="[Dim Time In].[PhanCapTimeIn].[Minute].&amp;[12]&amp;[14]&amp;[30]&amp;[4]&amp;[2023]" c="12"/>
        <s v="[Dim Time In].[PhanCapTimeIn].[Minute].&amp;[13]&amp;[14]&amp;[30]&amp;[4]&amp;[2023]" c="13"/>
        <s v="[Dim Time In].[PhanCapTimeIn].[Minute].&amp;[14]&amp;[14]&amp;[30]&amp;[4]&amp;[2023]" c="14"/>
        <s v="[Dim Time In].[PhanCapTimeIn].[Minute].&amp;[15]&amp;[14]&amp;[30]&amp;[4]&amp;[2023]" c="15"/>
        <s v="[Dim Time In].[PhanCapTimeIn].[Minute].&amp;[17]&amp;[14]&amp;[30]&amp;[4]&amp;[2023]" c="17"/>
        <s v="[Dim Time In].[PhanCapTimeIn].[Minute].&amp;[19]&amp;[14]&amp;[30]&amp;[4]&amp;[2023]" c="19"/>
        <s v="[Dim Time In].[PhanCapTimeIn].[Minute].&amp;[20]&amp;[14]&amp;[30]&amp;[4]&amp;[2023]" c="20"/>
        <s v="[Dim Time In].[PhanCapTimeIn].[Minute].&amp;[21]&amp;[14]&amp;[30]&amp;[4]&amp;[2023]" c="21"/>
        <s v="[Dim Time In].[PhanCapTimeIn].[Minute].&amp;[22]&amp;[14]&amp;[30]&amp;[4]&amp;[2023]" c="22"/>
        <s v="[Dim Time In].[PhanCapTimeIn].[Minute].&amp;[24]&amp;[14]&amp;[30]&amp;[4]&amp;[2023]" c="24"/>
        <s v="[Dim Time In].[PhanCapTimeIn].[Minute].&amp;[25]&amp;[14]&amp;[30]&amp;[4]&amp;[2023]" c="25"/>
        <s v="[Dim Time In].[PhanCapTimeIn].[Minute].&amp;[28]&amp;[14]&amp;[30]&amp;[4]&amp;[2023]" c="28"/>
        <s v="[Dim Time In].[PhanCapTimeIn].[Minute].&amp;[29]&amp;[14]&amp;[30]&amp;[4]&amp;[2023]" c="29"/>
        <s v="[Dim Time In].[PhanCapTimeIn].[Minute].&amp;[30]&amp;[14]&amp;[30]&amp;[4]&amp;[2023]" c="30"/>
        <s v="[Dim Time In].[PhanCapTimeIn].[Minute].&amp;[31]&amp;[14]&amp;[30]&amp;[4]&amp;[2023]" c="31"/>
        <s v="[Dim Time In].[PhanCapTimeIn].[Minute].&amp;[32]&amp;[14]&amp;[30]&amp;[4]&amp;[2023]" c="32"/>
        <s v="[Dim Time In].[PhanCapTimeIn].[Minute].&amp;[33]&amp;[14]&amp;[30]&amp;[4]&amp;[2023]" c="33"/>
        <s v="[Dim Time In].[PhanCapTimeIn].[Minute].&amp;[34]&amp;[14]&amp;[30]&amp;[4]&amp;[2023]" c="34"/>
        <s v="[Dim Time In].[PhanCapTimeIn].[Minute].&amp;[35]&amp;[14]&amp;[30]&amp;[4]&amp;[2023]" c="35"/>
        <s v="[Dim Time In].[PhanCapTimeIn].[Minute].&amp;[36]&amp;[14]&amp;[30]&amp;[4]&amp;[2023]" c="36"/>
        <s v="[Dim Time In].[PhanCapTimeIn].[Minute].&amp;[37]&amp;[14]&amp;[30]&amp;[4]&amp;[2023]" c="37"/>
        <s v="[Dim Time In].[PhanCapTimeIn].[Minute].&amp;[38]&amp;[14]&amp;[30]&amp;[4]&amp;[2023]" c="38"/>
        <s v="[Dim Time In].[PhanCapTimeIn].[Minute].&amp;[39]&amp;[14]&amp;[30]&amp;[4]&amp;[2023]" c="39"/>
        <s v="[Dim Time In].[PhanCapTimeIn].[Minute].&amp;[40]&amp;[14]&amp;[30]&amp;[4]&amp;[2023]" c="40"/>
        <s v="[Dim Time In].[PhanCapTimeIn].[Minute].&amp;[42]&amp;[14]&amp;[30]&amp;[4]&amp;[2023]" c="42"/>
        <s v="[Dim Time In].[PhanCapTimeIn].[Minute].&amp;[43]&amp;[14]&amp;[30]&amp;[4]&amp;[2023]" c="43"/>
        <s v="[Dim Time In].[PhanCapTimeIn].[Minute].&amp;[44]&amp;[14]&amp;[30]&amp;[4]&amp;[2023]" c="44"/>
        <s v="[Dim Time In].[PhanCapTimeIn].[Minute].&amp;[45]&amp;[14]&amp;[30]&amp;[4]&amp;[2023]" c="45"/>
        <s v="[Dim Time In].[PhanCapTimeIn].[Minute].&amp;[46]&amp;[14]&amp;[30]&amp;[4]&amp;[2023]" c="46"/>
        <s v="[Dim Time In].[PhanCapTimeIn].[Minute].&amp;[47]&amp;[14]&amp;[30]&amp;[4]&amp;[2023]" c="47"/>
        <s v="[Dim Time In].[PhanCapTimeIn].[Minute].&amp;[49]&amp;[14]&amp;[30]&amp;[4]&amp;[2023]" c="49"/>
        <s v="[Dim Time In].[PhanCapTimeIn].[Minute].&amp;[50]&amp;[14]&amp;[30]&amp;[4]&amp;[2023]" c="50"/>
        <s v="[Dim Time In].[PhanCapTimeIn].[Minute].&amp;[52]&amp;[14]&amp;[30]&amp;[4]&amp;[2023]" c="52"/>
        <s v="[Dim Time In].[PhanCapTimeIn].[Minute].&amp;[53]&amp;[14]&amp;[30]&amp;[4]&amp;[2023]" c="53"/>
        <s v="[Dim Time In].[PhanCapTimeIn].[Minute].&amp;[54]&amp;[14]&amp;[30]&amp;[4]&amp;[2023]" c="54"/>
        <s v="[Dim Time In].[PhanCapTimeIn].[Minute].&amp;[55]&amp;[14]&amp;[30]&amp;[4]&amp;[2023]" c="55"/>
        <s v="[Dim Time In].[PhanCapTimeIn].[Minute].&amp;[56]&amp;[14]&amp;[30]&amp;[4]&amp;[2023]" c="56"/>
        <s v="[Dim Time In].[PhanCapTimeIn].[Minute].&amp;[57]&amp;[14]&amp;[30]&amp;[4]&amp;[2023]" c="57"/>
        <s v="[Dim Time In].[PhanCapTimeIn].[Minute].&amp;[58]&amp;[14]&amp;[30]&amp;[4]&amp;[2023]" c="58"/>
        <s v="[Dim Time In].[PhanCapTimeIn].[Minute].&amp;[59]&amp;[14]&amp;[30]&amp;[4]&amp;[2023]" c="59"/>
        <s v="[Dim Time In].[PhanCapTimeIn].[Hour].&amp;[15]&amp;[30]&amp;[4]&amp;[2023]" c="15"/>
        <s v="[Dim Time In].[PhanCapTimeIn].[Minute].&amp;[1]&amp;[15]&amp;[30]&amp;[4]&amp;[2023]" c="1"/>
        <s v="[Dim Time In].[PhanCapTimeIn].[Minute].&amp;[3]&amp;[15]&amp;[30]&amp;[4]&amp;[2023]" c="3"/>
        <s v="[Dim Time In].[PhanCapTimeIn].[Minute].&amp;[4]&amp;[15]&amp;[30]&amp;[4]&amp;[2023]" c="4"/>
        <s v="[Dim Time In].[PhanCapTimeIn].[Minute].&amp;[5]&amp;[15]&amp;[30]&amp;[4]&amp;[2023]" c="5"/>
        <s v="[Dim Time In].[PhanCapTimeIn].[Minute].&amp;[6]&amp;[15]&amp;[30]&amp;[4]&amp;[2023]" c="6"/>
        <s v="[Dim Time In].[PhanCapTimeIn].[Minute].&amp;[7]&amp;[15]&amp;[30]&amp;[4]&amp;[2023]" c="7"/>
        <s v="[Dim Time In].[PhanCapTimeIn].[Minute].&amp;[8]&amp;[15]&amp;[30]&amp;[4]&amp;[2023]" c="8"/>
        <s v="[Dim Time In].[PhanCapTimeIn].[Minute].&amp;[9]&amp;[15]&amp;[30]&amp;[4]&amp;[2023]" c="9"/>
        <s v="[Dim Time In].[PhanCapTimeIn].[Minute].&amp;[10]&amp;[15]&amp;[30]&amp;[4]&amp;[2023]" c="10"/>
        <s v="[Dim Time In].[PhanCapTimeIn].[Minute].&amp;[11]&amp;[15]&amp;[30]&amp;[4]&amp;[2023]" c="11"/>
        <s v="[Dim Time In].[PhanCapTimeIn].[Minute].&amp;[12]&amp;[15]&amp;[30]&amp;[4]&amp;[2023]" c="12"/>
        <s v="[Dim Time In].[PhanCapTimeIn].[Minute].&amp;[16]&amp;[15]&amp;[30]&amp;[4]&amp;[2023]" c="16"/>
        <s v="[Dim Time In].[PhanCapTimeIn].[Minute].&amp;[18]&amp;[15]&amp;[30]&amp;[4]&amp;[2023]" c="18"/>
        <s v="[Dim Time In].[PhanCapTimeIn].[Minute].&amp;[19]&amp;[15]&amp;[30]&amp;[4]&amp;[2023]" c="19"/>
        <s v="[Dim Time In].[PhanCapTimeIn].[Minute].&amp;[20]&amp;[15]&amp;[30]&amp;[4]&amp;[2023]" c="20"/>
        <s v="[Dim Time In].[PhanCapTimeIn].[Minute].&amp;[21]&amp;[15]&amp;[30]&amp;[4]&amp;[2023]" c="21"/>
        <s v="[Dim Time In].[PhanCapTimeIn].[Minute].&amp;[22]&amp;[15]&amp;[30]&amp;[4]&amp;[2023]" c="22"/>
        <s v="[Dim Time In].[PhanCapTimeIn].[Minute].&amp;[23]&amp;[15]&amp;[30]&amp;[4]&amp;[2023]" c="23"/>
        <s v="[Dim Time In].[PhanCapTimeIn].[Minute].&amp;[24]&amp;[15]&amp;[30]&amp;[4]&amp;[2023]" c="24"/>
        <s v="[Dim Time In].[PhanCapTimeIn].[Minute].&amp;[25]&amp;[15]&amp;[30]&amp;[4]&amp;[2023]" c="25"/>
        <s v="[Dim Time In].[PhanCapTimeIn].[Minute].&amp;[26]&amp;[15]&amp;[30]&amp;[4]&amp;[2023]" c="26"/>
        <s v="[Dim Time In].[PhanCapTimeIn].[Minute].&amp;[27]&amp;[15]&amp;[30]&amp;[4]&amp;[2023]" c="27"/>
        <s v="[Dim Time In].[PhanCapTimeIn].[Minute].&amp;[28]&amp;[15]&amp;[30]&amp;[4]&amp;[2023]" c="28"/>
        <s v="[Dim Time In].[PhanCapTimeIn].[Minute].&amp;[29]&amp;[15]&amp;[30]&amp;[4]&amp;[2023]" c="29"/>
        <s v="[Dim Time In].[PhanCapTimeIn].[Minute].&amp;[30]&amp;[15]&amp;[30]&amp;[4]&amp;[2023]" c="30"/>
        <s v="[Dim Time In].[PhanCapTimeIn].[Minute].&amp;[31]&amp;[15]&amp;[30]&amp;[4]&amp;[2023]" c="31"/>
        <s v="[Dim Time In].[PhanCapTimeIn].[Minute].&amp;[34]&amp;[15]&amp;[30]&amp;[4]&amp;[2023]" c="34"/>
        <s v="[Dim Time In].[PhanCapTimeIn].[Minute].&amp;[35]&amp;[15]&amp;[30]&amp;[4]&amp;[2023]" c="35"/>
        <s v="[Dim Time In].[PhanCapTimeIn].[Minute].&amp;[36]&amp;[15]&amp;[30]&amp;[4]&amp;[2023]" c="36"/>
        <s v="[Dim Time In].[PhanCapTimeIn].[Minute].&amp;[37]&amp;[15]&amp;[30]&amp;[4]&amp;[2023]" c="37"/>
        <s v="[Dim Time In].[PhanCapTimeIn].[Minute].&amp;[38]&amp;[15]&amp;[30]&amp;[4]&amp;[2023]" c="38"/>
        <s v="[Dim Time In].[PhanCapTimeIn].[Minute].&amp;[39]&amp;[15]&amp;[30]&amp;[4]&amp;[2023]" c="39"/>
        <s v="[Dim Time In].[PhanCapTimeIn].[Minute].&amp;[40]&amp;[15]&amp;[30]&amp;[4]&amp;[2023]" c="40"/>
        <s v="[Dim Time In].[PhanCapTimeIn].[Minute].&amp;[41]&amp;[15]&amp;[30]&amp;[4]&amp;[2023]" c="41"/>
        <s v="[Dim Time In].[PhanCapTimeIn].[Minute].&amp;[42]&amp;[15]&amp;[30]&amp;[4]&amp;[2023]" c="42"/>
        <s v="[Dim Time In].[PhanCapTimeIn].[Minute].&amp;[44]&amp;[15]&amp;[30]&amp;[4]&amp;[2023]" c="44"/>
        <s v="[Dim Time In].[PhanCapTimeIn].[Minute].&amp;[46]&amp;[15]&amp;[30]&amp;[4]&amp;[2023]" c="46"/>
        <s v="[Dim Time In].[PhanCapTimeIn].[Minute].&amp;[47]&amp;[15]&amp;[30]&amp;[4]&amp;[2023]" c="47"/>
        <s v="[Dim Time In].[PhanCapTimeIn].[Minute].&amp;[48]&amp;[15]&amp;[30]&amp;[4]&amp;[2023]" c="48"/>
        <s v="[Dim Time In].[PhanCapTimeIn].[Minute].&amp;[49]&amp;[15]&amp;[30]&amp;[4]&amp;[2023]" c="49"/>
        <s v="[Dim Time In].[PhanCapTimeIn].[Minute].&amp;[50]&amp;[15]&amp;[30]&amp;[4]&amp;[2023]" c="50"/>
        <s v="[Dim Time In].[PhanCapTimeIn].[Minute].&amp;[51]&amp;[15]&amp;[30]&amp;[4]&amp;[2023]" c="51"/>
        <s v="[Dim Time In].[PhanCapTimeIn].[Minute].&amp;[54]&amp;[15]&amp;[30]&amp;[4]&amp;[2023]" c="54"/>
        <s v="[Dim Time In].[PhanCapTimeIn].[Minute].&amp;[55]&amp;[15]&amp;[30]&amp;[4]&amp;[2023]" c="55"/>
        <s v="[Dim Time In].[PhanCapTimeIn].[Minute].&amp;[56]&amp;[15]&amp;[30]&amp;[4]&amp;[2023]" c="56"/>
        <s v="[Dim Time In].[PhanCapTimeIn].[Minute].&amp;[57]&amp;[15]&amp;[30]&amp;[4]&amp;[2023]" c="57"/>
        <s v="[Dim Time In].[PhanCapTimeIn].[Minute].&amp;[58]&amp;[15]&amp;[30]&amp;[4]&amp;[2023]" c="58"/>
        <s v="[Dim Time In].[PhanCapTimeIn].[Minute].&amp;[59]&amp;[15]&amp;[30]&amp;[4]&amp;[2023]" c="59"/>
        <s v="[Dim Time In].[PhanCapTimeIn].[Hour].&amp;[16]&amp;[30]&amp;[4]&amp;[2023]" c="16"/>
        <s v="[Dim Time In].[PhanCapTimeIn].[Minute].&amp;[1]&amp;[16]&amp;[30]&amp;[4]&amp;[2023]" c="1"/>
        <s v="[Dim Time In].[PhanCapTimeIn].[Minute].&amp;[2]&amp;[16]&amp;[30]&amp;[4]&amp;[2023]" c="2"/>
        <s v="[Dim Time In].[PhanCapTimeIn].[Minute].&amp;[3]&amp;[16]&amp;[30]&amp;[4]&amp;[2023]" c="3"/>
        <s v="[Dim Time In].[PhanCapTimeIn].[Minute].&amp;[4]&amp;[16]&amp;[30]&amp;[4]&amp;[2023]" c="4"/>
        <s v="[Dim Time In].[PhanCapTimeIn].[Minute].&amp;[5]&amp;[16]&amp;[30]&amp;[4]&amp;[2023]" c="5"/>
        <s v="[Dim Time In].[PhanCapTimeIn].[Minute].&amp;[6]&amp;[16]&amp;[30]&amp;[4]&amp;[2023]" c="6"/>
        <s v="[Dim Time In].[PhanCapTimeIn].[Minute].&amp;[7]&amp;[16]&amp;[30]&amp;[4]&amp;[2023]" c="7"/>
        <s v="[Dim Time In].[PhanCapTimeIn].[Minute].&amp;[8]&amp;[16]&amp;[30]&amp;[4]&amp;[2023]" c="8"/>
        <s v="[Dim Time In].[PhanCapTimeIn].[Minute].&amp;[9]&amp;[16]&amp;[30]&amp;[4]&amp;[2023]" c="9"/>
        <s v="[Dim Time In].[PhanCapTimeIn].[Minute].&amp;[11]&amp;[16]&amp;[30]&amp;[4]&amp;[2023]" c="11"/>
        <s v="[Dim Time In].[PhanCapTimeIn].[Minute].&amp;[12]&amp;[16]&amp;[30]&amp;[4]&amp;[2023]" c="12"/>
        <s v="[Dim Time In].[PhanCapTimeIn].[Minute].&amp;[13]&amp;[16]&amp;[30]&amp;[4]&amp;[2023]" c="13"/>
        <s v="[Dim Time In].[PhanCapTimeIn].[Minute].&amp;[14]&amp;[16]&amp;[30]&amp;[4]&amp;[2023]" c="14"/>
        <s v="[Dim Time In].[PhanCapTimeIn].[Minute].&amp;[15]&amp;[16]&amp;[30]&amp;[4]&amp;[2023]" c="15"/>
        <s v="[Dim Time In].[PhanCapTimeIn].[Minute].&amp;[16]&amp;[16]&amp;[30]&amp;[4]&amp;[2023]" c="16"/>
        <s v="[Dim Time In].[PhanCapTimeIn].[Minute].&amp;[17]&amp;[16]&amp;[30]&amp;[4]&amp;[2023]" c="17"/>
        <s v="[Dim Time In].[PhanCapTimeIn].[Minute].&amp;[18]&amp;[16]&amp;[30]&amp;[4]&amp;[2023]" c="18"/>
        <s v="[Dim Time In].[PhanCapTimeIn].[Minute].&amp;[19]&amp;[16]&amp;[30]&amp;[4]&amp;[2023]" c="19"/>
        <s v="[Dim Time In].[PhanCapTimeIn].[Minute].&amp;[21]&amp;[16]&amp;[30]&amp;[4]&amp;[2023]" c="21"/>
        <s v="[Dim Time In].[PhanCapTimeIn].[Minute].&amp;[23]&amp;[16]&amp;[30]&amp;[4]&amp;[2023]" c="23"/>
        <s v="[Dim Time In].[PhanCapTimeIn].[Minute].&amp;[24]&amp;[16]&amp;[30]&amp;[4]&amp;[2023]" c="24"/>
        <s v="[Dim Time In].[PhanCapTimeIn].[Minute].&amp;[25]&amp;[16]&amp;[30]&amp;[4]&amp;[2023]" c="25"/>
        <s v="[Dim Time In].[PhanCapTimeIn].[Minute].&amp;[26]&amp;[16]&amp;[30]&amp;[4]&amp;[2023]" c="26"/>
        <s v="[Dim Time In].[PhanCapTimeIn].[Minute].&amp;[27]&amp;[16]&amp;[30]&amp;[4]&amp;[2023]" c="27"/>
        <s v="[Dim Time In].[PhanCapTimeIn].[Minute].&amp;[28]&amp;[16]&amp;[30]&amp;[4]&amp;[2023]" c="28"/>
        <s v="[Dim Time In].[PhanCapTimeIn].[Minute].&amp;[29]&amp;[16]&amp;[30]&amp;[4]&amp;[2023]" c="29"/>
        <s v="[Dim Time In].[PhanCapTimeIn].[Minute].&amp;[30]&amp;[16]&amp;[30]&amp;[4]&amp;[2023]" c="30"/>
        <s v="[Dim Time In].[PhanCapTimeIn].[Minute].&amp;[31]&amp;[16]&amp;[30]&amp;[4]&amp;[2023]" c="31"/>
        <s v="[Dim Time In].[PhanCapTimeIn].[Minute].&amp;[35]&amp;[16]&amp;[30]&amp;[4]&amp;[2023]" c="35"/>
        <s v="[Dim Time In].[PhanCapTimeIn].[Minute].&amp;[37]&amp;[16]&amp;[30]&amp;[4]&amp;[2023]" c="37"/>
        <s v="[Dim Time In].[PhanCapTimeIn].[Minute].&amp;[38]&amp;[16]&amp;[30]&amp;[4]&amp;[2023]" c="38"/>
        <s v="[Dim Time In].[PhanCapTimeIn].[Minute].&amp;[39]&amp;[16]&amp;[30]&amp;[4]&amp;[2023]" c="39"/>
        <s v="[Dim Time In].[PhanCapTimeIn].[Minute].&amp;[40]&amp;[16]&amp;[30]&amp;[4]&amp;[2023]" c="40"/>
        <s v="[Dim Time In].[PhanCapTimeIn].[Minute].&amp;[41]&amp;[16]&amp;[30]&amp;[4]&amp;[2023]" c="41"/>
        <s v="[Dim Time In].[PhanCapTimeIn].[Minute].&amp;[43]&amp;[16]&amp;[30]&amp;[4]&amp;[2023]" c="43"/>
        <s v="[Dim Time In].[PhanCapTimeIn].[Minute].&amp;[44]&amp;[16]&amp;[30]&amp;[4]&amp;[2023]" c="44"/>
        <s v="[Dim Time In].[PhanCapTimeIn].[Minute].&amp;[46]&amp;[16]&amp;[30]&amp;[4]&amp;[2023]" c="46"/>
        <s v="[Dim Time In].[PhanCapTimeIn].[Minute].&amp;[48]&amp;[16]&amp;[30]&amp;[4]&amp;[2023]" c="48"/>
        <s v="[Dim Time In].[PhanCapTimeIn].[Minute].&amp;[51]&amp;[16]&amp;[30]&amp;[4]&amp;[2023]" c="51"/>
        <s v="[Dim Time In].[PhanCapTimeIn].[Minute].&amp;[52]&amp;[16]&amp;[30]&amp;[4]&amp;[2023]" c="52"/>
        <s v="[Dim Time In].[PhanCapTimeIn].[Minute].&amp;[53]&amp;[16]&amp;[30]&amp;[4]&amp;[2023]" c="53"/>
        <s v="[Dim Time In].[PhanCapTimeIn].[Minute].&amp;[55]&amp;[16]&amp;[30]&amp;[4]&amp;[2023]" c="55"/>
        <s v="[Dim Time In].[PhanCapTimeIn].[Minute].&amp;[56]&amp;[16]&amp;[30]&amp;[4]&amp;[2023]" c="56"/>
        <s v="[Dim Time In].[PhanCapTimeIn].[Minute].&amp;[57]&amp;[16]&amp;[30]&amp;[4]&amp;[2023]" c="57"/>
        <s v="[Dim Time In].[PhanCapTimeIn].[Minute].&amp;[58]&amp;[16]&amp;[30]&amp;[4]&amp;[2023]" c="58"/>
        <s v="[Dim Time In].[PhanCapTimeIn].[Minute].&amp;[59]&amp;[16]&amp;[30]&amp;[4]&amp;[2023]" c="59"/>
        <s v="[Dim Time In].[PhanCapTimeIn].[Hour].&amp;[17]&amp;[30]&amp;[4]&amp;[2023]" c="17"/>
        <s v="[Dim Time In].[PhanCapTimeIn].[Minute].&amp;[1]&amp;[17]&amp;[30]&amp;[4]&amp;[2023]" c="1"/>
        <s v="[Dim Time In].[PhanCapTimeIn].[Minute].&amp;[2]&amp;[17]&amp;[30]&amp;[4]&amp;[2023]" c="2"/>
        <s v="[Dim Time In].[PhanCapTimeIn].[Minute].&amp;[3]&amp;[17]&amp;[30]&amp;[4]&amp;[2023]" c="3"/>
        <s v="[Dim Time In].[PhanCapTimeIn].[Minute].&amp;[4]&amp;[17]&amp;[30]&amp;[4]&amp;[2023]" c="4"/>
        <s v="[Dim Time In].[PhanCapTimeIn].[Minute].&amp;[5]&amp;[17]&amp;[30]&amp;[4]&amp;[2023]" c="5"/>
        <s v="[Dim Time In].[PhanCapTimeIn].[Minute].&amp;[6]&amp;[17]&amp;[30]&amp;[4]&amp;[2023]" c="6"/>
        <s v="[Dim Time In].[PhanCapTimeIn].[Minute].&amp;[7]&amp;[17]&amp;[30]&amp;[4]&amp;[2023]" c="7"/>
        <s v="[Dim Time In].[PhanCapTimeIn].[Minute].&amp;[8]&amp;[17]&amp;[30]&amp;[4]&amp;[2023]" c="8"/>
        <s v="[Dim Time In].[PhanCapTimeIn].[Minute].&amp;[9]&amp;[17]&amp;[30]&amp;[4]&amp;[2023]" c="9"/>
        <s v="[Dim Time In].[PhanCapTimeIn].[Minute].&amp;[10]&amp;[17]&amp;[30]&amp;[4]&amp;[2023]" c="10"/>
        <s v="[Dim Time In].[PhanCapTimeIn].[Minute].&amp;[11]&amp;[17]&amp;[30]&amp;[4]&amp;[2023]" c="11"/>
        <s v="[Dim Time In].[PhanCapTimeIn].[Minute].&amp;[12]&amp;[17]&amp;[30]&amp;[4]&amp;[2023]" c="12"/>
        <s v="[Dim Time In].[PhanCapTimeIn].[Minute].&amp;[13]&amp;[17]&amp;[30]&amp;[4]&amp;[2023]" c="13"/>
        <s v="[Dim Time In].[PhanCapTimeIn].[Minute].&amp;[15]&amp;[17]&amp;[30]&amp;[4]&amp;[2023]" c="15"/>
        <s v="[Dim Time In].[PhanCapTimeIn].[Minute].&amp;[16]&amp;[17]&amp;[30]&amp;[4]&amp;[2023]" c="16"/>
        <s v="[Dim Time In].[PhanCapTimeIn].[Minute].&amp;[17]&amp;[17]&amp;[30]&amp;[4]&amp;[2023]" c="17"/>
        <s v="[Dim Time In].[PhanCapTimeIn].[Minute].&amp;[19]&amp;[17]&amp;[30]&amp;[4]&amp;[2023]" c="19"/>
        <s v="[Dim Time In].[PhanCapTimeIn].[Minute].&amp;[21]&amp;[17]&amp;[30]&amp;[4]&amp;[2023]" c="21"/>
        <s v="[Dim Time In].[PhanCapTimeIn].[Minute].&amp;[22]&amp;[17]&amp;[30]&amp;[4]&amp;[2023]" c="22"/>
        <s v="[Dim Time In].[PhanCapTimeIn].[Minute].&amp;[23]&amp;[17]&amp;[30]&amp;[4]&amp;[2023]" c="23"/>
        <s v="[Dim Time In].[PhanCapTimeIn].[Minute].&amp;[24]&amp;[17]&amp;[30]&amp;[4]&amp;[2023]" c="24"/>
        <s v="[Dim Time In].[PhanCapTimeIn].[Minute].&amp;[25]&amp;[17]&amp;[30]&amp;[4]&amp;[2023]" c="25"/>
        <s v="[Dim Time In].[PhanCapTimeIn].[Minute].&amp;[26]&amp;[17]&amp;[30]&amp;[4]&amp;[2023]" c="26"/>
        <s v="[Dim Time In].[PhanCapTimeIn].[Minute].&amp;[27]&amp;[17]&amp;[30]&amp;[4]&amp;[2023]" c="27"/>
        <s v="[Dim Time In].[PhanCapTimeIn].[Minute].&amp;[28]&amp;[17]&amp;[30]&amp;[4]&amp;[2023]" c="28"/>
        <s v="[Dim Time In].[PhanCapTimeIn].[Minute].&amp;[29]&amp;[17]&amp;[30]&amp;[4]&amp;[2023]" c="29"/>
        <s v="[Dim Time In].[PhanCapTimeIn].[Minute].&amp;[30]&amp;[17]&amp;[30]&amp;[4]&amp;[2023]" c="30"/>
        <s v="[Dim Time In].[PhanCapTimeIn].[Minute].&amp;[31]&amp;[17]&amp;[30]&amp;[4]&amp;[2023]" c="31"/>
        <s v="[Dim Time In].[PhanCapTimeIn].[Minute].&amp;[32]&amp;[17]&amp;[30]&amp;[4]&amp;[2023]" c="32"/>
        <s v="[Dim Time In].[PhanCapTimeIn].[Minute].&amp;[33]&amp;[17]&amp;[30]&amp;[4]&amp;[2023]" c="33"/>
        <s v="[Dim Time In].[PhanCapTimeIn].[Minute].&amp;[34]&amp;[17]&amp;[30]&amp;[4]&amp;[2023]" c="34"/>
        <s v="[Dim Time In].[PhanCapTimeIn].[Minute].&amp;[35]&amp;[17]&amp;[30]&amp;[4]&amp;[2023]" c="35"/>
        <s v="[Dim Time In].[PhanCapTimeIn].[Minute].&amp;[36]&amp;[17]&amp;[30]&amp;[4]&amp;[2023]" c="36"/>
        <s v="[Dim Time In].[PhanCapTimeIn].[Minute].&amp;[37]&amp;[17]&amp;[30]&amp;[4]&amp;[2023]" c="37"/>
        <s v="[Dim Time In].[PhanCapTimeIn].[Minute].&amp;[39]&amp;[17]&amp;[30]&amp;[4]&amp;[2023]" c="39"/>
        <s v="[Dim Time In].[PhanCapTimeIn].[Minute].&amp;[41]&amp;[17]&amp;[30]&amp;[4]&amp;[2023]" c="41"/>
        <s v="[Dim Time In].[PhanCapTimeIn].[Minute].&amp;[42]&amp;[17]&amp;[30]&amp;[4]&amp;[2023]" c="42"/>
        <s v="[Dim Time In].[PhanCapTimeIn].[Minute].&amp;[43]&amp;[17]&amp;[30]&amp;[4]&amp;[2023]" c="43"/>
        <s v="[Dim Time In].[PhanCapTimeIn].[Minute].&amp;[44]&amp;[17]&amp;[30]&amp;[4]&amp;[2023]" c="44"/>
        <s v="[Dim Time In].[PhanCapTimeIn].[Minute].&amp;[45]&amp;[17]&amp;[30]&amp;[4]&amp;[2023]" c="45"/>
        <s v="[Dim Time In].[PhanCapTimeIn].[Minute].&amp;[46]&amp;[17]&amp;[30]&amp;[4]&amp;[2023]" c="46"/>
        <s v="[Dim Time In].[PhanCapTimeIn].[Minute].&amp;[47]&amp;[17]&amp;[30]&amp;[4]&amp;[2023]" c="47"/>
        <s v="[Dim Time In].[PhanCapTimeIn].[Minute].&amp;[48]&amp;[17]&amp;[30]&amp;[4]&amp;[2023]" c="48"/>
        <s v="[Dim Time In].[PhanCapTimeIn].[Minute].&amp;[49]&amp;[17]&amp;[30]&amp;[4]&amp;[2023]" c="49"/>
        <s v="[Dim Time In].[PhanCapTimeIn].[Minute].&amp;[50]&amp;[17]&amp;[30]&amp;[4]&amp;[2023]" c="50"/>
        <s v="[Dim Time In].[PhanCapTimeIn].[Minute].&amp;[51]&amp;[17]&amp;[30]&amp;[4]&amp;[2023]" c="51"/>
        <s v="[Dim Time In].[PhanCapTimeIn].[Minute].&amp;[52]&amp;[17]&amp;[30]&amp;[4]&amp;[2023]" c="52"/>
        <s v="[Dim Time In].[PhanCapTimeIn].[Minute].&amp;[53]&amp;[17]&amp;[30]&amp;[4]&amp;[2023]" c="53"/>
        <s v="[Dim Time In].[PhanCapTimeIn].[Minute].&amp;[54]&amp;[17]&amp;[30]&amp;[4]&amp;[2023]" c="54"/>
        <s v="[Dim Time In].[PhanCapTimeIn].[Minute].&amp;[55]&amp;[17]&amp;[30]&amp;[4]&amp;[2023]" c="55"/>
        <s v="[Dim Time In].[PhanCapTimeIn].[Minute].&amp;[56]&amp;[17]&amp;[30]&amp;[4]&amp;[2023]" c="56"/>
        <s v="[Dim Time In].[PhanCapTimeIn].[Minute].&amp;[57]&amp;[17]&amp;[30]&amp;[4]&amp;[2023]" c="57"/>
        <s v="[Dim Time In].[PhanCapTimeIn].[Minute].&amp;[58]&amp;[17]&amp;[30]&amp;[4]&amp;[2023]" c="58"/>
        <s v="[Dim Time In].[PhanCapTimeIn].[Minute].&amp;[59]&amp;[17]&amp;[30]&amp;[4]&amp;[2023]" c="59"/>
        <s v="[Dim Time In].[PhanCapTimeIn].[Hour].&amp;[18]&amp;[30]&amp;[4]&amp;[2023]" c="18"/>
        <s v="[Dim Time In].[PhanCapTimeIn].[Minute].&amp;[0]&amp;[18]&amp;[30]&amp;[4]&amp;[2023]" c="0"/>
        <s v="[Dim Time In].[PhanCapTimeIn].[Minute].&amp;[1]&amp;[18]&amp;[30]&amp;[4]&amp;[2023]" c="1"/>
        <s v="[Dim Time In].[PhanCapTimeIn].[Minute].&amp;[2]&amp;[18]&amp;[30]&amp;[4]&amp;[2023]" c="2"/>
        <s v="[Dim Time In].[PhanCapTimeIn].[Minute].&amp;[3]&amp;[18]&amp;[30]&amp;[4]&amp;[2023]" c="3"/>
        <s v="[Dim Time In].[PhanCapTimeIn].[Minute].&amp;[5]&amp;[18]&amp;[30]&amp;[4]&amp;[2023]" c="5"/>
        <s v="[Dim Time In].[PhanCapTimeIn].[Minute].&amp;[6]&amp;[18]&amp;[30]&amp;[4]&amp;[2023]" c="6"/>
        <s v="[Dim Time In].[PhanCapTimeIn].[Minute].&amp;[7]&amp;[18]&amp;[30]&amp;[4]&amp;[2023]" c="7"/>
        <s v="[Dim Time In].[PhanCapTimeIn].[Minute].&amp;[9]&amp;[18]&amp;[30]&amp;[4]&amp;[2023]" c="9"/>
        <s v="[Dim Time In].[PhanCapTimeIn].[Minute].&amp;[10]&amp;[18]&amp;[30]&amp;[4]&amp;[2023]" c="10"/>
        <s v="[Dim Time In].[PhanCapTimeIn].[Minute].&amp;[11]&amp;[18]&amp;[30]&amp;[4]&amp;[2023]" c="11"/>
        <s v="[Dim Time In].[PhanCapTimeIn].[Minute].&amp;[12]&amp;[18]&amp;[30]&amp;[4]&amp;[2023]" c="12"/>
        <s v="[Dim Time In].[PhanCapTimeIn].[Minute].&amp;[13]&amp;[18]&amp;[30]&amp;[4]&amp;[2023]" c="13"/>
        <s v="[Dim Time In].[PhanCapTimeIn].[Minute].&amp;[14]&amp;[18]&amp;[30]&amp;[4]&amp;[2023]" c="14"/>
        <s v="[Dim Time In].[PhanCapTimeIn].[Minute].&amp;[15]&amp;[18]&amp;[30]&amp;[4]&amp;[2023]" c="15"/>
        <s v="[Dim Time In].[PhanCapTimeIn].[Minute].&amp;[16]&amp;[18]&amp;[30]&amp;[4]&amp;[2023]" c="16"/>
        <s v="[Dim Time In].[PhanCapTimeIn].[Minute].&amp;[17]&amp;[18]&amp;[30]&amp;[4]&amp;[2023]" c="17"/>
        <s v="[Dim Time In].[PhanCapTimeIn].[Minute].&amp;[18]&amp;[18]&amp;[30]&amp;[4]&amp;[2023]" c="18"/>
        <s v="[Dim Time In].[PhanCapTimeIn].[Minute].&amp;[19]&amp;[18]&amp;[30]&amp;[4]&amp;[2023]" c="19"/>
        <s v="[Dim Time In].[PhanCapTimeIn].[Minute].&amp;[20]&amp;[18]&amp;[30]&amp;[4]&amp;[2023]" c="20"/>
        <s v="[Dim Time In].[PhanCapTimeIn].[Minute].&amp;[21]&amp;[18]&amp;[30]&amp;[4]&amp;[2023]" c="21"/>
        <s v="[Dim Time In].[PhanCapTimeIn].[Minute].&amp;[22]&amp;[18]&amp;[30]&amp;[4]&amp;[2023]" c="22"/>
        <s v="[Dim Time In].[PhanCapTimeIn].[Minute].&amp;[23]&amp;[18]&amp;[30]&amp;[4]&amp;[2023]" c="23"/>
        <s v="[Dim Time In].[PhanCapTimeIn].[Minute].&amp;[24]&amp;[18]&amp;[30]&amp;[4]&amp;[2023]" c="24"/>
        <s v="[Dim Time In].[PhanCapTimeIn].[Minute].&amp;[26]&amp;[18]&amp;[30]&amp;[4]&amp;[2023]" c="26"/>
        <s v="[Dim Time In].[PhanCapTimeIn].[Minute].&amp;[27]&amp;[18]&amp;[30]&amp;[4]&amp;[2023]" c="27"/>
        <s v="[Dim Time In].[PhanCapTimeIn].[Minute].&amp;[28]&amp;[18]&amp;[30]&amp;[4]&amp;[2023]" c="28"/>
        <s v="[Dim Time In].[PhanCapTimeIn].[Minute].&amp;[29]&amp;[18]&amp;[30]&amp;[4]&amp;[2023]" c="29"/>
        <s v="[Dim Time In].[PhanCapTimeIn].[Minute].&amp;[31]&amp;[18]&amp;[30]&amp;[4]&amp;[2023]" c="31"/>
        <s v="[Dim Time In].[PhanCapTimeIn].[Minute].&amp;[32]&amp;[18]&amp;[30]&amp;[4]&amp;[2023]" c="32"/>
        <s v="[Dim Time In].[PhanCapTimeIn].[Minute].&amp;[33]&amp;[18]&amp;[30]&amp;[4]&amp;[2023]" c="33"/>
        <s v="[Dim Time In].[PhanCapTimeIn].[Minute].&amp;[34]&amp;[18]&amp;[30]&amp;[4]&amp;[2023]" c="34"/>
        <s v="[Dim Time In].[PhanCapTimeIn].[Minute].&amp;[36]&amp;[18]&amp;[30]&amp;[4]&amp;[2023]" c="36"/>
        <s v="[Dim Time In].[PhanCapTimeIn].[Minute].&amp;[37]&amp;[18]&amp;[30]&amp;[4]&amp;[2023]" c="37"/>
        <s v="[Dim Time In].[PhanCapTimeIn].[Minute].&amp;[38]&amp;[18]&amp;[30]&amp;[4]&amp;[2023]" c="38"/>
        <s v="[Dim Time In].[PhanCapTimeIn].[Minute].&amp;[39]&amp;[18]&amp;[30]&amp;[4]&amp;[2023]" c="39"/>
        <s v="[Dim Time In].[PhanCapTimeIn].[Minute].&amp;[41]&amp;[18]&amp;[30]&amp;[4]&amp;[2023]" c="41"/>
        <s v="[Dim Time In].[PhanCapTimeIn].[Minute].&amp;[42]&amp;[18]&amp;[30]&amp;[4]&amp;[2023]" c="42"/>
        <s v="[Dim Time In].[PhanCapTimeIn].[Minute].&amp;[43]&amp;[18]&amp;[30]&amp;[4]&amp;[2023]" c="43"/>
        <s v="[Dim Time In].[PhanCapTimeIn].[Minute].&amp;[44]&amp;[18]&amp;[30]&amp;[4]&amp;[2023]" c="44"/>
        <s v="[Dim Time In].[PhanCapTimeIn].[Minute].&amp;[45]&amp;[18]&amp;[30]&amp;[4]&amp;[2023]" c="45"/>
        <s v="[Dim Time In].[PhanCapTimeIn].[Minute].&amp;[46]&amp;[18]&amp;[30]&amp;[4]&amp;[2023]" c="46"/>
        <s v="[Dim Time In].[PhanCapTimeIn].[Minute].&amp;[47]&amp;[18]&amp;[30]&amp;[4]&amp;[2023]" c="47"/>
        <s v="[Dim Time In].[PhanCapTimeIn].[Minute].&amp;[48]&amp;[18]&amp;[30]&amp;[4]&amp;[2023]" c="48"/>
        <s v="[Dim Time In].[PhanCapTimeIn].[Minute].&amp;[49]&amp;[18]&amp;[30]&amp;[4]&amp;[2023]" c="49"/>
        <s v="[Dim Time In].[PhanCapTimeIn].[Minute].&amp;[50]&amp;[18]&amp;[30]&amp;[4]&amp;[2023]" c="50"/>
        <s v="[Dim Time In].[PhanCapTimeIn].[Minute].&amp;[52]&amp;[18]&amp;[30]&amp;[4]&amp;[2023]" c="52"/>
        <s v="[Dim Time In].[PhanCapTimeIn].[Minute].&amp;[53]&amp;[18]&amp;[30]&amp;[4]&amp;[2023]" c="53"/>
        <s v="[Dim Time In].[PhanCapTimeIn].[Minute].&amp;[54]&amp;[18]&amp;[30]&amp;[4]&amp;[2023]" c="54"/>
        <s v="[Dim Time In].[PhanCapTimeIn].[Minute].&amp;[55]&amp;[18]&amp;[30]&amp;[4]&amp;[2023]" c="55"/>
        <s v="[Dim Time In].[PhanCapTimeIn].[Minute].&amp;[56]&amp;[18]&amp;[30]&amp;[4]&amp;[2023]" c="56"/>
        <s v="[Dim Time In].[PhanCapTimeIn].[Minute].&amp;[57]&amp;[18]&amp;[30]&amp;[4]&amp;[2023]" c="57"/>
        <s v="[Dim Time In].[PhanCapTimeIn].[Minute].&amp;[58]&amp;[18]&amp;[30]&amp;[4]&amp;[2023]" c="58"/>
        <s v="[Dim Time In].[PhanCapTimeIn].[Hour].&amp;[19]&amp;[30]&amp;[4]&amp;[2023]" c="19"/>
        <s v="[Dim Time In].[PhanCapTimeIn].[Minute].&amp;[0]&amp;[19]&amp;[30]&amp;[4]&amp;[2023]" c="0"/>
        <s v="[Dim Time In].[PhanCapTimeIn].[Minute].&amp;[1]&amp;[19]&amp;[30]&amp;[4]&amp;[2023]" c="1"/>
        <s v="[Dim Time In].[PhanCapTimeIn].[Minute].&amp;[2]&amp;[19]&amp;[30]&amp;[4]&amp;[2023]" c="2"/>
        <s v="[Dim Time In].[PhanCapTimeIn].[Minute].&amp;[3]&amp;[19]&amp;[30]&amp;[4]&amp;[2023]" c="3"/>
        <s v="[Dim Time In].[PhanCapTimeIn].[Minute].&amp;[4]&amp;[19]&amp;[30]&amp;[4]&amp;[2023]" c="4"/>
        <s v="[Dim Time In].[PhanCapTimeIn].[Minute].&amp;[5]&amp;[19]&amp;[30]&amp;[4]&amp;[2023]" c="5"/>
        <s v="[Dim Time In].[PhanCapTimeIn].[Minute].&amp;[6]&amp;[19]&amp;[30]&amp;[4]&amp;[2023]" c="6"/>
        <s v="[Dim Time In].[PhanCapTimeIn].[Minute].&amp;[7]&amp;[19]&amp;[30]&amp;[4]&amp;[2023]" c="7"/>
        <s v="[Dim Time In].[PhanCapTimeIn].[Minute].&amp;[8]&amp;[19]&amp;[30]&amp;[4]&amp;[2023]" c="8"/>
        <s v="[Dim Time In].[PhanCapTimeIn].[Minute].&amp;[9]&amp;[19]&amp;[30]&amp;[4]&amp;[2023]" c="9"/>
        <s v="[Dim Time In].[PhanCapTimeIn].[Minute].&amp;[10]&amp;[19]&amp;[30]&amp;[4]&amp;[2023]" c="10"/>
        <s v="[Dim Time In].[PhanCapTimeIn].[Minute].&amp;[12]&amp;[19]&amp;[30]&amp;[4]&amp;[2023]" c="12"/>
        <s v="[Dim Time In].[PhanCapTimeIn].[Minute].&amp;[13]&amp;[19]&amp;[30]&amp;[4]&amp;[2023]" c="13"/>
        <s v="[Dim Time In].[PhanCapTimeIn].[Minute].&amp;[14]&amp;[19]&amp;[30]&amp;[4]&amp;[2023]" c="14"/>
        <s v="[Dim Time In].[PhanCapTimeIn].[Minute].&amp;[16]&amp;[19]&amp;[30]&amp;[4]&amp;[2023]" c="16"/>
        <s v="[Dim Time In].[PhanCapTimeIn].[Minute].&amp;[17]&amp;[19]&amp;[30]&amp;[4]&amp;[2023]" c="17"/>
        <s v="[Dim Time In].[PhanCapTimeIn].[Minute].&amp;[18]&amp;[19]&amp;[30]&amp;[4]&amp;[2023]" c="18"/>
        <s v="[Dim Time In].[PhanCapTimeIn].[Minute].&amp;[19]&amp;[19]&amp;[30]&amp;[4]&amp;[2023]" c="19"/>
        <s v="[Dim Time In].[PhanCapTimeIn].[Minute].&amp;[20]&amp;[19]&amp;[30]&amp;[4]&amp;[2023]" c="20"/>
        <s v="[Dim Time In].[PhanCapTimeIn].[Minute].&amp;[21]&amp;[19]&amp;[30]&amp;[4]&amp;[2023]" c="21"/>
        <s v="[Dim Time In].[PhanCapTimeIn].[Minute].&amp;[22]&amp;[19]&amp;[30]&amp;[4]&amp;[2023]" c="22"/>
        <s v="[Dim Time In].[PhanCapTimeIn].[Minute].&amp;[23]&amp;[19]&amp;[30]&amp;[4]&amp;[2023]" c="23"/>
        <s v="[Dim Time In].[PhanCapTimeIn].[Minute].&amp;[24]&amp;[19]&amp;[30]&amp;[4]&amp;[2023]" c="24"/>
        <s v="[Dim Time In].[PhanCapTimeIn].[Minute].&amp;[25]&amp;[19]&amp;[30]&amp;[4]&amp;[2023]" c="25"/>
        <s v="[Dim Time In].[PhanCapTimeIn].[Minute].&amp;[30]&amp;[19]&amp;[30]&amp;[4]&amp;[2023]" c="30"/>
        <s v="[Dim Time In].[PhanCapTimeIn].[Minute].&amp;[31]&amp;[19]&amp;[30]&amp;[4]&amp;[2023]" c="31"/>
        <s v="[Dim Time In].[PhanCapTimeIn].[Minute].&amp;[32]&amp;[19]&amp;[30]&amp;[4]&amp;[2023]" c="32"/>
        <s v="[Dim Time In].[PhanCapTimeIn].[Minute].&amp;[33]&amp;[19]&amp;[30]&amp;[4]&amp;[2023]" c="33"/>
        <s v="[Dim Time In].[PhanCapTimeIn].[Minute].&amp;[34]&amp;[19]&amp;[30]&amp;[4]&amp;[2023]" c="34"/>
        <s v="[Dim Time In].[PhanCapTimeIn].[Minute].&amp;[35]&amp;[19]&amp;[30]&amp;[4]&amp;[2023]" c="35"/>
        <s v="[Dim Time In].[PhanCapTimeIn].[Minute].&amp;[36]&amp;[19]&amp;[30]&amp;[4]&amp;[2023]" c="36"/>
        <s v="[Dim Time In].[PhanCapTimeIn].[Minute].&amp;[38]&amp;[19]&amp;[30]&amp;[4]&amp;[2023]" c="38"/>
        <s v="[Dim Time In].[PhanCapTimeIn].[Minute].&amp;[39]&amp;[19]&amp;[30]&amp;[4]&amp;[2023]" c="39"/>
        <s v="[Dim Time In].[PhanCapTimeIn].[Minute].&amp;[40]&amp;[19]&amp;[30]&amp;[4]&amp;[2023]" c="40"/>
        <s v="[Dim Time In].[PhanCapTimeIn].[Minute].&amp;[41]&amp;[19]&amp;[30]&amp;[4]&amp;[2023]" c="41"/>
        <s v="[Dim Time In].[PhanCapTimeIn].[Minute].&amp;[43]&amp;[19]&amp;[30]&amp;[4]&amp;[2023]" c="43"/>
        <s v="[Dim Time In].[PhanCapTimeIn].[Minute].&amp;[44]&amp;[19]&amp;[30]&amp;[4]&amp;[2023]" c="44"/>
        <s v="[Dim Time In].[PhanCapTimeIn].[Minute].&amp;[45]&amp;[19]&amp;[30]&amp;[4]&amp;[2023]" c="45"/>
        <s v="[Dim Time In].[PhanCapTimeIn].[Minute].&amp;[46]&amp;[19]&amp;[30]&amp;[4]&amp;[2023]" c="46"/>
        <s v="[Dim Time In].[PhanCapTimeIn].[Minute].&amp;[48]&amp;[19]&amp;[30]&amp;[4]&amp;[2023]" c="48"/>
        <s v="[Dim Time In].[PhanCapTimeIn].[Minute].&amp;[49]&amp;[19]&amp;[30]&amp;[4]&amp;[2023]" c="49"/>
        <s v="[Dim Time In].[PhanCapTimeIn].[Minute].&amp;[50]&amp;[19]&amp;[30]&amp;[4]&amp;[2023]" c="50"/>
        <s v="[Dim Time In].[PhanCapTimeIn].[Minute].&amp;[51]&amp;[19]&amp;[30]&amp;[4]&amp;[2023]" c="51"/>
        <s v="[Dim Time In].[PhanCapTimeIn].[Minute].&amp;[54]&amp;[19]&amp;[30]&amp;[4]&amp;[2023]" c="54"/>
        <s v="[Dim Time In].[PhanCapTimeIn].[Minute].&amp;[55]&amp;[19]&amp;[30]&amp;[4]&amp;[2023]" c="55"/>
        <s v="[Dim Time In].[PhanCapTimeIn].[Minute].&amp;[56]&amp;[19]&amp;[30]&amp;[4]&amp;[2023]" c="56"/>
        <s v="[Dim Time In].[PhanCapTimeIn].[Minute].&amp;[57]&amp;[19]&amp;[30]&amp;[4]&amp;[2023]" c="57"/>
        <s v="[Dim Time In].[PhanCapTimeIn].[Minute].&amp;[58]&amp;[19]&amp;[30]&amp;[4]&amp;[2023]" c="58"/>
        <s v="[Dim Time In].[PhanCapTimeIn].[Minute].&amp;[59]&amp;[19]&amp;[30]&amp;[4]&amp;[2023]" c="59"/>
        <s v="[Dim Time In].[PhanCapTimeIn].[Hour].&amp;[20]&amp;[30]&amp;[4]&amp;[2023]" c="20"/>
        <s v="[Dim Time In].[PhanCapTimeIn].[Minute].&amp;[0]&amp;[20]&amp;[30]&amp;[4]&amp;[2023]" c="0"/>
        <s v="[Dim Time In].[PhanCapTimeIn].[Minute].&amp;[1]&amp;[20]&amp;[30]&amp;[4]&amp;[2023]" c="1"/>
        <s v="[Dim Time In].[PhanCapTimeIn].[Minute].&amp;[3]&amp;[20]&amp;[30]&amp;[4]&amp;[2023]" c="3"/>
        <s v="[Dim Time In].[PhanCapTimeIn].[Minute].&amp;[4]&amp;[20]&amp;[30]&amp;[4]&amp;[2023]" c="4"/>
        <s v="[Dim Time In].[PhanCapTimeIn].[Minute].&amp;[5]&amp;[20]&amp;[30]&amp;[4]&amp;[2023]" c="5"/>
        <s v="[Dim Time In].[PhanCapTimeIn].[Minute].&amp;[6]&amp;[20]&amp;[30]&amp;[4]&amp;[2023]" c="6"/>
        <s v="[Dim Time In].[PhanCapTimeIn].[Minute].&amp;[8]&amp;[20]&amp;[30]&amp;[4]&amp;[2023]" c="8"/>
        <s v="[Dim Time In].[PhanCapTimeIn].[Minute].&amp;[9]&amp;[20]&amp;[30]&amp;[4]&amp;[2023]" c="9"/>
        <s v="[Dim Time In].[PhanCapTimeIn].[Minute].&amp;[10]&amp;[20]&amp;[30]&amp;[4]&amp;[2023]" c="10"/>
        <s v="[Dim Time In].[PhanCapTimeIn].[Minute].&amp;[11]&amp;[20]&amp;[30]&amp;[4]&amp;[2023]" c="11"/>
        <s v="[Dim Time In].[PhanCapTimeIn].[Minute].&amp;[12]&amp;[20]&amp;[30]&amp;[4]&amp;[2023]" c="12"/>
        <s v="[Dim Time In].[PhanCapTimeIn].[Minute].&amp;[13]&amp;[20]&amp;[30]&amp;[4]&amp;[2023]" c="13"/>
        <s v="[Dim Time In].[PhanCapTimeIn].[Minute].&amp;[14]&amp;[20]&amp;[30]&amp;[4]&amp;[2023]" c="14"/>
        <s v="[Dim Time In].[PhanCapTimeIn].[Minute].&amp;[15]&amp;[20]&amp;[30]&amp;[4]&amp;[2023]" c="15"/>
        <s v="[Dim Time In].[PhanCapTimeIn].[Minute].&amp;[16]&amp;[20]&amp;[30]&amp;[4]&amp;[2023]" c="16"/>
        <s v="[Dim Time In].[PhanCapTimeIn].[Minute].&amp;[17]&amp;[20]&amp;[30]&amp;[4]&amp;[2023]" c="17"/>
        <s v="[Dim Time In].[PhanCapTimeIn].[Minute].&amp;[18]&amp;[20]&amp;[30]&amp;[4]&amp;[2023]" c="18"/>
        <s v="[Dim Time In].[PhanCapTimeIn].[Minute].&amp;[19]&amp;[20]&amp;[30]&amp;[4]&amp;[2023]" c="19"/>
        <s v="[Dim Time In].[PhanCapTimeIn].[Minute].&amp;[20]&amp;[20]&amp;[30]&amp;[4]&amp;[2023]" c="20"/>
        <s v="[Dim Time In].[PhanCapTimeIn].[Minute].&amp;[21]&amp;[20]&amp;[30]&amp;[4]&amp;[2023]" c="21"/>
        <s v="[Dim Time In].[PhanCapTimeIn].[Minute].&amp;[22]&amp;[20]&amp;[30]&amp;[4]&amp;[2023]" c="22"/>
        <s v="[Dim Time In].[PhanCapTimeIn].[Minute].&amp;[23]&amp;[20]&amp;[30]&amp;[4]&amp;[2023]" c="23"/>
        <s v="[Dim Time In].[PhanCapTimeIn].[Minute].&amp;[24]&amp;[20]&amp;[30]&amp;[4]&amp;[2023]" c="24"/>
        <s v="[Dim Time In].[PhanCapTimeIn].[Minute].&amp;[25]&amp;[20]&amp;[30]&amp;[4]&amp;[2023]" c="25"/>
        <s v="[Dim Time In].[PhanCapTimeIn].[Minute].&amp;[27]&amp;[20]&amp;[30]&amp;[4]&amp;[2023]" c="27"/>
        <s v="[Dim Time In].[PhanCapTimeIn].[Minute].&amp;[29]&amp;[20]&amp;[30]&amp;[4]&amp;[2023]" c="29"/>
        <s v="[Dim Time In].[PhanCapTimeIn].[Minute].&amp;[30]&amp;[20]&amp;[30]&amp;[4]&amp;[2023]" c="30"/>
        <s v="[Dim Time In].[PhanCapTimeIn].[Minute].&amp;[31]&amp;[20]&amp;[30]&amp;[4]&amp;[2023]" c="31"/>
        <s v="[Dim Time In].[PhanCapTimeIn].[Minute].&amp;[32]&amp;[20]&amp;[30]&amp;[4]&amp;[2023]" c="32"/>
        <s v="[Dim Time In].[PhanCapTimeIn].[Minute].&amp;[33]&amp;[20]&amp;[30]&amp;[4]&amp;[2023]" c="33"/>
        <s v="[Dim Time In].[PhanCapTimeIn].[Minute].&amp;[34]&amp;[20]&amp;[30]&amp;[4]&amp;[2023]" c="34"/>
        <s v="[Dim Time In].[PhanCapTimeIn].[Minute].&amp;[37]&amp;[20]&amp;[30]&amp;[4]&amp;[2023]" c="37"/>
        <s v="[Dim Time In].[PhanCapTimeIn].[Minute].&amp;[38]&amp;[20]&amp;[30]&amp;[4]&amp;[2023]" c="38"/>
        <s v="[Dim Time In].[PhanCapTimeIn].[Minute].&amp;[39]&amp;[20]&amp;[30]&amp;[4]&amp;[2023]" c="39"/>
        <s v="[Dim Time In].[PhanCapTimeIn].[Minute].&amp;[40]&amp;[20]&amp;[30]&amp;[4]&amp;[2023]" c="40"/>
        <s v="[Dim Time In].[PhanCapTimeIn].[Minute].&amp;[41]&amp;[20]&amp;[30]&amp;[4]&amp;[2023]" c="41"/>
        <s v="[Dim Time In].[PhanCapTimeIn].[Minute].&amp;[42]&amp;[20]&amp;[30]&amp;[4]&amp;[2023]" c="42"/>
        <s v="[Dim Time In].[PhanCapTimeIn].[Minute].&amp;[43]&amp;[20]&amp;[30]&amp;[4]&amp;[2023]" c="43"/>
        <s v="[Dim Time In].[PhanCapTimeIn].[Minute].&amp;[45]&amp;[20]&amp;[30]&amp;[4]&amp;[2023]" c="45"/>
        <s v="[Dim Time In].[PhanCapTimeIn].[Minute].&amp;[46]&amp;[20]&amp;[30]&amp;[4]&amp;[2023]" c="46"/>
        <s v="[Dim Time In].[PhanCapTimeIn].[Minute].&amp;[47]&amp;[20]&amp;[30]&amp;[4]&amp;[2023]" c="47"/>
        <s v="[Dim Time In].[PhanCapTimeIn].[Minute].&amp;[48]&amp;[20]&amp;[30]&amp;[4]&amp;[2023]" c="48"/>
        <s v="[Dim Time In].[PhanCapTimeIn].[Minute].&amp;[49]&amp;[20]&amp;[30]&amp;[4]&amp;[2023]" c="49"/>
        <s v="[Dim Time In].[PhanCapTimeIn].[Minute].&amp;[50]&amp;[20]&amp;[30]&amp;[4]&amp;[2023]" c="50"/>
        <s v="[Dim Time In].[PhanCapTimeIn].[Minute].&amp;[51]&amp;[20]&amp;[30]&amp;[4]&amp;[2023]" c="51"/>
        <s v="[Dim Time In].[PhanCapTimeIn].[Minute].&amp;[52]&amp;[20]&amp;[30]&amp;[4]&amp;[2023]" c="52"/>
        <s v="[Dim Time In].[PhanCapTimeIn].[Minute].&amp;[54]&amp;[20]&amp;[30]&amp;[4]&amp;[2023]" c="54"/>
        <s v="[Dim Time In].[PhanCapTimeIn].[Minute].&amp;[55]&amp;[20]&amp;[30]&amp;[4]&amp;[2023]" c="55"/>
        <s v="[Dim Time In].[PhanCapTimeIn].[Minute].&amp;[56]&amp;[20]&amp;[30]&amp;[4]&amp;[2023]" c="56"/>
        <s v="[Dim Time In].[PhanCapTimeIn].[Minute].&amp;[57]&amp;[20]&amp;[30]&amp;[4]&amp;[2023]" c="57"/>
        <s v="[Dim Time In].[PhanCapTimeIn].[Minute].&amp;[58]&amp;[20]&amp;[30]&amp;[4]&amp;[2023]" c="58"/>
        <s v="[Dim Time In].[PhanCapTimeIn].[Hour].&amp;[21]&amp;[30]&amp;[4]&amp;[2023]" c="21"/>
        <s v="[Dim Time In].[PhanCapTimeIn].[Minute].&amp;[0]&amp;[21]&amp;[30]&amp;[4]&amp;[2023]" c="0"/>
        <s v="[Dim Time In].[PhanCapTimeIn].[Minute].&amp;[2]&amp;[21]&amp;[30]&amp;[4]&amp;[2023]" c="2"/>
        <s v="[Dim Time In].[PhanCapTimeIn].[Minute].&amp;[4]&amp;[21]&amp;[30]&amp;[4]&amp;[2023]" c="4"/>
        <s v="[Dim Time In].[PhanCapTimeIn].[Minute].&amp;[5]&amp;[21]&amp;[30]&amp;[4]&amp;[2023]" c="5"/>
        <s v="[Dim Time In].[PhanCapTimeIn].[Minute].&amp;[6]&amp;[21]&amp;[30]&amp;[4]&amp;[2023]" c="6"/>
        <s v="[Dim Time In].[PhanCapTimeIn].[Minute].&amp;[8]&amp;[21]&amp;[30]&amp;[4]&amp;[2023]" c="8"/>
        <s v="[Dim Time In].[PhanCapTimeIn].[Minute].&amp;[9]&amp;[21]&amp;[30]&amp;[4]&amp;[2023]" c="9"/>
        <s v="[Dim Time In].[PhanCapTimeIn].[Minute].&amp;[11]&amp;[21]&amp;[30]&amp;[4]&amp;[2023]" c="11"/>
        <s v="[Dim Time In].[PhanCapTimeIn].[Minute].&amp;[12]&amp;[21]&amp;[30]&amp;[4]&amp;[2023]" c="12"/>
        <s v="[Dim Time In].[PhanCapTimeIn].[Minute].&amp;[14]&amp;[21]&amp;[30]&amp;[4]&amp;[2023]" c="14"/>
        <s v="[Dim Time In].[PhanCapTimeIn].[Minute].&amp;[15]&amp;[21]&amp;[30]&amp;[4]&amp;[2023]" c="15"/>
        <s v="[Dim Time In].[PhanCapTimeIn].[Minute].&amp;[17]&amp;[21]&amp;[30]&amp;[4]&amp;[2023]" c="17"/>
        <s v="[Dim Time In].[PhanCapTimeIn].[Minute].&amp;[19]&amp;[21]&amp;[30]&amp;[4]&amp;[2023]" c="19"/>
        <s v="[Dim Time In].[PhanCapTimeIn].[Minute].&amp;[20]&amp;[21]&amp;[30]&amp;[4]&amp;[2023]" c="20"/>
        <s v="[Dim Time In].[PhanCapTimeIn].[Minute].&amp;[22]&amp;[21]&amp;[30]&amp;[4]&amp;[2023]" c="22"/>
        <s v="[Dim Time In].[PhanCapTimeIn].[Minute].&amp;[24]&amp;[21]&amp;[30]&amp;[4]&amp;[2023]" c="24"/>
        <s v="[Dim Time In].[PhanCapTimeIn].[Minute].&amp;[25]&amp;[21]&amp;[30]&amp;[4]&amp;[2023]" c="25"/>
        <s v="[Dim Time In].[PhanCapTimeIn].[Minute].&amp;[26]&amp;[21]&amp;[30]&amp;[4]&amp;[2023]" c="26"/>
        <s v="[Dim Time In].[PhanCapTimeIn].[Minute].&amp;[27]&amp;[21]&amp;[30]&amp;[4]&amp;[2023]" c="27"/>
        <s v="[Dim Time In].[PhanCapTimeIn].[Minute].&amp;[28]&amp;[21]&amp;[30]&amp;[4]&amp;[2023]" c="28"/>
        <s v="[Dim Time In].[PhanCapTimeIn].[Minute].&amp;[29]&amp;[21]&amp;[30]&amp;[4]&amp;[2023]" c="29"/>
        <s v="[Dim Time In].[PhanCapTimeIn].[Minute].&amp;[30]&amp;[21]&amp;[30]&amp;[4]&amp;[2023]" c="30"/>
        <s v="[Dim Time In].[PhanCapTimeIn].[Minute].&amp;[32]&amp;[21]&amp;[30]&amp;[4]&amp;[2023]" c="32"/>
        <s v="[Dim Time In].[PhanCapTimeIn].[Minute].&amp;[33]&amp;[21]&amp;[30]&amp;[4]&amp;[2023]" c="33"/>
        <s v="[Dim Time In].[PhanCapTimeIn].[Minute].&amp;[34]&amp;[21]&amp;[30]&amp;[4]&amp;[2023]" c="34"/>
        <s v="[Dim Time In].[PhanCapTimeIn].[Minute].&amp;[35]&amp;[21]&amp;[30]&amp;[4]&amp;[2023]" c="35"/>
        <s v="[Dim Time In].[PhanCapTimeIn].[Minute].&amp;[37]&amp;[21]&amp;[30]&amp;[4]&amp;[2023]" c="37"/>
        <s v="[Dim Time In].[PhanCapTimeIn].[Minute].&amp;[38]&amp;[21]&amp;[30]&amp;[4]&amp;[2023]" c="38"/>
        <s v="[Dim Time In].[PhanCapTimeIn].[Minute].&amp;[39]&amp;[21]&amp;[30]&amp;[4]&amp;[2023]" c="39"/>
        <s v="[Dim Time In].[PhanCapTimeIn].[Minute].&amp;[40]&amp;[21]&amp;[30]&amp;[4]&amp;[2023]" c="40"/>
        <s v="[Dim Time In].[PhanCapTimeIn].[Minute].&amp;[43]&amp;[21]&amp;[30]&amp;[4]&amp;[2023]" c="43"/>
        <s v="[Dim Time In].[PhanCapTimeIn].[Minute].&amp;[45]&amp;[21]&amp;[30]&amp;[4]&amp;[2023]" c="45"/>
        <s v="[Dim Time In].[PhanCapTimeIn].[Minute].&amp;[46]&amp;[21]&amp;[30]&amp;[4]&amp;[2023]" c="46"/>
        <s v="[Dim Time In].[PhanCapTimeIn].[Minute].&amp;[48]&amp;[21]&amp;[30]&amp;[4]&amp;[2023]" c="48"/>
        <s v="[Dim Time In].[PhanCapTimeIn].[Minute].&amp;[49]&amp;[21]&amp;[30]&amp;[4]&amp;[2023]" c="49"/>
        <s v="[Dim Time In].[PhanCapTimeIn].[Minute].&amp;[50]&amp;[21]&amp;[30]&amp;[4]&amp;[2023]" c="50"/>
        <s v="[Dim Time In].[PhanCapTimeIn].[Minute].&amp;[51]&amp;[21]&amp;[30]&amp;[4]&amp;[2023]" c="51"/>
        <s v="[Dim Time In].[PhanCapTimeIn].[Minute].&amp;[52]&amp;[21]&amp;[30]&amp;[4]&amp;[2023]" c="52"/>
        <s v="[Dim Time In].[PhanCapTimeIn].[Minute].&amp;[53]&amp;[21]&amp;[30]&amp;[4]&amp;[2023]" c="53"/>
        <s v="[Dim Time In].[PhanCapTimeIn].[Minute].&amp;[57]&amp;[21]&amp;[30]&amp;[4]&amp;[2023]" c="57"/>
        <s v="[Dim Time In].[PhanCapTimeIn].[Minute].&amp;[58]&amp;[21]&amp;[30]&amp;[4]&amp;[2023]" c="58"/>
      </sharedItems>
    </cacheField>
    <cacheField name="[Measures].[Fact Count]" caption="Fact Count" numFmtId="0" hierarchy="38" level="32767"/>
  </cacheFields>
  <cacheHierarchies count="56">
    <cacheHierarchy uniqueName="[Dim Card].[Id Card]" caption="Id Card" attribute="1" keyAttribute="1" defaultMemberUniqueName="[Dim Card].[Id Card].[All]" allUniqueName="[Dim Card].[Id Card].[All]" dimensionUniqueName="[Dim Card]" displayFolder="" count="0" unbalanced="0"/>
    <cacheHierarchy uniqueName="[Dim Card].[Pay Card Bank]" caption="Pay Card Bank" attribute="1" defaultMemberUniqueName="[Dim Card].[Pay Card Bank].[All]" allUniqueName="[Dim Card].[Pay Card Bank].[All]" dimensionUniqueName="[Dim Card]" displayFolder="" count="0" unbalanced="0"/>
    <cacheHierarchy uniqueName="[Dim Card].[Pay Card Birth Date]" caption="Pay Card Birth Date" attribute="1" defaultMemberUniqueName="[Dim Card].[Pay Card Birth Date].[All]" allUniqueName="[Dim Card].[Pay Card Birth Date].[All]" dimensionUniqueName="[Dim Card]" displayFolder="" count="0" unbalanced="0"/>
    <cacheHierarchy uniqueName="[Dim Card].[Pay Card ID]" caption="Pay Card ID" attribute="1" defaultMemberUniqueName="[Dim Card].[Pay Card ID].[All]" allUniqueName="[Dim Card].[Pay Card ID].[All]" dimensionUniqueName="[Dim Card]" displayFolder="" count="0" unbalanced="0"/>
    <cacheHierarchy uniqueName="[Dim Card].[Pay Card Name]" caption="Pay Card Name" attribute="1" defaultMemberUniqueName="[Dim Card].[Pay Card Name].[All]" allUniqueName="[Dim Card].[Pay Card Name].[All]" dimensionUniqueName="[Dim Card]" displayFolder="" count="0" unbalanced="0"/>
    <cacheHierarchy uniqueName="[Dim Card].[Pay Card Sex]" caption="Pay Card Sex" attribute="1" defaultMemberUniqueName="[Dim Card].[Pay Card Sex].[All]" allUniqueName="[Dim Card].[Pay Card Sex].[All]" dimensionUniqueName="[Dim Card]" displayFolder="" count="0" unbalanced="0"/>
    <cacheHierarchy uniqueName="[Dim Corridor].[Corridor ID]" caption="Corridor ID" attribute="1" defaultMemberUniqueName="[Dim Corridor].[Corridor ID].[All]" allUniqueName="[Dim Corridor].[Corridor ID].[All]" dimensionUniqueName="[Dim Corridor]" displayFolder="" count="0" unbalanced="0"/>
    <cacheHierarchy uniqueName="[Dim Corridor].[Corridor Name]" caption="Corridor Name" attribute="1" defaultMemberUniqueName="[Dim Corridor].[Corridor Name].[All]" allUniqueName="[Dim Corridor].[Corridor Name].[All]" dimensionUniqueName="[Dim Corridor]" displayFolder="" count="0" unbalanced="0"/>
    <cacheHierarchy uniqueName="[Dim Corridor].[Id Corridor]" caption="Id Corridor" attribute="1" keyAttribute="1" defaultMemberUniqueName="[Dim Corridor].[Id Corridor].[All]" allUniqueName="[Dim Corridor].[Id Corridor].[All]" dimensionUniqueName="[Dim Corridor]" displayFolder="" count="0" unbalanced="0"/>
    <cacheHierarchy uniqueName="[Dim Stop In].[Stop Start Seq]" caption="Stop Start Seq" attribute="1" defaultMemberUniqueName="[Dim Stop In].[Stop Start Seq].[All]" allUniqueName="[Dim Stop In].[Stop Start Seq].[All]" dimensionUniqueName="[Dim Stop In]" displayFolder="" count="0" unbalanced="0"/>
    <cacheHierarchy uniqueName="[Dim Stop In].[Tap In Stops]" caption="Tap In Stops" attribute="1" defaultMemberUniqueName="[Dim Stop In].[Tap In Stops].[All]" allUniqueName="[Dim Stop In].[Tap In Stops].[All]" dimensionUniqueName="[Dim Stop In]" displayFolder="" count="0" unbalanced="0"/>
    <cacheHierarchy uniqueName="[Dim Stop In].[Tap In Stops ID]" caption="Tap In Stops ID" attribute="1" keyAttribute="1" defaultMemberUniqueName="[Dim Stop In].[Tap In Stops ID].[All]" allUniqueName="[Dim Stop In].[Tap In Stops ID].[All]" dimensionUniqueName="[Dim Stop In]" displayFolder="" count="0" unbalanced="0"/>
    <cacheHierarchy uniqueName="[Dim Stop In].[Tap In Stops Lat]" caption="Tap In Stops Lat" attribute="1" defaultMemberUniqueName="[Dim Stop In].[Tap In Stops Lat].[All]" allUniqueName="[Dim Stop In].[Tap In Stops Lat].[All]" dimensionUniqueName="[Dim Stop In]" displayFolder="" count="0" unbalanced="0"/>
    <cacheHierarchy uniqueName="[Dim Stop In].[Tap In Stops Lon]" caption="Tap In Stops Lon" attribute="1" defaultMemberUniqueName="[Dim Stop In].[Tap In Stops Lon].[All]" allUniqueName="[Dim Stop In].[Tap In Stops Lon].[All]" dimensionUniqueName="[Dim Stop In]" displayFolder="" count="0" unbalanced="0"/>
    <cacheHierarchy uniqueName="[Dim Stop In].[Tap In Stops Name]" caption="Tap In Stops Name" attribute="1" defaultMemberUniqueName="[Dim Stop In].[Tap In Stops Name].[All]" allUniqueName="[Dim Stop In].[Tap In Stops Name].[All]" dimensionUniqueName="[Dim Stop In]" displayFolder="" count="0" unbalanced="0"/>
    <cacheHierarchy uniqueName="[Dim Stop Out].[Stop End Seq]" caption="Stop End Seq" attribute="1" defaultMemberUniqueName="[Dim Stop Out].[Stop End Seq].[All]" allUniqueName="[Dim Stop Out].[Stop End Seq].[All]" dimensionUniqueName="[Dim Stop Out]" displayFolder="" count="0" unbalanced="0"/>
    <cacheHierarchy uniqueName="[Dim Stop Out].[Tap Out Stops]" caption="Tap Out Stops" attribute="1" defaultMemberUniqueName="[Dim Stop Out].[Tap Out Stops].[All]" allUniqueName="[Dim Stop Out].[Tap Out Stops].[All]" dimensionUniqueName="[Dim Stop Out]" displayFolder="" count="0" unbalanced="0"/>
    <cacheHierarchy uniqueName="[Dim Stop Out].[Tap Out Stops ID]" caption="Tap Out Stops ID" attribute="1" keyAttribute="1" defaultMemberUniqueName="[Dim Stop Out].[Tap Out Stops ID].[All]" allUniqueName="[Dim Stop Out].[Tap Out Stops ID].[All]" dimensionUniqueName="[Dim Stop Out]" displayFolder="" count="0" unbalanced="0"/>
    <cacheHierarchy uniqueName="[Dim Stop Out].[Tap Out Stops Lat]" caption="Tap Out Stops Lat" attribute="1" defaultMemberUniqueName="[Dim Stop Out].[Tap Out Stops Lat].[All]" allUniqueName="[Dim Stop Out].[Tap Out Stops Lat].[All]" dimensionUniqueName="[Dim Stop Out]" displayFolder="" count="0" unbalanced="0"/>
    <cacheHierarchy uniqueName="[Dim Stop Out].[Tap Out Stops Lon]" caption="Tap Out Stops Lon" attribute="1" defaultMemberUniqueName="[Dim Stop Out].[Tap Out Stops Lon].[All]" allUniqueName="[Dim Stop Out].[Tap Out Stops Lon].[All]" dimensionUniqueName="[Dim Stop Out]" displayFolder="" count="0" unbalanced="0"/>
    <cacheHierarchy uniqueName="[Dim Stop Out].[Tap Out Stops Name]" caption="Tap Out Stops Name" attribute="1" defaultMemberUniqueName="[Dim Stop Out].[Tap Out Stops Name].[All]" allUniqueName="[Dim Stop Out].[Tap Out Stops Name].[All]" dimensionUniqueName="[Dim Stop Out]" displayFolder="" count="0" unbalanced="0"/>
    <cacheHierarchy uniqueName="[Dim Time In].[Day]" caption="Day" attribute="1" defaultMemberUniqueName="[Dim Time In].[Day].[All]" allUniqueName="[Dim Time In].[Day].[All]" dimensionUniqueName="[Dim Time In]" displayFolder="" count="0" unbalanced="0"/>
    <cacheHierarchy uniqueName="[Dim Time In].[Hour]" caption="Hour" attribute="1" defaultMemberUniqueName="[Dim Time In].[Hour].[All]" allUniqueName="[Dim Time In].[Hour].[All]" dimensionUniqueName="[Dim Time In]" displayFolder="" count="0" unbalanced="0"/>
    <cacheHierarchy uniqueName="[Dim Time In].[Minute]" caption="Minute" attribute="1" defaultMemberUniqueName="[Dim Time In].[Minute].[All]" allUniqueName="[Dim Time In].[Minute].[All]" dimensionUniqueName="[Dim Time In]" displayFolder="" count="0" unbalanced="0"/>
    <cacheHierarchy uniqueName="[Dim Time In].[Month]" caption="Month" attribute="1" defaultMemberUniqueName="[Dim Time In].[Month].[All]" allUniqueName="[Dim Time In].[Month].[All]" dimensionUniqueName="[Dim Time In]" displayFolder="" count="0" unbalanced="0"/>
    <cacheHierarchy uniqueName="[Dim Time In].[PhanCapTimeIn]" caption="PhanCapTimeIn" defaultMemberUniqueName="[Dim Time In].[PhanCapTimeIn].[All]" allUniqueName="[Dim Time In].[PhanCapTimeIn].[All]" dimensionUniqueName="[Dim Time In]" displayFolder="" count="0" unbalanced="0"/>
    <cacheHierarchy uniqueName="[Dim Time In].[Second]" caption="Second" attribute="1" defaultMemberUniqueName="[Dim Time In].[Second].[All]" allUniqueName="[Dim Time In].[Second].[All]" dimensionUniqueName="[Dim Time In]" displayFolder="" count="0" unbalanced="0"/>
    <cacheHierarchy uniqueName="[Dim Time In].[Time In ID]" caption="Time In ID" attribute="1" keyAttribute="1" defaultMemberUniqueName="[Dim Time In].[Time In ID].[All]" allUniqueName="[Dim Time In].[Time In ID].[All]" dimensionUniqueName="[Dim Time In]" displayFolder="" count="0" unbalanced="0"/>
    <cacheHierarchy uniqueName="[Dim Time In].[Year]" caption="Year" attribute="1" defaultMemberUniqueName="[Dim Time In].[Year].[All]" allUniqueName="[Dim Time In].[Year].[All]" dimensionUniqueName="[Dim Time In]" displayFolder="" count="0" unbalanced="0"/>
    <cacheHierarchy uniqueName="[Dim Time Out].[Day]" caption="Day" attribute="1" defaultMemberUniqueName="[Dim Time Out].[Day].[All]" allUniqueName="[Dim Time Out].[Day].[All]" dimensionUniqueName="[Dim Time Out]" displayFolder="" count="0" unbalanced="0"/>
    <cacheHierarchy uniqueName="[Dim Time Out].[Hour]" caption="Hour" attribute="1" defaultMemberUniqueName="[Dim Time Out].[Hour].[All]" allUniqueName="[Dim Time Out].[Hour].[All]" dimensionUniqueName="[Dim Time Out]" displayFolder="" count="0" unbalanced="0"/>
    <cacheHierarchy uniqueName="[Dim Time Out].[Minute]" caption="Minute" attribute="1" defaultMemberUniqueName="[Dim Time Out].[Minute].[All]" allUniqueName="[Dim Time Out].[Minute].[All]" dimensionUniqueName="[Dim Time Out]" displayFolder="" count="0" unbalanced="0"/>
    <cacheHierarchy uniqueName="[Dim Time Out].[Month]" caption="Month" attribute="1" defaultMemberUniqueName="[Dim Time Out].[Month].[All]" allUniqueName="[Dim Time Out].[Month].[All]" dimensionUniqueName="[Dim Time Out]" displayFolder="" count="0" unbalanced="0"/>
    <cacheHierarchy uniqueName="[Dim Time Out].[Second]" caption="Second" attribute="1" defaultMemberUniqueName="[Dim Time Out].[Second].[All]" allUniqueName="[Dim Time Out].[Second].[All]" dimensionUniqueName="[Dim Time Out]" displayFolder="" count="0" unbalanced="0"/>
    <cacheHierarchy uniqueName="[Dim Time Out].[Time Out ID]" caption="Time Out ID" attribute="1" keyAttribute="1" defaultMemberUniqueName="[Dim Time Out].[Time Out ID].[All]" allUniqueName="[Dim Time Out].[Time Out ID].[All]" dimensionUniqueName="[Dim Time Out]" displayFolder="" count="0" unbalanced="0"/>
    <cacheHierarchy uniqueName="[Dim Time Out].[Year]" caption="Year" attribute="1" defaultMemberUniqueName="[Dim Time Out].[Year].[All]" allUniqueName="[Dim Time Out].[Year].[All]" dimensionUniqueName="[Dim Time Out]" displayFolder="" count="0" unbalanced="0"/>
    <cacheHierarchy uniqueName="[Measures].[Direction]" caption="Direction" measure="1" displayFolder="" measureGroup="Fact" count="0"/>
    <cacheHierarchy uniqueName="[Measures].[Pay Amount]" caption="Pay Amount" measure="1" displayFolder="" measureGroup="Fact" count="0"/>
    <cacheHierarchy uniqueName="[Measures].[Fact Count]" caption="Fact Count" measure="1" displayFolder="" measureGroup="Fact" count="0" oneField="1">
      <fieldsUsage count="1">
        <fieldUsage x="1"/>
      </fieldsUsage>
    </cacheHierarchy>
    <cacheHierarchy uniqueName="[Measures].[Query8_1]" caption="Query8_1" measure="1" displayFolder="" count="0"/>
    <cacheHierarchy uniqueName="[Measures].[Age]" caption="Age" measure="1" displayFolder="" count="0"/>
    <cacheHierarchy uniqueName="[Measures].[Age Group]" caption="Age Group" measure="1" displayFolder="" count="0"/>
    <cacheHierarchy uniqueName="[Measures].[Query8_2]" caption="Query8_2" measure="1" displayFolder="" count="0"/>
    <cacheHierarchy uniqueName="[Measures].[Total Payment Amount]" caption="Total Payment Amount" measure="1" displayFolder="" measureGroup="Fact" count="0"/>
    <cacheHierarchy uniqueName="[Query4]" caption="Query4" set="1" parentSet="14" displayFolder="" count="0" unbalanced="0" unbalancedGroup="0"/>
    <cacheHierarchy uniqueName="[Query1]" caption="Query1" set="1" parentSet="7" displayFolder="" count="0" unbalanced="0" unbalancedGroup="0"/>
    <cacheHierarchy uniqueName="[Query6]" caption="Query6" set="1" displayFolder="" count="0" unbalanced="0" unbalancedGroup="0"/>
    <cacheHierarchy uniqueName="[Query5]" caption="Query5" set="1" parentSet="4" displayFolder="" count="0" unbalanced="0" unbalancedGroup="0"/>
    <cacheHierarchy uniqueName="[Query13]" caption="Query13" set="1" displayFolder="" count="0" unbalanced="0" unbalancedGroup="0"/>
    <cacheHierarchy uniqueName="[Query11]" caption="Query11" set="1" parentSet="20" displayFolder="" count="0" unbalanced="0" unbalancedGroup="0"/>
    <cacheHierarchy uniqueName="[Query7]" caption="Query7" set="1" parentSet="2" displayFolder="" count="0" unbalanced="0" unbalancedGroup="0"/>
    <cacheHierarchy uniqueName="[Query16]" caption="Query16" set="1" parentSet="25" displayFolder="" count="0" unbalanced="0" unbalancedGroup="0">
      <fieldsUsage count="1">
        <fieldUsage x="0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25"/>
            </x14:setLevels>
          </x14:cacheHierarchy>
        </ext>
      </extLst>
    </cacheHierarchy>
    <cacheHierarchy uniqueName="[Query9]" caption="Query9" set="1" parentSet="4" displayFolder="" count="0" unbalanced="0" unbalancedGroup="0"/>
    <cacheHierarchy uniqueName="[NO PAYMENT]" caption="NO PAYMENT" set="1" displayFolder="" count="0" unbalanced="0" unbalancedGroup="0"/>
    <cacheHierarchy uniqueName="[Query14]" caption="Query14" set="1" parentSet="2" displayFolder="" count="0" unbalanced="0" unbalancedGroup="0"/>
    <cacheHierarchy uniqueName="[Query12]" caption="Query12" set="1" displayFolder="Dim_Stop_In" count="0" unbalanced="0" unbalancedGroup="0"/>
  </cacheHierarchies>
  <kpis count="0"/>
  <dimensions count="7">
    <dimension name="Dim Card" uniqueName="[Dim Card]" caption="Dim Card"/>
    <dimension name="Dim Corridor" uniqueName="[Dim Corridor]" caption="Dim Corridor"/>
    <dimension name="Dim Stop In" uniqueName="[Dim Stop In]" caption="Dim Stop In"/>
    <dimension name="Dim Stop Out" uniqueName="[Dim Stop Out]" caption="Dim Stop Out"/>
    <dimension name="Dim Time In" uniqueName="[Dim Time In]" caption="Dim Time In"/>
    <dimension name="Dim Time Out" uniqueName="[Dim Time Out]" caption="Dim Time Out"/>
    <dimension measure="1" name="Measures" uniqueName="[Measures]" caption="Measures"/>
  </dimensions>
  <measureGroups count="1">
    <measureGroup name="Fact" caption="Fac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B22404" firstHeaderRow="1" firstDataRow="1" firstDataCol="1"/>
  <pivotFields count="2">
    <pivotField axis="axisRow" allDrilled="1" showAll="0" dataSourceSort="1">
      <items count="22404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c="1" x="36"/>
        <item c="1" x="37"/>
        <item c="1" x="38"/>
        <item c="1" x="39"/>
        <item c="1" x="40"/>
        <item c="1" x="41"/>
        <item c="1" x="42"/>
        <item c="1" x="43"/>
        <item c="1" x="44"/>
        <item c="1" x="45"/>
        <item c="1" x="46"/>
        <item c="1" x="47"/>
        <item c="1" x="48"/>
        <item c="1" x="49"/>
        <item c="1" x="50"/>
        <item c="1" x="51"/>
        <item c="1" x="52"/>
        <item c="1" x="53"/>
        <item c="1" x="54"/>
        <item c="1" x="55"/>
        <item c="1" x="56"/>
        <item c="1" x="57"/>
        <item c="1" x="58"/>
        <item c="1" x="59"/>
        <item c="1" x="60"/>
        <item c="1" x="61"/>
        <item c="1" x="62"/>
        <item c="1" x="63"/>
        <item c="1" x="64"/>
        <item c="1" x="65"/>
        <item c="1" x="66"/>
        <item c="1" x="67"/>
        <item c="1" x="68"/>
        <item c="1" x="69"/>
        <item c="1" x="70"/>
        <item c="1" x="71"/>
        <item c="1" x="72"/>
        <item c="1" x="73"/>
        <item c="1" x="74"/>
        <item c="1" x="75"/>
        <item c="1" x="76"/>
        <item c="1" x="77"/>
        <item c="1" x="78"/>
        <item c="1" x="79"/>
        <item c="1" x="80"/>
        <item c="1" x="81"/>
        <item c="1" x="82"/>
        <item c="1" x="83"/>
        <item c="1" x="84"/>
        <item c="1" x="85"/>
        <item c="1" x="86"/>
        <item c="1" x="87"/>
        <item c="1" x="88"/>
        <item c="1" x="89"/>
        <item c="1" x="90"/>
        <item c="1" x="91"/>
        <item c="1" x="92"/>
        <item c="1" x="93"/>
        <item c="1" x="94"/>
        <item c="1" x="95"/>
        <item c="1" x="96"/>
        <item c="1" x="97"/>
        <item c="1" x="98"/>
        <item c="1" x="99"/>
        <item c="1" x="100"/>
        <item c="1" x="101"/>
        <item c="1" x="102"/>
        <item c="1" x="103"/>
        <item c="1" x="104"/>
        <item c="1" x="105"/>
        <item c="1" x="106"/>
        <item c="1" x="107"/>
        <item c="1" x="108"/>
        <item c="1" x="109"/>
        <item c="1" x="110"/>
        <item c="1" x="111"/>
        <item c="1" x="112"/>
        <item c="1" x="113"/>
        <item c="1" x="114"/>
        <item c="1" x="115"/>
        <item c="1" x="116"/>
        <item c="1" x="117"/>
        <item c="1" x="118"/>
        <item c="1" x="119"/>
        <item c="1" x="120"/>
        <item c="1" x="121"/>
        <item c="1" x="122"/>
        <item c="1" x="123"/>
        <item c="1" x="124"/>
        <item c="1" x="125"/>
        <item c="1" x="126"/>
        <item c="1" x="127"/>
        <item c="1" x="128"/>
        <item c="1" x="129"/>
        <item c="1" x="130"/>
        <item c="1" x="131"/>
        <item c="1" x="132"/>
        <item c="1" x="133"/>
        <item c="1" x="134"/>
        <item c="1" x="135"/>
        <item c="1" x="136"/>
        <item c="1" x="137"/>
        <item c="1" x="138"/>
        <item c="1" x="139"/>
        <item c="1" x="140"/>
        <item c="1" x="141"/>
        <item c="1" x="142"/>
        <item c="1" x="143"/>
        <item c="1" x="144"/>
        <item c="1" x="145"/>
        <item c="1" x="146"/>
        <item c="1" x="147"/>
        <item c="1" x="148"/>
        <item c="1" x="149"/>
        <item c="1" x="150"/>
        <item c="1" x="151"/>
        <item c="1" x="152"/>
        <item c="1" x="153"/>
        <item c="1" x="154"/>
        <item c="1" x="155"/>
        <item c="1" x="156"/>
        <item c="1" x="157"/>
        <item c="1" x="158"/>
        <item c="1" x="159"/>
        <item c="1" x="160"/>
        <item c="1" x="161"/>
        <item c="1" x="162"/>
        <item c="1" x="163"/>
        <item c="1" x="164"/>
        <item c="1" x="165"/>
        <item c="1" x="166"/>
        <item c="1" x="167"/>
        <item c="1" x="168"/>
        <item c="1" x="169"/>
        <item c="1" x="170"/>
        <item c="1" x="171"/>
        <item c="1" x="172"/>
        <item c="1" x="173"/>
        <item c="1" x="174"/>
        <item c="1" x="175"/>
        <item c="1" x="176"/>
        <item c="1" x="177"/>
        <item c="1" x="178"/>
        <item c="1" x="179"/>
        <item c="1" x="180"/>
        <item c="1" x="181"/>
        <item c="1" x="182"/>
        <item c="1" x="183"/>
        <item c="1" x="184"/>
        <item c="1" x="185"/>
        <item c="1" x="186"/>
        <item c="1" x="187"/>
        <item c="1" x="188"/>
        <item c="1" x="189"/>
        <item c="1" x="190"/>
        <item c="1" x="191"/>
        <item c="1" x="192"/>
        <item c="1" x="193"/>
        <item c="1" x="194"/>
        <item c="1" x="195"/>
        <item c="1" x="196"/>
        <item c="1" x="197"/>
        <item c="1" x="198"/>
        <item c="1" x="199"/>
        <item c="1" x="200"/>
        <item c="1" x="201"/>
        <item c="1" x="202"/>
        <item c="1" x="203"/>
        <item c="1" x="204"/>
        <item c="1" x="205"/>
        <item c="1" x="206"/>
        <item c="1" x="207"/>
        <item c="1" x="208"/>
        <item c="1" x="209"/>
        <item c="1" x="210"/>
        <item c="1" x="211"/>
        <item c="1" x="212"/>
        <item c="1" x="213"/>
        <item c="1" x="214"/>
        <item c="1" x="215"/>
        <item c="1" x="216"/>
        <item c="1" x="217"/>
        <item c="1" x="218"/>
        <item c="1" x="219"/>
        <item c="1" x="220"/>
        <item c="1" x="221"/>
        <item c="1" x="222"/>
        <item c="1" x="223"/>
        <item c="1" x="224"/>
        <item c="1" x="225"/>
        <item c="1" x="226"/>
        <item c="1" x="227"/>
        <item c="1" x="228"/>
        <item c="1" x="229"/>
        <item c="1" x="230"/>
        <item c="1" x="231"/>
        <item c="1" x="232"/>
        <item c="1" x="233"/>
        <item c="1" x="234"/>
        <item c="1" x="235"/>
        <item c="1" x="236"/>
        <item c="1" x="237"/>
        <item c="1" x="238"/>
        <item c="1" x="239"/>
        <item c="1" x="240"/>
        <item c="1" x="241"/>
        <item c="1" x="242"/>
        <item c="1" x="243"/>
        <item c="1" x="244"/>
        <item c="1" x="245"/>
        <item c="1" x="246"/>
        <item c="1" x="247"/>
        <item c="1" x="248"/>
        <item c="1" x="249"/>
        <item c="1" x="250"/>
        <item c="1" x="251"/>
        <item c="1" x="252"/>
        <item c="1" x="253"/>
        <item c="1" x="254"/>
        <item c="1" x="255"/>
        <item c="1" x="256"/>
        <item c="1" x="257"/>
        <item c="1" x="258"/>
        <item c="1" x="259"/>
        <item c="1" x="260"/>
        <item c="1" x="261"/>
        <item c="1" x="262"/>
        <item c="1" x="263"/>
        <item c="1" x="264"/>
        <item c="1" x="265"/>
        <item c="1" x="266"/>
        <item c="1" x="267"/>
        <item c="1" x="268"/>
        <item c="1" x="269"/>
        <item c="1" x="270"/>
        <item c="1" x="271"/>
        <item c="1" x="272"/>
        <item c="1" x="273"/>
        <item c="1" x="274"/>
        <item c="1" x="275"/>
        <item c="1" x="276"/>
        <item c="1" x="277"/>
        <item c="1" x="278"/>
        <item c="1" x="279"/>
        <item c="1" x="280"/>
        <item c="1" x="281"/>
        <item c="1" x="282"/>
        <item c="1" x="283"/>
        <item c="1" x="284"/>
        <item c="1" x="285"/>
        <item c="1" x="286"/>
        <item c="1" x="287"/>
        <item c="1" x="288"/>
        <item c="1" x="289"/>
        <item c="1" x="290"/>
        <item c="1" x="291"/>
        <item c="1" x="292"/>
        <item c="1" x="293"/>
        <item c="1" x="294"/>
        <item c="1" x="295"/>
        <item c="1" x="296"/>
        <item c="1" x="297"/>
        <item c="1" x="298"/>
        <item c="1" x="299"/>
        <item c="1" x="300"/>
        <item c="1" x="301"/>
        <item c="1" x="302"/>
        <item c="1" x="303"/>
        <item c="1" x="304"/>
        <item c="1" x="305"/>
        <item c="1" x="306"/>
        <item c="1" x="307"/>
        <item c="1" x="308"/>
        <item c="1" x="309"/>
        <item c="1" x="310"/>
        <item c="1" x="311"/>
        <item c="1" x="312"/>
        <item c="1" x="313"/>
        <item c="1" x="314"/>
        <item c="1" x="315"/>
        <item c="1" x="316"/>
        <item c="1" x="317"/>
        <item c="1" x="318"/>
        <item c="1" x="319"/>
        <item c="1" x="320"/>
        <item c="1" x="321"/>
        <item c="1" x="322"/>
        <item c="1" x="323"/>
        <item c="1" x="324"/>
        <item c="1" x="325"/>
        <item c="1" x="326"/>
        <item c="1" x="327"/>
        <item c="1" x="328"/>
        <item c="1" x="329"/>
        <item c="1" x="330"/>
        <item c="1" x="331"/>
        <item c="1" x="332"/>
        <item c="1" x="333"/>
        <item c="1" x="334"/>
        <item c="1" x="335"/>
        <item c="1" x="336"/>
        <item c="1" x="337"/>
        <item c="1" x="338"/>
        <item c="1" x="339"/>
        <item c="1" x="340"/>
        <item c="1" x="341"/>
        <item c="1" x="342"/>
        <item c="1" x="343"/>
        <item c="1" x="344"/>
        <item c="1" x="345"/>
        <item c="1" x="346"/>
        <item c="1" x="347"/>
        <item c="1" x="348"/>
        <item c="1" x="349"/>
        <item c="1" x="350"/>
        <item c="1" x="351"/>
        <item c="1" x="352"/>
        <item c="1" x="353"/>
        <item c="1" x="354"/>
        <item c="1" x="355"/>
        <item c="1" x="356"/>
        <item c="1" x="357"/>
        <item c="1" x="358"/>
        <item c="1" x="359"/>
        <item c="1" x="360"/>
        <item c="1" x="361"/>
        <item c="1" x="362"/>
        <item c="1" x="363"/>
        <item c="1" x="364"/>
        <item c="1" x="365"/>
        <item c="1" x="366"/>
        <item c="1" x="367"/>
        <item c="1" x="368"/>
        <item c="1" x="369"/>
        <item c="1" x="370"/>
        <item c="1" x="371"/>
        <item c="1" x="372"/>
        <item c="1" x="373"/>
        <item c="1" x="374"/>
        <item c="1" x="375"/>
        <item c="1" x="376"/>
        <item c="1" x="377"/>
        <item c="1" x="378"/>
        <item c="1" x="379"/>
        <item c="1" x="380"/>
        <item c="1" x="381"/>
        <item c="1" x="382"/>
        <item c="1" x="383"/>
        <item c="1" x="384"/>
        <item c="1" x="385"/>
        <item c="1" x="386"/>
        <item c="1" x="387"/>
        <item c="1" x="388"/>
        <item c="1" x="389"/>
        <item c="1" x="390"/>
        <item c="1" x="391"/>
        <item c="1" x="392"/>
        <item c="1" x="393"/>
        <item c="1" x="394"/>
        <item c="1" x="395"/>
        <item c="1" x="396"/>
        <item c="1" x="397"/>
        <item c="1" x="398"/>
        <item c="1" x="399"/>
        <item c="1" x="400"/>
        <item c="1" x="401"/>
        <item c="1" x="402"/>
        <item c="1" x="403"/>
        <item c="1" x="404"/>
        <item c="1" x="405"/>
        <item c="1" x="406"/>
        <item c="1" x="407"/>
        <item c="1" x="408"/>
        <item c="1" x="409"/>
        <item c="1" x="410"/>
        <item c="1" x="411"/>
        <item c="1" x="412"/>
        <item c="1" x="413"/>
        <item c="1" x="414"/>
        <item c="1" x="415"/>
        <item c="1" x="416"/>
        <item c="1" x="417"/>
        <item c="1" x="418"/>
        <item c="1" x="419"/>
        <item c="1" x="420"/>
        <item c="1" x="421"/>
        <item c="1" x="422"/>
        <item c="1" x="423"/>
        <item c="1" x="424"/>
        <item c="1" x="425"/>
        <item c="1" x="426"/>
        <item c="1" x="427"/>
        <item c="1" x="428"/>
        <item c="1" x="429"/>
        <item c="1" x="430"/>
        <item c="1" x="431"/>
        <item c="1" x="432"/>
        <item c="1" x="433"/>
        <item c="1" x="434"/>
        <item c="1" x="435"/>
        <item c="1" x="436"/>
        <item c="1" x="437"/>
        <item c="1" x="438"/>
        <item c="1" x="439"/>
        <item c="1" x="440"/>
        <item c="1" x="441"/>
        <item c="1" x="442"/>
        <item c="1" x="443"/>
        <item c="1" x="444"/>
        <item c="1" x="445"/>
        <item c="1" x="446"/>
        <item c="1" x="447"/>
        <item c="1" x="448"/>
        <item c="1" x="449"/>
        <item c="1" x="450"/>
        <item c="1" x="451"/>
        <item c="1" x="452"/>
        <item c="1" x="453"/>
        <item c="1" x="454"/>
        <item c="1" x="455"/>
        <item c="1" x="456"/>
        <item c="1" x="457"/>
        <item c="1" x="458"/>
        <item c="1" x="459"/>
        <item c="1" x="460"/>
        <item c="1" x="461"/>
        <item c="1" x="462"/>
        <item c="1" x="463"/>
        <item c="1" x="464"/>
        <item c="1" x="465"/>
        <item c="1" x="466"/>
        <item c="1" x="467"/>
        <item c="1" x="468"/>
        <item c="1" x="469"/>
        <item c="1" x="470"/>
        <item c="1" x="471"/>
        <item c="1" x="472"/>
        <item c="1" x="473"/>
        <item c="1" x="474"/>
        <item c="1" x="475"/>
        <item c="1" x="476"/>
        <item c="1" x="477"/>
        <item c="1" x="478"/>
        <item c="1" x="479"/>
        <item c="1" x="480"/>
        <item c="1" x="481"/>
        <item c="1" x="482"/>
        <item c="1" x="483"/>
        <item c="1" x="484"/>
        <item c="1" x="485"/>
        <item c="1" x="486"/>
        <item c="1" x="487"/>
        <item c="1" x="488"/>
        <item c="1" x="489"/>
        <item c="1" x="490"/>
        <item c="1" x="491"/>
        <item c="1" x="492"/>
        <item c="1" x="493"/>
        <item c="1" x="494"/>
        <item c="1" x="495"/>
        <item c="1" x="496"/>
        <item c="1" x="497"/>
        <item c="1" x="498"/>
        <item c="1" x="499"/>
        <item c="1" x="500"/>
        <item c="1" x="501"/>
        <item c="1" x="502"/>
        <item c="1" x="503"/>
        <item c="1" x="504"/>
        <item c="1" x="505"/>
        <item c="1" x="506"/>
        <item c="1" x="507"/>
        <item c="1" x="508"/>
        <item c="1" x="509"/>
        <item c="1" x="510"/>
        <item c="1" x="511"/>
        <item c="1" x="512"/>
        <item c="1" x="513"/>
        <item c="1" x="514"/>
        <item c="1" x="515"/>
        <item c="1" x="516"/>
        <item c="1" x="517"/>
        <item c="1" x="518"/>
        <item c="1" x="519"/>
        <item c="1" x="520"/>
        <item c="1" x="521"/>
        <item c="1" x="522"/>
        <item c="1" x="523"/>
        <item c="1" x="524"/>
        <item c="1" x="525"/>
        <item c="1" x="526"/>
        <item c="1" x="527"/>
        <item c="1" x="528"/>
        <item c="1" x="529"/>
        <item c="1" x="530"/>
        <item c="1" x="531"/>
        <item c="1" x="532"/>
        <item c="1" x="533"/>
        <item c="1" x="534"/>
        <item c="1" x="535"/>
        <item c="1" x="536"/>
        <item c="1" x="537"/>
        <item c="1" x="538"/>
        <item c="1" x="539"/>
        <item c="1" x="540"/>
        <item c="1" x="541"/>
        <item c="1" x="542"/>
        <item c="1" x="543"/>
        <item c="1" x="544"/>
        <item c="1" x="545"/>
        <item c="1" x="546"/>
        <item c="1" x="547"/>
        <item c="1" x="548"/>
        <item c="1" x="549"/>
        <item c="1" x="550"/>
        <item c="1" x="551"/>
        <item c="1" x="552"/>
        <item c="1" x="553"/>
        <item c="1" x="554"/>
        <item c="1" x="555"/>
        <item c="1" x="556"/>
        <item c="1" x="557"/>
        <item c="1" x="558"/>
        <item c="1" x="559"/>
        <item c="1" x="560"/>
        <item c="1" x="561"/>
        <item c="1" x="562"/>
        <item c="1" x="563"/>
        <item c="1" x="564"/>
        <item c="1" x="565"/>
        <item c="1" x="566"/>
        <item c="1" x="567"/>
        <item c="1" x="568"/>
        <item c="1" x="569"/>
        <item c="1" x="570"/>
        <item c="1" x="571"/>
        <item c="1" x="572"/>
        <item c="1" x="573"/>
        <item c="1" x="574"/>
        <item c="1" x="575"/>
        <item c="1" x="576"/>
        <item c="1" x="577"/>
        <item c="1" x="578"/>
        <item c="1" x="579"/>
        <item c="1" x="580"/>
        <item c="1" x="581"/>
        <item c="1" x="582"/>
        <item c="1" x="583"/>
        <item c="1" x="584"/>
        <item c="1" x="585"/>
        <item c="1" x="586"/>
        <item c="1" x="587"/>
        <item c="1" x="588"/>
        <item c="1" x="589"/>
        <item c="1" x="590"/>
        <item c="1" x="591"/>
        <item c="1" x="592"/>
        <item c="1" x="593"/>
        <item c="1" x="594"/>
        <item c="1" x="595"/>
        <item c="1" x="596"/>
        <item c="1" x="597"/>
        <item c="1" x="598"/>
        <item c="1" x="599"/>
        <item c="1" x="600"/>
        <item c="1" x="601"/>
        <item c="1" x="602"/>
        <item c="1" x="603"/>
        <item c="1" x="604"/>
        <item c="1" x="605"/>
        <item c="1" x="606"/>
        <item c="1" x="607"/>
        <item c="1" x="608"/>
        <item c="1" x="609"/>
        <item c="1" x="610"/>
        <item c="1" x="611"/>
        <item c="1" x="612"/>
        <item c="1" x="613"/>
        <item c="1" x="614"/>
        <item c="1" x="615"/>
        <item c="1" x="616"/>
        <item c="1" x="617"/>
        <item c="1" x="618"/>
        <item c="1" x="619"/>
        <item c="1" x="620"/>
        <item c="1" x="621"/>
        <item c="1" x="622"/>
        <item c="1" x="623"/>
        <item c="1" x="624"/>
        <item c="1" x="625"/>
        <item c="1" x="626"/>
        <item c="1" x="627"/>
        <item c="1" x="628"/>
        <item c="1" x="629"/>
        <item c="1" x="630"/>
        <item c="1" x="631"/>
        <item c="1" x="632"/>
        <item c="1" x="633"/>
        <item c="1" x="634"/>
        <item c="1" x="635"/>
        <item c="1" x="636"/>
        <item c="1" x="637"/>
        <item c="1" x="638"/>
        <item c="1" x="639"/>
        <item c="1" x="640"/>
        <item c="1" x="641"/>
        <item c="1" x="642"/>
        <item c="1" x="643"/>
        <item c="1" x="644"/>
        <item c="1" x="645"/>
        <item c="1" x="646"/>
        <item c="1" x="647"/>
        <item c="1" x="648"/>
        <item c="1" x="649"/>
        <item c="1" x="650"/>
        <item c="1" x="651"/>
        <item c="1" x="652"/>
        <item c="1" x="653"/>
        <item c="1" x="654"/>
        <item c="1" x="655"/>
        <item c="1" x="656"/>
        <item c="1" x="657"/>
        <item c="1" x="658"/>
        <item c="1" x="659"/>
        <item c="1" x="660"/>
        <item c="1" x="661"/>
        <item c="1" x="662"/>
        <item c="1" x="663"/>
        <item c="1" x="664"/>
        <item c="1" x="665"/>
        <item c="1" x="666"/>
        <item c="1" x="667"/>
        <item c="1" x="668"/>
        <item c="1" x="669"/>
        <item c="1" x="670"/>
        <item c="1" x="671"/>
        <item c="1" x="672"/>
        <item c="1" x="673"/>
        <item c="1" x="674"/>
        <item c="1" x="675"/>
        <item c="1" x="676"/>
        <item c="1" x="677"/>
        <item c="1" x="678"/>
        <item c="1" x="679"/>
        <item c="1" x="680"/>
        <item c="1" x="681"/>
        <item c="1" x="682"/>
        <item c="1" x="683"/>
        <item c="1" x="684"/>
        <item c="1" x="685"/>
        <item c="1" x="686"/>
        <item c="1" x="687"/>
        <item c="1" x="688"/>
        <item c="1" x="689"/>
        <item c="1" x="690"/>
        <item c="1" x="691"/>
        <item c="1" x="692"/>
        <item c="1" x="693"/>
        <item c="1" x="694"/>
        <item c="1" x="695"/>
        <item c="1" x="696"/>
        <item c="1" x="697"/>
        <item c="1" x="698"/>
        <item c="1" x="699"/>
        <item c="1" x="700"/>
        <item c="1" x="701"/>
        <item c="1" x="702"/>
        <item c="1" x="703"/>
        <item c="1" x="704"/>
        <item c="1" x="705"/>
        <item c="1" x="706"/>
        <item c="1" x="707"/>
        <item c="1" x="708"/>
        <item c="1" x="709"/>
        <item c="1" x="710"/>
        <item c="1" x="711"/>
        <item c="1" x="712"/>
        <item c="1" x="713"/>
        <item c="1" x="714"/>
        <item c="1" x="715"/>
        <item c="1" x="716"/>
        <item c="1" x="717"/>
        <item c="1" x="718"/>
        <item c="1" x="719"/>
        <item c="1" x="720"/>
        <item c="1" x="721"/>
        <item c="1" x="722"/>
        <item c="1" x="723"/>
        <item c="1" x="724"/>
        <item c="1" x="725"/>
        <item c="1" x="726"/>
        <item c="1" x="727"/>
        <item c="1" x="728"/>
        <item c="1" x="729"/>
        <item c="1" x="730"/>
        <item c="1" x="731"/>
        <item c="1" x="732"/>
        <item c="1" x="733"/>
        <item c="1" x="734"/>
        <item c="1" x="735"/>
        <item c="1" x="736"/>
        <item c="1" x="737"/>
        <item c="1" x="738"/>
        <item c="1" x="739"/>
        <item c="1" x="740"/>
        <item c="1" x="741"/>
        <item c="1" x="742"/>
        <item c="1" x="743"/>
        <item c="1" x="744"/>
        <item c="1" x="745"/>
        <item c="1" x="746"/>
        <item c="1" x="747"/>
        <item c="1" x="748"/>
        <item c="1" x="749"/>
        <item c="1" x="750"/>
        <item c="1" x="751"/>
        <item c="1" x="752"/>
        <item c="1" x="753"/>
        <item c="1" x="754"/>
        <item c="1" x="755"/>
        <item c="1" x="756"/>
        <item c="1" x="757"/>
        <item c="1" x="758"/>
        <item c="1" x="759"/>
        <item c="1" x="760"/>
        <item c="1" x="761"/>
        <item c="1" x="762"/>
        <item c="1" x="763"/>
        <item c="1" x="764"/>
        <item c="1" x="765"/>
        <item c="1" x="766"/>
        <item c="1" x="767"/>
        <item c="1" x="768"/>
        <item c="1" x="769"/>
        <item c="1" x="770"/>
        <item c="1" x="771"/>
        <item c="1" x="772"/>
        <item c="1" x="773"/>
        <item c="1" x="774"/>
        <item c="1" x="775"/>
        <item c="1" x="776"/>
        <item c="1" x="777"/>
        <item c="1" x="778"/>
        <item c="1" x="779"/>
        <item c="1" x="780"/>
        <item c="1" x="781"/>
        <item c="1" x="782"/>
        <item c="1" x="783"/>
        <item c="1" x="784"/>
        <item c="1" x="785"/>
        <item c="1" x="786"/>
        <item c="1" x="787"/>
        <item c="1" x="788"/>
        <item c="1" x="789"/>
        <item c="1" x="790"/>
        <item c="1" x="791"/>
        <item c="1" x="792"/>
        <item c="1" x="793"/>
        <item c="1" x="794"/>
        <item c="1" x="795"/>
        <item c="1" x="796"/>
        <item c="1" x="797"/>
        <item c="1" x="798"/>
        <item c="1" x="799"/>
        <item c="1" x="800"/>
        <item c="1" x="801"/>
        <item c="1" x="802"/>
        <item c="1" x="803"/>
        <item c="1" x="804"/>
        <item c="1" x="805"/>
        <item c="1" x="806"/>
        <item c="1" x="807"/>
        <item c="1" x="808"/>
        <item c="1" x="809"/>
        <item c="1" x="810"/>
        <item c="1" x="811"/>
        <item c="1" x="812"/>
        <item c="1" x="813"/>
        <item c="1" x="814"/>
        <item c="1" x="815"/>
        <item c="1" x="816"/>
        <item c="1" x="817"/>
        <item c="1" x="818"/>
        <item c="1" x="819"/>
        <item c="1" x="820"/>
        <item c="1" x="821"/>
        <item c="1" x="822"/>
        <item c="1" x="823"/>
        <item c="1" x="824"/>
        <item c="1" x="825"/>
        <item c="1" x="826"/>
        <item c="1" x="827"/>
        <item c="1" x="828"/>
        <item c="1" x="829"/>
        <item c="1" x="830"/>
        <item c="1" x="831"/>
        <item c="1" x="832"/>
        <item c="1" x="833"/>
        <item c="1" x="834"/>
        <item c="1" x="835"/>
        <item c="1" x="836"/>
        <item c="1" x="837"/>
        <item c="1" x="838"/>
        <item c="1" x="839"/>
        <item c="1" x="840"/>
        <item c="1" x="841"/>
        <item c="1" x="842"/>
        <item c="1" x="843"/>
        <item c="1" x="844"/>
        <item c="1" x="845"/>
        <item c="1" x="846"/>
        <item c="1" x="847"/>
        <item c="1" x="848"/>
        <item c="1" x="849"/>
        <item c="1" x="850"/>
        <item c="1" x="851"/>
        <item c="1" x="852"/>
        <item c="1" x="853"/>
        <item c="1" x="854"/>
        <item c="1" x="855"/>
        <item c="1" x="856"/>
        <item c="1" x="857"/>
        <item c="1" x="858"/>
        <item c="1" x="859"/>
        <item c="1" x="860"/>
        <item c="1" x="861"/>
        <item c="1" x="862"/>
        <item c="1" x="863"/>
        <item c="1" x="864"/>
        <item c="1" x="865"/>
        <item c="1" x="866"/>
        <item c="1" x="867"/>
        <item c="1" x="868"/>
        <item c="1" x="869"/>
        <item c="1" x="870"/>
        <item c="1" x="871"/>
        <item c="1" x="872"/>
        <item c="1" x="873"/>
        <item c="1" x="874"/>
        <item c="1" x="875"/>
        <item c="1" x="876"/>
        <item c="1" x="877"/>
        <item c="1" x="878"/>
        <item c="1" x="879"/>
        <item c="1" x="880"/>
        <item c="1" x="881"/>
        <item c="1" x="882"/>
        <item c="1" x="883"/>
        <item c="1" x="884"/>
        <item c="1" x="885"/>
        <item c="1" x="886"/>
        <item c="1" x="887"/>
        <item c="1" x="888"/>
        <item c="1" x="889"/>
        <item c="1" x="890"/>
        <item c="1" x="891"/>
        <item c="1" x="892"/>
        <item c="1" x="893"/>
        <item c="1" x="894"/>
        <item c="1" x="895"/>
        <item c="1" x="896"/>
        <item c="1" x="897"/>
        <item c="1" x="898"/>
        <item c="1" x="899"/>
        <item c="1" x="900"/>
        <item c="1" x="901"/>
        <item c="1" x="902"/>
        <item c="1" x="903"/>
        <item c="1" x="904"/>
        <item c="1" x="905"/>
        <item c="1" x="906"/>
        <item c="1" x="907"/>
        <item c="1" x="908"/>
        <item c="1" x="909"/>
        <item c="1" x="910"/>
        <item c="1" x="911"/>
        <item c="1" x="912"/>
        <item c="1" x="913"/>
        <item c="1" x="914"/>
        <item c="1" x="915"/>
        <item c="1" x="916"/>
        <item c="1" x="917"/>
        <item c="1" x="918"/>
        <item c="1" x="919"/>
        <item c="1" x="920"/>
        <item c="1" x="921"/>
        <item c="1" x="922"/>
        <item c="1" x="923"/>
        <item c="1" x="924"/>
        <item c="1" x="925"/>
        <item c="1" x="926"/>
        <item c="1" x="927"/>
        <item c="1" x="928"/>
        <item c="1" x="929"/>
        <item c="1" x="930"/>
        <item c="1" x="931"/>
        <item c="1" x="932"/>
        <item c="1" x="933"/>
        <item c="1" x="934"/>
        <item c="1" x="935"/>
        <item c="1" x="936"/>
        <item c="1" x="937"/>
        <item c="1" x="938"/>
        <item c="1" x="939"/>
        <item c="1" x="940"/>
        <item c="1" x="941"/>
        <item c="1" x="942"/>
        <item c="1" x="943"/>
        <item c="1" x="944"/>
        <item c="1" x="945"/>
        <item c="1" x="946"/>
        <item c="1" x="947"/>
        <item c="1" x="948"/>
        <item c="1" x="949"/>
        <item c="1" x="950"/>
        <item c="1" x="951"/>
        <item c="1" x="952"/>
        <item c="1" x="953"/>
        <item c="1" x="954"/>
        <item c="1" x="955"/>
        <item c="1" x="956"/>
        <item c="1" x="957"/>
        <item c="1" x="958"/>
        <item c="1" x="959"/>
        <item c="1" x="960"/>
        <item c="1" x="961"/>
        <item c="1" x="962"/>
        <item c="1" x="963"/>
        <item c="1" x="964"/>
        <item c="1" x="965"/>
        <item c="1" x="966"/>
        <item c="1" x="967"/>
        <item c="1" x="968"/>
        <item c="1" x="969"/>
        <item c="1" x="970"/>
        <item c="1" x="971"/>
        <item c="1" x="972"/>
        <item c="1" x="973"/>
        <item c="1" x="974"/>
        <item c="1" x="975"/>
        <item c="1" x="976"/>
        <item c="1" x="977"/>
        <item c="1" x="978"/>
        <item c="1" x="979"/>
        <item c="1" x="980"/>
        <item c="1" x="981"/>
        <item c="1" x="982"/>
        <item c="1" x="983"/>
        <item c="1" x="984"/>
        <item c="1" x="985"/>
        <item c="1" x="986"/>
        <item c="1" x="987"/>
        <item c="1" x="988"/>
        <item c="1" x="989"/>
        <item c="1" x="990"/>
        <item c="1" x="991"/>
        <item c="1" x="992"/>
        <item c="1" x="993"/>
        <item c="1" x="994"/>
        <item c="1" x="995"/>
        <item c="1" x="996"/>
        <item c="1" x="997"/>
        <item c="1" x="998"/>
        <item c="1" x="999"/>
        <item c="1" x="1000"/>
        <item c="1" x="1001"/>
        <item c="1" x="1002"/>
        <item c="1" x="1003"/>
        <item c="1" x="1004"/>
        <item c="1" x="1005"/>
        <item c="1" x="1006"/>
        <item c="1" x="1007"/>
        <item c="1" x="1008"/>
        <item c="1" x="1009"/>
        <item c="1" x="1010"/>
        <item c="1" x="1011"/>
        <item c="1" x="1012"/>
        <item c="1" x="1013"/>
        <item c="1" x="1014"/>
        <item c="1" x="1015"/>
        <item c="1" x="1016"/>
        <item c="1" x="1017"/>
        <item c="1" x="1018"/>
        <item c="1" x="1019"/>
        <item c="1" x="1020"/>
        <item c="1" x="1021"/>
        <item c="1" x="1022"/>
        <item c="1" x="1023"/>
        <item c="1" x="1024"/>
        <item c="1" x="1025"/>
        <item c="1" x="1026"/>
        <item c="1" x="1027"/>
        <item c="1" x="1028"/>
        <item c="1" x="1029"/>
        <item c="1" x="1030"/>
        <item c="1" x="1031"/>
        <item c="1" x="1032"/>
        <item c="1" x="1033"/>
        <item c="1" x="1034"/>
        <item c="1" x="1035"/>
        <item c="1" x="1036"/>
        <item c="1" x="1037"/>
        <item c="1" x="1038"/>
        <item c="1" x="1039"/>
        <item c="1" x="1040"/>
        <item c="1" x="1041"/>
        <item c="1" x="1042"/>
        <item c="1" x="1043"/>
        <item c="1" x="1044"/>
        <item c="1" x="1045"/>
        <item c="1" x="1046"/>
        <item c="1" x="1047"/>
        <item c="1" x="1048"/>
        <item c="1" x="1049"/>
        <item c="1" x="1050"/>
        <item c="1" x="1051"/>
        <item c="1" x="1052"/>
        <item c="1" x="1053"/>
        <item c="1" x="1054"/>
        <item c="1" x="1055"/>
        <item c="1" x="1056"/>
        <item c="1" x="1057"/>
        <item c="1" x="1058"/>
        <item c="1" x="1059"/>
        <item c="1" x="1060"/>
        <item c="1" x="1061"/>
        <item c="1" x="1062"/>
        <item c="1" x="1063"/>
        <item c="1" x="1064"/>
        <item c="1" x="1065"/>
        <item c="1" x="1066"/>
        <item c="1" x="1067"/>
        <item c="1" x="1068"/>
        <item c="1" x="1069"/>
        <item c="1" x="1070"/>
        <item c="1" x="1071"/>
        <item c="1" x="1072"/>
        <item c="1" x="1073"/>
        <item c="1" x="1074"/>
        <item c="1" x="1075"/>
        <item c="1" x="1076"/>
        <item c="1" x="1077"/>
        <item c="1" x="1078"/>
        <item c="1" x="1079"/>
        <item c="1" x="1080"/>
        <item c="1" x="1081"/>
        <item c="1" x="1082"/>
        <item c="1" x="1083"/>
        <item c="1" x="1084"/>
        <item c="1" x="1085"/>
        <item c="1" x="1086"/>
        <item c="1" x="1087"/>
        <item c="1" x="1088"/>
        <item c="1" x="1089"/>
        <item c="1" x="1090"/>
        <item c="1" x="1091"/>
        <item c="1" x="1092"/>
        <item c="1" x="1093"/>
        <item c="1" x="1094"/>
        <item c="1" x="1095"/>
        <item c="1" x="1096"/>
        <item c="1" x="1097"/>
        <item c="1" x="1098"/>
        <item c="1" x="1099"/>
        <item c="1" x="1100"/>
        <item c="1" x="1101"/>
        <item c="1" x="1102"/>
        <item c="1" x="1103"/>
        <item c="1" x="1104"/>
        <item c="1" x="1105"/>
        <item c="1" x="1106"/>
        <item c="1" x="1107"/>
        <item c="1" x="1108"/>
        <item c="1" x="1109"/>
        <item c="1" x="1110"/>
        <item c="1" x="1111"/>
        <item c="1" x="1112"/>
        <item c="1" x="1113"/>
        <item c="1" x="1114"/>
        <item c="1" x="1115"/>
        <item c="1" x="1116"/>
        <item c="1" x="1117"/>
        <item c="1" x="1118"/>
        <item c="1" x="1119"/>
        <item c="1" x="1120"/>
        <item c="1" x="1121"/>
        <item c="1" x="1122"/>
        <item c="1" x="1123"/>
        <item c="1" x="1124"/>
        <item c="1" x="1125"/>
        <item c="1" x="1126"/>
        <item c="1" x="1127"/>
        <item c="1" x="1128"/>
        <item c="1" x="1129"/>
        <item c="1" x="1130"/>
        <item c="1" x="1131"/>
        <item c="1" x="1132"/>
        <item c="1" x="1133"/>
        <item c="1" x="1134"/>
        <item c="1" x="1135"/>
        <item c="1" x="1136"/>
        <item c="1" x="1137"/>
        <item c="1" x="1138"/>
        <item c="1" x="1139"/>
        <item c="1" x="1140"/>
        <item c="1" x="1141"/>
        <item c="1" x="1142"/>
        <item c="1" x="1143"/>
        <item c="1" x="1144"/>
        <item c="1" x="1145"/>
        <item c="1" x="1146"/>
        <item c="1" x="1147"/>
        <item c="1" x="1148"/>
        <item c="1" x="1149"/>
        <item c="1" x="1150"/>
        <item c="1" x="1151"/>
        <item c="1" x="1152"/>
        <item c="1" x="1153"/>
        <item c="1" x="1154"/>
        <item c="1" x="1155"/>
        <item c="1" x="1156"/>
        <item c="1" x="1157"/>
        <item c="1" x="1158"/>
        <item c="1" x="1159"/>
        <item c="1" x="1160"/>
        <item c="1" x="1161"/>
        <item c="1" x="1162"/>
        <item c="1" x="1163"/>
        <item c="1" x="1164"/>
        <item c="1" x="1165"/>
        <item c="1" x="1166"/>
        <item c="1" x="1167"/>
        <item c="1" x="1168"/>
        <item c="1" x="1169"/>
        <item c="1" x="1170"/>
        <item c="1" x="1171"/>
        <item c="1" x="1172"/>
        <item c="1" x="1173"/>
        <item c="1" x="1174"/>
        <item c="1" x="1175"/>
        <item c="1" x="1176"/>
        <item c="1" x="1177"/>
        <item c="1" x="1178"/>
        <item c="1" x="1179"/>
        <item c="1" x="1180"/>
        <item c="1" x="1181"/>
        <item c="1" x="1182"/>
        <item c="1" x="1183"/>
        <item c="1" x="1184"/>
        <item c="1" x="1185"/>
        <item c="1" x="1186"/>
        <item c="1" x="1187"/>
        <item c="1" x="1188"/>
        <item c="1" x="1189"/>
        <item c="1" x="1190"/>
        <item c="1" x="1191"/>
        <item c="1" x="1192"/>
        <item c="1" x="1193"/>
        <item c="1" x="1194"/>
        <item c="1" x="1195"/>
        <item c="1" x="1196"/>
        <item c="1" x="1197"/>
        <item c="1" x="1198"/>
        <item c="1" x="1199"/>
        <item c="1" x="1200"/>
        <item c="1" x="1201"/>
        <item c="1" x="1202"/>
        <item c="1" x="1203"/>
        <item c="1" x="1204"/>
        <item c="1" x="1205"/>
        <item c="1" x="1206"/>
        <item c="1" x="1207"/>
        <item c="1" x="1208"/>
        <item c="1" x="1209"/>
        <item c="1" x="1210"/>
        <item c="1" x="1211"/>
        <item c="1" x="1212"/>
        <item c="1" x="1213"/>
        <item c="1" x="1214"/>
        <item c="1" x="1215"/>
        <item c="1" x="1216"/>
        <item c="1" x="1217"/>
        <item c="1" x="1218"/>
        <item c="1" x="1219"/>
        <item c="1" x="1220"/>
        <item c="1" x="1221"/>
        <item c="1" x="1222"/>
        <item c="1" x="1223"/>
        <item c="1" x="1224"/>
        <item c="1" x="1225"/>
        <item c="1" x="1226"/>
        <item c="1" x="1227"/>
        <item c="1" x="1228"/>
        <item c="1" x="1229"/>
        <item c="1" x="1230"/>
        <item c="1" x="1231"/>
        <item c="1" x="1232"/>
        <item c="1" x="1233"/>
        <item c="1" x="1234"/>
        <item c="1" x="1235"/>
        <item c="1" x="1236"/>
        <item c="1" x="1237"/>
        <item c="1" x="1238"/>
        <item c="1" x="1239"/>
        <item c="1" x="1240"/>
        <item c="1" x="1241"/>
        <item c="1" x="1242"/>
        <item c="1" x="1243"/>
        <item c="1" x="1244"/>
        <item c="1" x="1245"/>
        <item c="1" x="1246"/>
        <item c="1" x="1247"/>
        <item c="1" x="1248"/>
        <item c="1" x="1249"/>
        <item c="1" x="1250"/>
        <item c="1" x="1251"/>
        <item c="1" x="1252"/>
        <item c="1" x="1253"/>
        <item c="1" x="1254"/>
        <item c="1" x="1255"/>
        <item c="1" x="1256"/>
        <item c="1" x="1257"/>
        <item c="1" x="1258"/>
        <item c="1" x="1259"/>
        <item c="1" x="1260"/>
        <item c="1" x="1261"/>
        <item c="1" x="1262"/>
        <item c="1" x="1263"/>
        <item c="1" x="1264"/>
        <item c="1" x="1265"/>
        <item c="1" x="1266"/>
        <item c="1" x="1267"/>
        <item c="1" x="1268"/>
        <item c="1" x="1269"/>
        <item c="1" x="1270"/>
        <item c="1" x="1271"/>
        <item c="1" x="1272"/>
        <item c="1" x="1273"/>
        <item c="1" x="1274"/>
        <item c="1" x="1275"/>
        <item c="1" x="1276"/>
        <item c="1" x="1277"/>
        <item c="1" x="1278"/>
        <item c="1" x="1279"/>
        <item c="1" x="1280"/>
        <item c="1" x="1281"/>
        <item c="1" x="1282"/>
        <item c="1" x="1283"/>
        <item c="1" x="1284"/>
        <item c="1" x="1285"/>
        <item c="1" x="1286"/>
        <item c="1" x="1287"/>
        <item c="1" x="1288"/>
        <item c="1" x="1289"/>
        <item c="1" x="1290"/>
        <item c="1" x="1291"/>
        <item c="1" x="1292"/>
        <item c="1" x="1293"/>
        <item c="1" x="1294"/>
        <item c="1" x="1295"/>
        <item c="1" x="1296"/>
        <item c="1" x="1297"/>
        <item c="1" x="1298"/>
        <item c="1" x="1299"/>
        <item c="1" x="1300"/>
        <item c="1" x="1301"/>
        <item c="1" x="1302"/>
        <item c="1" x="1303"/>
        <item c="1" x="1304"/>
        <item c="1" x="1305"/>
        <item c="1" x="1306"/>
        <item c="1" x="1307"/>
        <item c="1" x="1308"/>
        <item c="1" x="1309"/>
        <item c="1" x="1310"/>
        <item c="1" x="1311"/>
        <item c="1" x="1312"/>
        <item c="1" x="1313"/>
        <item c="1" x="1314"/>
        <item c="1" x="1315"/>
        <item c="1" x="1316"/>
        <item c="1" x="1317"/>
        <item c="1" x="1318"/>
        <item c="1" x="1319"/>
        <item c="1" x="1320"/>
        <item c="1" x="1321"/>
        <item c="1" x="1322"/>
        <item c="1" x="1323"/>
        <item c="1" x="1324"/>
        <item c="1" x="1325"/>
        <item c="1" x="1326"/>
        <item c="1" x="1327"/>
        <item c="1" x="1328"/>
        <item c="1" x="1329"/>
        <item c="1" x="1330"/>
        <item c="1" x="1331"/>
        <item c="1" x="1332"/>
        <item c="1" x="1333"/>
        <item c="1" x="1334"/>
        <item c="1" x="1335"/>
        <item c="1" x="1336"/>
        <item c="1" x="1337"/>
        <item c="1" x="1338"/>
        <item c="1" x="1339"/>
        <item c="1" x="1340"/>
        <item c="1" x="1341"/>
        <item c="1" x="1342"/>
        <item c="1" x="1343"/>
        <item c="1" x="1344"/>
        <item c="1" x="1345"/>
        <item c="1" x="1346"/>
        <item c="1" x="1347"/>
        <item c="1" x="1348"/>
        <item c="1" x="1349"/>
        <item c="1" x="1350"/>
        <item c="1" x="1351"/>
        <item c="1" x="1352"/>
        <item c="1" x="1353"/>
        <item c="1" x="1354"/>
        <item c="1" x="1355"/>
        <item c="1" x="1356"/>
        <item c="1" x="1357"/>
        <item c="1" x="1358"/>
        <item c="1" x="1359"/>
        <item c="1" x="1360"/>
        <item c="1" x="1361"/>
        <item c="1" x="1362"/>
        <item c="1" x="1363"/>
        <item c="1" x="1364"/>
        <item c="1" x="1365"/>
        <item c="1" x="1366"/>
        <item c="1" x="1367"/>
        <item c="1" x="1368"/>
        <item c="1" x="1369"/>
        <item c="1" x="1370"/>
        <item c="1" x="1371"/>
        <item c="1" x="1372"/>
        <item c="1" x="1373"/>
        <item c="1" x="1374"/>
        <item c="1" x="1375"/>
        <item c="1" x="1376"/>
        <item c="1" x="1377"/>
        <item c="1" x="1378"/>
        <item c="1" x="1379"/>
        <item c="1" x="1380"/>
        <item c="1" x="1381"/>
        <item c="1" x="1382"/>
        <item c="1" x="1383"/>
        <item c="1" x="1384"/>
        <item c="1" x="1385"/>
        <item c="1" x="1386"/>
        <item c="1" x="1387"/>
        <item c="1" x="1388"/>
        <item c="1" x="1389"/>
        <item c="1" x="1390"/>
        <item c="1" x="1391"/>
        <item c="1" x="1392"/>
        <item c="1" x="1393"/>
        <item c="1" x="1394"/>
        <item c="1" x="1395"/>
        <item c="1" x="1396"/>
        <item c="1" x="1397"/>
        <item c="1" x="1398"/>
        <item c="1" x="1399"/>
        <item c="1" x="1400"/>
        <item c="1" x="1401"/>
        <item c="1" x="1402"/>
        <item c="1" x="1403"/>
        <item c="1" x="1404"/>
        <item c="1" x="1405"/>
        <item c="1" x="1406"/>
        <item c="1" x="1407"/>
        <item c="1" x="1408"/>
        <item c="1" x="1409"/>
        <item c="1" x="1410"/>
        <item c="1" x="1411"/>
        <item c="1" x="1412"/>
        <item c="1" x="1413"/>
        <item c="1" x="1414"/>
        <item c="1" x="1415"/>
        <item c="1" x="1416"/>
        <item c="1" x="1417"/>
        <item c="1" x="1418"/>
        <item c="1" x="1419"/>
        <item c="1" x="1420"/>
        <item c="1" x="1421"/>
        <item c="1" x="1422"/>
        <item c="1" x="1423"/>
        <item c="1" x="1424"/>
        <item c="1" x="1425"/>
        <item c="1" x="1426"/>
        <item c="1" x="1427"/>
        <item c="1" x="1428"/>
        <item c="1" x="1429"/>
        <item c="1" x="1430"/>
        <item c="1" x="1431"/>
        <item c="1" x="1432"/>
        <item c="1" x="1433"/>
        <item c="1" x="1434"/>
        <item c="1" x="1435"/>
        <item c="1" x="1436"/>
        <item c="1" x="1437"/>
        <item c="1" x="1438"/>
        <item c="1" x="1439"/>
        <item c="1" x="1440"/>
        <item c="1" x="1441"/>
        <item c="1" x="1442"/>
        <item c="1" x="1443"/>
        <item c="1" x="1444"/>
        <item c="1" x="1445"/>
        <item c="1" x="1446"/>
        <item c="1" x="1447"/>
        <item c="1" x="1448"/>
        <item c="1" x="1449"/>
        <item c="1" x="1450"/>
        <item c="1" x="1451"/>
        <item c="1" x="1452"/>
        <item c="1" x="1453"/>
        <item c="1" x="1454"/>
        <item c="1" x="1455"/>
        <item c="1" x="1456"/>
        <item c="1" x="1457"/>
        <item c="1" x="1458"/>
        <item c="1" x="1459"/>
        <item c="1" x="1460"/>
        <item c="1" x="1461"/>
        <item c="1" x="1462"/>
        <item c="1" x="1463"/>
        <item c="1" x="1464"/>
        <item c="1" x="1465"/>
        <item c="1" x="1466"/>
        <item c="1" x="1467"/>
        <item c="1" x="1468"/>
        <item c="1" x="1469"/>
        <item c="1" x="1470"/>
        <item c="1" x="1471"/>
        <item c="1" x="1472"/>
        <item c="1" x="1473"/>
        <item c="1" x="1474"/>
        <item c="1" x="1475"/>
        <item c="1" x="1476"/>
        <item c="1" x="1477"/>
        <item c="1" x="1478"/>
        <item c="1" x="1479"/>
        <item c="1" x="1480"/>
        <item c="1" x="1481"/>
        <item c="1" x="1482"/>
        <item c="1" x="1483"/>
        <item c="1" x="1484"/>
        <item c="1" x="1485"/>
        <item c="1" x="1486"/>
        <item c="1" x="1487"/>
        <item c="1" x="1488"/>
        <item c="1" x="1489"/>
        <item c="1" x="1490"/>
        <item c="1" x="1491"/>
        <item c="1" x="1492"/>
        <item c="1" x="1493"/>
        <item c="1" x="1494"/>
        <item c="1" x="1495"/>
        <item c="1" x="1496"/>
        <item c="1" x="1497"/>
        <item c="1" x="1498"/>
        <item c="1" x="1499"/>
        <item c="1" x="1500"/>
        <item c="1" x="1501"/>
        <item c="1" x="1502"/>
        <item c="1" x="1503"/>
        <item c="1" x="1504"/>
        <item c="1" x="1505"/>
        <item c="1" x="1506"/>
        <item c="1" x="1507"/>
        <item c="1" x="1508"/>
        <item c="1" x="1509"/>
        <item c="1" x="1510"/>
        <item c="1" x="1511"/>
        <item c="1" x="1512"/>
        <item c="1" x="1513"/>
        <item c="1" x="1514"/>
        <item c="1" x="1515"/>
        <item c="1" x="1516"/>
        <item c="1" x="1517"/>
        <item c="1" x="1518"/>
        <item c="1" x="1519"/>
        <item c="1" x="1520"/>
        <item c="1" x="1521"/>
        <item c="1" x="1522"/>
        <item c="1" x="1523"/>
        <item c="1" x="1524"/>
        <item c="1" x="1525"/>
        <item c="1" x="1526"/>
        <item c="1" x="1527"/>
        <item c="1" x="1528"/>
        <item c="1" x="1529"/>
        <item c="1" x="1530"/>
        <item c="1" x="1531"/>
        <item c="1" x="1532"/>
        <item c="1" x="1533"/>
        <item c="1" x="1534"/>
        <item c="1" x="1535"/>
        <item c="1" x="1536"/>
        <item c="1" x="1537"/>
        <item c="1" x="1538"/>
        <item c="1" x="1539"/>
        <item c="1" x="1540"/>
        <item c="1" x="1541"/>
        <item c="1" x="1542"/>
        <item c="1" x="1543"/>
        <item c="1" x="1544"/>
        <item c="1" x="1545"/>
        <item c="1" x="1546"/>
        <item c="1" x="1547"/>
        <item c="1" x="1548"/>
        <item c="1" x="1549"/>
        <item c="1" x="1550"/>
        <item c="1" x="1551"/>
        <item c="1" x="1552"/>
        <item c="1" x="1553"/>
        <item c="1" x="1554"/>
        <item c="1" x="1555"/>
        <item c="1" x="1556"/>
        <item c="1" x="1557"/>
        <item c="1" x="1558"/>
        <item c="1" x="1559"/>
        <item c="1" x="1560"/>
        <item c="1" x="1561"/>
        <item c="1" x="1562"/>
        <item c="1" x="1563"/>
        <item c="1" x="1564"/>
        <item c="1" x="1565"/>
        <item c="1" x="1566"/>
        <item c="1" x="1567"/>
        <item c="1" x="1568"/>
        <item c="1" x="1569"/>
        <item c="1" x="1570"/>
        <item c="1" x="1571"/>
        <item c="1" x="1572"/>
        <item c="1" x="1573"/>
        <item c="1" x="1574"/>
        <item c="1" x="1575"/>
        <item c="1" x="1576"/>
        <item c="1" x="1577"/>
        <item c="1" x="1578"/>
        <item c="1" x="1579"/>
        <item c="1" x="1580"/>
        <item c="1" x="1581"/>
        <item c="1" x="1582"/>
        <item c="1" x="1583"/>
        <item c="1" x="1584"/>
        <item c="1" x="1585"/>
        <item c="1" x="1586"/>
        <item c="1" x="1587"/>
        <item c="1" x="1588"/>
        <item c="1" x="1589"/>
        <item c="1" x="1590"/>
        <item c="1" x="1591"/>
        <item c="1" x="1592"/>
        <item c="1" x="1593"/>
        <item c="1" x="1594"/>
        <item c="1" x="1595"/>
        <item c="1" x="1596"/>
        <item c="1" x="1597"/>
        <item c="1" x="1598"/>
        <item c="1" x="1599"/>
        <item c="1" x="1600"/>
        <item c="1" x="1601"/>
        <item c="1" x="1602"/>
        <item c="1" x="1603"/>
        <item c="1" x="1604"/>
        <item c="1" x="1605"/>
        <item c="1" x="1606"/>
        <item c="1" x="1607"/>
        <item c="1" x="1608"/>
        <item c="1" x="1609"/>
        <item c="1" x="1610"/>
        <item c="1" x="1611"/>
        <item c="1" x="1612"/>
        <item c="1" x="1613"/>
        <item c="1" x="1614"/>
        <item c="1" x="1615"/>
        <item c="1" x="1616"/>
        <item c="1" x="1617"/>
        <item c="1" x="1618"/>
        <item c="1" x="1619"/>
        <item c="1" x="1620"/>
        <item c="1" x="1621"/>
        <item c="1" x="1622"/>
        <item c="1" x="1623"/>
        <item c="1" x="1624"/>
        <item c="1" x="1625"/>
        <item c="1" x="1626"/>
        <item c="1" x="1627"/>
        <item c="1" x="1628"/>
        <item c="1" x="1629"/>
        <item c="1" x="1630"/>
        <item c="1" x="1631"/>
        <item c="1" x="1632"/>
        <item c="1" x="1633"/>
        <item c="1" x="1634"/>
        <item c="1" x="1635"/>
        <item c="1" x="1636"/>
        <item c="1" x="1637"/>
        <item c="1" x="1638"/>
        <item c="1" x="1639"/>
        <item c="1" x="1640"/>
        <item c="1" x="1641"/>
        <item c="1" x="1642"/>
        <item c="1" x="1643"/>
        <item c="1" x="1644"/>
        <item c="1" x="1645"/>
        <item c="1" x="1646"/>
        <item c="1" x="1647"/>
        <item c="1" x="1648"/>
        <item c="1" x="1649"/>
        <item c="1" x="1650"/>
        <item c="1" x="1651"/>
        <item c="1" x="1652"/>
        <item c="1" x="1653"/>
        <item c="1" x="1654"/>
        <item c="1" x="1655"/>
        <item c="1" x="1656"/>
        <item c="1" x="1657"/>
        <item c="1" x="1658"/>
        <item c="1" x="1659"/>
        <item c="1" x="1660"/>
        <item c="1" x="1661"/>
        <item c="1" x="1662"/>
        <item c="1" x="1663"/>
        <item c="1" x="1664"/>
        <item c="1" x="1665"/>
        <item c="1" x="1666"/>
        <item c="1" x="1667"/>
        <item c="1" x="1668"/>
        <item c="1" x="1669"/>
        <item c="1" x="1670"/>
        <item c="1" x="1671"/>
        <item c="1" x="1672"/>
        <item c="1" x="1673"/>
        <item c="1" x="1674"/>
        <item c="1" x="1675"/>
        <item c="1" x="1676"/>
        <item c="1" x="1677"/>
        <item c="1" x="1678"/>
        <item c="1" x="1679"/>
        <item c="1" x="1680"/>
        <item c="1" x="1681"/>
        <item c="1" x="1682"/>
        <item c="1" x="1683"/>
        <item c="1" x="1684"/>
        <item c="1" x="1685"/>
        <item c="1" x="1686"/>
        <item c="1" x="1687"/>
        <item c="1" x="1688"/>
        <item c="1" x="1689"/>
        <item c="1" x="1690"/>
        <item c="1" x="1691"/>
        <item c="1" x="1692"/>
        <item c="1" x="1693"/>
        <item c="1" x="1694"/>
        <item c="1" x="1695"/>
        <item c="1" x="1696"/>
        <item c="1" x="1697"/>
        <item c="1" x="1698"/>
        <item c="1" x="1699"/>
        <item c="1" x="1700"/>
        <item c="1" x="1701"/>
        <item c="1" x="1702"/>
        <item c="1" x="1703"/>
        <item c="1" x="1704"/>
        <item c="1" x="1705"/>
        <item c="1" x="1706"/>
        <item c="1" x="1707"/>
        <item c="1" x="1708"/>
        <item c="1" x="1709"/>
        <item c="1" x="1710"/>
        <item c="1" x="1711"/>
        <item c="1" x="1712"/>
        <item c="1" x="1713"/>
        <item c="1" x="1714"/>
        <item c="1" x="1715"/>
        <item c="1" x="1716"/>
        <item c="1" x="1717"/>
        <item c="1" x="1718"/>
        <item c="1" x="1719"/>
        <item c="1" x="1720"/>
        <item c="1" x="1721"/>
        <item c="1" x="1722"/>
        <item c="1" x="1723"/>
        <item c="1" x="1724"/>
        <item c="1" x="1725"/>
        <item c="1" x="1726"/>
        <item c="1" x="1727"/>
        <item c="1" x="1728"/>
        <item c="1" x="1729"/>
        <item c="1" x="1730"/>
        <item c="1" x="1731"/>
        <item c="1" x="1732"/>
        <item c="1" x="1733"/>
        <item c="1" x="1734"/>
        <item c="1" x="1735"/>
        <item c="1" x="1736"/>
        <item c="1" x="1737"/>
        <item c="1" x="1738"/>
        <item c="1" x="1739"/>
        <item c="1" x="1740"/>
        <item c="1" x="1741"/>
        <item c="1" x="1742"/>
        <item c="1" x="1743"/>
        <item c="1" x="1744"/>
        <item c="1" x="1745"/>
        <item c="1" x="1746"/>
        <item c="1" x="1747"/>
        <item c="1" x="1748"/>
        <item c="1" x="1749"/>
        <item c="1" x="1750"/>
        <item c="1" x="1751"/>
        <item c="1" x="1752"/>
        <item c="1" x="1753"/>
        <item c="1" x="1754"/>
        <item c="1" x="1755"/>
        <item c="1" x="1756"/>
        <item c="1" x="1757"/>
        <item c="1" x="1758"/>
        <item c="1" x="1759"/>
        <item c="1" x="1760"/>
        <item c="1" x="1761"/>
        <item c="1" x="1762"/>
        <item c="1" x="1763"/>
        <item c="1" x="1764"/>
        <item c="1" x="1765"/>
        <item c="1" x="1766"/>
        <item c="1" x="1767"/>
        <item c="1" x="1768"/>
        <item c="1" x="1769"/>
        <item c="1" x="1770"/>
        <item c="1" x="1771"/>
        <item c="1" x="1772"/>
        <item c="1" x="1773"/>
        <item c="1" x="1774"/>
        <item c="1" x="1775"/>
        <item c="1" x="1776"/>
        <item c="1" x="1777"/>
        <item c="1" x="1778"/>
        <item c="1" x="1779"/>
        <item c="1" x="1780"/>
        <item c="1" x="1781"/>
        <item c="1" x="1782"/>
        <item c="1" x="1783"/>
        <item c="1" x="1784"/>
        <item c="1" x="1785"/>
        <item c="1" x="1786"/>
        <item c="1" x="1787"/>
        <item c="1" x="1788"/>
        <item c="1" x="1789"/>
        <item c="1" x="1790"/>
        <item c="1" x="1791"/>
        <item c="1" x="1792"/>
        <item c="1" x="1793"/>
        <item c="1" x="1794"/>
        <item c="1" x="1795"/>
        <item c="1" x="1796"/>
        <item c="1" x="1797"/>
        <item c="1" x="1798"/>
        <item c="1" x="1799"/>
        <item c="1" x="1800"/>
        <item c="1" x="1801"/>
        <item c="1" x="1802"/>
        <item c="1" x="1803"/>
        <item c="1" x="1804"/>
        <item c="1" x="1805"/>
        <item c="1" x="1806"/>
        <item c="1" x="1807"/>
        <item c="1" x="1808"/>
        <item c="1" x="1809"/>
        <item c="1" x="1810"/>
        <item c="1" x="1811"/>
        <item c="1" x="1812"/>
        <item c="1" x="1813"/>
        <item c="1" x="1814"/>
        <item c="1" x="1815"/>
        <item c="1" x="1816"/>
        <item c="1" x="1817"/>
        <item c="1" x="1818"/>
        <item c="1" x="1819"/>
        <item c="1" x="1820"/>
        <item c="1" x="1821"/>
        <item c="1" x="1822"/>
        <item c="1" x="1823"/>
        <item c="1" x="1824"/>
        <item c="1" x="1825"/>
        <item c="1" x="1826"/>
        <item c="1" x="1827"/>
        <item c="1" x="1828"/>
        <item c="1" x="1829"/>
        <item c="1" x="1830"/>
        <item c="1" x="1831"/>
        <item c="1" x="1832"/>
        <item c="1" x="1833"/>
        <item c="1" x="1834"/>
        <item c="1" x="1835"/>
        <item c="1" x="1836"/>
        <item c="1" x="1837"/>
        <item c="1" x="1838"/>
        <item c="1" x="1839"/>
        <item c="1" x="1840"/>
        <item c="1" x="1841"/>
        <item c="1" x="1842"/>
        <item c="1" x="1843"/>
        <item c="1" x="1844"/>
        <item c="1" x="1845"/>
        <item c="1" x="1846"/>
        <item c="1" x="1847"/>
        <item c="1" x="1848"/>
        <item c="1" x="1849"/>
        <item c="1" x="1850"/>
        <item c="1" x="1851"/>
        <item c="1" x="1852"/>
        <item c="1" x="1853"/>
        <item c="1" x="1854"/>
        <item c="1" x="1855"/>
        <item c="1" x="1856"/>
        <item c="1" x="1857"/>
        <item c="1" x="1858"/>
        <item c="1" x="1859"/>
        <item c="1" x="1860"/>
        <item c="1" x="1861"/>
        <item c="1" x="1862"/>
        <item c="1" x="1863"/>
        <item c="1" x="1864"/>
        <item c="1" x="1865"/>
        <item c="1" x="1866"/>
        <item c="1" x="1867"/>
        <item c="1" x="1868"/>
        <item c="1" x="1869"/>
        <item c="1" x="1870"/>
        <item c="1" x="1871"/>
        <item c="1" x="1872"/>
        <item c="1" x="1873"/>
        <item c="1" x="1874"/>
        <item c="1" x="1875"/>
        <item c="1" x="1876"/>
        <item c="1" x="1877"/>
        <item c="1" x="1878"/>
        <item c="1" x="1879"/>
        <item c="1" x="1880"/>
        <item c="1" x="1881"/>
        <item c="1" x="1882"/>
        <item c="1" x="1883"/>
        <item c="1" x="1884"/>
        <item c="1" x="1885"/>
        <item c="1" x="1886"/>
        <item c="1" x="1887"/>
        <item c="1" x="1888"/>
        <item c="1" x="1889"/>
        <item c="1" x="1890"/>
        <item c="1" x="1891"/>
        <item c="1" x="1892"/>
        <item c="1" x="1893"/>
        <item c="1" x="1894"/>
        <item c="1" x="1895"/>
        <item c="1" x="1896"/>
        <item c="1" x="1897"/>
        <item c="1" x="1898"/>
        <item c="1" x="1899"/>
        <item c="1" x="1900"/>
        <item c="1" x="1901"/>
        <item c="1" x="1902"/>
        <item c="1" x="1903"/>
        <item c="1" x="1904"/>
        <item c="1" x="1905"/>
        <item c="1" x="1906"/>
        <item c="1" x="1907"/>
        <item c="1" x="1908"/>
        <item c="1" x="1909"/>
        <item c="1" x="1910"/>
        <item c="1" x="1911"/>
        <item c="1" x="1912"/>
        <item c="1" x="1913"/>
        <item c="1" x="1914"/>
        <item c="1" x="1915"/>
        <item c="1" x="1916"/>
        <item c="1" x="1917"/>
        <item c="1" x="1918"/>
        <item c="1" x="1919"/>
        <item c="1" x="1920"/>
        <item c="1" x="1921"/>
        <item c="1" x="1922"/>
        <item c="1" x="1923"/>
        <item c="1" x="1924"/>
        <item c="1" x="1925"/>
        <item c="1" x="1926"/>
        <item c="1" x="1927"/>
        <item c="1" x="1928"/>
        <item c="1" x="1929"/>
        <item c="1" x="1930"/>
        <item c="1" x="1931"/>
        <item c="1" x="1932"/>
        <item c="1" x="1933"/>
        <item c="1" x="1934"/>
        <item c="1" x="1935"/>
        <item c="1" x="1936"/>
        <item c="1" x="1937"/>
        <item c="1" x="1938"/>
        <item c="1" x="1939"/>
        <item c="1" x="1940"/>
        <item c="1" x="1941"/>
        <item c="1" x="1942"/>
        <item c="1" x="1943"/>
        <item c="1" x="1944"/>
        <item c="1" x="1945"/>
        <item c="1" x="1946"/>
        <item c="1" x="1947"/>
        <item c="1" x="1948"/>
        <item c="1" x="1949"/>
        <item c="1" x="1950"/>
        <item c="1" x="1951"/>
        <item c="1" x="1952"/>
        <item c="1" x="1953"/>
        <item c="1" x="1954"/>
        <item c="1" x="1955"/>
        <item c="1" x="1956"/>
        <item c="1" x="1957"/>
        <item c="1" x="1958"/>
        <item c="1" x="1959"/>
        <item c="1" x="1960"/>
        <item c="1" x="1961"/>
        <item c="1" x="1962"/>
        <item c="1" x="1963"/>
        <item c="1" x="1964"/>
        <item c="1" x="1965"/>
        <item c="1" x="1966"/>
        <item c="1" x="1967"/>
        <item c="1" x="1968"/>
        <item c="1" x="1969"/>
        <item c="1" x="1970"/>
        <item c="1" x="1971"/>
        <item c="1" x="1972"/>
        <item c="1" x="1973"/>
        <item c="1" x="1974"/>
        <item c="1" x="1975"/>
        <item c="1" x="1976"/>
        <item c="1" x="1977"/>
        <item c="1" x="1978"/>
        <item c="1" x="1979"/>
        <item c="1" x="1980"/>
        <item c="1" x="1981"/>
        <item c="1" x="1982"/>
        <item c="1" x="1983"/>
        <item c="1" x="1984"/>
        <item c="1" x="1985"/>
        <item c="1" x="1986"/>
        <item c="1" x="1987"/>
        <item c="1" x="1988"/>
        <item c="1" x="1989"/>
        <item c="1" x="1990"/>
        <item c="1" x="1991"/>
        <item c="1" x="1992"/>
        <item c="1" x="1993"/>
        <item c="1" x="1994"/>
        <item c="1" x="1995"/>
        <item c="1" x="1996"/>
        <item c="1" x="1997"/>
        <item c="1" x="1998"/>
        <item c="1" x="1999"/>
        <item c="1" x="2000"/>
        <item c="1" x="2001"/>
        <item c="1" x="2002"/>
        <item c="1" x="2003"/>
        <item c="1" x="2004"/>
        <item c="1" x="2005"/>
        <item c="1" x="2006"/>
        <item c="1" x="2007"/>
        <item c="1" x="2008"/>
        <item c="1" x="2009"/>
        <item c="1" x="2010"/>
        <item c="1" x="2011"/>
        <item c="1" x="2012"/>
        <item c="1" x="2013"/>
        <item c="1" x="2014"/>
        <item c="1" x="2015"/>
        <item c="1" x="2016"/>
        <item c="1" x="2017"/>
        <item c="1" x="2018"/>
        <item c="1" x="2019"/>
        <item c="1" x="2020"/>
        <item c="1" x="2021"/>
        <item c="1" x="2022"/>
        <item c="1" x="2023"/>
        <item c="1" x="2024"/>
        <item c="1" x="2025"/>
        <item c="1" x="2026"/>
        <item c="1" x="2027"/>
        <item c="1" x="2028"/>
        <item c="1" x="2029"/>
        <item c="1" x="2030"/>
        <item c="1" x="2031"/>
        <item c="1" x="2032"/>
        <item c="1" x="2033"/>
        <item c="1" x="2034"/>
        <item c="1" x="2035"/>
        <item c="1" x="2036"/>
        <item c="1" x="2037"/>
        <item c="1" x="2038"/>
        <item c="1" x="2039"/>
        <item c="1" x="2040"/>
        <item c="1" x="2041"/>
        <item c="1" x="2042"/>
        <item c="1" x="2043"/>
        <item c="1" x="2044"/>
        <item c="1" x="2045"/>
        <item c="1" x="2046"/>
        <item c="1" x="2047"/>
        <item c="1" x="2048"/>
        <item c="1" x="2049"/>
        <item c="1" x="2050"/>
        <item c="1" x="2051"/>
        <item c="1" x="2052"/>
        <item c="1" x="2053"/>
        <item c="1" x="2054"/>
        <item c="1" x="2055"/>
        <item c="1" x="2056"/>
        <item c="1" x="2057"/>
        <item c="1" x="2058"/>
        <item c="1" x="2059"/>
        <item c="1" x="2060"/>
        <item c="1" x="2061"/>
        <item c="1" x="2062"/>
        <item c="1" x="2063"/>
        <item c="1" x="2064"/>
        <item c="1" x="2065"/>
        <item c="1" x="2066"/>
        <item c="1" x="2067"/>
        <item c="1" x="2068"/>
        <item c="1" x="2069"/>
        <item c="1" x="2070"/>
        <item c="1" x="2071"/>
        <item c="1" x="2072"/>
        <item c="1" x="2073"/>
        <item c="1" x="2074"/>
        <item c="1" x="2075"/>
        <item c="1" x="2076"/>
        <item c="1" x="2077"/>
        <item c="1" x="2078"/>
        <item c="1" x="2079"/>
        <item c="1" x="2080"/>
        <item c="1" x="2081"/>
        <item c="1" x="2082"/>
        <item c="1" x="2083"/>
        <item c="1" x="2084"/>
        <item c="1" x="2085"/>
        <item c="1" x="2086"/>
        <item c="1" x="2087"/>
        <item c="1" x="2088"/>
        <item c="1" x="2089"/>
        <item c="1" x="2090"/>
        <item c="1" x="2091"/>
        <item c="1" x="2092"/>
        <item c="1" x="2093"/>
        <item c="1" x="2094"/>
        <item c="1" x="2095"/>
        <item c="1" x="2096"/>
        <item c="1" x="2097"/>
        <item c="1" x="2098"/>
        <item c="1" x="2099"/>
        <item c="1" x="2100"/>
        <item c="1" x="2101"/>
        <item c="1" x="2102"/>
        <item c="1" x="2103"/>
        <item c="1" x="2104"/>
        <item c="1" x="2105"/>
        <item c="1" x="2106"/>
        <item c="1" x="2107"/>
        <item c="1" x="2108"/>
        <item c="1" x="2109"/>
        <item c="1" x="2110"/>
        <item c="1" x="2111"/>
        <item c="1" x="2112"/>
        <item c="1" x="2113"/>
        <item c="1" x="2114"/>
        <item c="1" x="2115"/>
        <item c="1" x="2116"/>
        <item c="1" x="2117"/>
        <item c="1" x="2118"/>
        <item c="1" x="2119"/>
        <item c="1" x="2120"/>
        <item c="1" x="2121"/>
        <item c="1" x="2122"/>
        <item c="1" x="2123"/>
        <item c="1" x="2124"/>
        <item c="1" x="2125"/>
        <item c="1" x="2126"/>
        <item c="1" x="2127"/>
        <item c="1" x="2128"/>
        <item c="1" x="2129"/>
        <item c="1" x="2130"/>
        <item c="1" x="2131"/>
        <item c="1" x="2132"/>
        <item c="1" x="2133"/>
        <item c="1" x="2134"/>
        <item c="1" x="2135"/>
        <item c="1" x="2136"/>
        <item c="1" x="2137"/>
        <item c="1" x="2138"/>
        <item c="1" x="2139"/>
        <item c="1" x="2140"/>
        <item c="1" x="2141"/>
        <item c="1" x="2142"/>
        <item c="1" x="2143"/>
        <item c="1" x="2144"/>
        <item c="1" x="2145"/>
        <item c="1" x="2146"/>
        <item c="1" x="2147"/>
        <item c="1" x="2148"/>
        <item c="1" x="2149"/>
        <item c="1" x="2150"/>
        <item c="1" x="2151"/>
        <item c="1" x="2152"/>
        <item c="1" x="2153"/>
        <item c="1" x="2154"/>
        <item c="1" x="2155"/>
        <item c="1" x="2156"/>
        <item c="1" x="2157"/>
        <item c="1" x="2158"/>
        <item c="1" x="2159"/>
        <item c="1" x="2160"/>
        <item c="1" x="2161"/>
        <item c="1" x="2162"/>
        <item c="1" x="2163"/>
        <item c="1" x="2164"/>
        <item c="1" x="2165"/>
        <item c="1" x="2166"/>
        <item c="1" x="2167"/>
        <item c="1" x="2168"/>
        <item c="1" x="2169"/>
        <item c="1" x="2170"/>
        <item c="1" x="2171"/>
        <item c="1" x="2172"/>
        <item c="1" x="2173"/>
        <item c="1" x="2174"/>
        <item c="1" x="2175"/>
        <item c="1" x="2176"/>
        <item c="1" x="2177"/>
        <item c="1" x="2178"/>
        <item c="1" x="2179"/>
        <item c="1" x="2180"/>
        <item c="1" x="2181"/>
        <item c="1" x="2182"/>
        <item c="1" x="2183"/>
        <item c="1" x="2184"/>
        <item c="1" x="2185"/>
        <item c="1" x="2186"/>
        <item c="1" x="2187"/>
        <item c="1" x="2188"/>
        <item c="1" x="2189"/>
        <item c="1" x="2190"/>
        <item c="1" x="2191"/>
        <item c="1" x="2192"/>
        <item c="1" x="2193"/>
        <item c="1" x="2194"/>
        <item c="1" x="2195"/>
        <item c="1" x="2196"/>
        <item c="1" x="2197"/>
        <item c="1" x="2198"/>
        <item c="1" x="2199"/>
        <item c="1" x="2200"/>
        <item c="1" x="2201"/>
        <item c="1" x="2202"/>
        <item c="1" x="2203"/>
        <item c="1" x="2204"/>
        <item c="1" x="2205"/>
        <item c="1" x="2206"/>
        <item c="1" x="2207"/>
        <item c="1" x="2208"/>
        <item c="1" x="2209"/>
        <item c="1" x="2210"/>
        <item c="1" x="2211"/>
        <item c="1" x="2212"/>
        <item c="1" x="2213"/>
        <item c="1" x="2214"/>
        <item c="1" x="2215"/>
        <item c="1" x="2216"/>
        <item c="1" x="2217"/>
        <item c="1" x="2218"/>
        <item c="1" x="2219"/>
        <item c="1" x="2220"/>
        <item c="1" x="2221"/>
        <item c="1" x="2222"/>
        <item c="1" x="2223"/>
        <item c="1" x="2224"/>
        <item c="1" x="2225"/>
        <item c="1" x="2226"/>
        <item c="1" x="2227"/>
        <item c="1" x="2228"/>
        <item c="1" x="2229"/>
        <item c="1" x="2230"/>
        <item c="1" x="2231"/>
        <item c="1" x="2232"/>
        <item c="1" x="2233"/>
        <item c="1" x="2234"/>
        <item c="1" x="2235"/>
        <item c="1" x="2236"/>
        <item c="1" x="2237"/>
        <item c="1" x="2238"/>
        <item c="1" x="2239"/>
        <item c="1" x="2240"/>
        <item c="1" x="2241"/>
        <item c="1" x="2242"/>
        <item c="1" x="2243"/>
        <item c="1" x="2244"/>
        <item c="1" x="2245"/>
        <item c="1" x="2246"/>
        <item c="1" x="2247"/>
        <item c="1" x="2248"/>
        <item c="1" x="2249"/>
        <item c="1" x="2250"/>
        <item c="1" x="2251"/>
        <item c="1" x="2252"/>
        <item c="1" x="2253"/>
        <item c="1" x="2254"/>
        <item c="1" x="2255"/>
        <item c="1" x="2256"/>
        <item c="1" x="2257"/>
        <item c="1" x="2258"/>
        <item c="1" x="2259"/>
        <item c="1" x="2260"/>
        <item c="1" x="2261"/>
        <item c="1" x="2262"/>
        <item c="1" x="2263"/>
        <item c="1" x="2264"/>
        <item c="1" x="2265"/>
        <item c="1" x="2266"/>
        <item c="1" x="2267"/>
        <item c="1" x="2268"/>
        <item c="1" x="2269"/>
        <item c="1" x="2270"/>
        <item c="1" x="2271"/>
        <item c="1" x="2272"/>
        <item c="1" x="2273"/>
        <item c="1" x="2274"/>
        <item c="1" x="2275"/>
        <item c="1" x="2276"/>
        <item c="1" x="2277"/>
        <item c="1" x="2278"/>
        <item c="1" x="2279"/>
        <item c="1" x="2280"/>
        <item c="1" x="2281"/>
        <item c="1" x="2282"/>
        <item c="1" x="2283"/>
        <item c="1" x="2284"/>
        <item c="1" x="2285"/>
        <item c="1" x="2286"/>
        <item c="1" x="2287"/>
        <item c="1" x="2288"/>
        <item c="1" x="2289"/>
        <item c="1" x="2290"/>
        <item c="1" x="2291"/>
        <item c="1" x="2292"/>
        <item c="1" x="2293"/>
        <item c="1" x="2294"/>
        <item c="1" x="2295"/>
        <item c="1" x="2296"/>
        <item c="1" x="2297"/>
        <item c="1" x="2298"/>
        <item c="1" x="2299"/>
        <item c="1" x="2300"/>
        <item c="1" x="2301"/>
        <item c="1" x="2302"/>
        <item c="1" x="2303"/>
        <item c="1" x="2304"/>
        <item c="1" x="2305"/>
        <item c="1" x="2306"/>
        <item c="1" x="2307"/>
        <item c="1" x="2308"/>
        <item c="1" x="2309"/>
        <item c="1" x="2310"/>
        <item c="1" x="2311"/>
        <item c="1" x="2312"/>
        <item c="1" x="2313"/>
        <item c="1" x="2314"/>
        <item c="1" x="2315"/>
        <item c="1" x="2316"/>
        <item c="1" x="2317"/>
        <item c="1" x="2318"/>
        <item c="1" x="2319"/>
        <item c="1" x="2320"/>
        <item c="1" x="2321"/>
        <item c="1" x="2322"/>
        <item c="1" x="2323"/>
        <item c="1" x="2324"/>
        <item c="1" x="2325"/>
        <item c="1" x="2326"/>
        <item c="1" x="2327"/>
        <item c="1" x="2328"/>
        <item c="1" x="2329"/>
        <item c="1" x="2330"/>
        <item c="1" x="2331"/>
        <item c="1" x="2332"/>
        <item c="1" x="2333"/>
        <item c="1" x="2334"/>
        <item c="1" x="2335"/>
        <item c="1" x="2336"/>
        <item c="1" x="2337"/>
        <item c="1" x="2338"/>
        <item c="1" x="2339"/>
        <item c="1" x="2340"/>
        <item c="1" x="2341"/>
        <item c="1" x="2342"/>
        <item c="1" x="2343"/>
        <item c="1" x="2344"/>
        <item c="1" x="2345"/>
        <item c="1" x="2346"/>
        <item c="1" x="2347"/>
        <item c="1" x="2348"/>
        <item c="1" x="2349"/>
        <item c="1" x="2350"/>
        <item c="1" x="2351"/>
        <item c="1" x="2352"/>
        <item c="1" x="2353"/>
        <item c="1" x="2354"/>
        <item c="1" x="2355"/>
        <item c="1" x="2356"/>
        <item c="1" x="2357"/>
        <item c="1" x="2358"/>
        <item c="1" x="2359"/>
        <item c="1" x="2360"/>
        <item c="1" x="2361"/>
        <item c="1" x="2362"/>
        <item c="1" x="2363"/>
        <item c="1" x="2364"/>
        <item c="1" x="2365"/>
        <item c="1" x="2366"/>
        <item c="1" x="2367"/>
        <item c="1" x="2368"/>
        <item c="1" x="2369"/>
        <item c="1" x="2370"/>
        <item c="1" x="2371"/>
        <item c="1" x="2372"/>
        <item c="1" x="2373"/>
        <item c="1" x="2374"/>
        <item c="1" x="2375"/>
        <item c="1" x="2376"/>
        <item c="1" x="2377"/>
        <item c="1" x="2378"/>
        <item c="1" x="2379"/>
        <item c="1" x="2380"/>
        <item c="1" x="2381"/>
        <item c="1" x="2382"/>
        <item c="1" x="2383"/>
        <item c="1" x="2384"/>
        <item c="1" x="2385"/>
        <item c="1" x="2386"/>
        <item c="1" x="2387"/>
        <item c="1" x="2388"/>
        <item c="1" x="2389"/>
        <item c="1" x="2390"/>
        <item c="1" x="2391"/>
        <item c="1" x="2392"/>
        <item c="1" x="2393"/>
        <item c="1" x="2394"/>
        <item c="1" x="2395"/>
        <item c="1" x="2396"/>
        <item c="1" x="2397"/>
        <item c="1" x="2398"/>
        <item c="1" x="2399"/>
        <item c="1" x="2400"/>
        <item c="1" x="2401"/>
        <item c="1" x="2402"/>
        <item c="1" x="2403"/>
        <item c="1" x="2404"/>
        <item c="1" x="2405"/>
        <item c="1" x="2406"/>
        <item c="1" x="2407"/>
        <item c="1" x="2408"/>
        <item c="1" x="2409"/>
        <item c="1" x="2410"/>
        <item c="1" x="2411"/>
        <item c="1" x="2412"/>
        <item c="1" x="2413"/>
        <item c="1" x="2414"/>
        <item c="1" x="2415"/>
        <item c="1" x="2416"/>
        <item c="1" x="2417"/>
        <item c="1" x="2418"/>
        <item c="1" x="2419"/>
        <item c="1" x="2420"/>
        <item c="1" x="2421"/>
        <item c="1" x="2422"/>
        <item c="1" x="2423"/>
        <item c="1" x="2424"/>
        <item c="1" x="2425"/>
        <item c="1" x="2426"/>
        <item c="1" x="2427"/>
        <item c="1" x="2428"/>
        <item c="1" x="2429"/>
        <item c="1" x="2430"/>
        <item c="1" x="2431"/>
        <item c="1" x="2432"/>
        <item c="1" x="2433"/>
        <item c="1" x="2434"/>
        <item c="1" x="2435"/>
        <item c="1" x="2436"/>
        <item c="1" x="2437"/>
        <item c="1" x="2438"/>
        <item c="1" x="2439"/>
        <item c="1" x="2440"/>
        <item c="1" x="2441"/>
        <item c="1" x="2442"/>
        <item c="1" x="2443"/>
        <item c="1" x="2444"/>
        <item c="1" x="2445"/>
        <item c="1" x="2446"/>
        <item c="1" x="2447"/>
        <item c="1" x="2448"/>
        <item c="1" x="2449"/>
        <item c="1" x="2450"/>
        <item c="1" x="2451"/>
        <item c="1" x="2452"/>
        <item c="1" x="2453"/>
        <item c="1" x="2454"/>
        <item c="1" x="2455"/>
        <item c="1" x="2456"/>
        <item c="1" x="2457"/>
        <item c="1" x="2458"/>
        <item c="1" x="2459"/>
        <item c="1" x="2460"/>
        <item c="1" x="2461"/>
        <item c="1" x="2462"/>
        <item c="1" x="2463"/>
        <item c="1" x="2464"/>
        <item c="1" x="2465"/>
        <item c="1" x="2466"/>
        <item c="1" x="2467"/>
        <item c="1" x="2468"/>
        <item c="1" x="2469"/>
        <item c="1" x="2470"/>
        <item c="1" x="2471"/>
        <item c="1" x="2472"/>
        <item c="1" x="2473"/>
        <item c="1" x="2474"/>
        <item c="1" x="2475"/>
        <item c="1" x="2476"/>
        <item c="1" x="2477"/>
        <item c="1" x="2478"/>
        <item c="1" x="2479"/>
        <item c="1" x="2480"/>
        <item c="1" x="2481"/>
        <item c="1" x="2482"/>
        <item c="1" x="2483"/>
        <item c="1" x="2484"/>
        <item c="1" x="2485"/>
        <item c="1" x="2486"/>
        <item c="1" x="2487"/>
        <item c="1" x="2488"/>
        <item c="1" x="2489"/>
        <item c="1" x="2490"/>
        <item c="1" x="2491"/>
        <item c="1" x="2492"/>
        <item c="1" x="2493"/>
        <item c="1" x="2494"/>
        <item c="1" x="2495"/>
        <item c="1" x="2496"/>
        <item c="1" x="2497"/>
        <item c="1" x="2498"/>
        <item c="1" x="2499"/>
        <item c="1" x="2500"/>
        <item c="1" x="2501"/>
        <item c="1" x="2502"/>
        <item c="1" x="2503"/>
        <item c="1" x="2504"/>
        <item c="1" x="2505"/>
        <item c="1" x="2506"/>
        <item c="1" x="2507"/>
        <item c="1" x="2508"/>
        <item c="1" x="2509"/>
        <item c="1" x="2510"/>
        <item c="1" x="2511"/>
        <item c="1" x="2512"/>
        <item c="1" x="2513"/>
        <item c="1" x="2514"/>
        <item c="1" x="2515"/>
        <item c="1" x="2516"/>
        <item c="1" x="2517"/>
        <item c="1" x="2518"/>
        <item c="1" x="2519"/>
        <item c="1" x="2520"/>
        <item c="1" x="2521"/>
        <item c="1" x="2522"/>
        <item c="1" x="2523"/>
        <item c="1" x="2524"/>
        <item c="1" x="2525"/>
        <item c="1" x="2526"/>
        <item c="1" x="2527"/>
        <item c="1" x="2528"/>
        <item c="1" x="2529"/>
        <item c="1" x="2530"/>
        <item c="1" x="2531"/>
        <item c="1" x="2532"/>
        <item c="1" x="2533"/>
        <item c="1" x="2534"/>
        <item c="1" x="2535"/>
        <item c="1" x="2536"/>
        <item c="1" x="2537"/>
        <item c="1" x="2538"/>
        <item c="1" x="2539"/>
        <item c="1" x="2540"/>
        <item c="1" x="2541"/>
        <item c="1" x="2542"/>
        <item c="1" x="2543"/>
        <item c="1" x="2544"/>
        <item c="1" x="2545"/>
        <item c="1" x="2546"/>
        <item c="1" x="2547"/>
        <item c="1" x="2548"/>
        <item c="1" x="2549"/>
        <item c="1" x="2550"/>
        <item c="1" x="2551"/>
        <item c="1" x="2552"/>
        <item c="1" x="2553"/>
        <item c="1" x="2554"/>
        <item c="1" x="2555"/>
        <item c="1" x="2556"/>
        <item c="1" x="2557"/>
        <item c="1" x="2558"/>
        <item c="1" x="2559"/>
        <item c="1" x="2560"/>
        <item c="1" x="2561"/>
        <item c="1" x="2562"/>
        <item c="1" x="2563"/>
        <item c="1" x="2564"/>
        <item c="1" x="2565"/>
        <item c="1" x="2566"/>
        <item c="1" x="2567"/>
        <item c="1" x="2568"/>
        <item c="1" x="2569"/>
        <item c="1" x="2570"/>
        <item c="1" x="2571"/>
        <item c="1" x="2572"/>
        <item c="1" x="2573"/>
        <item c="1" x="2574"/>
        <item c="1" x="2575"/>
        <item c="1" x="2576"/>
        <item c="1" x="2577"/>
        <item c="1" x="2578"/>
        <item c="1" x="2579"/>
        <item c="1" x="2580"/>
        <item c="1" x="2581"/>
        <item c="1" x="2582"/>
        <item c="1" x="2583"/>
        <item c="1" x="2584"/>
        <item c="1" x="2585"/>
        <item c="1" x="2586"/>
        <item c="1" x="2587"/>
        <item c="1" x="2588"/>
        <item c="1" x="2589"/>
        <item c="1" x="2590"/>
        <item c="1" x="2591"/>
        <item c="1" x="2592"/>
        <item c="1" x="2593"/>
        <item c="1" x="2594"/>
        <item c="1" x="2595"/>
        <item c="1" x="2596"/>
        <item c="1" x="2597"/>
        <item c="1" x="2598"/>
        <item c="1" x="2599"/>
        <item c="1" x="2600"/>
        <item c="1" x="2601"/>
        <item c="1" x="2602"/>
        <item c="1" x="2603"/>
        <item c="1" x="2604"/>
        <item c="1" x="2605"/>
        <item c="1" x="2606"/>
        <item c="1" x="2607"/>
        <item c="1" x="2608"/>
        <item c="1" x="2609"/>
        <item c="1" x="2610"/>
        <item c="1" x="2611"/>
        <item c="1" x="2612"/>
        <item c="1" x="2613"/>
        <item c="1" x="2614"/>
        <item c="1" x="2615"/>
        <item c="1" x="2616"/>
        <item c="1" x="2617"/>
        <item c="1" x="2618"/>
        <item c="1" x="2619"/>
        <item c="1" x="2620"/>
        <item c="1" x="2621"/>
        <item c="1" x="2622"/>
        <item c="1" x="2623"/>
        <item c="1" x="2624"/>
        <item c="1" x="2625"/>
        <item c="1" x="2626"/>
        <item c="1" x="2627"/>
        <item c="1" x="2628"/>
        <item c="1" x="2629"/>
        <item c="1" x="2630"/>
        <item c="1" x="2631"/>
        <item c="1" x="2632"/>
        <item c="1" x="2633"/>
        <item c="1" x="2634"/>
        <item c="1" x="2635"/>
        <item c="1" x="2636"/>
        <item c="1" x="2637"/>
        <item c="1" x="2638"/>
        <item c="1" x="2639"/>
        <item c="1" x="2640"/>
        <item c="1" x="2641"/>
        <item c="1" x="2642"/>
        <item c="1" x="2643"/>
        <item c="1" x="2644"/>
        <item c="1" x="2645"/>
        <item c="1" x="2646"/>
        <item c="1" x="2647"/>
        <item c="1" x="2648"/>
        <item c="1" x="2649"/>
        <item c="1" x="2650"/>
        <item c="1" x="2651"/>
        <item c="1" x="2652"/>
        <item c="1" x="2653"/>
        <item c="1" x="2654"/>
        <item c="1" x="2655"/>
        <item c="1" x="2656"/>
        <item c="1" x="2657"/>
        <item c="1" x="2658"/>
        <item c="1" x="2659"/>
        <item c="1" x="2660"/>
        <item c="1" x="2661"/>
        <item c="1" x="2662"/>
        <item c="1" x="2663"/>
        <item c="1" x="2664"/>
        <item c="1" x="2665"/>
        <item c="1" x="2666"/>
        <item c="1" x="2667"/>
        <item c="1" x="2668"/>
        <item c="1" x="2669"/>
        <item c="1" x="2670"/>
        <item c="1" x="2671"/>
        <item c="1" x="2672"/>
        <item c="1" x="2673"/>
        <item c="1" x="2674"/>
        <item c="1" x="2675"/>
        <item c="1" x="2676"/>
        <item c="1" x="2677"/>
        <item c="1" x="2678"/>
        <item c="1" x="2679"/>
        <item c="1" x="2680"/>
        <item c="1" x="2681"/>
        <item c="1" x="2682"/>
        <item c="1" x="2683"/>
        <item c="1" x="2684"/>
        <item c="1" x="2685"/>
        <item c="1" x="2686"/>
        <item c="1" x="2687"/>
        <item c="1" x="2688"/>
        <item c="1" x="2689"/>
        <item c="1" x="2690"/>
        <item c="1" x="2691"/>
        <item c="1" x="2692"/>
        <item c="1" x="2693"/>
        <item c="1" x="2694"/>
        <item c="1" x="2695"/>
        <item c="1" x="2696"/>
        <item c="1" x="2697"/>
        <item c="1" x="2698"/>
        <item c="1" x="2699"/>
        <item c="1" x="2700"/>
        <item c="1" x="2701"/>
        <item c="1" x="2702"/>
        <item c="1" x="2703"/>
        <item c="1" x="2704"/>
        <item c="1" x="2705"/>
        <item c="1" x="2706"/>
        <item c="1" x="2707"/>
        <item c="1" x="2708"/>
        <item c="1" x="2709"/>
        <item c="1" x="2710"/>
        <item c="1" x="2711"/>
        <item c="1" x="2712"/>
        <item c="1" x="2713"/>
        <item c="1" x="2714"/>
        <item c="1" x="2715"/>
        <item c="1" x="2716"/>
        <item c="1" x="2717"/>
        <item c="1" x="2718"/>
        <item c="1" x="2719"/>
        <item c="1" x="2720"/>
        <item c="1" x="2721"/>
        <item c="1" x="2722"/>
        <item c="1" x="2723"/>
        <item c="1" x="2724"/>
        <item c="1" x="2725"/>
        <item c="1" x="2726"/>
        <item c="1" x="2727"/>
        <item c="1" x="2728"/>
        <item c="1" x="2729"/>
        <item c="1" x="2730"/>
        <item c="1" x="2731"/>
        <item c="1" x="2732"/>
        <item c="1" x="2733"/>
        <item c="1" x="2734"/>
        <item c="1" x="2735"/>
        <item c="1" x="2736"/>
        <item c="1" x="2737"/>
        <item c="1" x="2738"/>
        <item c="1" x="2739"/>
        <item c="1" x="2740"/>
        <item c="1" x="2741"/>
        <item c="1" x="2742"/>
        <item c="1" x="2743"/>
        <item c="1" x="2744"/>
        <item c="1" x="2745"/>
        <item c="1" x="2746"/>
        <item c="1" x="2747"/>
        <item c="1" x="2748"/>
        <item c="1" x="2749"/>
        <item c="1" x="2750"/>
        <item c="1" x="2751"/>
        <item c="1" x="2752"/>
        <item c="1" x="2753"/>
        <item c="1" x="2754"/>
        <item c="1" x="2755"/>
        <item c="1" x="2756"/>
        <item c="1" x="2757"/>
        <item c="1" x="2758"/>
        <item c="1" x="2759"/>
        <item c="1" x="2760"/>
        <item c="1" x="2761"/>
        <item c="1" x="2762"/>
        <item c="1" x="2763"/>
        <item c="1" x="2764"/>
        <item c="1" x="2765"/>
        <item c="1" x="2766"/>
        <item c="1" x="2767"/>
        <item c="1" x="2768"/>
        <item c="1" x="2769"/>
        <item c="1" x="2770"/>
        <item c="1" x="2771"/>
        <item c="1" x="2772"/>
        <item c="1" x="2773"/>
        <item c="1" x="2774"/>
        <item c="1" x="2775"/>
        <item c="1" x="2776"/>
        <item c="1" x="2777"/>
        <item c="1" x="2778"/>
        <item c="1" x="2779"/>
        <item c="1" x="2780"/>
        <item c="1" x="2781"/>
        <item c="1" x="2782"/>
        <item c="1" x="2783"/>
        <item c="1" x="2784"/>
        <item c="1" x="2785"/>
        <item c="1" x="2786"/>
        <item c="1" x="2787"/>
        <item c="1" x="2788"/>
        <item c="1" x="2789"/>
        <item c="1" x="2790"/>
        <item c="1" x="2791"/>
        <item c="1" x="2792"/>
        <item c="1" x="2793"/>
        <item c="1" x="2794"/>
        <item c="1" x="2795"/>
        <item c="1" x="2796"/>
        <item c="1" x="2797"/>
        <item c="1" x="2798"/>
        <item c="1" x="2799"/>
        <item c="1" x="2800"/>
        <item c="1" x="2801"/>
        <item c="1" x="2802"/>
        <item c="1" x="2803"/>
        <item c="1" x="2804"/>
        <item c="1" x="2805"/>
        <item c="1" x="2806"/>
        <item c="1" x="2807"/>
        <item c="1" x="2808"/>
        <item c="1" x="2809"/>
        <item c="1" x="2810"/>
        <item c="1" x="2811"/>
        <item c="1" x="2812"/>
        <item c="1" x="2813"/>
        <item c="1" x="2814"/>
        <item c="1" x="2815"/>
        <item c="1" x="2816"/>
        <item c="1" x="2817"/>
        <item c="1" x="2818"/>
        <item c="1" x="2819"/>
        <item c="1" x="2820"/>
        <item c="1" x="2821"/>
        <item c="1" x="2822"/>
        <item c="1" x="2823"/>
        <item c="1" x="2824"/>
        <item c="1" x="2825"/>
        <item c="1" x="2826"/>
        <item c="1" x="2827"/>
        <item c="1" x="2828"/>
        <item c="1" x="2829"/>
        <item c="1" x="2830"/>
        <item c="1" x="2831"/>
        <item c="1" x="2832"/>
        <item c="1" x="2833"/>
        <item c="1" x="2834"/>
        <item c="1" x="2835"/>
        <item c="1" x="2836"/>
        <item c="1" x="2837"/>
        <item c="1" x="2838"/>
        <item c="1" x="2839"/>
        <item c="1" x="2840"/>
        <item c="1" x="2841"/>
        <item c="1" x="2842"/>
        <item c="1" x="2843"/>
        <item c="1" x="2844"/>
        <item c="1" x="2845"/>
        <item c="1" x="2846"/>
        <item c="1" x="2847"/>
        <item c="1" x="2848"/>
        <item c="1" x="2849"/>
        <item c="1" x="2850"/>
        <item c="1" x="2851"/>
        <item c="1" x="2852"/>
        <item c="1" x="2853"/>
        <item c="1" x="2854"/>
        <item c="1" x="2855"/>
        <item c="1" x="2856"/>
        <item c="1" x="2857"/>
        <item c="1" x="2858"/>
        <item c="1" x="2859"/>
        <item c="1" x="2860"/>
        <item c="1" x="2861"/>
        <item c="1" x="2862"/>
        <item c="1" x="2863"/>
        <item c="1" x="2864"/>
        <item c="1" x="2865"/>
        <item c="1" x="2866"/>
        <item c="1" x="2867"/>
        <item c="1" x="2868"/>
        <item c="1" x="2869"/>
        <item c="1" x="2870"/>
        <item c="1" x="2871"/>
        <item c="1" x="2872"/>
        <item c="1" x="2873"/>
        <item c="1" x="2874"/>
        <item c="1" x="2875"/>
        <item c="1" x="2876"/>
        <item c="1" x="2877"/>
        <item c="1" x="2878"/>
        <item c="1" x="2879"/>
        <item c="1" x="2880"/>
        <item c="1" x="2881"/>
        <item c="1" x="2882"/>
        <item c="1" x="2883"/>
        <item c="1" x="2884"/>
        <item c="1" x="2885"/>
        <item c="1" x="2886"/>
        <item c="1" x="2887"/>
        <item c="1" x="2888"/>
        <item c="1" x="2889"/>
        <item c="1" x="2890"/>
        <item c="1" x="2891"/>
        <item c="1" x="2892"/>
        <item c="1" x="2893"/>
        <item c="1" x="2894"/>
        <item c="1" x="2895"/>
        <item c="1" x="2896"/>
        <item c="1" x="2897"/>
        <item c="1" x="2898"/>
        <item c="1" x="2899"/>
        <item c="1" x="2900"/>
        <item c="1" x="2901"/>
        <item c="1" x="2902"/>
        <item c="1" x="2903"/>
        <item c="1" x="2904"/>
        <item c="1" x="2905"/>
        <item c="1" x="2906"/>
        <item c="1" x="2907"/>
        <item c="1" x="2908"/>
        <item c="1" x="2909"/>
        <item c="1" x="2910"/>
        <item c="1" x="2911"/>
        <item c="1" x="2912"/>
        <item c="1" x="2913"/>
        <item c="1" x="2914"/>
        <item c="1" x="2915"/>
        <item c="1" x="2916"/>
        <item c="1" x="2917"/>
        <item c="1" x="2918"/>
        <item c="1" x="2919"/>
        <item c="1" x="2920"/>
        <item c="1" x="2921"/>
        <item c="1" x="2922"/>
        <item c="1" x="2923"/>
        <item c="1" x="2924"/>
        <item c="1" x="2925"/>
        <item c="1" x="2926"/>
        <item c="1" x="2927"/>
        <item c="1" x="2928"/>
        <item c="1" x="2929"/>
        <item c="1" x="2930"/>
        <item c="1" x="2931"/>
        <item c="1" x="2932"/>
        <item c="1" x="2933"/>
        <item c="1" x="2934"/>
        <item c="1" x="2935"/>
        <item c="1" x="2936"/>
        <item c="1" x="2937"/>
        <item c="1" x="2938"/>
        <item c="1" x="2939"/>
        <item c="1" x="2940"/>
        <item c="1" x="2941"/>
        <item c="1" x="2942"/>
        <item c="1" x="2943"/>
        <item c="1" x="2944"/>
        <item c="1" x="2945"/>
        <item c="1" x="2946"/>
        <item c="1" x="2947"/>
        <item c="1" x="2948"/>
        <item c="1" x="2949"/>
        <item c="1" x="2950"/>
        <item c="1" x="2951"/>
        <item c="1" x="2952"/>
        <item c="1" x="2953"/>
        <item c="1" x="2954"/>
        <item c="1" x="2955"/>
        <item c="1" x="2956"/>
        <item c="1" x="2957"/>
        <item c="1" x="2958"/>
        <item c="1" x="2959"/>
        <item c="1" x="2960"/>
        <item c="1" x="2961"/>
        <item c="1" x="2962"/>
        <item c="1" x="2963"/>
        <item c="1" x="2964"/>
        <item c="1" x="2965"/>
        <item c="1" x="2966"/>
        <item c="1" x="2967"/>
        <item c="1" x="2968"/>
        <item c="1" x="2969"/>
        <item c="1" x="2970"/>
        <item c="1" x="2971"/>
        <item c="1" x="2972"/>
        <item c="1" x="2973"/>
        <item c="1" x="2974"/>
        <item c="1" x="2975"/>
        <item c="1" x="2976"/>
        <item c="1" x="2977"/>
        <item c="1" x="2978"/>
        <item c="1" x="2979"/>
        <item c="1" x="2980"/>
        <item c="1" x="2981"/>
        <item c="1" x="2982"/>
        <item c="1" x="2983"/>
        <item c="1" x="2984"/>
        <item c="1" x="2985"/>
        <item c="1" x="2986"/>
        <item c="1" x="2987"/>
        <item c="1" x="2988"/>
        <item c="1" x="2989"/>
        <item c="1" x="2990"/>
        <item c="1" x="2991"/>
        <item c="1" x="2992"/>
        <item c="1" x="2993"/>
        <item c="1" x="2994"/>
        <item c="1" x="2995"/>
        <item c="1" x="2996"/>
        <item c="1" x="2997"/>
        <item c="1" x="2998"/>
        <item c="1" x="2999"/>
        <item c="1" x="3000"/>
        <item c="1" x="3001"/>
        <item c="1" x="3002"/>
        <item c="1" x="3003"/>
        <item c="1" x="3004"/>
        <item c="1" x="3005"/>
        <item c="1" x="3006"/>
        <item c="1" x="3007"/>
        <item c="1" x="3008"/>
        <item c="1" x="3009"/>
        <item c="1" x="3010"/>
        <item c="1" x="3011"/>
        <item c="1" x="3012"/>
        <item c="1" x="3013"/>
        <item c="1" x="3014"/>
        <item c="1" x="3015"/>
        <item c="1" x="3016"/>
        <item c="1" x="3017"/>
        <item c="1" x="3018"/>
        <item c="1" x="3019"/>
        <item c="1" x="3020"/>
        <item c="1" x="3021"/>
        <item c="1" x="3022"/>
        <item c="1" x="3023"/>
        <item c="1" x="3024"/>
        <item c="1" x="3025"/>
        <item c="1" x="3026"/>
        <item c="1" x="3027"/>
        <item c="1" x="3028"/>
        <item c="1" x="3029"/>
        <item c="1" x="3030"/>
        <item c="1" x="3031"/>
        <item c="1" x="3032"/>
        <item c="1" x="3033"/>
        <item c="1" x="3034"/>
        <item c="1" x="3035"/>
        <item c="1" x="3036"/>
        <item c="1" x="3037"/>
        <item c="1" x="3038"/>
        <item c="1" x="3039"/>
        <item c="1" x="3040"/>
        <item c="1" x="3041"/>
        <item c="1" x="3042"/>
        <item c="1" x="3043"/>
        <item c="1" x="3044"/>
        <item c="1" x="3045"/>
        <item c="1" x="3046"/>
        <item c="1" x="3047"/>
        <item c="1" x="3048"/>
        <item c="1" x="3049"/>
        <item c="1" x="3050"/>
        <item c="1" x="3051"/>
        <item c="1" x="3052"/>
        <item c="1" x="3053"/>
        <item c="1" x="3054"/>
        <item c="1" x="3055"/>
        <item c="1" x="3056"/>
        <item c="1" x="3057"/>
        <item c="1" x="3058"/>
        <item c="1" x="3059"/>
        <item c="1" x="3060"/>
        <item c="1" x="3061"/>
        <item c="1" x="3062"/>
        <item c="1" x="3063"/>
        <item c="1" x="3064"/>
        <item c="1" x="3065"/>
        <item c="1" x="3066"/>
        <item c="1" x="3067"/>
        <item c="1" x="3068"/>
        <item c="1" x="3069"/>
        <item c="1" x="3070"/>
        <item c="1" x="3071"/>
        <item c="1" x="3072"/>
        <item c="1" x="3073"/>
        <item c="1" x="3074"/>
        <item c="1" x="3075"/>
        <item c="1" x="3076"/>
        <item c="1" x="3077"/>
        <item c="1" x="3078"/>
        <item c="1" x="3079"/>
        <item c="1" x="3080"/>
        <item c="1" x="3081"/>
        <item c="1" x="3082"/>
        <item c="1" x="3083"/>
        <item c="1" x="3084"/>
        <item c="1" x="3085"/>
        <item c="1" x="3086"/>
        <item c="1" x="3087"/>
        <item c="1" x="3088"/>
        <item c="1" x="3089"/>
        <item c="1" x="3090"/>
        <item c="1" x="3091"/>
        <item c="1" x="3092"/>
        <item c="1" x="3093"/>
        <item c="1" x="3094"/>
        <item c="1" x="3095"/>
        <item c="1" x="3096"/>
        <item c="1" x="3097"/>
        <item c="1" x="3098"/>
        <item c="1" x="3099"/>
        <item c="1" x="3100"/>
        <item c="1" x="3101"/>
        <item c="1" x="3102"/>
        <item c="1" x="3103"/>
        <item c="1" x="3104"/>
        <item c="1" x="3105"/>
        <item c="1" x="3106"/>
        <item c="1" x="3107"/>
        <item c="1" x="3108"/>
        <item c="1" x="3109"/>
        <item c="1" x="3110"/>
        <item c="1" x="3111"/>
        <item c="1" x="3112"/>
        <item c="1" x="3113"/>
        <item c="1" x="3114"/>
        <item c="1" x="3115"/>
        <item c="1" x="3116"/>
        <item c="1" x="3117"/>
        <item c="1" x="3118"/>
        <item c="1" x="3119"/>
        <item c="1" x="3120"/>
        <item c="1" x="3121"/>
        <item c="1" x="3122"/>
        <item c="1" x="3123"/>
        <item c="1" x="3124"/>
        <item c="1" x="3125"/>
        <item c="1" x="3126"/>
        <item c="1" x="3127"/>
        <item c="1" x="3128"/>
        <item c="1" x="3129"/>
        <item c="1" x="3130"/>
        <item c="1" x="3131"/>
        <item c="1" x="3132"/>
        <item c="1" x="3133"/>
        <item c="1" x="3134"/>
        <item c="1" x="3135"/>
        <item c="1" x="3136"/>
        <item c="1" x="3137"/>
        <item c="1" x="3138"/>
        <item c="1" x="3139"/>
        <item c="1" x="3140"/>
        <item c="1" x="3141"/>
        <item c="1" x="3142"/>
        <item c="1" x="3143"/>
        <item c="1" x="3144"/>
        <item c="1" x="3145"/>
        <item c="1" x="3146"/>
        <item c="1" x="3147"/>
        <item c="1" x="3148"/>
        <item c="1" x="3149"/>
        <item c="1" x="3150"/>
        <item c="1" x="3151"/>
        <item c="1" x="3152"/>
        <item c="1" x="3153"/>
        <item c="1" x="3154"/>
        <item c="1" x="3155"/>
        <item c="1" x="3156"/>
        <item c="1" x="3157"/>
        <item c="1" x="3158"/>
        <item c="1" x="3159"/>
        <item c="1" x="3160"/>
        <item c="1" x="3161"/>
        <item c="1" x="3162"/>
        <item c="1" x="3163"/>
        <item c="1" x="3164"/>
        <item c="1" x="3165"/>
        <item c="1" x="3166"/>
        <item c="1" x="3167"/>
        <item c="1" x="3168"/>
        <item c="1" x="3169"/>
        <item c="1" x="3170"/>
        <item c="1" x="3171"/>
        <item c="1" x="3172"/>
        <item c="1" x="3173"/>
        <item c="1" x="3174"/>
        <item c="1" x="3175"/>
        <item c="1" x="3176"/>
        <item c="1" x="3177"/>
        <item c="1" x="3178"/>
        <item c="1" x="3179"/>
        <item c="1" x="3180"/>
        <item c="1" x="3181"/>
        <item c="1" x="3182"/>
        <item c="1" x="3183"/>
        <item c="1" x="3184"/>
        <item c="1" x="3185"/>
        <item c="1" x="3186"/>
        <item c="1" x="3187"/>
        <item c="1" x="3188"/>
        <item c="1" x="3189"/>
        <item c="1" x="3190"/>
        <item c="1" x="3191"/>
        <item c="1" x="3192"/>
        <item c="1" x="3193"/>
        <item c="1" x="3194"/>
        <item c="1" x="3195"/>
        <item c="1" x="3196"/>
        <item c="1" x="3197"/>
        <item c="1" x="3198"/>
        <item c="1" x="3199"/>
        <item c="1" x="3200"/>
        <item c="1" x="3201"/>
        <item c="1" x="3202"/>
        <item c="1" x="3203"/>
        <item c="1" x="3204"/>
        <item c="1" x="3205"/>
        <item c="1" x="3206"/>
        <item c="1" x="3207"/>
        <item c="1" x="3208"/>
        <item c="1" x="3209"/>
        <item c="1" x="3210"/>
        <item c="1" x="3211"/>
        <item c="1" x="3212"/>
        <item c="1" x="3213"/>
        <item c="1" x="3214"/>
        <item c="1" x="3215"/>
        <item c="1" x="3216"/>
        <item c="1" x="3217"/>
        <item c="1" x="3218"/>
        <item c="1" x="3219"/>
        <item c="1" x="3220"/>
        <item c="1" x="3221"/>
        <item c="1" x="3222"/>
        <item c="1" x="3223"/>
        <item c="1" x="3224"/>
        <item c="1" x="3225"/>
        <item c="1" x="3226"/>
        <item c="1" x="3227"/>
        <item c="1" x="3228"/>
        <item c="1" x="3229"/>
        <item c="1" x="3230"/>
        <item c="1" x="3231"/>
        <item c="1" x="3232"/>
        <item c="1" x="3233"/>
        <item c="1" x="3234"/>
        <item c="1" x="3235"/>
        <item c="1" x="3236"/>
        <item c="1" x="3237"/>
        <item c="1" x="3238"/>
        <item c="1" x="3239"/>
        <item c="1" x="3240"/>
        <item c="1" x="3241"/>
        <item c="1" x="3242"/>
        <item c="1" x="3243"/>
        <item c="1" x="3244"/>
        <item c="1" x="3245"/>
        <item c="1" x="3246"/>
        <item c="1" x="3247"/>
        <item c="1" x="3248"/>
        <item c="1" x="3249"/>
        <item c="1" x="3250"/>
        <item c="1" x="3251"/>
        <item c="1" x="3252"/>
        <item c="1" x="3253"/>
        <item c="1" x="3254"/>
        <item c="1" x="3255"/>
        <item c="1" x="3256"/>
        <item c="1" x="3257"/>
        <item c="1" x="3258"/>
        <item c="1" x="3259"/>
        <item c="1" x="3260"/>
        <item c="1" x="3261"/>
        <item c="1" x="3262"/>
        <item c="1" x="3263"/>
        <item c="1" x="3264"/>
        <item c="1" x="3265"/>
        <item c="1" x="3266"/>
        <item c="1" x="3267"/>
        <item c="1" x="3268"/>
        <item c="1" x="3269"/>
        <item c="1" x="3270"/>
        <item c="1" x="3271"/>
        <item c="1" x="3272"/>
        <item c="1" x="3273"/>
        <item c="1" x="3274"/>
        <item c="1" x="3275"/>
        <item c="1" x="3276"/>
        <item c="1" x="3277"/>
        <item c="1" x="3278"/>
        <item c="1" x="3279"/>
        <item c="1" x="3280"/>
        <item c="1" x="3281"/>
        <item c="1" x="3282"/>
        <item c="1" x="3283"/>
        <item c="1" x="3284"/>
        <item c="1" x="3285"/>
        <item c="1" x="3286"/>
        <item c="1" x="3287"/>
        <item c="1" x="3288"/>
        <item c="1" x="3289"/>
        <item c="1" x="3290"/>
        <item c="1" x="3291"/>
        <item c="1" x="3292"/>
        <item c="1" x="3293"/>
        <item c="1" x="3294"/>
        <item c="1" x="3295"/>
        <item c="1" x="3296"/>
        <item c="1" x="3297"/>
        <item c="1" x="3298"/>
        <item c="1" x="3299"/>
        <item c="1" x="3300"/>
        <item c="1" x="3301"/>
        <item c="1" x="3302"/>
        <item c="1" x="3303"/>
        <item c="1" x="3304"/>
        <item c="1" x="3305"/>
        <item c="1" x="3306"/>
        <item c="1" x="3307"/>
        <item c="1" x="3308"/>
        <item c="1" x="3309"/>
        <item c="1" x="3310"/>
        <item c="1" x="3311"/>
        <item c="1" x="3312"/>
        <item c="1" x="3313"/>
        <item c="1" x="3314"/>
        <item c="1" x="3315"/>
        <item c="1" x="3316"/>
        <item c="1" x="3317"/>
        <item c="1" x="3318"/>
        <item c="1" x="3319"/>
        <item c="1" x="3320"/>
        <item c="1" x="3321"/>
        <item c="1" x="3322"/>
        <item c="1" x="3323"/>
        <item c="1" x="3324"/>
        <item c="1" x="3325"/>
        <item c="1" x="3326"/>
        <item c="1" x="3327"/>
        <item c="1" x="3328"/>
        <item c="1" x="3329"/>
        <item c="1" x="3330"/>
        <item c="1" x="3331"/>
        <item c="1" x="3332"/>
        <item c="1" x="3333"/>
        <item c="1" x="3334"/>
        <item c="1" x="3335"/>
        <item c="1" x="3336"/>
        <item c="1" x="3337"/>
        <item c="1" x="3338"/>
        <item c="1" x="3339"/>
        <item c="1" x="3340"/>
        <item c="1" x="3341"/>
        <item c="1" x="3342"/>
        <item c="1" x="3343"/>
        <item c="1" x="3344"/>
        <item c="1" x="3345"/>
        <item c="1" x="3346"/>
        <item c="1" x="3347"/>
        <item c="1" x="3348"/>
        <item c="1" x="3349"/>
        <item c="1" x="3350"/>
        <item c="1" x="3351"/>
        <item c="1" x="3352"/>
        <item c="1" x="3353"/>
        <item c="1" x="3354"/>
        <item c="1" x="3355"/>
        <item c="1" x="3356"/>
        <item c="1" x="3357"/>
        <item c="1" x="3358"/>
        <item c="1" x="3359"/>
        <item c="1" x="3360"/>
        <item c="1" x="3361"/>
        <item c="1" x="3362"/>
        <item c="1" x="3363"/>
        <item c="1" x="3364"/>
        <item c="1" x="3365"/>
        <item c="1" x="3366"/>
        <item c="1" x="3367"/>
        <item c="1" x="3368"/>
        <item c="1" x="3369"/>
        <item c="1" x="3370"/>
        <item c="1" x="3371"/>
        <item c="1" x="3372"/>
        <item c="1" x="3373"/>
        <item c="1" x="3374"/>
        <item c="1" x="3375"/>
        <item c="1" x="3376"/>
        <item c="1" x="3377"/>
        <item c="1" x="3378"/>
        <item c="1" x="3379"/>
        <item c="1" x="3380"/>
        <item c="1" x="3381"/>
        <item c="1" x="3382"/>
        <item c="1" x="3383"/>
        <item c="1" x="3384"/>
        <item c="1" x="3385"/>
        <item c="1" x="3386"/>
        <item c="1" x="3387"/>
        <item c="1" x="3388"/>
        <item c="1" x="3389"/>
        <item c="1" x="3390"/>
        <item c="1" x="3391"/>
        <item c="1" x="3392"/>
        <item c="1" x="3393"/>
        <item c="1" x="3394"/>
        <item c="1" x="3395"/>
        <item c="1" x="3396"/>
        <item c="1" x="3397"/>
        <item c="1" x="3398"/>
        <item c="1" x="3399"/>
        <item c="1" x="3400"/>
        <item c="1" x="3401"/>
        <item c="1" x="3402"/>
        <item c="1" x="3403"/>
        <item c="1" x="3404"/>
        <item c="1" x="3405"/>
        <item c="1" x="3406"/>
        <item c="1" x="3407"/>
        <item c="1" x="3408"/>
        <item c="1" x="3409"/>
        <item c="1" x="3410"/>
        <item c="1" x="3411"/>
        <item c="1" x="3412"/>
        <item c="1" x="3413"/>
        <item c="1" x="3414"/>
        <item c="1" x="3415"/>
        <item c="1" x="3416"/>
        <item c="1" x="3417"/>
        <item c="1" x="3418"/>
        <item c="1" x="3419"/>
        <item c="1" x="3420"/>
        <item c="1" x="3421"/>
        <item c="1" x="3422"/>
        <item c="1" x="3423"/>
        <item c="1" x="3424"/>
        <item c="1" x="3425"/>
        <item c="1" x="3426"/>
        <item c="1" x="3427"/>
        <item c="1" x="3428"/>
        <item c="1" x="3429"/>
        <item c="1" x="3430"/>
        <item c="1" x="3431"/>
        <item c="1" x="3432"/>
        <item c="1" x="3433"/>
        <item c="1" x="3434"/>
        <item c="1" x="3435"/>
        <item c="1" x="3436"/>
        <item c="1" x="3437"/>
        <item c="1" x="3438"/>
        <item c="1" x="3439"/>
        <item c="1" x="3440"/>
        <item c="1" x="3441"/>
        <item c="1" x="3442"/>
        <item c="1" x="3443"/>
        <item c="1" x="3444"/>
        <item c="1" x="3445"/>
        <item c="1" x="3446"/>
        <item c="1" x="3447"/>
        <item c="1" x="3448"/>
        <item c="1" x="3449"/>
        <item c="1" x="3450"/>
        <item c="1" x="3451"/>
        <item c="1" x="3452"/>
        <item c="1" x="3453"/>
        <item c="1" x="3454"/>
        <item c="1" x="3455"/>
        <item c="1" x="3456"/>
        <item c="1" x="3457"/>
        <item c="1" x="3458"/>
        <item c="1" x="3459"/>
        <item c="1" x="3460"/>
        <item c="1" x="3461"/>
        <item c="1" x="3462"/>
        <item c="1" x="3463"/>
        <item c="1" x="3464"/>
        <item c="1" x="3465"/>
        <item c="1" x="3466"/>
        <item c="1" x="3467"/>
        <item c="1" x="3468"/>
        <item c="1" x="3469"/>
        <item c="1" x="3470"/>
        <item c="1" x="3471"/>
        <item c="1" x="3472"/>
        <item c="1" x="3473"/>
        <item c="1" x="3474"/>
        <item c="1" x="3475"/>
        <item c="1" x="3476"/>
        <item c="1" x="3477"/>
        <item c="1" x="3478"/>
        <item c="1" x="3479"/>
        <item c="1" x="3480"/>
        <item c="1" x="3481"/>
        <item c="1" x="3482"/>
        <item c="1" x="3483"/>
        <item c="1" x="3484"/>
        <item c="1" x="3485"/>
        <item c="1" x="3486"/>
        <item c="1" x="3487"/>
        <item c="1" x="3488"/>
        <item c="1" x="3489"/>
        <item c="1" x="3490"/>
        <item c="1" x="3491"/>
        <item c="1" x="3492"/>
        <item c="1" x="3493"/>
        <item c="1" x="3494"/>
        <item c="1" x="3495"/>
        <item c="1" x="3496"/>
        <item c="1" x="3497"/>
        <item c="1" x="3498"/>
        <item c="1" x="3499"/>
        <item c="1" x="3500"/>
        <item c="1" x="3501"/>
        <item c="1" x="3502"/>
        <item c="1" x="3503"/>
        <item c="1" x="3504"/>
        <item c="1" x="3505"/>
        <item c="1" x="3506"/>
        <item c="1" x="3507"/>
        <item c="1" x="3508"/>
        <item c="1" x="3509"/>
        <item c="1" x="3510"/>
        <item c="1" x="3511"/>
        <item c="1" x="3512"/>
        <item c="1" x="3513"/>
        <item c="1" x="3514"/>
        <item c="1" x="3515"/>
        <item c="1" x="3516"/>
        <item c="1" x="3517"/>
        <item c="1" x="3518"/>
        <item c="1" x="3519"/>
        <item c="1" x="3520"/>
        <item c="1" x="3521"/>
        <item c="1" x="3522"/>
        <item c="1" x="3523"/>
        <item c="1" x="3524"/>
        <item c="1" x="3525"/>
        <item c="1" x="3526"/>
        <item c="1" x="3527"/>
        <item c="1" x="3528"/>
        <item c="1" x="3529"/>
        <item c="1" x="3530"/>
        <item c="1" x="3531"/>
        <item c="1" x="3532"/>
        <item c="1" x="3533"/>
        <item c="1" x="3534"/>
        <item c="1" x="3535"/>
        <item c="1" x="3536"/>
        <item c="1" x="3537"/>
        <item c="1" x="3538"/>
        <item c="1" x="3539"/>
        <item c="1" x="3540"/>
        <item c="1" x="3541"/>
        <item c="1" x="3542"/>
        <item c="1" x="3543"/>
        <item c="1" x="3544"/>
        <item c="1" x="3545"/>
        <item c="1" x="3546"/>
        <item c="1" x="3547"/>
        <item c="1" x="3548"/>
        <item c="1" x="3549"/>
        <item c="1" x="3550"/>
        <item c="1" x="3551"/>
        <item c="1" x="3552"/>
        <item c="1" x="3553"/>
        <item c="1" x="3554"/>
        <item c="1" x="3555"/>
        <item c="1" x="3556"/>
        <item c="1" x="3557"/>
        <item c="1" x="3558"/>
        <item c="1" x="3559"/>
        <item c="1" x="3560"/>
        <item c="1" x="3561"/>
        <item c="1" x="3562"/>
        <item c="1" x="3563"/>
        <item c="1" x="3564"/>
        <item c="1" x="3565"/>
        <item c="1" x="3566"/>
        <item c="1" x="3567"/>
        <item c="1" x="3568"/>
        <item c="1" x="3569"/>
        <item c="1" x="3570"/>
        <item c="1" x="3571"/>
        <item c="1" x="3572"/>
        <item c="1" x="3573"/>
        <item c="1" x="3574"/>
        <item c="1" x="3575"/>
        <item c="1" x="3576"/>
        <item c="1" x="3577"/>
        <item c="1" x="3578"/>
        <item c="1" x="3579"/>
        <item c="1" x="3580"/>
        <item c="1" x="3581"/>
        <item c="1" x="3582"/>
        <item c="1" x="3583"/>
        <item c="1" x="3584"/>
        <item c="1" x="3585"/>
        <item c="1" x="3586"/>
        <item c="1" x="3587"/>
        <item c="1" x="3588"/>
        <item c="1" x="3589"/>
        <item c="1" x="3590"/>
        <item c="1" x="3591"/>
        <item c="1" x="3592"/>
        <item c="1" x="3593"/>
        <item c="1" x="3594"/>
        <item c="1" x="3595"/>
        <item c="1" x="3596"/>
        <item c="1" x="3597"/>
        <item c="1" x="3598"/>
        <item c="1" x="3599"/>
        <item c="1" x="3600"/>
        <item c="1" x="3601"/>
        <item c="1" x="3602"/>
        <item c="1" x="3603"/>
        <item c="1" x="3604"/>
        <item c="1" x="3605"/>
        <item c="1" x="3606"/>
        <item c="1" x="3607"/>
        <item c="1" x="3608"/>
        <item c="1" x="3609"/>
        <item c="1" x="3610"/>
        <item c="1" x="3611"/>
        <item c="1" x="3612"/>
        <item c="1" x="3613"/>
        <item c="1" x="3614"/>
        <item c="1" x="3615"/>
        <item c="1" x="3616"/>
        <item c="1" x="3617"/>
        <item c="1" x="3618"/>
        <item c="1" x="3619"/>
        <item c="1" x="3620"/>
        <item c="1" x="3621"/>
        <item c="1" x="3622"/>
        <item c="1" x="3623"/>
        <item c="1" x="3624"/>
        <item c="1" x="3625"/>
        <item c="1" x="3626"/>
        <item c="1" x="3627"/>
        <item c="1" x="3628"/>
        <item c="1" x="3629"/>
        <item c="1" x="3630"/>
        <item c="1" x="3631"/>
        <item c="1" x="3632"/>
        <item c="1" x="3633"/>
        <item c="1" x="3634"/>
        <item c="1" x="3635"/>
        <item c="1" x="3636"/>
        <item c="1" x="3637"/>
        <item c="1" x="3638"/>
        <item c="1" x="3639"/>
        <item c="1" x="3640"/>
        <item c="1" x="3641"/>
        <item c="1" x="3642"/>
        <item c="1" x="3643"/>
        <item c="1" x="3644"/>
        <item c="1" x="3645"/>
        <item c="1" x="3646"/>
        <item c="1" x="3647"/>
        <item c="1" x="3648"/>
        <item c="1" x="3649"/>
        <item c="1" x="3650"/>
        <item c="1" x="3651"/>
        <item c="1" x="3652"/>
        <item c="1" x="3653"/>
        <item c="1" x="3654"/>
        <item c="1" x="3655"/>
        <item c="1" x="3656"/>
        <item c="1" x="3657"/>
        <item c="1" x="3658"/>
        <item c="1" x="3659"/>
        <item c="1" x="3660"/>
        <item c="1" x="3661"/>
        <item c="1" x="3662"/>
        <item c="1" x="3663"/>
        <item c="1" x="3664"/>
        <item c="1" x="3665"/>
        <item c="1" x="3666"/>
        <item c="1" x="3667"/>
        <item c="1" x="3668"/>
        <item c="1" x="3669"/>
        <item c="1" x="3670"/>
        <item c="1" x="3671"/>
        <item c="1" x="3672"/>
        <item c="1" x="3673"/>
        <item c="1" x="3674"/>
        <item c="1" x="3675"/>
        <item c="1" x="3676"/>
        <item c="1" x="3677"/>
        <item c="1" x="3678"/>
        <item c="1" x="3679"/>
        <item c="1" x="3680"/>
        <item c="1" x="3681"/>
        <item c="1" x="3682"/>
        <item c="1" x="3683"/>
        <item c="1" x="3684"/>
        <item c="1" x="3685"/>
        <item c="1" x="3686"/>
        <item c="1" x="3687"/>
        <item c="1" x="3688"/>
        <item c="1" x="3689"/>
        <item c="1" x="3690"/>
        <item c="1" x="3691"/>
        <item c="1" x="3692"/>
        <item c="1" x="3693"/>
        <item c="1" x="3694"/>
        <item c="1" x="3695"/>
        <item c="1" x="3696"/>
        <item c="1" x="3697"/>
        <item c="1" x="3698"/>
        <item c="1" x="3699"/>
        <item c="1" x="3700"/>
        <item c="1" x="3701"/>
        <item c="1" x="3702"/>
        <item c="1" x="3703"/>
        <item c="1" x="3704"/>
        <item c="1" x="3705"/>
        <item c="1" x="3706"/>
        <item c="1" x="3707"/>
        <item c="1" x="3708"/>
        <item c="1" x="3709"/>
        <item c="1" x="3710"/>
        <item c="1" x="3711"/>
        <item c="1" x="3712"/>
        <item c="1" x="3713"/>
        <item c="1" x="3714"/>
        <item c="1" x="3715"/>
        <item c="1" x="3716"/>
        <item c="1" x="3717"/>
        <item c="1" x="3718"/>
        <item c="1" x="3719"/>
        <item c="1" x="3720"/>
        <item c="1" x="3721"/>
        <item c="1" x="3722"/>
        <item c="1" x="3723"/>
        <item c="1" x="3724"/>
        <item c="1" x="3725"/>
        <item c="1" x="3726"/>
        <item c="1" x="3727"/>
        <item c="1" x="3728"/>
        <item c="1" x="3729"/>
        <item c="1" x="3730"/>
        <item c="1" x="3731"/>
        <item c="1" x="3732"/>
        <item c="1" x="3733"/>
        <item c="1" x="3734"/>
        <item c="1" x="3735"/>
        <item c="1" x="3736"/>
        <item c="1" x="3737"/>
        <item c="1" x="3738"/>
        <item c="1" x="3739"/>
        <item c="1" x="3740"/>
        <item c="1" x="3741"/>
        <item c="1" x="3742"/>
        <item c="1" x="3743"/>
        <item c="1" x="3744"/>
        <item c="1" x="3745"/>
        <item c="1" x="3746"/>
        <item c="1" x="3747"/>
        <item c="1" x="3748"/>
        <item c="1" x="3749"/>
        <item c="1" x="3750"/>
        <item c="1" x="3751"/>
        <item c="1" x="3752"/>
        <item c="1" x="3753"/>
        <item c="1" x="3754"/>
        <item c="1" x="3755"/>
        <item c="1" x="3756"/>
        <item c="1" x="3757"/>
        <item c="1" x="3758"/>
        <item c="1" x="3759"/>
        <item c="1" x="3760"/>
        <item c="1" x="3761"/>
        <item c="1" x="3762"/>
        <item c="1" x="3763"/>
        <item c="1" x="3764"/>
        <item c="1" x="3765"/>
        <item c="1" x="3766"/>
        <item c="1" x="3767"/>
        <item c="1" x="3768"/>
        <item c="1" x="3769"/>
        <item c="1" x="3770"/>
        <item c="1" x="3771"/>
        <item c="1" x="3772"/>
        <item c="1" x="3773"/>
        <item c="1" x="3774"/>
        <item c="1" x="3775"/>
        <item c="1" x="3776"/>
        <item c="1" x="3777"/>
        <item c="1" x="3778"/>
        <item c="1" x="3779"/>
        <item c="1" x="3780"/>
        <item c="1" x="3781"/>
        <item c="1" x="3782"/>
        <item c="1" x="3783"/>
        <item c="1" x="3784"/>
        <item c="1" x="3785"/>
        <item c="1" x="3786"/>
        <item c="1" x="3787"/>
        <item c="1" x="3788"/>
        <item c="1" x="3789"/>
        <item c="1" x="3790"/>
        <item c="1" x="3791"/>
        <item c="1" x="3792"/>
        <item c="1" x="3793"/>
        <item c="1" x="3794"/>
        <item c="1" x="3795"/>
        <item c="1" x="3796"/>
        <item c="1" x="3797"/>
        <item c="1" x="3798"/>
        <item c="1" x="3799"/>
        <item c="1" x="3800"/>
        <item c="1" x="3801"/>
        <item c="1" x="3802"/>
        <item c="1" x="3803"/>
        <item c="1" x="3804"/>
        <item c="1" x="3805"/>
        <item c="1" x="3806"/>
        <item c="1" x="3807"/>
        <item c="1" x="3808"/>
        <item c="1" x="3809"/>
        <item c="1" x="3810"/>
        <item c="1" x="3811"/>
        <item c="1" x="3812"/>
        <item c="1" x="3813"/>
        <item c="1" x="3814"/>
        <item c="1" x="3815"/>
        <item c="1" x="3816"/>
        <item c="1" x="3817"/>
        <item c="1" x="3818"/>
        <item c="1" x="3819"/>
        <item c="1" x="3820"/>
        <item c="1" x="3821"/>
        <item c="1" x="3822"/>
        <item c="1" x="3823"/>
        <item c="1" x="3824"/>
        <item c="1" x="3825"/>
        <item c="1" x="3826"/>
        <item c="1" x="3827"/>
        <item c="1" x="3828"/>
        <item c="1" x="3829"/>
        <item c="1" x="3830"/>
        <item c="1" x="3831"/>
        <item c="1" x="3832"/>
        <item c="1" x="3833"/>
        <item c="1" x="3834"/>
        <item c="1" x="3835"/>
        <item c="1" x="3836"/>
        <item c="1" x="3837"/>
        <item c="1" x="3838"/>
        <item c="1" x="3839"/>
        <item c="1" x="3840"/>
        <item c="1" x="3841"/>
        <item c="1" x="3842"/>
        <item c="1" x="3843"/>
        <item c="1" x="3844"/>
        <item c="1" x="3845"/>
        <item c="1" x="3846"/>
        <item c="1" x="3847"/>
        <item c="1" x="3848"/>
        <item c="1" x="3849"/>
        <item c="1" x="3850"/>
        <item c="1" x="3851"/>
        <item c="1" x="3852"/>
        <item c="1" x="3853"/>
        <item c="1" x="3854"/>
        <item c="1" x="3855"/>
        <item c="1" x="3856"/>
        <item c="1" x="3857"/>
        <item c="1" x="3858"/>
        <item c="1" x="3859"/>
        <item c="1" x="3860"/>
        <item c="1" x="3861"/>
        <item c="1" x="3862"/>
        <item c="1" x="3863"/>
        <item c="1" x="3864"/>
        <item c="1" x="3865"/>
        <item c="1" x="3866"/>
        <item c="1" x="3867"/>
        <item c="1" x="3868"/>
        <item c="1" x="3869"/>
        <item c="1" x="3870"/>
        <item c="1" x="3871"/>
        <item c="1" x="3872"/>
        <item c="1" x="3873"/>
        <item c="1" x="3874"/>
        <item c="1" x="3875"/>
        <item c="1" x="3876"/>
        <item c="1" x="3877"/>
        <item c="1" x="3878"/>
        <item c="1" x="3879"/>
        <item c="1" x="3880"/>
        <item c="1" x="3881"/>
        <item c="1" x="3882"/>
        <item c="1" x="3883"/>
        <item c="1" x="3884"/>
        <item c="1" x="3885"/>
        <item c="1" x="3886"/>
        <item c="1" x="3887"/>
        <item c="1" x="3888"/>
        <item c="1" x="3889"/>
        <item c="1" x="3890"/>
        <item c="1" x="3891"/>
        <item c="1" x="3892"/>
        <item c="1" x="3893"/>
        <item c="1" x="3894"/>
        <item c="1" x="3895"/>
        <item c="1" x="3896"/>
        <item c="1" x="3897"/>
        <item c="1" x="3898"/>
        <item c="1" x="3899"/>
        <item c="1" x="3900"/>
        <item c="1" x="3901"/>
        <item c="1" x="3902"/>
        <item c="1" x="3903"/>
        <item c="1" x="3904"/>
        <item c="1" x="3905"/>
        <item c="1" x="3906"/>
        <item c="1" x="3907"/>
        <item c="1" x="3908"/>
        <item c="1" x="3909"/>
        <item c="1" x="3910"/>
        <item c="1" x="3911"/>
        <item c="1" x="3912"/>
        <item c="1" x="3913"/>
        <item c="1" x="3914"/>
        <item c="1" x="3915"/>
        <item c="1" x="3916"/>
        <item c="1" x="3917"/>
        <item c="1" x="3918"/>
        <item c="1" x="3919"/>
        <item c="1" x="3920"/>
        <item c="1" x="3921"/>
        <item c="1" x="3922"/>
        <item c="1" x="3923"/>
        <item c="1" x="3924"/>
        <item c="1" x="3925"/>
        <item c="1" x="3926"/>
        <item c="1" x="3927"/>
        <item c="1" x="3928"/>
        <item c="1" x="3929"/>
        <item c="1" x="3930"/>
        <item c="1" x="3931"/>
        <item c="1" x="3932"/>
        <item c="1" x="3933"/>
        <item c="1" x="3934"/>
        <item c="1" x="3935"/>
        <item c="1" x="3936"/>
        <item c="1" x="3937"/>
        <item c="1" x="3938"/>
        <item c="1" x="3939"/>
        <item c="1" x="3940"/>
        <item c="1" x="3941"/>
        <item c="1" x="3942"/>
        <item c="1" x="3943"/>
        <item c="1" x="3944"/>
        <item c="1" x="3945"/>
        <item c="1" x="3946"/>
        <item c="1" x="3947"/>
        <item c="1" x="3948"/>
        <item c="1" x="3949"/>
        <item c="1" x="3950"/>
        <item c="1" x="3951"/>
        <item c="1" x="3952"/>
        <item c="1" x="3953"/>
        <item c="1" x="3954"/>
        <item c="1" x="3955"/>
        <item c="1" x="3956"/>
        <item c="1" x="3957"/>
        <item c="1" x="3958"/>
        <item c="1" x="3959"/>
        <item c="1" x="3960"/>
        <item c="1" x="3961"/>
        <item c="1" x="3962"/>
        <item c="1" x="3963"/>
        <item c="1" x="3964"/>
        <item c="1" x="3965"/>
        <item c="1" x="3966"/>
        <item c="1" x="3967"/>
        <item c="1" x="3968"/>
        <item c="1" x="3969"/>
        <item c="1" x="3970"/>
        <item c="1" x="3971"/>
        <item c="1" x="3972"/>
        <item c="1" x="3973"/>
        <item c="1" x="3974"/>
        <item c="1" x="3975"/>
        <item c="1" x="3976"/>
        <item c="1" x="3977"/>
        <item c="1" x="3978"/>
        <item c="1" x="3979"/>
        <item c="1" x="3980"/>
        <item c="1" x="3981"/>
        <item c="1" x="3982"/>
        <item c="1" x="3983"/>
        <item c="1" x="3984"/>
        <item c="1" x="3985"/>
        <item c="1" x="3986"/>
        <item c="1" x="3987"/>
        <item c="1" x="3988"/>
        <item c="1" x="3989"/>
        <item c="1" x="3990"/>
        <item c="1" x="3991"/>
        <item c="1" x="3992"/>
        <item c="1" x="3993"/>
        <item c="1" x="3994"/>
        <item c="1" x="3995"/>
        <item c="1" x="3996"/>
        <item c="1" x="3997"/>
        <item c="1" x="3998"/>
        <item c="1" x="3999"/>
        <item c="1" x="4000"/>
        <item c="1" x="4001"/>
        <item c="1" x="4002"/>
        <item c="1" x="4003"/>
        <item c="1" x="4004"/>
        <item c="1" x="4005"/>
        <item c="1" x="4006"/>
        <item c="1" x="4007"/>
        <item c="1" x="4008"/>
        <item c="1" x="4009"/>
        <item c="1" x="4010"/>
        <item c="1" x="4011"/>
        <item c="1" x="4012"/>
        <item c="1" x="4013"/>
        <item c="1" x="4014"/>
        <item c="1" x="4015"/>
        <item c="1" x="4016"/>
        <item c="1" x="4017"/>
        <item c="1" x="4018"/>
        <item c="1" x="4019"/>
        <item c="1" x="4020"/>
        <item c="1" x="4021"/>
        <item c="1" x="4022"/>
        <item c="1" x="4023"/>
        <item c="1" x="4024"/>
        <item c="1" x="4025"/>
        <item c="1" x="4026"/>
        <item c="1" x="4027"/>
        <item c="1" x="4028"/>
        <item c="1" x="4029"/>
        <item c="1" x="4030"/>
        <item c="1" x="4031"/>
        <item c="1" x="4032"/>
        <item c="1" x="4033"/>
        <item c="1" x="4034"/>
        <item c="1" x="4035"/>
        <item c="1" x="4036"/>
        <item c="1" x="4037"/>
        <item c="1" x="4038"/>
        <item c="1" x="4039"/>
        <item c="1" x="4040"/>
        <item c="1" x="4041"/>
        <item c="1" x="4042"/>
        <item c="1" x="4043"/>
        <item c="1" x="4044"/>
        <item c="1" x="4045"/>
        <item c="1" x="4046"/>
        <item c="1" x="4047"/>
        <item c="1" x="4048"/>
        <item c="1" x="4049"/>
        <item c="1" x="4050"/>
        <item c="1" x="4051"/>
        <item c="1" x="4052"/>
        <item c="1" x="4053"/>
        <item c="1" x="4054"/>
        <item c="1" x="4055"/>
        <item c="1" x="4056"/>
        <item c="1" x="4057"/>
        <item c="1" x="4058"/>
        <item c="1" x="4059"/>
        <item c="1" x="4060"/>
        <item c="1" x="4061"/>
        <item c="1" x="4062"/>
        <item c="1" x="4063"/>
        <item c="1" x="4064"/>
        <item c="1" x="4065"/>
        <item c="1" x="4066"/>
        <item c="1" x="4067"/>
        <item c="1" x="4068"/>
        <item c="1" x="4069"/>
        <item c="1" x="4070"/>
        <item c="1" x="4071"/>
        <item c="1" x="4072"/>
        <item c="1" x="4073"/>
        <item c="1" x="4074"/>
        <item c="1" x="4075"/>
        <item c="1" x="4076"/>
        <item c="1" x="4077"/>
        <item c="1" x="4078"/>
        <item c="1" x="4079"/>
        <item c="1" x="4080"/>
        <item c="1" x="4081"/>
        <item c="1" x="4082"/>
        <item c="1" x="4083"/>
        <item c="1" x="4084"/>
        <item c="1" x="4085"/>
        <item c="1" x="4086"/>
        <item c="1" x="4087"/>
        <item c="1" x="4088"/>
        <item c="1" x="4089"/>
        <item c="1" x="4090"/>
        <item c="1" x="4091"/>
        <item c="1" x="4092"/>
        <item c="1" x="4093"/>
        <item c="1" x="4094"/>
        <item c="1" x="4095"/>
        <item c="1" x="4096"/>
        <item c="1" x="4097"/>
        <item c="1" x="4098"/>
        <item c="1" x="4099"/>
        <item c="1" x="4100"/>
        <item c="1" x="4101"/>
        <item c="1" x="4102"/>
        <item c="1" x="4103"/>
        <item c="1" x="4104"/>
        <item c="1" x="4105"/>
        <item c="1" x="4106"/>
        <item c="1" x="4107"/>
        <item c="1" x="4108"/>
        <item c="1" x="4109"/>
        <item c="1" x="4110"/>
        <item c="1" x="4111"/>
        <item c="1" x="4112"/>
        <item c="1" x="4113"/>
        <item c="1" x="4114"/>
        <item c="1" x="4115"/>
        <item c="1" x="4116"/>
        <item c="1" x="4117"/>
        <item c="1" x="4118"/>
        <item c="1" x="4119"/>
        <item c="1" x="4120"/>
        <item c="1" x="4121"/>
        <item c="1" x="4122"/>
        <item c="1" x="4123"/>
        <item c="1" x="4124"/>
        <item c="1" x="4125"/>
        <item c="1" x="4126"/>
        <item c="1" x="4127"/>
        <item c="1" x="4128"/>
        <item c="1" x="4129"/>
        <item c="1" x="4130"/>
        <item c="1" x="4131"/>
        <item c="1" x="4132"/>
        <item c="1" x="4133"/>
        <item c="1" x="4134"/>
        <item c="1" x="4135"/>
        <item c="1" x="4136"/>
        <item c="1" x="4137"/>
        <item c="1" x="4138"/>
        <item c="1" x="4139"/>
        <item c="1" x="4140"/>
        <item c="1" x="4141"/>
        <item c="1" x="4142"/>
        <item c="1" x="4143"/>
        <item c="1" x="4144"/>
        <item c="1" x="4145"/>
        <item c="1" x="4146"/>
        <item c="1" x="4147"/>
        <item c="1" x="4148"/>
        <item c="1" x="4149"/>
        <item c="1" x="4150"/>
        <item c="1" x="4151"/>
        <item c="1" x="4152"/>
        <item c="1" x="4153"/>
        <item c="1" x="4154"/>
        <item c="1" x="4155"/>
        <item c="1" x="4156"/>
        <item c="1" x="4157"/>
        <item c="1" x="4158"/>
        <item c="1" x="4159"/>
        <item c="1" x="4160"/>
        <item c="1" x="4161"/>
        <item c="1" x="4162"/>
        <item c="1" x="4163"/>
        <item c="1" x="4164"/>
        <item c="1" x="4165"/>
        <item c="1" x="4166"/>
        <item c="1" x="4167"/>
        <item c="1" x="4168"/>
        <item c="1" x="4169"/>
        <item c="1" x="4170"/>
        <item c="1" x="4171"/>
        <item c="1" x="4172"/>
        <item c="1" x="4173"/>
        <item c="1" x="4174"/>
        <item c="1" x="4175"/>
        <item c="1" x="4176"/>
        <item c="1" x="4177"/>
        <item c="1" x="4178"/>
        <item c="1" x="4179"/>
        <item c="1" x="4180"/>
        <item c="1" x="4181"/>
        <item c="1" x="4182"/>
        <item c="1" x="4183"/>
        <item c="1" x="4184"/>
        <item c="1" x="4185"/>
        <item c="1" x="4186"/>
        <item c="1" x="4187"/>
        <item c="1" x="4188"/>
        <item c="1" x="4189"/>
        <item c="1" x="4190"/>
        <item c="1" x="4191"/>
        <item c="1" x="4192"/>
        <item c="1" x="4193"/>
        <item c="1" x="4194"/>
        <item c="1" x="4195"/>
        <item c="1" x="4196"/>
        <item c="1" x="4197"/>
        <item c="1" x="4198"/>
        <item c="1" x="4199"/>
        <item c="1" x="4200"/>
        <item c="1" x="4201"/>
        <item c="1" x="4202"/>
        <item c="1" x="4203"/>
        <item c="1" x="4204"/>
        <item c="1" x="4205"/>
        <item c="1" x="4206"/>
        <item c="1" x="4207"/>
        <item c="1" x="4208"/>
        <item c="1" x="4209"/>
        <item c="1" x="4210"/>
        <item c="1" x="4211"/>
        <item c="1" x="4212"/>
        <item c="1" x="4213"/>
        <item c="1" x="4214"/>
        <item c="1" x="4215"/>
        <item c="1" x="4216"/>
        <item c="1" x="4217"/>
        <item c="1" x="4218"/>
        <item c="1" x="4219"/>
        <item c="1" x="4220"/>
        <item c="1" x="4221"/>
        <item c="1" x="4222"/>
        <item c="1" x="4223"/>
        <item c="1" x="4224"/>
        <item c="1" x="4225"/>
        <item c="1" x="4226"/>
        <item c="1" x="4227"/>
        <item c="1" x="4228"/>
        <item c="1" x="4229"/>
        <item c="1" x="4230"/>
        <item c="1" x="4231"/>
        <item c="1" x="4232"/>
        <item c="1" x="4233"/>
        <item c="1" x="4234"/>
        <item c="1" x="4235"/>
        <item c="1" x="4236"/>
        <item c="1" x="4237"/>
        <item c="1" x="4238"/>
        <item c="1" x="4239"/>
        <item c="1" x="4240"/>
        <item c="1" x="4241"/>
        <item c="1" x="4242"/>
        <item c="1" x="4243"/>
        <item c="1" x="4244"/>
        <item c="1" x="4245"/>
        <item c="1" x="4246"/>
        <item c="1" x="4247"/>
        <item c="1" x="4248"/>
        <item c="1" x="4249"/>
        <item c="1" x="4250"/>
        <item c="1" x="4251"/>
        <item c="1" x="4252"/>
        <item c="1" x="4253"/>
        <item c="1" x="4254"/>
        <item c="1" x="4255"/>
        <item c="1" x="4256"/>
        <item c="1" x="4257"/>
        <item c="1" x="4258"/>
        <item c="1" x="4259"/>
        <item c="1" x="4260"/>
        <item c="1" x="4261"/>
        <item c="1" x="4262"/>
        <item c="1" x="4263"/>
        <item c="1" x="4264"/>
        <item c="1" x="4265"/>
        <item c="1" x="4266"/>
        <item c="1" x="4267"/>
        <item c="1" x="4268"/>
        <item c="1" x="4269"/>
        <item c="1" x="4270"/>
        <item c="1" x="4271"/>
        <item c="1" x="4272"/>
        <item c="1" x="4273"/>
        <item c="1" x="4274"/>
        <item c="1" x="4275"/>
        <item c="1" x="4276"/>
        <item c="1" x="4277"/>
        <item c="1" x="4278"/>
        <item c="1" x="4279"/>
        <item c="1" x="4280"/>
        <item c="1" x="4281"/>
        <item c="1" x="4282"/>
        <item c="1" x="4283"/>
        <item c="1" x="4284"/>
        <item c="1" x="4285"/>
        <item c="1" x="4286"/>
        <item c="1" x="4287"/>
        <item c="1" x="4288"/>
        <item c="1" x="4289"/>
        <item c="1" x="4290"/>
        <item c="1" x="4291"/>
        <item c="1" x="4292"/>
        <item c="1" x="4293"/>
        <item c="1" x="4294"/>
        <item c="1" x="4295"/>
        <item c="1" x="4296"/>
        <item c="1" x="4297"/>
        <item c="1" x="4298"/>
        <item c="1" x="4299"/>
        <item c="1" x="4300"/>
        <item c="1" x="4301"/>
        <item c="1" x="4302"/>
        <item c="1" x="4303"/>
        <item c="1" x="4304"/>
        <item c="1" x="4305"/>
        <item c="1" x="4306"/>
        <item c="1" x="4307"/>
        <item c="1" x="4308"/>
        <item c="1" x="4309"/>
        <item c="1" x="4310"/>
        <item c="1" x="4311"/>
        <item c="1" x="4312"/>
        <item c="1" x="4313"/>
        <item c="1" x="4314"/>
        <item c="1" x="4315"/>
        <item c="1" x="4316"/>
        <item c="1" x="4317"/>
        <item c="1" x="4318"/>
        <item c="1" x="4319"/>
        <item c="1" x="4320"/>
        <item c="1" x="4321"/>
        <item c="1" x="4322"/>
        <item c="1" x="4323"/>
        <item c="1" x="4324"/>
        <item c="1" x="4325"/>
        <item c="1" x="4326"/>
        <item c="1" x="4327"/>
        <item c="1" x="4328"/>
        <item c="1" x="4329"/>
        <item c="1" x="4330"/>
        <item c="1" x="4331"/>
        <item c="1" x="4332"/>
        <item c="1" x="4333"/>
        <item c="1" x="4334"/>
        <item c="1" x="4335"/>
        <item c="1" x="4336"/>
        <item c="1" x="4337"/>
        <item c="1" x="4338"/>
        <item c="1" x="4339"/>
        <item c="1" x="4340"/>
        <item c="1" x="4341"/>
        <item c="1" x="4342"/>
        <item c="1" x="4343"/>
        <item c="1" x="4344"/>
        <item c="1" x="4345"/>
        <item c="1" x="4346"/>
        <item c="1" x="4347"/>
        <item c="1" x="4348"/>
        <item c="1" x="4349"/>
        <item c="1" x="4350"/>
        <item c="1" x="4351"/>
        <item c="1" x="4352"/>
        <item c="1" x="4353"/>
        <item c="1" x="4354"/>
        <item c="1" x="4355"/>
        <item c="1" x="4356"/>
        <item c="1" x="4357"/>
        <item c="1" x="4358"/>
        <item c="1" x="4359"/>
        <item c="1" x="4360"/>
        <item c="1" x="4361"/>
        <item c="1" x="4362"/>
        <item c="1" x="4363"/>
        <item c="1" x="4364"/>
        <item c="1" x="4365"/>
        <item c="1" x="4366"/>
        <item c="1" x="4367"/>
        <item c="1" x="4368"/>
        <item c="1" x="4369"/>
        <item c="1" x="4370"/>
        <item c="1" x="4371"/>
        <item c="1" x="4372"/>
        <item c="1" x="4373"/>
        <item c="1" x="4374"/>
        <item c="1" x="4375"/>
        <item c="1" x="4376"/>
        <item c="1" x="4377"/>
        <item c="1" x="4378"/>
        <item c="1" x="4379"/>
        <item c="1" x="4380"/>
        <item c="1" x="4381"/>
        <item c="1" x="4382"/>
        <item c="1" x="4383"/>
        <item c="1" x="4384"/>
        <item c="1" x="4385"/>
        <item c="1" x="4386"/>
        <item c="1" x="4387"/>
        <item c="1" x="4388"/>
        <item c="1" x="4389"/>
        <item c="1" x="4390"/>
        <item c="1" x="4391"/>
        <item c="1" x="4392"/>
        <item c="1" x="4393"/>
        <item c="1" x="4394"/>
        <item c="1" x="4395"/>
        <item c="1" x="4396"/>
        <item c="1" x="4397"/>
        <item c="1" x="4398"/>
        <item c="1" x="4399"/>
        <item c="1" x="4400"/>
        <item c="1" x="4401"/>
        <item c="1" x="4402"/>
        <item c="1" x="4403"/>
        <item c="1" x="4404"/>
        <item c="1" x="4405"/>
        <item c="1" x="4406"/>
        <item c="1" x="4407"/>
        <item c="1" x="4408"/>
        <item c="1" x="4409"/>
        <item c="1" x="4410"/>
        <item c="1" x="4411"/>
        <item c="1" x="4412"/>
        <item c="1" x="4413"/>
        <item c="1" x="4414"/>
        <item c="1" x="4415"/>
        <item c="1" x="4416"/>
        <item c="1" x="4417"/>
        <item c="1" x="4418"/>
        <item c="1" x="4419"/>
        <item c="1" x="4420"/>
        <item c="1" x="4421"/>
        <item c="1" x="4422"/>
        <item c="1" x="4423"/>
        <item c="1" x="4424"/>
        <item c="1" x="4425"/>
        <item c="1" x="4426"/>
        <item c="1" x="4427"/>
        <item c="1" x="4428"/>
        <item c="1" x="4429"/>
        <item c="1" x="4430"/>
        <item c="1" x="4431"/>
        <item c="1" x="4432"/>
        <item c="1" x="4433"/>
        <item c="1" x="4434"/>
        <item c="1" x="4435"/>
        <item c="1" x="4436"/>
        <item c="1" x="4437"/>
        <item c="1" x="4438"/>
        <item c="1" x="4439"/>
        <item c="1" x="4440"/>
        <item c="1" x="4441"/>
        <item c="1" x="4442"/>
        <item c="1" x="4443"/>
        <item c="1" x="4444"/>
        <item c="1" x="4445"/>
        <item c="1" x="4446"/>
        <item c="1" x="4447"/>
        <item c="1" x="4448"/>
        <item c="1" x="4449"/>
        <item c="1" x="4450"/>
        <item c="1" x="4451"/>
        <item c="1" x="4452"/>
        <item c="1" x="4453"/>
        <item c="1" x="4454"/>
        <item c="1" x="4455"/>
        <item c="1" x="4456"/>
        <item c="1" x="4457"/>
        <item c="1" x="4458"/>
        <item c="1" x="4459"/>
        <item c="1" x="4460"/>
        <item c="1" x="4461"/>
        <item c="1" x="4462"/>
        <item c="1" x="4463"/>
        <item c="1" x="4464"/>
        <item c="1" x="4465"/>
        <item c="1" x="4466"/>
        <item c="1" x="4467"/>
        <item c="1" x="4468"/>
        <item c="1" x="4469"/>
        <item c="1" x="4470"/>
        <item c="1" x="4471"/>
        <item c="1" x="4472"/>
        <item c="1" x="4473"/>
        <item c="1" x="4474"/>
        <item c="1" x="4475"/>
        <item c="1" x="4476"/>
        <item c="1" x="4477"/>
        <item c="1" x="4478"/>
        <item c="1" x="4479"/>
        <item c="1" x="4480"/>
        <item c="1" x="4481"/>
        <item c="1" x="4482"/>
        <item c="1" x="4483"/>
        <item c="1" x="4484"/>
        <item c="1" x="4485"/>
        <item c="1" x="4486"/>
        <item c="1" x="4487"/>
        <item c="1" x="4488"/>
        <item c="1" x="4489"/>
        <item c="1" x="4490"/>
        <item c="1" x="4491"/>
        <item c="1" x="4492"/>
        <item c="1" x="4493"/>
        <item c="1" x="4494"/>
        <item c="1" x="4495"/>
        <item c="1" x="4496"/>
        <item c="1" x="4497"/>
        <item c="1" x="4498"/>
        <item c="1" x="4499"/>
        <item c="1" x="4500"/>
        <item c="1" x="4501"/>
        <item c="1" x="4502"/>
        <item c="1" x="4503"/>
        <item c="1" x="4504"/>
        <item c="1" x="4505"/>
        <item c="1" x="4506"/>
        <item c="1" x="4507"/>
        <item c="1" x="4508"/>
        <item c="1" x="4509"/>
        <item c="1" x="4510"/>
        <item c="1" x="4511"/>
        <item c="1" x="4512"/>
        <item c="1" x="4513"/>
        <item c="1" x="4514"/>
        <item c="1" x="4515"/>
        <item c="1" x="4516"/>
        <item c="1" x="4517"/>
        <item c="1" x="4518"/>
        <item c="1" x="4519"/>
        <item c="1" x="4520"/>
        <item c="1" x="4521"/>
        <item c="1" x="4522"/>
        <item c="1" x="4523"/>
        <item c="1" x="4524"/>
        <item c="1" x="4525"/>
        <item c="1" x="4526"/>
        <item c="1" x="4527"/>
        <item c="1" x="4528"/>
        <item c="1" x="4529"/>
        <item c="1" x="4530"/>
        <item c="1" x="4531"/>
        <item c="1" x="4532"/>
        <item c="1" x="4533"/>
        <item c="1" x="4534"/>
        <item c="1" x="4535"/>
        <item c="1" x="4536"/>
        <item c="1" x="4537"/>
        <item c="1" x="4538"/>
        <item c="1" x="4539"/>
        <item c="1" x="4540"/>
        <item c="1" x="4541"/>
        <item c="1" x="4542"/>
        <item c="1" x="4543"/>
        <item c="1" x="4544"/>
        <item c="1" x="4545"/>
        <item c="1" x="4546"/>
        <item c="1" x="4547"/>
        <item c="1" x="4548"/>
        <item c="1" x="4549"/>
        <item c="1" x="4550"/>
        <item c="1" x="4551"/>
        <item c="1" x="4552"/>
        <item c="1" x="4553"/>
        <item c="1" x="4554"/>
        <item c="1" x="4555"/>
        <item c="1" x="4556"/>
        <item c="1" x="4557"/>
        <item c="1" x="4558"/>
        <item c="1" x="4559"/>
        <item c="1" x="4560"/>
        <item c="1" x="4561"/>
        <item c="1" x="4562"/>
        <item c="1" x="4563"/>
        <item c="1" x="4564"/>
        <item c="1" x="4565"/>
        <item c="1" x="4566"/>
        <item c="1" x="4567"/>
        <item c="1" x="4568"/>
        <item c="1" x="4569"/>
        <item c="1" x="4570"/>
        <item c="1" x="4571"/>
        <item c="1" x="4572"/>
        <item c="1" x="4573"/>
        <item c="1" x="4574"/>
        <item c="1" x="4575"/>
        <item c="1" x="4576"/>
        <item c="1" x="4577"/>
        <item c="1" x="4578"/>
        <item c="1" x="4579"/>
        <item c="1" x="4580"/>
        <item c="1" x="4581"/>
        <item c="1" x="4582"/>
        <item c="1" x="4583"/>
        <item c="1" x="4584"/>
        <item c="1" x="4585"/>
        <item c="1" x="4586"/>
        <item c="1" x="4587"/>
        <item c="1" x="4588"/>
        <item c="1" x="4589"/>
        <item c="1" x="4590"/>
        <item c="1" x="4591"/>
        <item c="1" x="4592"/>
        <item c="1" x="4593"/>
        <item c="1" x="4594"/>
        <item c="1" x="4595"/>
        <item c="1" x="4596"/>
        <item c="1" x="4597"/>
        <item c="1" x="4598"/>
        <item c="1" x="4599"/>
        <item c="1" x="4600"/>
        <item c="1" x="4601"/>
        <item c="1" x="4602"/>
        <item c="1" x="4603"/>
        <item c="1" x="4604"/>
        <item c="1" x="4605"/>
        <item c="1" x="4606"/>
        <item c="1" x="4607"/>
        <item c="1" x="4608"/>
        <item c="1" x="4609"/>
        <item c="1" x="4610"/>
        <item c="1" x="4611"/>
        <item c="1" x="4612"/>
        <item c="1" x="4613"/>
        <item c="1" x="4614"/>
        <item c="1" x="4615"/>
        <item c="1" x="4616"/>
        <item c="1" x="4617"/>
        <item c="1" x="4618"/>
        <item c="1" x="4619"/>
        <item c="1" x="4620"/>
        <item c="1" x="4621"/>
        <item c="1" x="4622"/>
        <item c="1" x="4623"/>
        <item c="1" x="4624"/>
        <item c="1" x="4625"/>
        <item c="1" x="4626"/>
        <item c="1" x="4627"/>
        <item c="1" x="4628"/>
        <item c="1" x="4629"/>
        <item c="1" x="4630"/>
        <item c="1" x="4631"/>
        <item c="1" x="4632"/>
        <item c="1" x="4633"/>
        <item c="1" x="4634"/>
        <item c="1" x="4635"/>
        <item c="1" x="4636"/>
        <item c="1" x="4637"/>
        <item c="1" x="4638"/>
        <item c="1" x="4639"/>
        <item c="1" x="4640"/>
        <item c="1" x="4641"/>
        <item c="1" x="4642"/>
        <item c="1" x="4643"/>
        <item c="1" x="4644"/>
        <item c="1" x="4645"/>
        <item c="1" x="4646"/>
        <item c="1" x="4647"/>
        <item c="1" x="4648"/>
        <item c="1" x="4649"/>
        <item c="1" x="4650"/>
        <item c="1" x="4651"/>
        <item c="1" x="4652"/>
        <item c="1" x="4653"/>
        <item c="1" x="4654"/>
        <item c="1" x="4655"/>
        <item c="1" x="4656"/>
        <item c="1" x="4657"/>
        <item c="1" x="4658"/>
        <item c="1" x="4659"/>
        <item c="1" x="4660"/>
        <item c="1" x="4661"/>
        <item c="1" x="4662"/>
        <item c="1" x="4663"/>
        <item c="1" x="4664"/>
        <item c="1" x="4665"/>
        <item c="1" x="4666"/>
        <item c="1" x="4667"/>
        <item c="1" x="4668"/>
        <item c="1" x="4669"/>
        <item c="1" x="4670"/>
        <item c="1" x="4671"/>
        <item c="1" x="4672"/>
        <item c="1" x="4673"/>
        <item c="1" x="4674"/>
        <item c="1" x="4675"/>
        <item c="1" x="4676"/>
        <item c="1" x="4677"/>
        <item c="1" x="4678"/>
        <item c="1" x="4679"/>
        <item c="1" x="4680"/>
        <item c="1" x="4681"/>
        <item c="1" x="4682"/>
        <item c="1" x="4683"/>
        <item c="1" x="4684"/>
        <item c="1" x="4685"/>
        <item c="1" x="4686"/>
        <item c="1" x="4687"/>
        <item c="1" x="4688"/>
        <item c="1" x="4689"/>
        <item c="1" x="4690"/>
        <item c="1" x="4691"/>
        <item c="1" x="4692"/>
        <item c="1" x="4693"/>
        <item c="1" x="4694"/>
        <item c="1" x="4695"/>
        <item c="1" x="4696"/>
        <item c="1" x="4697"/>
        <item c="1" x="4698"/>
        <item c="1" x="4699"/>
        <item c="1" x="4700"/>
        <item c="1" x="4701"/>
        <item c="1" x="4702"/>
        <item c="1" x="4703"/>
        <item c="1" x="4704"/>
        <item c="1" x="4705"/>
        <item c="1" x="4706"/>
        <item c="1" x="4707"/>
        <item c="1" x="4708"/>
        <item c="1" x="4709"/>
        <item c="1" x="4710"/>
        <item c="1" x="4711"/>
        <item c="1" x="4712"/>
        <item c="1" x="4713"/>
        <item c="1" x="4714"/>
        <item c="1" x="4715"/>
        <item c="1" x="4716"/>
        <item c="1" x="4717"/>
        <item c="1" x="4718"/>
        <item c="1" x="4719"/>
        <item c="1" x="4720"/>
        <item c="1" x="4721"/>
        <item c="1" x="4722"/>
        <item c="1" x="4723"/>
        <item c="1" x="4724"/>
        <item c="1" x="4725"/>
        <item c="1" x="4726"/>
        <item c="1" x="4727"/>
        <item c="1" x="4728"/>
        <item c="1" x="4729"/>
        <item c="1" x="4730"/>
        <item c="1" x="4731"/>
        <item c="1" x="4732"/>
        <item c="1" x="4733"/>
        <item c="1" x="4734"/>
        <item c="1" x="4735"/>
        <item c="1" x="4736"/>
        <item c="1" x="4737"/>
        <item c="1" x="4738"/>
        <item c="1" x="4739"/>
        <item c="1" x="4740"/>
        <item c="1" x="4741"/>
        <item c="1" x="4742"/>
        <item c="1" x="4743"/>
        <item c="1" x="4744"/>
        <item c="1" x="4745"/>
        <item c="1" x="4746"/>
        <item c="1" x="4747"/>
        <item c="1" x="4748"/>
        <item c="1" x="4749"/>
        <item c="1" x="4750"/>
        <item c="1" x="4751"/>
        <item c="1" x="4752"/>
        <item c="1" x="4753"/>
        <item c="1" x="4754"/>
        <item c="1" x="4755"/>
        <item c="1" x="4756"/>
        <item c="1" x="4757"/>
        <item c="1" x="4758"/>
        <item c="1" x="4759"/>
        <item c="1" x="4760"/>
        <item c="1" x="4761"/>
        <item c="1" x="4762"/>
        <item c="1" x="4763"/>
        <item c="1" x="4764"/>
        <item c="1" x="4765"/>
        <item c="1" x="4766"/>
        <item c="1" x="4767"/>
        <item c="1" x="4768"/>
        <item c="1" x="4769"/>
        <item c="1" x="4770"/>
        <item c="1" x="4771"/>
        <item c="1" x="4772"/>
        <item c="1" x="4773"/>
        <item c="1" x="4774"/>
        <item c="1" x="4775"/>
        <item c="1" x="4776"/>
        <item c="1" x="4777"/>
        <item c="1" x="4778"/>
        <item c="1" x="4779"/>
        <item c="1" x="4780"/>
        <item c="1" x="4781"/>
        <item c="1" x="4782"/>
        <item c="1" x="4783"/>
        <item c="1" x="4784"/>
        <item c="1" x="4785"/>
        <item c="1" x="4786"/>
        <item c="1" x="4787"/>
        <item c="1" x="4788"/>
        <item c="1" x="4789"/>
        <item c="1" x="4790"/>
        <item c="1" x="4791"/>
        <item c="1" x="4792"/>
        <item c="1" x="4793"/>
        <item c="1" x="4794"/>
        <item c="1" x="4795"/>
        <item c="1" x="4796"/>
        <item c="1" x="4797"/>
        <item c="1" x="4798"/>
        <item c="1" x="4799"/>
        <item c="1" x="4800"/>
        <item c="1" x="4801"/>
        <item c="1" x="4802"/>
        <item c="1" x="4803"/>
        <item c="1" x="4804"/>
        <item c="1" x="4805"/>
        <item c="1" x="4806"/>
        <item c="1" x="4807"/>
        <item c="1" x="4808"/>
        <item c="1" x="4809"/>
        <item c="1" x="4810"/>
        <item c="1" x="4811"/>
        <item c="1" x="4812"/>
        <item c="1" x="4813"/>
        <item c="1" x="4814"/>
        <item c="1" x="4815"/>
        <item c="1" x="4816"/>
        <item c="1" x="4817"/>
        <item c="1" x="4818"/>
        <item c="1" x="4819"/>
        <item c="1" x="4820"/>
        <item c="1" x="4821"/>
        <item c="1" x="4822"/>
        <item c="1" x="4823"/>
        <item c="1" x="4824"/>
        <item c="1" x="4825"/>
        <item c="1" x="4826"/>
        <item c="1" x="4827"/>
        <item c="1" x="4828"/>
        <item c="1" x="4829"/>
        <item c="1" x="4830"/>
        <item c="1" x="4831"/>
        <item c="1" x="4832"/>
        <item c="1" x="4833"/>
        <item c="1" x="4834"/>
        <item c="1" x="4835"/>
        <item c="1" x="4836"/>
        <item c="1" x="4837"/>
        <item c="1" x="4838"/>
        <item c="1" x="4839"/>
        <item c="1" x="4840"/>
        <item c="1" x="4841"/>
        <item c="1" x="4842"/>
        <item c="1" x="4843"/>
        <item c="1" x="4844"/>
        <item c="1" x="4845"/>
        <item c="1" x="4846"/>
        <item c="1" x="4847"/>
        <item c="1" x="4848"/>
        <item c="1" x="4849"/>
        <item c="1" x="4850"/>
        <item c="1" x="4851"/>
        <item c="1" x="4852"/>
        <item c="1" x="4853"/>
        <item c="1" x="4854"/>
        <item c="1" x="4855"/>
        <item c="1" x="4856"/>
        <item c="1" x="4857"/>
        <item c="1" x="4858"/>
        <item c="1" x="4859"/>
        <item c="1" x="4860"/>
        <item c="1" x="4861"/>
        <item c="1" x="4862"/>
        <item c="1" x="4863"/>
        <item c="1" x="4864"/>
        <item c="1" x="4865"/>
        <item c="1" x="4866"/>
        <item c="1" x="4867"/>
        <item c="1" x="4868"/>
        <item c="1" x="4869"/>
        <item c="1" x="4870"/>
        <item c="1" x="4871"/>
        <item c="1" x="4872"/>
        <item c="1" x="4873"/>
        <item c="1" x="4874"/>
        <item c="1" x="4875"/>
        <item c="1" x="4876"/>
        <item c="1" x="4877"/>
        <item c="1" x="4878"/>
        <item c="1" x="4879"/>
        <item c="1" x="4880"/>
        <item c="1" x="4881"/>
        <item c="1" x="4882"/>
        <item c="1" x="4883"/>
        <item c="1" x="4884"/>
        <item c="1" x="4885"/>
        <item c="1" x="4886"/>
        <item c="1" x="4887"/>
        <item c="1" x="4888"/>
        <item c="1" x="4889"/>
        <item c="1" x="4890"/>
        <item c="1" x="4891"/>
        <item c="1" x="4892"/>
        <item c="1" x="4893"/>
        <item c="1" x="4894"/>
        <item c="1" x="4895"/>
        <item c="1" x="4896"/>
        <item c="1" x="4897"/>
        <item c="1" x="4898"/>
        <item c="1" x="4899"/>
        <item c="1" x="4900"/>
        <item c="1" x="4901"/>
        <item c="1" x="4902"/>
        <item c="1" x="4903"/>
        <item c="1" x="4904"/>
        <item c="1" x="4905"/>
        <item c="1" x="4906"/>
        <item c="1" x="4907"/>
        <item c="1" x="4908"/>
        <item c="1" x="4909"/>
        <item c="1" x="4910"/>
        <item c="1" x="4911"/>
        <item c="1" x="4912"/>
        <item c="1" x="4913"/>
        <item c="1" x="4914"/>
        <item c="1" x="4915"/>
        <item c="1" x="4916"/>
        <item c="1" x="4917"/>
        <item c="1" x="4918"/>
        <item c="1" x="4919"/>
        <item c="1" x="4920"/>
        <item c="1" x="4921"/>
        <item c="1" x="4922"/>
        <item c="1" x="4923"/>
        <item c="1" x="4924"/>
        <item c="1" x="4925"/>
        <item c="1" x="4926"/>
        <item c="1" x="4927"/>
        <item c="1" x="4928"/>
        <item c="1" x="4929"/>
        <item c="1" x="4930"/>
        <item c="1" x="4931"/>
        <item c="1" x="4932"/>
        <item c="1" x="4933"/>
        <item c="1" x="4934"/>
        <item c="1" x="4935"/>
        <item c="1" x="4936"/>
        <item c="1" x="4937"/>
        <item c="1" x="4938"/>
        <item c="1" x="4939"/>
        <item c="1" x="4940"/>
        <item c="1" x="4941"/>
        <item c="1" x="4942"/>
        <item c="1" x="4943"/>
        <item c="1" x="4944"/>
        <item c="1" x="4945"/>
        <item c="1" x="4946"/>
        <item c="1" x="4947"/>
        <item c="1" x="4948"/>
        <item c="1" x="4949"/>
        <item c="1" x="4950"/>
        <item c="1" x="4951"/>
        <item c="1" x="4952"/>
        <item c="1" x="4953"/>
        <item c="1" x="4954"/>
        <item c="1" x="4955"/>
        <item c="1" x="4956"/>
        <item c="1" x="4957"/>
        <item c="1" x="4958"/>
        <item c="1" x="4959"/>
        <item c="1" x="4960"/>
        <item c="1" x="4961"/>
        <item c="1" x="4962"/>
        <item c="1" x="4963"/>
        <item c="1" x="4964"/>
        <item c="1" x="4965"/>
        <item c="1" x="4966"/>
        <item c="1" x="4967"/>
        <item c="1" x="4968"/>
        <item c="1" x="4969"/>
        <item c="1" x="4970"/>
        <item c="1" x="4971"/>
        <item c="1" x="4972"/>
        <item c="1" x="4973"/>
        <item c="1" x="4974"/>
        <item c="1" x="4975"/>
        <item c="1" x="4976"/>
        <item c="1" x="4977"/>
        <item c="1" x="4978"/>
        <item c="1" x="4979"/>
        <item c="1" x="4980"/>
        <item c="1" x="4981"/>
        <item c="1" x="4982"/>
        <item c="1" x="4983"/>
        <item c="1" x="4984"/>
        <item c="1" x="4985"/>
        <item c="1" x="4986"/>
        <item c="1" x="4987"/>
        <item c="1" x="4988"/>
        <item c="1" x="4989"/>
        <item c="1" x="4990"/>
        <item c="1" x="4991"/>
        <item c="1" x="4992"/>
        <item c="1" x="4993"/>
        <item c="1" x="4994"/>
        <item c="1" x="4995"/>
        <item c="1" x="4996"/>
        <item c="1" x="4997"/>
        <item c="1" x="4998"/>
        <item c="1" x="4999"/>
        <item c="1" x="5000"/>
        <item c="1" x="5001"/>
        <item c="1" x="5002"/>
        <item c="1" x="5003"/>
        <item c="1" x="5004"/>
        <item c="1" x="5005"/>
        <item c="1" x="5006"/>
        <item c="1" x="5007"/>
        <item c="1" x="5008"/>
        <item c="1" x="5009"/>
        <item c="1" x="5010"/>
        <item c="1" x="5011"/>
        <item c="1" x="5012"/>
        <item c="1" x="5013"/>
        <item c="1" x="5014"/>
        <item c="1" x="5015"/>
        <item c="1" x="5016"/>
        <item c="1" x="5017"/>
        <item c="1" x="5018"/>
        <item c="1" x="5019"/>
        <item c="1" x="5020"/>
        <item c="1" x="5021"/>
        <item c="1" x="5022"/>
        <item c="1" x="5023"/>
        <item c="1" x="5024"/>
        <item c="1" x="5025"/>
        <item c="1" x="5026"/>
        <item c="1" x="5027"/>
        <item c="1" x="5028"/>
        <item c="1" x="5029"/>
        <item c="1" x="5030"/>
        <item c="1" x="5031"/>
        <item c="1" x="5032"/>
        <item c="1" x="5033"/>
        <item c="1" x="5034"/>
        <item c="1" x="5035"/>
        <item c="1" x="5036"/>
        <item c="1" x="5037"/>
        <item c="1" x="5038"/>
        <item c="1" x="5039"/>
        <item c="1" x="5040"/>
        <item c="1" x="5041"/>
        <item c="1" x="5042"/>
        <item c="1" x="5043"/>
        <item c="1" x="5044"/>
        <item c="1" x="5045"/>
        <item c="1" x="5046"/>
        <item c="1" x="5047"/>
        <item c="1" x="5048"/>
        <item c="1" x="5049"/>
        <item c="1" x="5050"/>
        <item c="1" x="5051"/>
        <item c="1" x="5052"/>
        <item c="1" x="5053"/>
        <item c="1" x="5054"/>
        <item c="1" x="5055"/>
        <item c="1" x="5056"/>
        <item c="1" x="5057"/>
        <item c="1" x="5058"/>
        <item c="1" x="5059"/>
        <item c="1" x="5060"/>
        <item c="1" x="5061"/>
        <item c="1" x="5062"/>
        <item c="1" x="5063"/>
        <item c="1" x="5064"/>
        <item c="1" x="5065"/>
        <item c="1" x="5066"/>
        <item c="1" x="5067"/>
        <item c="1" x="5068"/>
        <item c="1" x="5069"/>
        <item c="1" x="5070"/>
        <item c="1" x="5071"/>
        <item c="1" x="5072"/>
        <item c="1" x="5073"/>
        <item c="1" x="5074"/>
        <item c="1" x="5075"/>
        <item c="1" x="5076"/>
        <item c="1" x="5077"/>
        <item c="1" x="5078"/>
        <item c="1" x="5079"/>
        <item c="1" x="5080"/>
        <item c="1" x="5081"/>
        <item c="1" x="5082"/>
        <item c="1" x="5083"/>
        <item c="1" x="5084"/>
        <item c="1" x="5085"/>
        <item c="1" x="5086"/>
        <item c="1" x="5087"/>
        <item c="1" x="5088"/>
        <item c="1" x="5089"/>
        <item c="1" x="5090"/>
        <item c="1" x="5091"/>
        <item c="1" x="5092"/>
        <item c="1" x="5093"/>
        <item c="1" x="5094"/>
        <item c="1" x="5095"/>
        <item c="1" x="5096"/>
        <item c="1" x="5097"/>
        <item c="1" x="5098"/>
        <item c="1" x="5099"/>
        <item c="1" x="5100"/>
        <item c="1" x="5101"/>
        <item c="1" x="5102"/>
        <item c="1" x="5103"/>
        <item c="1" x="5104"/>
        <item c="1" x="5105"/>
        <item c="1" x="5106"/>
        <item c="1" x="5107"/>
        <item c="1" x="5108"/>
        <item c="1" x="5109"/>
        <item c="1" x="5110"/>
        <item c="1" x="5111"/>
        <item c="1" x="5112"/>
        <item c="1" x="5113"/>
        <item c="1" x="5114"/>
        <item c="1" x="5115"/>
        <item c="1" x="5116"/>
        <item c="1" x="5117"/>
        <item c="1" x="5118"/>
        <item c="1" x="5119"/>
        <item c="1" x="5120"/>
        <item c="1" x="5121"/>
        <item c="1" x="5122"/>
        <item c="1" x="5123"/>
        <item c="1" x="5124"/>
        <item c="1" x="5125"/>
        <item c="1" x="5126"/>
        <item c="1" x="5127"/>
        <item c="1" x="5128"/>
        <item c="1" x="5129"/>
        <item c="1" x="5130"/>
        <item c="1" x="5131"/>
        <item c="1" x="5132"/>
        <item c="1" x="5133"/>
        <item c="1" x="5134"/>
        <item c="1" x="5135"/>
        <item c="1" x="5136"/>
        <item c="1" x="5137"/>
        <item c="1" x="5138"/>
        <item c="1" x="5139"/>
        <item c="1" x="5140"/>
        <item c="1" x="5141"/>
        <item c="1" x="5142"/>
        <item c="1" x="5143"/>
        <item c="1" x="5144"/>
        <item c="1" x="5145"/>
        <item c="1" x="5146"/>
        <item c="1" x="5147"/>
        <item c="1" x="5148"/>
        <item c="1" x="5149"/>
        <item c="1" x="5150"/>
        <item c="1" x="5151"/>
        <item c="1" x="5152"/>
        <item c="1" x="5153"/>
        <item c="1" x="5154"/>
        <item c="1" x="5155"/>
        <item c="1" x="5156"/>
        <item c="1" x="5157"/>
        <item c="1" x="5158"/>
        <item c="1" x="5159"/>
        <item c="1" x="5160"/>
        <item c="1" x="5161"/>
        <item c="1" x="5162"/>
        <item c="1" x="5163"/>
        <item c="1" x="5164"/>
        <item c="1" x="5165"/>
        <item c="1" x="5166"/>
        <item c="1" x="5167"/>
        <item c="1" x="5168"/>
        <item c="1" x="5169"/>
        <item c="1" x="5170"/>
        <item c="1" x="5171"/>
        <item c="1" x="5172"/>
        <item c="1" x="5173"/>
        <item c="1" x="5174"/>
        <item c="1" x="5175"/>
        <item c="1" x="5176"/>
        <item c="1" x="5177"/>
        <item c="1" x="5178"/>
        <item c="1" x="5179"/>
        <item c="1" x="5180"/>
        <item c="1" x="5181"/>
        <item c="1" x="5182"/>
        <item c="1" x="5183"/>
        <item c="1" x="5184"/>
        <item c="1" x="5185"/>
        <item c="1" x="5186"/>
        <item c="1" x="5187"/>
        <item c="1" x="5188"/>
        <item c="1" x="5189"/>
        <item c="1" x="5190"/>
        <item c="1" x="5191"/>
        <item c="1" x="5192"/>
        <item c="1" x="5193"/>
        <item c="1" x="5194"/>
        <item c="1" x="5195"/>
        <item c="1" x="5196"/>
        <item c="1" x="5197"/>
        <item c="1" x="5198"/>
        <item c="1" x="5199"/>
        <item c="1" x="5200"/>
        <item c="1" x="5201"/>
        <item c="1" x="5202"/>
        <item c="1" x="5203"/>
        <item c="1" x="5204"/>
        <item c="1" x="5205"/>
        <item c="1" x="5206"/>
        <item c="1" x="5207"/>
        <item c="1" x="5208"/>
        <item c="1" x="5209"/>
        <item c="1" x="5210"/>
        <item c="1" x="5211"/>
        <item c="1" x="5212"/>
        <item c="1" x="5213"/>
        <item c="1" x="5214"/>
        <item c="1" x="5215"/>
        <item c="1" x="5216"/>
        <item c="1" x="5217"/>
        <item c="1" x="5218"/>
        <item c="1" x="5219"/>
        <item c="1" x="5220"/>
        <item c="1" x="5221"/>
        <item c="1" x="5222"/>
        <item c="1" x="5223"/>
        <item c="1" x="5224"/>
        <item c="1" x="5225"/>
        <item c="1" x="5226"/>
        <item c="1" x="5227"/>
        <item c="1" x="5228"/>
        <item c="1" x="5229"/>
        <item c="1" x="5230"/>
        <item c="1" x="5231"/>
        <item c="1" x="5232"/>
        <item c="1" x="5233"/>
        <item c="1" x="5234"/>
        <item c="1" x="5235"/>
        <item c="1" x="5236"/>
        <item c="1" x="5237"/>
        <item c="1" x="5238"/>
        <item c="1" x="5239"/>
        <item c="1" x="5240"/>
        <item c="1" x="5241"/>
        <item c="1" x="5242"/>
        <item c="1" x="5243"/>
        <item c="1" x="5244"/>
        <item c="1" x="5245"/>
        <item c="1" x="5246"/>
        <item c="1" x="5247"/>
        <item c="1" x="5248"/>
        <item c="1" x="5249"/>
        <item c="1" x="5250"/>
        <item c="1" x="5251"/>
        <item c="1" x="5252"/>
        <item c="1" x="5253"/>
        <item c="1" x="5254"/>
        <item c="1" x="5255"/>
        <item c="1" x="5256"/>
        <item c="1" x="5257"/>
        <item c="1" x="5258"/>
        <item c="1" x="5259"/>
        <item c="1" x="5260"/>
        <item c="1" x="5261"/>
        <item c="1" x="5262"/>
        <item c="1" x="5263"/>
        <item c="1" x="5264"/>
        <item c="1" x="5265"/>
        <item c="1" x="5266"/>
        <item c="1" x="5267"/>
        <item c="1" x="5268"/>
        <item c="1" x="5269"/>
        <item c="1" x="5270"/>
        <item c="1" x="5271"/>
        <item c="1" x="5272"/>
        <item c="1" x="5273"/>
        <item c="1" x="5274"/>
        <item c="1" x="5275"/>
        <item c="1" x="5276"/>
        <item c="1" x="5277"/>
        <item c="1" x="5278"/>
        <item c="1" x="5279"/>
        <item c="1" x="5280"/>
        <item c="1" x="5281"/>
        <item c="1" x="5282"/>
        <item c="1" x="5283"/>
        <item c="1" x="5284"/>
        <item c="1" x="5285"/>
        <item c="1" x="5286"/>
        <item c="1" x="5287"/>
        <item c="1" x="5288"/>
        <item c="1" x="5289"/>
        <item c="1" x="5290"/>
        <item c="1" x="5291"/>
        <item c="1" x="5292"/>
        <item c="1" x="5293"/>
        <item c="1" x="5294"/>
        <item c="1" x="5295"/>
        <item c="1" x="5296"/>
        <item c="1" x="5297"/>
        <item c="1" x="5298"/>
        <item c="1" x="5299"/>
        <item c="1" x="5300"/>
        <item c="1" x="5301"/>
        <item c="1" x="5302"/>
        <item c="1" x="5303"/>
        <item c="1" x="5304"/>
        <item c="1" x="5305"/>
        <item c="1" x="5306"/>
        <item c="1" x="5307"/>
        <item c="1" x="5308"/>
        <item c="1" x="5309"/>
        <item c="1" x="5310"/>
        <item c="1" x="5311"/>
        <item c="1" x="5312"/>
        <item c="1" x="5313"/>
        <item c="1" x="5314"/>
        <item c="1" x="5315"/>
        <item c="1" x="5316"/>
        <item c="1" x="5317"/>
        <item c="1" x="5318"/>
        <item c="1" x="5319"/>
        <item c="1" x="5320"/>
        <item c="1" x="5321"/>
        <item c="1" x="5322"/>
        <item c="1" x="5323"/>
        <item c="1" x="5324"/>
        <item c="1" x="5325"/>
        <item c="1" x="5326"/>
        <item c="1" x="5327"/>
        <item c="1" x="5328"/>
        <item c="1" x="5329"/>
        <item c="1" x="5330"/>
        <item c="1" x="5331"/>
        <item c="1" x="5332"/>
        <item c="1" x="5333"/>
        <item c="1" x="5334"/>
        <item c="1" x="5335"/>
        <item c="1" x="5336"/>
        <item c="1" x="5337"/>
        <item c="1" x="5338"/>
        <item c="1" x="5339"/>
        <item c="1" x="5340"/>
        <item c="1" x="5341"/>
        <item c="1" x="5342"/>
        <item c="1" x="5343"/>
        <item c="1" x="5344"/>
        <item c="1" x="5345"/>
        <item c="1" x="5346"/>
        <item c="1" x="5347"/>
        <item c="1" x="5348"/>
        <item c="1" x="5349"/>
        <item c="1" x="5350"/>
        <item c="1" x="5351"/>
        <item c="1" x="5352"/>
        <item c="1" x="5353"/>
        <item c="1" x="5354"/>
        <item c="1" x="5355"/>
        <item c="1" x="5356"/>
        <item c="1" x="5357"/>
        <item c="1" x="5358"/>
        <item c="1" x="5359"/>
        <item c="1" x="5360"/>
        <item c="1" x="5361"/>
        <item c="1" x="5362"/>
        <item c="1" x="5363"/>
        <item c="1" x="5364"/>
        <item c="1" x="5365"/>
        <item c="1" x="5366"/>
        <item c="1" x="5367"/>
        <item c="1" x="5368"/>
        <item c="1" x="5369"/>
        <item c="1" x="5370"/>
        <item c="1" x="5371"/>
        <item c="1" x="5372"/>
        <item c="1" x="5373"/>
        <item c="1" x="5374"/>
        <item c="1" x="5375"/>
        <item c="1" x="5376"/>
        <item c="1" x="5377"/>
        <item c="1" x="5378"/>
        <item c="1" x="5379"/>
        <item c="1" x="5380"/>
        <item c="1" x="5381"/>
        <item c="1" x="5382"/>
        <item c="1" x="5383"/>
        <item c="1" x="5384"/>
        <item c="1" x="5385"/>
        <item c="1" x="5386"/>
        <item c="1" x="5387"/>
        <item c="1" x="5388"/>
        <item c="1" x="5389"/>
        <item c="1" x="5390"/>
        <item c="1" x="5391"/>
        <item c="1" x="5392"/>
        <item c="1" x="5393"/>
        <item c="1" x="5394"/>
        <item c="1" x="5395"/>
        <item c="1" x="5396"/>
        <item c="1" x="5397"/>
        <item c="1" x="5398"/>
        <item c="1" x="5399"/>
        <item c="1" x="5400"/>
        <item c="1" x="5401"/>
        <item c="1" x="5402"/>
        <item c="1" x="5403"/>
        <item c="1" x="5404"/>
        <item c="1" x="5405"/>
        <item c="1" x="5406"/>
        <item c="1" x="5407"/>
        <item c="1" x="5408"/>
        <item c="1" x="5409"/>
        <item c="1" x="5410"/>
        <item c="1" x="5411"/>
        <item c="1" x="5412"/>
        <item c="1" x="5413"/>
        <item c="1" x="5414"/>
        <item c="1" x="5415"/>
        <item c="1" x="5416"/>
        <item c="1" x="5417"/>
        <item c="1" x="5418"/>
        <item c="1" x="5419"/>
        <item c="1" x="5420"/>
        <item c="1" x="5421"/>
        <item c="1" x="5422"/>
        <item c="1" x="5423"/>
        <item c="1" x="5424"/>
        <item c="1" x="5425"/>
        <item c="1" x="5426"/>
        <item c="1" x="5427"/>
        <item c="1" x="5428"/>
        <item c="1" x="5429"/>
        <item c="1" x="5430"/>
        <item c="1" x="5431"/>
        <item c="1" x="5432"/>
        <item c="1" x="5433"/>
        <item c="1" x="5434"/>
        <item c="1" x="5435"/>
        <item c="1" x="5436"/>
        <item c="1" x="5437"/>
        <item c="1" x="5438"/>
        <item c="1" x="5439"/>
        <item c="1" x="5440"/>
        <item c="1" x="5441"/>
        <item c="1" x="5442"/>
        <item c="1" x="5443"/>
        <item c="1" x="5444"/>
        <item c="1" x="5445"/>
        <item c="1" x="5446"/>
        <item c="1" x="5447"/>
        <item c="1" x="5448"/>
        <item c="1" x="5449"/>
        <item c="1" x="5450"/>
        <item c="1" x="5451"/>
        <item c="1" x="5452"/>
        <item c="1" x="5453"/>
        <item c="1" x="5454"/>
        <item c="1" x="5455"/>
        <item c="1" x="5456"/>
        <item c="1" x="5457"/>
        <item c="1" x="5458"/>
        <item c="1" x="5459"/>
        <item c="1" x="5460"/>
        <item c="1" x="5461"/>
        <item c="1" x="5462"/>
        <item c="1" x="5463"/>
        <item c="1" x="5464"/>
        <item c="1" x="5465"/>
        <item c="1" x="5466"/>
        <item c="1" x="5467"/>
        <item c="1" x="5468"/>
        <item c="1" x="5469"/>
        <item c="1" x="5470"/>
        <item c="1" x="5471"/>
        <item c="1" x="5472"/>
        <item c="1" x="5473"/>
        <item c="1" x="5474"/>
        <item c="1" x="5475"/>
        <item c="1" x="5476"/>
        <item c="1" x="5477"/>
        <item c="1" x="5478"/>
        <item c="1" x="5479"/>
        <item c="1" x="5480"/>
        <item c="1" x="5481"/>
        <item c="1" x="5482"/>
        <item c="1" x="5483"/>
        <item c="1" x="5484"/>
        <item c="1" x="5485"/>
        <item c="1" x="5486"/>
        <item c="1" x="5487"/>
        <item c="1" x="5488"/>
        <item c="1" x="5489"/>
        <item c="1" x="5490"/>
        <item c="1" x="5491"/>
        <item c="1" x="5492"/>
        <item c="1" x="5493"/>
        <item c="1" x="5494"/>
        <item c="1" x="5495"/>
        <item c="1" x="5496"/>
        <item c="1" x="5497"/>
        <item c="1" x="5498"/>
        <item c="1" x="5499"/>
        <item c="1" x="5500"/>
        <item c="1" x="5501"/>
        <item c="1" x="5502"/>
        <item c="1" x="5503"/>
        <item c="1" x="5504"/>
        <item c="1" x="5505"/>
        <item c="1" x="5506"/>
        <item c="1" x="5507"/>
        <item c="1" x="5508"/>
        <item c="1" x="5509"/>
        <item c="1" x="5510"/>
        <item c="1" x="5511"/>
        <item c="1" x="5512"/>
        <item c="1" x="5513"/>
        <item c="1" x="5514"/>
        <item c="1" x="5515"/>
        <item c="1" x="5516"/>
        <item c="1" x="5517"/>
        <item c="1" x="5518"/>
        <item c="1" x="5519"/>
        <item c="1" x="5520"/>
        <item c="1" x="5521"/>
        <item c="1" x="5522"/>
        <item c="1" x="5523"/>
        <item c="1" x="5524"/>
        <item c="1" x="5525"/>
        <item c="1" x="5526"/>
        <item c="1" x="5527"/>
        <item c="1" x="5528"/>
        <item c="1" x="5529"/>
        <item c="1" x="5530"/>
        <item c="1" x="5531"/>
        <item c="1" x="5532"/>
        <item c="1" x="5533"/>
        <item c="1" x="5534"/>
        <item c="1" x="5535"/>
        <item c="1" x="5536"/>
        <item c="1" x="5537"/>
        <item c="1" x="5538"/>
        <item c="1" x="5539"/>
        <item c="1" x="5540"/>
        <item c="1" x="5541"/>
        <item c="1" x="5542"/>
        <item c="1" x="5543"/>
        <item c="1" x="5544"/>
        <item c="1" x="5545"/>
        <item c="1" x="5546"/>
        <item c="1" x="5547"/>
        <item c="1" x="5548"/>
        <item c="1" x="5549"/>
        <item c="1" x="5550"/>
        <item c="1" x="5551"/>
        <item c="1" x="5552"/>
        <item c="1" x="5553"/>
        <item c="1" x="5554"/>
        <item c="1" x="5555"/>
        <item c="1" x="5556"/>
        <item c="1" x="5557"/>
        <item c="1" x="5558"/>
        <item c="1" x="5559"/>
        <item c="1" x="5560"/>
        <item c="1" x="5561"/>
        <item c="1" x="5562"/>
        <item c="1" x="5563"/>
        <item c="1" x="5564"/>
        <item c="1" x="5565"/>
        <item c="1" x="5566"/>
        <item c="1" x="5567"/>
        <item c="1" x="5568"/>
        <item c="1" x="5569"/>
        <item c="1" x="5570"/>
        <item c="1" x="5571"/>
        <item c="1" x="5572"/>
        <item c="1" x="5573"/>
        <item c="1" x="5574"/>
        <item c="1" x="5575"/>
        <item c="1" x="5576"/>
        <item c="1" x="5577"/>
        <item c="1" x="5578"/>
        <item c="1" x="5579"/>
        <item c="1" x="5580"/>
        <item c="1" x="5581"/>
        <item c="1" x="5582"/>
        <item c="1" x="5583"/>
        <item c="1" x="5584"/>
        <item c="1" x="5585"/>
        <item c="1" x="5586"/>
        <item c="1" x="5587"/>
        <item c="1" x="5588"/>
        <item c="1" x="5589"/>
        <item c="1" x="5590"/>
        <item c="1" x="5591"/>
        <item c="1" x="5592"/>
        <item c="1" x="5593"/>
        <item c="1" x="5594"/>
        <item c="1" x="5595"/>
        <item c="1" x="5596"/>
        <item c="1" x="5597"/>
        <item c="1" x="5598"/>
        <item c="1" x="5599"/>
        <item c="1" x="5600"/>
        <item c="1" x="5601"/>
        <item c="1" x="5602"/>
        <item c="1" x="5603"/>
        <item c="1" x="5604"/>
        <item c="1" x="5605"/>
        <item c="1" x="5606"/>
        <item c="1" x="5607"/>
        <item c="1" x="5608"/>
        <item c="1" x="5609"/>
        <item c="1" x="5610"/>
        <item c="1" x="5611"/>
        <item c="1" x="5612"/>
        <item c="1" x="5613"/>
        <item c="1" x="5614"/>
        <item c="1" x="5615"/>
        <item c="1" x="5616"/>
        <item c="1" x="5617"/>
        <item c="1" x="5618"/>
        <item c="1" x="5619"/>
        <item c="1" x="5620"/>
        <item c="1" x="5621"/>
        <item c="1" x="5622"/>
        <item c="1" x="5623"/>
        <item c="1" x="5624"/>
        <item c="1" x="5625"/>
        <item c="1" x="5626"/>
        <item c="1" x="5627"/>
        <item c="1" x="5628"/>
        <item c="1" x="5629"/>
        <item c="1" x="5630"/>
        <item c="1" x="5631"/>
        <item c="1" x="5632"/>
        <item c="1" x="5633"/>
        <item c="1" x="5634"/>
        <item c="1" x="5635"/>
        <item c="1" x="5636"/>
        <item c="1" x="5637"/>
        <item c="1" x="5638"/>
        <item c="1" x="5639"/>
        <item c="1" x="5640"/>
        <item c="1" x="5641"/>
        <item c="1" x="5642"/>
        <item c="1" x="5643"/>
        <item c="1" x="5644"/>
        <item c="1" x="5645"/>
        <item c="1" x="5646"/>
        <item c="1" x="5647"/>
        <item c="1" x="5648"/>
        <item c="1" x="5649"/>
        <item c="1" x="5650"/>
        <item c="1" x="5651"/>
        <item c="1" x="5652"/>
        <item c="1" x="5653"/>
        <item c="1" x="5654"/>
        <item c="1" x="5655"/>
        <item c="1" x="5656"/>
        <item c="1" x="5657"/>
        <item c="1" x="5658"/>
        <item c="1" x="5659"/>
        <item c="1" x="5660"/>
        <item c="1" x="5661"/>
        <item c="1" x="5662"/>
        <item c="1" x="5663"/>
        <item c="1" x="5664"/>
        <item c="1" x="5665"/>
        <item c="1" x="5666"/>
        <item c="1" x="5667"/>
        <item c="1" x="5668"/>
        <item c="1" x="5669"/>
        <item c="1" x="5670"/>
        <item c="1" x="5671"/>
        <item c="1" x="5672"/>
        <item c="1" x="5673"/>
        <item c="1" x="5674"/>
        <item c="1" x="5675"/>
        <item c="1" x="5676"/>
        <item c="1" x="5677"/>
        <item c="1" x="5678"/>
        <item c="1" x="5679"/>
        <item c="1" x="5680"/>
        <item c="1" x="5681"/>
        <item c="1" x="5682"/>
        <item c="1" x="5683"/>
        <item c="1" x="5684"/>
        <item c="1" x="5685"/>
        <item c="1" x="5686"/>
        <item c="1" x="5687"/>
        <item c="1" x="5688"/>
        <item c="1" x="5689"/>
        <item c="1" x="5690"/>
        <item c="1" x="5691"/>
        <item c="1" x="5692"/>
        <item c="1" x="5693"/>
        <item c="1" x="5694"/>
        <item c="1" x="5695"/>
        <item c="1" x="5696"/>
        <item c="1" x="5697"/>
        <item c="1" x="5698"/>
        <item c="1" x="5699"/>
        <item c="1" x="5700"/>
        <item c="1" x="5701"/>
        <item c="1" x="5702"/>
        <item c="1" x="5703"/>
        <item c="1" x="5704"/>
        <item c="1" x="5705"/>
        <item c="1" x="5706"/>
        <item c="1" x="5707"/>
        <item c="1" x="5708"/>
        <item c="1" x="5709"/>
        <item c="1" x="5710"/>
        <item c="1" x="5711"/>
        <item c="1" x="5712"/>
        <item c="1" x="5713"/>
        <item c="1" x="5714"/>
        <item c="1" x="5715"/>
        <item c="1" x="5716"/>
        <item c="1" x="5717"/>
        <item c="1" x="5718"/>
        <item c="1" x="5719"/>
        <item c="1" x="5720"/>
        <item c="1" x="5721"/>
        <item c="1" x="5722"/>
        <item c="1" x="5723"/>
        <item c="1" x="5724"/>
        <item c="1" x="5725"/>
        <item c="1" x="5726"/>
        <item c="1" x="5727"/>
        <item c="1" x="5728"/>
        <item c="1" x="5729"/>
        <item c="1" x="5730"/>
        <item c="1" x="5731"/>
        <item c="1" x="5732"/>
        <item c="1" x="5733"/>
        <item c="1" x="5734"/>
        <item c="1" x="5735"/>
        <item c="1" x="5736"/>
        <item c="1" x="5737"/>
        <item c="1" x="5738"/>
        <item c="1" x="5739"/>
        <item c="1" x="5740"/>
        <item c="1" x="5741"/>
        <item c="1" x="5742"/>
        <item c="1" x="5743"/>
        <item c="1" x="5744"/>
        <item c="1" x="5745"/>
        <item c="1" x="5746"/>
        <item c="1" x="5747"/>
        <item c="1" x="5748"/>
        <item c="1" x="5749"/>
        <item c="1" x="5750"/>
        <item c="1" x="5751"/>
        <item c="1" x="5752"/>
        <item c="1" x="5753"/>
        <item c="1" x="5754"/>
        <item c="1" x="5755"/>
        <item c="1" x="5756"/>
        <item c="1" x="5757"/>
        <item c="1" x="5758"/>
        <item c="1" x="5759"/>
        <item c="1" x="5760"/>
        <item c="1" x="5761"/>
        <item c="1" x="5762"/>
        <item c="1" x="5763"/>
        <item c="1" x="5764"/>
        <item c="1" x="5765"/>
        <item c="1" x="5766"/>
        <item c="1" x="5767"/>
        <item c="1" x="5768"/>
        <item c="1" x="5769"/>
        <item c="1" x="5770"/>
        <item c="1" x="5771"/>
        <item c="1" x="5772"/>
        <item c="1" x="5773"/>
        <item c="1" x="5774"/>
        <item c="1" x="5775"/>
        <item c="1" x="5776"/>
        <item c="1" x="5777"/>
        <item c="1" x="5778"/>
        <item c="1" x="5779"/>
        <item c="1" x="5780"/>
        <item c="1" x="5781"/>
        <item c="1" x="5782"/>
        <item c="1" x="5783"/>
        <item c="1" x="5784"/>
        <item c="1" x="5785"/>
        <item c="1" x="5786"/>
        <item c="1" x="5787"/>
        <item c="1" x="5788"/>
        <item c="1" x="5789"/>
        <item c="1" x="5790"/>
        <item c="1" x="5791"/>
        <item c="1" x="5792"/>
        <item c="1" x="5793"/>
        <item c="1" x="5794"/>
        <item c="1" x="5795"/>
        <item c="1" x="5796"/>
        <item c="1" x="5797"/>
        <item c="1" x="5798"/>
        <item c="1" x="5799"/>
        <item c="1" x="5800"/>
        <item c="1" x="5801"/>
        <item c="1" x="5802"/>
        <item c="1" x="5803"/>
        <item c="1" x="5804"/>
        <item c="1" x="5805"/>
        <item c="1" x="5806"/>
        <item c="1" x="5807"/>
        <item c="1" x="5808"/>
        <item c="1" x="5809"/>
        <item c="1" x="5810"/>
        <item c="1" x="5811"/>
        <item c="1" x="5812"/>
        <item c="1" x="5813"/>
        <item c="1" x="5814"/>
        <item c="1" x="5815"/>
        <item c="1" x="5816"/>
        <item c="1" x="5817"/>
        <item c="1" x="5818"/>
        <item c="1" x="5819"/>
        <item c="1" x="5820"/>
        <item c="1" x="5821"/>
        <item c="1" x="5822"/>
        <item c="1" x="5823"/>
        <item c="1" x="5824"/>
        <item c="1" x="5825"/>
        <item c="1" x="5826"/>
        <item c="1" x="5827"/>
        <item c="1" x="5828"/>
        <item c="1" x="5829"/>
        <item c="1" x="5830"/>
        <item c="1" x="5831"/>
        <item c="1" x="5832"/>
        <item c="1" x="5833"/>
        <item c="1" x="5834"/>
        <item c="1" x="5835"/>
        <item c="1" x="5836"/>
        <item c="1" x="5837"/>
        <item c="1" x="5838"/>
        <item c="1" x="5839"/>
        <item c="1" x="5840"/>
        <item c="1" x="5841"/>
        <item c="1" x="5842"/>
        <item c="1" x="5843"/>
        <item c="1" x="5844"/>
        <item c="1" x="5845"/>
        <item c="1" x="5846"/>
        <item c="1" x="5847"/>
        <item c="1" x="5848"/>
        <item c="1" x="5849"/>
        <item c="1" x="5850"/>
        <item c="1" x="5851"/>
        <item c="1" x="5852"/>
        <item c="1" x="5853"/>
        <item c="1" x="5854"/>
        <item c="1" x="5855"/>
        <item c="1" x="5856"/>
        <item c="1" x="5857"/>
        <item c="1" x="5858"/>
        <item c="1" x="5859"/>
        <item c="1" x="5860"/>
        <item c="1" x="5861"/>
        <item c="1" x="5862"/>
        <item c="1" x="5863"/>
        <item c="1" x="5864"/>
        <item c="1" x="5865"/>
        <item c="1" x="5866"/>
        <item c="1" x="5867"/>
        <item c="1" x="5868"/>
        <item c="1" x="5869"/>
        <item c="1" x="5870"/>
        <item c="1" x="5871"/>
        <item c="1" x="5872"/>
        <item c="1" x="5873"/>
        <item c="1" x="5874"/>
        <item c="1" x="5875"/>
        <item c="1" x="5876"/>
        <item c="1" x="5877"/>
        <item c="1" x="5878"/>
        <item c="1" x="5879"/>
        <item c="1" x="5880"/>
        <item c="1" x="5881"/>
        <item c="1" x="5882"/>
        <item c="1" x="5883"/>
        <item c="1" x="5884"/>
        <item c="1" x="5885"/>
        <item c="1" x="5886"/>
        <item c="1" x="5887"/>
        <item c="1" x="5888"/>
        <item c="1" x="5889"/>
        <item c="1" x="5890"/>
        <item c="1" x="5891"/>
        <item c="1" x="5892"/>
        <item c="1" x="5893"/>
        <item c="1" x="5894"/>
        <item c="1" x="5895"/>
        <item c="1" x="5896"/>
        <item c="1" x="5897"/>
        <item c="1" x="5898"/>
        <item c="1" x="5899"/>
        <item c="1" x="5900"/>
        <item c="1" x="5901"/>
        <item c="1" x="5902"/>
        <item c="1" x="5903"/>
        <item c="1" x="5904"/>
        <item c="1" x="5905"/>
        <item c="1" x="5906"/>
        <item c="1" x="5907"/>
        <item c="1" x="5908"/>
        <item c="1" x="5909"/>
        <item c="1" x="5910"/>
        <item c="1" x="5911"/>
        <item c="1" x="5912"/>
        <item c="1" x="5913"/>
        <item c="1" x="5914"/>
        <item c="1" x="5915"/>
        <item c="1" x="5916"/>
        <item c="1" x="5917"/>
        <item c="1" x="5918"/>
        <item c="1" x="5919"/>
        <item c="1" x="5920"/>
        <item c="1" x="5921"/>
        <item c="1" x="5922"/>
        <item c="1" x="5923"/>
        <item c="1" x="5924"/>
        <item c="1" x="5925"/>
        <item c="1" x="5926"/>
        <item c="1" x="5927"/>
        <item c="1" x="5928"/>
        <item c="1" x="5929"/>
        <item c="1" x="5930"/>
        <item c="1" x="5931"/>
        <item c="1" x="5932"/>
        <item c="1" x="5933"/>
        <item c="1" x="5934"/>
        <item c="1" x="5935"/>
        <item c="1" x="5936"/>
        <item c="1" x="5937"/>
        <item c="1" x="5938"/>
        <item c="1" x="5939"/>
        <item c="1" x="5940"/>
        <item c="1" x="5941"/>
        <item c="1" x="5942"/>
        <item c="1" x="5943"/>
        <item c="1" x="5944"/>
        <item c="1" x="5945"/>
        <item c="1" x="5946"/>
        <item c="1" x="5947"/>
        <item c="1" x="5948"/>
        <item c="1" x="5949"/>
        <item c="1" x="5950"/>
        <item c="1" x="5951"/>
        <item c="1" x="5952"/>
        <item c="1" x="5953"/>
        <item c="1" x="5954"/>
        <item c="1" x="5955"/>
        <item c="1" x="5956"/>
        <item c="1" x="5957"/>
        <item c="1" x="5958"/>
        <item c="1" x="5959"/>
        <item c="1" x="5960"/>
        <item c="1" x="5961"/>
        <item c="1" x="5962"/>
        <item c="1" x="5963"/>
        <item c="1" x="5964"/>
        <item c="1" x="5965"/>
        <item c="1" x="5966"/>
        <item c="1" x="5967"/>
        <item c="1" x="5968"/>
        <item c="1" x="5969"/>
        <item c="1" x="5970"/>
        <item c="1" x="5971"/>
        <item c="1" x="5972"/>
        <item c="1" x="5973"/>
        <item c="1" x="5974"/>
        <item c="1" x="5975"/>
        <item c="1" x="5976"/>
        <item c="1" x="5977"/>
        <item c="1" x="5978"/>
        <item c="1" x="5979"/>
        <item c="1" x="5980"/>
        <item c="1" x="5981"/>
        <item c="1" x="5982"/>
        <item c="1" x="5983"/>
        <item c="1" x="5984"/>
        <item c="1" x="5985"/>
        <item c="1" x="5986"/>
        <item c="1" x="5987"/>
        <item c="1" x="5988"/>
        <item c="1" x="5989"/>
        <item c="1" x="5990"/>
        <item c="1" x="5991"/>
        <item c="1" x="5992"/>
        <item c="1" x="5993"/>
        <item c="1" x="5994"/>
        <item c="1" x="5995"/>
        <item c="1" x="5996"/>
        <item c="1" x="5997"/>
        <item c="1" x="5998"/>
        <item c="1" x="5999"/>
        <item c="1" x="6000"/>
        <item c="1" x="6001"/>
        <item c="1" x="6002"/>
        <item c="1" x="6003"/>
        <item c="1" x="6004"/>
        <item c="1" x="6005"/>
        <item c="1" x="6006"/>
        <item c="1" x="6007"/>
        <item c="1" x="6008"/>
        <item c="1" x="6009"/>
        <item c="1" x="6010"/>
        <item c="1" x="6011"/>
        <item c="1" x="6012"/>
        <item c="1" x="6013"/>
        <item c="1" x="6014"/>
        <item c="1" x="6015"/>
        <item c="1" x="6016"/>
        <item c="1" x="6017"/>
        <item c="1" x="6018"/>
        <item c="1" x="6019"/>
        <item c="1" x="6020"/>
        <item c="1" x="6021"/>
        <item c="1" x="6022"/>
        <item c="1" x="6023"/>
        <item c="1" x="6024"/>
        <item c="1" x="6025"/>
        <item c="1" x="6026"/>
        <item c="1" x="6027"/>
        <item c="1" x="6028"/>
        <item c="1" x="6029"/>
        <item c="1" x="6030"/>
        <item c="1" x="6031"/>
        <item c="1" x="6032"/>
        <item c="1" x="6033"/>
        <item c="1" x="6034"/>
        <item c="1" x="6035"/>
        <item c="1" x="6036"/>
        <item c="1" x="6037"/>
        <item c="1" x="6038"/>
        <item c="1" x="6039"/>
        <item c="1" x="6040"/>
        <item c="1" x="6041"/>
        <item c="1" x="6042"/>
        <item c="1" x="6043"/>
        <item c="1" x="6044"/>
        <item c="1" x="6045"/>
        <item c="1" x="6046"/>
        <item c="1" x="6047"/>
        <item c="1" x="6048"/>
        <item c="1" x="6049"/>
        <item c="1" x="6050"/>
        <item c="1" x="6051"/>
        <item c="1" x="6052"/>
        <item c="1" x="6053"/>
        <item c="1" x="6054"/>
        <item c="1" x="6055"/>
        <item c="1" x="6056"/>
        <item c="1" x="6057"/>
        <item c="1" x="6058"/>
        <item c="1" x="6059"/>
        <item c="1" x="6060"/>
        <item c="1" x="6061"/>
        <item c="1" x="6062"/>
        <item c="1" x="6063"/>
        <item c="1" x="6064"/>
        <item c="1" x="6065"/>
        <item c="1" x="6066"/>
        <item c="1" x="6067"/>
        <item c="1" x="6068"/>
        <item c="1" x="6069"/>
        <item c="1" x="6070"/>
        <item c="1" x="6071"/>
        <item c="1" x="6072"/>
        <item c="1" x="6073"/>
        <item c="1" x="6074"/>
        <item c="1" x="6075"/>
        <item c="1" x="6076"/>
        <item c="1" x="6077"/>
        <item c="1" x="6078"/>
        <item c="1" x="6079"/>
        <item c="1" x="6080"/>
        <item c="1" x="6081"/>
        <item c="1" x="6082"/>
        <item c="1" x="6083"/>
        <item c="1" x="6084"/>
        <item c="1" x="6085"/>
        <item c="1" x="6086"/>
        <item c="1" x="6087"/>
        <item c="1" x="6088"/>
        <item c="1" x="6089"/>
        <item c="1" x="6090"/>
        <item c="1" x="6091"/>
        <item c="1" x="6092"/>
        <item c="1" x="6093"/>
        <item c="1" x="6094"/>
        <item c="1" x="6095"/>
        <item c="1" x="6096"/>
        <item c="1" x="6097"/>
        <item c="1" x="6098"/>
        <item c="1" x="6099"/>
        <item c="1" x="6100"/>
        <item c="1" x="6101"/>
        <item c="1" x="6102"/>
        <item c="1" x="6103"/>
        <item c="1" x="6104"/>
        <item c="1" x="6105"/>
        <item c="1" x="6106"/>
        <item c="1" x="6107"/>
        <item c="1" x="6108"/>
        <item c="1" x="6109"/>
        <item c="1" x="6110"/>
        <item c="1" x="6111"/>
        <item c="1" x="6112"/>
        <item c="1" x="6113"/>
        <item c="1" x="6114"/>
        <item c="1" x="6115"/>
        <item c="1" x="6116"/>
        <item c="1" x="6117"/>
        <item c="1" x="6118"/>
        <item c="1" x="6119"/>
        <item c="1" x="6120"/>
        <item c="1" x="6121"/>
        <item c="1" x="6122"/>
        <item c="1" x="6123"/>
        <item c="1" x="6124"/>
        <item c="1" x="6125"/>
        <item c="1" x="6126"/>
        <item c="1" x="6127"/>
        <item c="1" x="6128"/>
        <item c="1" x="6129"/>
        <item c="1" x="6130"/>
        <item c="1" x="6131"/>
        <item c="1" x="6132"/>
        <item c="1" x="6133"/>
        <item c="1" x="6134"/>
        <item c="1" x="6135"/>
        <item c="1" x="6136"/>
        <item c="1" x="6137"/>
        <item c="1" x="6138"/>
        <item c="1" x="6139"/>
        <item c="1" x="6140"/>
        <item c="1" x="6141"/>
        <item c="1" x="6142"/>
        <item c="1" x="6143"/>
        <item c="1" x="6144"/>
        <item c="1" x="6145"/>
        <item c="1" x="6146"/>
        <item c="1" x="6147"/>
        <item c="1" x="6148"/>
        <item c="1" x="6149"/>
        <item c="1" x="6150"/>
        <item c="1" x="6151"/>
        <item c="1" x="6152"/>
        <item c="1" x="6153"/>
        <item c="1" x="6154"/>
        <item c="1" x="6155"/>
        <item c="1" x="6156"/>
        <item c="1" x="6157"/>
        <item c="1" x="6158"/>
        <item c="1" x="6159"/>
        <item c="1" x="6160"/>
        <item c="1" x="6161"/>
        <item c="1" x="6162"/>
        <item c="1" x="6163"/>
        <item c="1" x="6164"/>
        <item c="1" x="6165"/>
        <item c="1" x="6166"/>
        <item c="1" x="6167"/>
        <item c="1" x="6168"/>
        <item c="1" x="6169"/>
        <item c="1" x="6170"/>
        <item c="1" x="6171"/>
        <item c="1" x="6172"/>
        <item c="1" x="6173"/>
        <item c="1" x="6174"/>
        <item c="1" x="6175"/>
        <item c="1" x="6176"/>
        <item c="1" x="6177"/>
        <item c="1" x="6178"/>
        <item c="1" x="6179"/>
        <item c="1" x="6180"/>
        <item c="1" x="6181"/>
        <item c="1" x="6182"/>
        <item c="1" x="6183"/>
        <item c="1" x="6184"/>
        <item c="1" x="6185"/>
        <item c="1" x="6186"/>
        <item c="1" x="6187"/>
        <item c="1" x="6188"/>
        <item c="1" x="6189"/>
        <item c="1" x="6190"/>
        <item c="1" x="6191"/>
        <item c="1" x="6192"/>
        <item c="1" x="6193"/>
        <item c="1" x="6194"/>
        <item c="1" x="6195"/>
        <item c="1" x="6196"/>
        <item c="1" x="6197"/>
        <item c="1" x="6198"/>
        <item c="1" x="6199"/>
        <item c="1" x="6200"/>
        <item c="1" x="6201"/>
        <item c="1" x="6202"/>
        <item c="1" x="6203"/>
        <item c="1" x="6204"/>
        <item c="1" x="6205"/>
        <item c="1" x="6206"/>
        <item c="1" x="6207"/>
        <item c="1" x="6208"/>
        <item c="1" x="6209"/>
        <item c="1" x="6210"/>
        <item c="1" x="6211"/>
        <item c="1" x="6212"/>
        <item c="1" x="6213"/>
        <item c="1" x="6214"/>
        <item c="1" x="6215"/>
        <item c="1" x="6216"/>
        <item c="1" x="6217"/>
        <item c="1" x="6218"/>
        <item c="1" x="6219"/>
        <item c="1" x="6220"/>
        <item c="1" x="6221"/>
        <item c="1" x="6222"/>
        <item c="1" x="6223"/>
        <item c="1" x="6224"/>
        <item c="1" x="6225"/>
        <item c="1" x="6226"/>
        <item c="1" x="6227"/>
        <item c="1" x="6228"/>
        <item c="1" x="6229"/>
        <item c="1" x="6230"/>
        <item c="1" x="6231"/>
        <item c="1" x="6232"/>
        <item c="1" x="6233"/>
        <item c="1" x="6234"/>
        <item c="1" x="6235"/>
        <item c="1" x="6236"/>
        <item c="1" x="6237"/>
        <item c="1" x="6238"/>
        <item c="1" x="6239"/>
        <item c="1" x="6240"/>
        <item c="1" x="6241"/>
        <item c="1" x="6242"/>
        <item c="1" x="6243"/>
        <item c="1" x="6244"/>
        <item c="1" x="6245"/>
        <item c="1" x="6246"/>
        <item c="1" x="6247"/>
        <item c="1" x="6248"/>
        <item c="1" x="6249"/>
        <item c="1" x="6250"/>
        <item c="1" x="6251"/>
        <item c="1" x="6252"/>
        <item c="1" x="6253"/>
        <item c="1" x="6254"/>
        <item c="1" x="6255"/>
        <item c="1" x="6256"/>
        <item c="1" x="6257"/>
        <item c="1" x="6258"/>
        <item c="1" x="6259"/>
        <item c="1" x="6260"/>
        <item c="1" x="6261"/>
        <item c="1" x="6262"/>
        <item c="1" x="6263"/>
        <item c="1" x="6264"/>
        <item c="1" x="6265"/>
        <item c="1" x="6266"/>
        <item c="1" x="6267"/>
        <item c="1" x="6268"/>
        <item c="1" x="6269"/>
        <item c="1" x="6270"/>
        <item c="1" x="6271"/>
        <item c="1" x="6272"/>
        <item c="1" x="6273"/>
        <item c="1" x="6274"/>
        <item c="1" x="6275"/>
        <item c="1" x="6276"/>
        <item c="1" x="6277"/>
        <item c="1" x="6278"/>
        <item c="1" x="6279"/>
        <item c="1" x="6280"/>
        <item c="1" x="6281"/>
        <item c="1" x="6282"/>
        <item c="1" x="6283"/>
        <item c="1" x="6284"/>
        <item c="1" x="6285"/>
        <item c="1" x="6286"/>
        <item c="1" x="6287"/>
        <item c="1" x="6288"/>
        <item c="1" x="6289"/>
        <item c="1" x="6290"/>
        <item c="1" x="6291"/>
        <item c="1" x="6292"/>
        <item c="1" x="6293"/>
        <item c="1" x="6294"/>
        <item c="1" x="6295"/>
        <item c="1" x="6296"/>
        <item c="1" x="6297"/>
        <item c="1" x="6298"/>
        <item c="1" x="6299"/>
        <item c="1" x="6300"/>
        <item c="1" x="6301"/>
        <item c="1" x="6302"/>
        <item c="1" x="6303"/>
        <item c="1" x="6304"/>
        <item c="1" x="6305"/>
        <item c="1" x="6306"/>
        <item c="1" x="6307"/>
        <item c="1" x="6308"/>
        <item c="1" x="6309"/>
        <item c="1" x="6310"/>
        <item c="1" x="6311"/>
        <item c="1" x="6312"/>
        <item c="1" x="6313"/>
        <item c="1" x="6314"/>
        <item c="1" x="6315"/>
        <item c="1" x="6316"/>
        <item c="1" x="6317"/>
        <item c="1" x="6318"/>
        <item c="1" x="6319"/>
        <item c="1" x="6320"/>
        <item c="1" x="6321"/>
        <item c="1" x="6322"/>
        <item c="1" x="6323"/>
        <item c="1" x="6324"/>
        <item c="1" x="6325"/>
        <item c="1" x="6326"/>
        <item c="1" x="6327"/>
        <item c="1" x="6328"/>
        <item c="1" x="6329"/>
        <item c="1" x="6330"/>
        <item c="1" x="6331"/>
        <item c="1" x="6332"/>
        <item c="1" x="6333"/>
        <item c="1" x="6334"/>
        <item c="1" x="6335"/>
        <item c="1" x="6336"/>
        <item c="1" x="6337"/>
        <item c="1" x="6338"/>
        <item c="1" x="6339"/>
        <item c="1" x="6340"/>
        <item c="1" x="6341"/>
        <item c="1" x="6342"/>
        <item c="1" x="6343"/>
        <item c="1" x="6344"/>
        <item c="1" x="6345"/>
        <item c="1" x="6346"/>
        <item c="1" x="6347"/>
        <item c="1" x="6348"/>
        <item c="1" x="6349"/>
        <item c="1" x="6350"/>
        <item c="1" x="6351"/>
        <item c="1" x="6352"/>
        <item c="1" x="6353"/>
        <item c="1" x="6354"/>
        <item c="1" x="6355"/>
        <item c="1" x="6356"/>
        <item c="1" x="6357"/>
        <item c="1" x="6358"/>
        <item c="1" x="6359"/>
        <item c="1" x="6360"/>
        <item c="1" x="6361"/>
        <item c="1" x="6362"/>
        <item c="1" x="6363"/>
        <item c="1" x="6364"/>
        <item c="1" x="6365"/>
        <item c="1" x="6366"/>
        <item c="1" x="6367"/>
        <item c="1" x="6368"/>
        <item c="1" x="6369"/>
        <item c="1" x="6370"/>
        <item c="1" x="6371"/>
        <item c="1" x="6372"/>
        <item c="1" x="6373"/>
        <item c="1" x="6374"/>
        <item c="1" x="6375"/>
        <item c="1" x="6376"/>
        <item c="1" x="6377"/>
        <item c="1" x="6378"/>
        <item c="1" x="6379"/>
        <item c="1" x="6380"/>
        <item c="1" x="6381"/>
        <item c="1" x="6382"/>
        <item c="1" x="6383"/>
        <item c="1" x="6384"/>
        <item c="1" x="6385"/>
        <item c="1" x="6386"/>
        <item c="1" x="6387"/>
        <item c="1" x="6388"/>
        <item c="1" x="6389"/>
        <item c="1" x="6390"/>
        <item c="1" x="6391"/>
        <item c="1" x="6392"/>
        <item c="1" x="6393"/>
        <item c="1" x="6394"/>
        <item c="1" x="6395"/>
        <item c="1" x="6396"/>
        <item c="1" x="6397"/>
        <item c="1" x="6398"/>
        <item c="1" x="6399"/>
        <item c="1" x="6400"/>
        <item c="1" x="6401"/>
        <item c="1" x="6402"/>
        <item c="1" x="6403"/>
        <item c="1" x="6404"/>
        <item c="1" x="6405"/>
        <item c="1" x="6406"/>
        <item c="1" x="6407"/>
        <item c="1" x="6408"/>
        <item c="1" x="6409"/>
        <item c="1" x="6410"/>
        <item c="1" x="6411"/>
        <item c="1" x="6412"/>
        <item c="1" x="6413"/>
        <item c="1" x="6414"/>
        <item c="1" x="6415"/>
        <item c="1" x="6416"/>
        <item c="1" x="6417"/>
        <item c="1" x="6418"/>
        <item c="1" x="6419"/>
        <item c="1" x="6420"/>
        <item c="1" x="6421"/>
        <item c="1" x="6422"/>
        <item c="1" x="6423"/>
        <item c="1" x="6424"/>
        <item c="1" x="6425"/>
        <item c="1" x="6426"/>
        <item c="1" x="6427"/>
        <item c="1" x="6428"/>
        <item c="1" x="6429"/>
        <item c="1" x="6430"/>
        <item c="1" x="6431"/>
        <item c="1" x="6432"/>
        <item c="1" x="6433"/>
        <item c="1" x="6434"/>
        <item c="1" x="6435"/>
        <item c="1" x="6436"/>
        <item c="1" x="6437"/>
        <item c="1" x="6438"/>
        <item c="1" x="6439"/>
        <item c="1" x="6440"/>
        <item c="1" x="6441"/>
        <item c="1" x="6442"/>
        <item c="1" x="6443"/>
        <item c="1" x="6444"/>
        <item c="1" x="6445"/>
        <item c="1" x="6446"/>
        <item c="1" x="6447"/>
        <item c="1" x="6448"/>
        <item c="1" x="6449"/>
        <item c="1" x="6450"/>
        <item c="1" x="6451"/>
        <item c="1" x="6452"/>
        <item c="1" x="6453"/>
        <item c="1" x="6454"/>
        <item c="1" x="6455"/>
        <item c="1" x="6456"/>
        <item c="1" x="6457"/>
        <item c="1" x="6458"/>
        <item c="1" x="6459"/>
        <item c="1" x="6460"/>
        <item c="1" x="6461"/>
        <item c="1" x="6462"/>
        <item c="1" x="6463"/>
        <item c="1" x="6464"/>
        <item c="1" x="6465"/>
        <item c="1" x="6466"/>
        <item c="1" x="6467"/>
        <item c="1" x="6468"/>
        <item c="1" x="6469"/>
        <item c="1" x="6470"/>
        <item c="1" x="6471"/>
        <item c="1" x="6472"/>
        <item c="1" x="6473"/>
        <item c="1" x="6474"/>
        <item c="1" x="6475"/>
        <item c="1" x="6476"/>
        <item c="1" x="6477"/>
        <item c="1" x="6478"/>
        <item c="1" x="6479"/>
        <item c="1" x="6480"/>
        <item c="1" x="6481"/>
        <item c="1" x="6482"/>
        <item c="1" x="6483"/>
        <item c="1" x="6484"/>
        <item c="1" x="6485"/>
        <item c="1" x="6486"/>
        <item c="1" x="6487"/>
        <item c="1" x="6488"/>
        <item c="1" x="6489"/>
        <item c="1" x="6490"/>
        <item c="1" x="6491"/>
        <item c="1" x="6492"/>
        <item c="1" x="6493"/>
        <item c="1" x="6494"/>
        <item c="1" x="6495"/>
        <item c="1" x="6496"/>
        <item c="1" x="6497"/>
        <item c="1" x="6498"/>
        <item c="1" x="6499"/>
        <item c="1" x="6500"/>
        <item c="1" x="6501"/>
        <item c="1" x="6502"/>
        <item c="1" x="6503"/>
        <item c="1" x="6504"/>
        <item c="1" x="6505"/>
        <item c="1" x="6506"/>
        <item c="1" x="6507"/>
        <item c="1" x="6508"/>
        <item c="1" x="6509"/>
        <item c="1" x="6510"/>
        <item c="1" x="6511"/>
        <item c="1" x="6512"/>
        <item c="1" x="6513"/>
        <item c="1" x="6514"/>
        <item c="1" x="6515"/>
        <item c="1" x="6516"/>
        <item c="1" x="6517"/>
        <item c="1" x="6518"/>
        <item c="1" x="6519"/>
        <item c="1" x="6520"/>
        <item c="1" x="6521"/>
        <item c="1" x="6522"/>
        <item c="1" x="6523"/>
        <item c="1" x="6524"/>
        <item c="1" x="6525"/>
        <item c="1" x="6526"/>
        <item c="1" x="6527"/>
        <item c="1" x="6528"/>
        <item c="1" x="6529"/>
        <item c="1" x="6530"/>
        <item c="1" x="6531"/>
        <item c="1" x="6532"/>
        <item c="1" x="6533"/>
        <item c="1" x="6534"/>
        <item c="1" x="6535"/>
        <item c="1" x="6536"/>
        <item c="1" x="6537"/>
        <item c="1" x="6538"/>
        <item c="1" x="6539"/>
        <item c="1" x="6540"/>
        <item c="1" x="6541"/>
        <item c="1" x="6542"/>
        <item c="1" x="6543"/>
        <item c="1" x="6544"/>
        <item c="1" x="6545"/>
        <item c="1" x="6546"/>
        <item c="1" x="6547"/>
        <item c="1" x="6548"/>
        <item c="1" x="6549"/>
        <item c="1" x="6550"/>
        <item c="1" x="6551"/>
        <item c="1" x="6552"/>
        <item c="1" x="6553"/>
        <item c="1" x="6554"/>
        <item c="1" x="6555"/>
        <item c="1" x="6556"/>
        <item c="1" x="6557"/>
        <item c="1" x="6558"/>
        <item c="1" x="6559"/>
        <item c="1" x="6560"/>
        <item c="1" x="6561"/>
        <item c="1" x="6562"/>
        <item c="1" x="6563"/>
        <item c="1" x="6564"/>
        <item c="1" x="6565"/>
        <item c="1" x="6566"/>
        <item c="1" x="6567"/>
        <item c="1" x="6568"/>
        <item c="1" x="6569"/>
        <item c="1" x="6570"/>
        <item c="1" x="6571"/>
        <item c="1" x="6572"/>
        <item c="1" x="6573"/>
        <item c="1" x="6574"/>
        <item c="1" x="6575"/>
        <item c="1" x="6576"/>
        <item c="1" x="6577"/>
        <item c="1" x="6578"/>
        <item c="1" x="6579"/>
        <item c="1" x="6580"/>
        <item c="1" x="6581"/>
        <item c="1" x="6582"/>
        <item c="1" x="6583"/>
        <item c="1" x="6584"/>
        <item c="1" x="6585"/>
        <item c="1" x="6586"/>
        <item c="1" x="6587"/>
        <item c="1" x="6588"/>
        <item c="1" x="6589"/>
        <item c="1" x="6590"/>
        <item c="1" x="6591"/>
        <item c="1" x="6592"/>
        <item c="1" x="6593"/>
        <item c="1" x="6594"/>
        <item c="1" x="6595"/>
        <item c="1" x="6596"/>
        <item c="1" x="6597"/>
        <item c="1" x="6598"/>
        <item c="1" x="6599"/>
        <item c="1" x="6600"/>
        <item c="1" x="6601"/>
        <item c="1" x="6602"/>
        <item c="1" x="6603"/>
        <item c="1" x="6604"/>
        <item c="1" x="6605"/>
        <item c="1" x="6606"/>
        <item c="1" x="6607"/>
        <item c="1" x="6608"/>
        <item c="1" x="6609"/>
        <item c="1" x="6610"/>
        <item c="1" x="6611"/>
        <item c="1" x="6612"/>
        <item c="1" x="6613"/>
        <item c="1" x="6614"/>
        <item c="1" x="6615"/>
        <item c="1" x="6616"/>
        <item c="1" x="6617"/>
        <item c="1" x="6618"/>
        <item c="1" x="6619"/>
        <item c="1" x="6620"/>
        <item c="1" x="6621"/>
        <item c="1" x="6622"/>
        <item c="1" x="6623"/>
        <item c="1" x="6624"/>
        <item c="1" x="6625"/>
        <item c="1" x="6626"/>
        <item c="1" x="6627"/>
        <item c="1" x="6628"/>
        <item c="1" x="6629"/>
        <item c="1" x="6630"/>
        <item c="1" x="6631"/>
        <item c="1" x="6632"/>
        <item c="1" x="6633"/>
        <item c="1" x="6634"/>
        <item c="1" x="6635"/>
        <item c="1" x="6636"/>
        <item c="1" x="6637"/>
        <item c="1" x="6638"/>
        <item c="1" x="6639"/>
        <item c="1" x="6640"/>
        <item c="1" x="6641"/>
        <item c="1" x="6642"/>
        <item c="1" x="6643"/>
        <item c="1" x="6644"/>
        <item c="1" x="6645"/>
        <item c="1" x="6646"/>
        <item c="1" x="6647"/>
        <item c="1" x="6648"/>
        <item c="1" x="6649"/>
        <item c="1" x="6650"/>
        <item c="1" x="6651"/>
        <item c="1" x="6652"/>
        <item c="1" x="6653"/>
        <item c="1" x="6654"/>
        <item c="1" x="6655"/>
        <item c="1" x="6656"/>
        <item c="1" x="6657"/>
        <item c="1" x="6658"/>
        <item c="1" x="6659"/>
        <item c="1" x="6660"/>
        <item c="1" x="6661"/>
        <item c="1" x="6662"/>
        <item c="1" x="6663"/>
        <item c="1" x="6664"/>
        <item c="1" x="6665"/>
        <item c="1" x="6666"/>
        <item c="1" x="6667"/>
        <item c="1" x="6668"/>
        <item c="1" x="6669"/>
        <item c="1" x="6670"/>
        <item c="1" x="6671"/>
        <item c="1" x="6672"/>
        <item c="1" x="6673"/>
        <item c="1" x="6674"/>
        <item c="1" x="6675"/>
        <item c="1" x="6676"/>
        <item c="1" x="6677"/>
        <item c="1" x="6678"/>
        <item c="1" x="6679"/>
        <item c="1" x="6680"/>
        <item c="1" x="6681"/>
        <item c="1" x="6682"/>
        <item c="1" x="6683"/>
        <item c="1" x="6684"/>
        <item c="1" x="6685"/>
        <item c="1" x="6686"/>
        <item c="1" x="6687"/>
        <item c="1" x="6688"/>
        <item c="1" x="6689"/>
        <item c="1" x="6690"/>
        <item c="1" x="6691"/>
        <item c="1" x="6692"/>
        <item c="1" x="6693"/>
        <item c="1" x="6694"/>
        <item c="1" x="6695"/>
        <item c="1" x="6696"/>
        <item c="1" x="6697"/>
        <item c="1" x="6698"/>
        <item c="1" x="6699"/>
        <item c="1" x="6700"/>
        <item c="1" x="6701"/>
        <item c="1" x="6702"/>
        <item c="1" x="6703"/>
        <item c="1" x="6704"/>
        <item c="1" x="6705"/>
        <item c="1" x="6706"/>
        <item c="1" x="6707"/>
        <item c="1" x="6708"/>
        <item c="1" x="6709"/>
        <item c="1" x="6710"/>
        <item c="1" x="6711"/>
        <item c="1" x="6712"/>
        <item c="1" x="6713"/>
        <item c="1" x="6714"/>
        <item c="1" x="6715"/>
        <item c="1" x="6716"/>
        <item c="1" x="6717"/>
        <item c="1" x="6718"/>
        <item c="1" x="6719"/>
        <item c="1" x="6720"/>
        <item c="1" x="6721"/>
        <item c="1" x="6722"/>
        <item c="1" x="6723"/>
        <item c="1" x="6724"/>
        <item c="1" x="6725"/>
        <item c="1" x="6726"/>
        <item c="1" x="6727"/>
        <item c="1" x="6728"/>
        <item c="1" x="6729"/>
        <item c="1" x="6730"/>
        <item c="1" x="6731"/>
        <item c="1" x="6732"/>
        <item c="1" x="6733"/>
        <item c="1" x="6734"/>
        <item c="1" x="6735"/>
        <item c="1" x="6736"/>
        <item c="1" x="6737"/>
        <item c="1" x="6738"/>
        <item c="1" x="6739"/>
        <item c="1" x="6740"/>
        <item c="1" x="6741"/>
        <item c="1" x="6742"/>
        <item c="1" x="6743"/>
        <item c="1" x="6744"/>
        <item c="1" x="6745"/>
        <item c="1" x="6746"/>
        <item c="1" x="6747"/>
        <item c="1" x="6748"/>
        <item c="1" x="6749"/>
        <item c="1" x="6750"/>
        <item c="1" x="6751"/>
        <item c="1" x="6752"/>
        <item c="1" x="6753"/>
        <item c="1" x="6754"/>
        <item c="1" x="6755"/>
        <item c="1" x="6756"/>
        <item c="1" x="6757"/>
        <item c="1" x="6758"/>
        <item c="1" x="6759"/>
        <item c="1" x="6760"/>
        <item c="1" x="6761"/>
        <item c="1" x="6762"/>
        <item c="1" x="6763"/>
        <item c="1" x="6764"/>
        <item c="1" x="6765"/>
        <item c="1" x="6766"/>
        <item c="1" x="6767"/>
        <item c="1" x="6768"/>
        <item c="1" x="6769"/>
        <item c="1" x="6770"/>
        <item c="1" x="6771"/>
        <item c="1" x="6772"/>
        <item c="1" x="6773"/>
        <item c="1" x="6774"/>
        <item c="1" x="6775"/>
        <item c="1" x="6776"/>
        <item c="1" x="6777"/>
        <item c="1" x="6778"/>
        <item c="1" x="6779"/>
        <item c="1" x="6780"/>
        <item c="1" x="6781"/>
        <item c="1" x="6782"/>
        <item c="1" x="6783"/>
        <item c="1" x="6784"/>
        <item c="1" x="6785"/>
        <item c="1" x="6786"/>
        <item c="1" x="6787"/>
        <item c="1" x="6788"/>
        <item c="1" x="6789"/>
        <item c="1" x="6790"/>
        <item c="1" x="6791"/>
        <item c="1" x="6792"/>
        <item c="1" x="6793"/>
        <item c="1" x="6794"/>
        <item c="1" x="6795"/>
        <item c="1" x="6796"/>
        <item c="1" x="6797"/>
        <item c="1" x="6798"/>
        <item c="1" x="6799"/>
        <item c="1" x="6800"/>
        <item c="1" x="6801"/>
        <item c="1" x="6802"/>
        <item c="1" x="6803"/>
        <item c="1" x="6804"/>
        <item c="1" x="6805"/>
        <item c="1" x="6806"/>
        <item c="1" x="6807"/>
        <item c="1" x="6808"/>
        <item c="1" x="6809"/>
        <item c="1" x="6810"/>
        <item c="1" x="6811"/>
        <item c="1" x="6812"/>
        <item c="1" x="6813"/>
        <item c="1" x="6814"/>
        <item c="1" x="6815"/>
        <item c="1" x="6816"/>
        <item c="1" x="6817"/>
        <item c="1" x="6818"/>
        <item c="1" x="6819"/>
        <item c="1" x="6820"/>
        <item c="1" x="6821"/>
        <item c="1" x="6822"/>
        <item c="1" x="6823"/>
        <item c="1" x="6824"/>
        <item c="1" x="6825"/>
        <item c="1" x="6826"/>
        <item c="1" x="6827"/>
        <item c="1" x="6828"/>
        <item c="1" x="6829"/>
        <item c="1" x="6830"/>
        <item c="1" x="6831"/>
        <item c="1" x="6832"/>
        <item c="1" x="6833"/>
        <item c="1" x="6834"/>
        <item c="1" x="6835"/>
        <item c="1" x="6836"/>
        <item c="1" x="6837"/>
        <item c="1" x="6838"/>
        <item c="1" x="6839"/>
        <item c="1" x="6840"/>
        <item c="1" x="6841"/>
        <item c="1" x="6842"/>
        <item c="1" x="6843"/>
        <item c="1" x="6844"/>
        <item c="1" x="6845"/>
        <item c="1" x="6846"/>
        <item c="1" x="6847"/>
        <item c="1" x="6848"/>
        <item c="1" x="6849"/>
        <item c="1" x="6850"/>
        <item c="1" x="6851"/>
        <item c="1" x="6852"/>
        <item c="1" x="6853"/>
        <item c="1" x="6854"/>
        <item c="1" x="6855"/>
        <item c="1" x="6856"/>
        <item c="1" x="6857"/>
        <item c="1" x="6858"/>
        <item c="1" x="6859"/>
        <item c="1" x="6860"/>
        <item c="1" x="6861"/>
        <item c="1" x="6862"/>
        <item c="1" x="6863"/>
        <item c="1" x="6864"/>
        <item c="1" x="6865"/>
        <item c="1" x="6866"/>
        <item c="1" x="6867"/>
        <item c="1" x="6868"/>
        <item c="1" x="6869"/>
        <item c="1" x="6870"/>
        <item c="1" x="6871"/>
        <item c="1" x="6872"/>
        <item c="1" x="6873"/>
        <item c="1" x="6874"/>
        <item c="1" x="6875"/>
        <item c="1" x="6876"/>
        <item c="1" x="6877"/>
        <item c="1" x="6878"/>
        <item c="1" x="6879"/>
        <item c="1" x="6880"/>
        <item c="1" x="6881"/>
        <item c="1" x="6882"/>
        <item c="1" x="6883"/>
        <item c="1" x="6884"/>
        <item c="1" x="6885"/>
        <item c="1" x="6886"/>
        <item c="1" x="6887"/>
        <item c="1" x="6888"/>
        <item c="1" x="6889"/>
        <item c="1" x="6890"/>
        <item c="1" x="6891"/>
        <item c="1" x="6892"/>
        <item c="1" x="6893"/>
        <item c="1" x="6894"/>
        <item c="1" x="6895"/>
        <item c="1" x="6896"/>
        <item c="1" x="6897"/>
        <item c="1" x="6898"/>
        <item c="1" x="6899"/>
        <item c="1" x="6900"/>
        <item c="1" x="6901"/>
        <item c="1" x="6902"/>
        <item c="1" x="6903"/>
        <item c="1" x="6904"/>
        <item c="1" x="6905"/>
        <item c="1" x="6906"/>
        <item c="1" x="6907"/>
        <item c="1" x="6908"/>
        <item c="1" x="6909"/>
        <item c="1" x="6910"/>
        <item c="1" x="6911"/>
        <item c="1" x="6912"/>
        <item c="1" x="6913"/>
        <item c="1" x="6914"/>
        <item c="1" x="6915"/>
        <item c="1" x="6916"/>
        <item c="1" x="6917"/>
        <item c="1" x="6918"/>
        <item c="1" x="6919"/>
        <item c="1" x="6920"/>
        <item c="1" x="6921"/>
        <item c="1" x="6922"/>
        <item c="1" x="6923"/>
        <item c="1" x="6924"/>
        <item c="1" x="6925"/>
        <item c="1" x="6926"/>
        <item c="1" x="6927"/>
        <item c="1" x="6928"/>
        <item c="1" x="6929"/>
        <item c="1" x="6930"/>
        <item c="1" x="6931"/>
        <item c="1" x="6932"/>
        <item c="1" x="6933"/>
        <item c="1" x="6934"/>
        <item c="1" x="6935"/>
        <item c="1" x="6936"/>
        <item c="1" x="6937"/>
        <item c="1" x="6938"/>
        <item c="1" x="6939"/>
        <item c="1" x="6940"/>
        <item c="1" x="6941"/>
        <item c="1" x="6942"/>
        <item c="1" x="6943"/>
        <item c="1" x="6944"/>
        <item c="1" x="6945"/>
        <item c="1" x="6946"/>
        <item c="1" x="6947"/>
        <item c="1" x="6948"/>
        <item c="1" x="6949"/>
        <item c="1" x="6950"/>
        <item c="1" x="6951"/>
        <item c="1" x="6952"/>
        <item c="1" x="6953"/>
        <item c="1" x="6954"/>
        <item c="1" x="6955"/>
        <item c="1" x="6956"/>
        <item c="1" x="6957"/>
        <item c="1" x="6958"/>
        <item c="1" x="6959"/>
        <item c="1" x="6960"/>
        <item c="1" x="6961"/>
        <item c="1" x="6962"/>
        <item c="1" x="6963"/>
        <item c="1" x="6964"/>
        <item c="1" x="6965"/>
        <item c="1" x="6966"/>
        <item c="1" x="6967"/>
        <item c="1" x="6968"/>
        <item c="1" x="6969"/>
        <item c="1" x="6970"/>
        <item c="1" x="6971"/>
        <item c="1" x="6972"/>
        <item c="1" x="6973"/>
        <item c="1" x="6974"/>
        <item c="1" x="6975"/>
        <item c="1" x="6976"/>
        <item c="1" x="6977"/>
        <item c="1" x="6978"/>
        <item c="1" x="6979"/>
        <item c="1" x="6980"/>
        <item c="1" x="6981"/>
        <item c="1" x="6982"/>
        <item c="1" x="6983"/>
        <item c="1" x="6984"/>
        <item c="1" x="6985"/>
        <item c="1" x="6986"/>
        <item c="1" x="6987"/>
        <item c="1" x="6988"/>
        <item c="1" x="6989"/>
        <item c="1" x="6990"/>
        <item c="1" x="6991"/>
        <item c="1" x="6992"/>
        <item c="1" x="6993"/>
        <item c="1" x="6994"/>
        <item c="1" x="6995"/>
        <item c="1" x="6996"/>
        <item c="1" x="6997"/>
        <item c="1" x="6998"/>
        <item c="1" x="6999"/>
        <item c="1" x="7000"/>
        <item c="1" x="7001"/>
        <item c="1" x="7002"/>
        <item c="1" x="7003"/>
        <item c="1" x="7004"/>
        <item c="1" x="7005"/>
        <item c="1" x="7006"/>
        <item c="1" x="7007"/>
        <item c="1" x="7008"/>
        <item c="1" x="7009"/>
        <item c="1" x="7010"/>
        <item c="1" x="7011"/>
        <item c="1" x="7012"/>
        <item c="1" x="7013"/>
        <item c="1" x="7014"/>
        <item c="1" x="7015"/>
        <item c="1" x="7016"/>
        <item c="1" x="7017"/>
        <item c="1" x="7018"/>
        <item c="1" x="7019"/>
        <item c="1" x="7020"/>
        <item c="1" x="7021"/>
        <item c="1" x="7022"/>
        <item c="1" x="7023"/>
        <item c="1" x="7024"/>
        <item c="1" x="7025"/>
        <item c="1" x="7026"/>
        <item c="1" x="7027"/>
        <item c="1" x="7028"/>
        <item c="1" x="7029"/>
        <item c="1" x="7030"/>
        <item c="1" x="7031"/>
        <item c="1" x="7032"/>
        <item c="1" x="7033"/>
        <item c="1" x="7034"/>
        <item c="1" x="7035"/>
        <item c="1" x="7036"/>
        <item c="1" x="7037"/>
        <item c="1" x="7038"/>
        <item c="1" x="7039"/>
        <item c="1" x="7040"/>
        <item c="1" x="7041"/>
        <item c="1" x="7042"/>
        <item c="1" x="7043"/>
        <item c="1" x="7044"/>
        <item c="1" x="7045"/>
        <item c="1" x="7046"/>
        <item c="1" x="7047"/>
        <item c="1" x="7048"/>
        <item c="1" x="7049"/>
        <item c="1" x="7050"/>
        <item c="1" x="7051"/>
        <item c="1" x="7052"/>
        <item c="1" x="7053"/>
        <item c="1" x="7054"/>
        <item c="1" x="7055"/>
        <item c="1" x="7056"/>
        <item c="1" x="7057"/>
        <item c="1" x="7058"/>
        <item c="1" x="7059"/>
        <item c="1" x="7060"/>
        <item c="1" x="7061"/>
        <item c="1" x="7062"/>
        <item c="1" x="7063"/>
        <item c="1" x="7064"/>
        <item c="1" x="7065"/>
        <item c="1" x="7066"/>
        <item c="1" x="7067"/>
        <item c="1" x="7068"/>
        <item c="1" x="7069"/>
        <item c="1" x="7070"/>
        <item c="1" x="7071"/>
        <item c="1" x="7072"/>
        <item c="1" x="7073"/>
        <item c="1" x="7074"/>
        <item c="1" x="7075"/>
        <item c="1" x="7076"/>
        <item c="1" x="7077"/>
        <item c="1" x="7078"/>
        <item c="1" x="7079"/>
        <item c="1" x="7080"/>
        <item c="1" x="7081"/>
        <item c="1" x="7082"/>
        <item c="1" x="7083"/>
        <item c="1" x="7084"/>
        <item c="1" x="7085"/>
        <item c="1" x="7086"/>
        <item c="1" x="7087"/>
        <item c="1" x="7088"/>
        <item c="1" x="7089"/>
        <item c="1" x="7090"/>
        <item c="1" x="7091"/>
        <item c="1" x="7092"/>
        <item c="1" x="7093"/>
        <item c="1" x="7094"/>
        <item c="1" x="7095"/>
        <item c="1" x="7096"/>
        <item c="1" x="7097"/>
        <item c="1" x="7098"/>
        <item c="1" x="7099"/>
        <item c="1" x="7100"/>
        <item c="1" x="7101"/>
        <item c="1" x="7102"/>
        <item c="1" x="7103"/>
        <item c="1" x="7104"/>
        <item c="1" x="7105"/>
        <item c="1" x="7106"/>
        <item c="1" x="7107"/>
        <item c="1" x="7108"/>
        <item c="1" x="7109"/>
        <item c="1" x="7110"/>
        <item c="1" x="7111"/>
        <item c="1" x="7112"/>
        <item c="1" x="7113"/>
        <item c="1" x="7114"/>
        <item c="1" x="7115"/>
        <item c="1" x="7116"/>
        <item c="1" x="7117"/>
        <item c="1" x="7118"/>
        <item c="1" x="7119"/>
        <item c="1" x="7120"/>
        <item c="1" x="7121"/>
        <item c="1" x="7122"/>
        <item c="1" x="7123"/>
        <item c="1" x="7124"/>
        <item c="1" x="7125"/>
        <item c="1" x="7126"/>
        <item c="1" x="7127"/>
        <item c="1" x="7128"/>
        <item c="1" x="7129"/>
        <item c="1" x="7130"/>
        <item c="1" x="7131"/>
        <item c="1" x="7132"/>
        <item c="1" x="7133"/>
        <item c="1" x="7134"/>
        <item c="1" x="7135"/>
        <item c="1" x="7136"/>
        <item c="1" x="7137"/>
        <item c="1" x="7138"/>
        <item c="1" x="7139"/>
        <item c="1" x="7140"/>
        <item c="1" x="7141"/>
        <item c="1" x="7142"/>
        <item c="1" x="7143"/>
        <item c="1" x="7144"/>
        <item c="1" x="7145"/>
        <item c="1" x="7146"/>
        <item c="1" x="7147"/>
        <item c="1" x="7148"/>
        <item c="1" x="7149"/>
        <item c="1" x="7150"/>
        <item c="1" x="7151"/>
        <item c="1" x="7152"/>
        <item c="1" x="7153"/>
        <item c="1" x="7154"/>
        <item c="1" x="7155"/>
        <item c="1" x="7156"/>
        <item c="1" x="7157"/>
        <item c="1" x="7158"/>
        <item c="1" x="7159"/>
        <item c="1" x="7160"/>
        <item c="1" x="7161"/>
        <item c="1" x="7162"/>
        <item c="1" x="7163"/>
        <item c="1" x="7164"/>
        <item c="1" x="7165"/>
        <item c="1" x="7166"/>
        <item c="1" x="7167"/>
        <item c="1" x="7168"/>
        <item c="1" x="7169"/>
        <item c="1" x="7170"/>
        <item c="1" x="7171"/>
        <item c="1" x="7172"/>
        <item c="1" x="7173"/>
        <item c="1" x="7174"/>
        <item c="1" x="7175"/>
        <item c="1" x="7176"/>
        <item c="1" x="7177"/>
        <item c="1" x="7178"/>
        <item c="1" x="7179"/>
        <item c="1" x="7180"/>
        <item c="1" x="7181"/>
        <item c="1" x="7182"/>
        <item c="1" x="7183"/>
        <item c="1" x="7184"/>
        <item c="1" x="7185"/>
        <item c="1" x="7186"/>
        <item c="1" x="7187"/>
        <item c="1" x="7188"/>
        <item c="1" x="7189"/>
        <item c="1" x="7190"/>
        <item c="1" x="7191"/>
        <item c="1" x="7192"/>
        <item c="1" x="7193"/>
        <item c="1" x="7194"/>
        <item c="1" x="7195"/>
        <item c="1" x="7196"/>
        <item c="1" x="7197"/>
        <item c="1" x="7198"/>
        <item c="1" x="7199"/>
        <item c="1" x="7200"/>
        <item c="1" x="7201"/>
        <item c="1" x="7202"/>
        <item c="1" x="7203"/>
        <item c="1" x="7204"/>
        <item c="1" x="7205"/>
        <item c="1" x="7206"/>
        <item c="1" x="7207"/>
        <item c="1" x="7208"/>
        <item c="1" x="7209"/>
        <item c="1" x="7210"/>
        <item c="1" x="7211"/>
        <item c="1" x="7212"/>
        <item c="1" x="7213"/>
        <item c="1" x="7214"/>
        <item c="1" x="7215"/>
        <item c="1" x="7216"/>
        <item c="1" x="7217"/>
        <item c="1" x="7218"/>
        <item c="1" x="7219"/>
        <item c="1" x="7220"/>
        <item c="1" x="7221"/>
        <item c="1" x="7222"/>
        <item c="1" x="7223"/>
        <item c="1" x="7224"/>
        <item c="1" x="7225"/>
        <item c="1" x="7226"/>
        <item c="1" x="7227"/>
        <item c="1" x="7228"/>
        <item c="1" x="7229"/>
        <item c="1" x="7230"/>
        <item c="1" x="7231"/>
        <item c="1" x="7232"/>
        <item c="1" x="7233"/>
        <item c="1" x="7234"/>
        <item c="1" x="7235"/>
        <item c="1" x="7236"/>
        <item c="1" x="7237"/>
        <item c="1" x="7238"/>
        <item c="1" x="7239"/>
        <item c="1" x="7240"/>
        <item c="1" x="7241"/>
        <item c="1" x="7242"/>
        <item c="1" x="7243"/>
        <item c="1" x="7244"/>
        <item c="1" x="7245"/>
        <item c="1" x="7246"/>
        <item c="1" x="7247"/>
        <item c="1" x="7248"/>
        <item c="1" x="7249"/>
        <item c="1" x="7250"/>
        <item c="1" x="7251"/>
        <item c="1" x="7252"/>
        <item c="1" x="7253"/>
        <item c="1" x="7254"/>
        <item c="1" x="7255"/>
        <item c="1" x="7256"/>
        <item c="1" x="7257"/>
        <item c="1" x="7258"/>
        <item c="1" x="7259"/>
        <item c="1" x="7260"/>
        <item c="1" x="7261"/>
        <item c="1" x="7262"/>
        <item c="1" x="7263"/>
        <item c="1" x="7264"/>
        <item c="1" x="7265"/>
        <item c="1" x="7266"/>
        <item c="1" x="7267"/>
        <item c="1" x="7268"/>
        <item c="1" x="7269"/>
        <item c="1" x="7270"/>
        <item c="1" x="7271"/>
        <item c="1" x="7272"/>
        <item c="1" x="7273"/>
        <item c="1" x="7274"/>
        <item c="1" x="7275"/>
        <item c="1" x="7276"/>
        <item c="1" x="7277"/>
        <item c="1" x="7278"/>
        <item c="1" x="7279"/>
        <item c="1" x="7280"/>
        <item c="1" x="7281"/>
        <item c="1" x="7282"/>
        <item c="1" x="7283"/>
        <item c="1" x="7284"/>
        <item c="1" x="7285"/>
        <item c="1" x="7286"/>
        <item c="1" x="7287"/>
        <item c="1" x="7288"/>
        <item c="1" x="7289"/>
        <item c="1" x="7290"/>
        <item c="1" x="7291"/>
        <item c="1" x="7292"/>
        <item c="1" x="7293"/>
        <item c="1" x="7294"/>
        <item c="1" x="7295"/>
        <item c="1" x="7296"/>
        <item c="1" x="7297"/>
        <item c="1" x="7298"/>
        <item c="1" x="7299"/>
        <item c="1" x="7300"/>
        <item c="1" x="7301"/>
        <item c="1" x="7302"/>
        <item c="1" x="7303"/>
        <item c="1" x="7304"/>
        <item c="1" x="7305"/>
        <item c="1" x="7306"/>
        <item c="1" x="7307"/>
        <item c="1" x="7308"/>
        <item c="1" x="7309"/>
        <item c="1" x="7310"/>
        <item c="1" x="7311"/>
        <item c="1" x="7312"/>
        <item c="1" x="7313"/>
        <item c="1" x="7314"/>
        <item c="1" x="7315"/>
        <item c="1" x="7316"/>
        <item c="1" x="7317"/>
        <item c="1" x="7318"/>
        <item c="1" x="7319"/>
        <item c="1" x="7320"/>
        <item c="1" x="7321"/>
        <item c="1" x="7322"/>
        <item c="1" x="7323"/>
        <item c="1" x="7324"/>
        <item c="1" x="7325"/>
        <item c="1" x="7326"/>
        <item c="1" x="7327"/>
        <item c="1" x="7328"/>
        <item c="1" x="7329"/>
        <item c="1" x="7330"/>
        <item c="1" x="7331"/>
        <item c="1" x="7332"/>
        <item c="1" x="7333"/>
        <item c="1" x="7334"/>
        <item c="1" x="7335"/>
        <item c="1" x="7336"/>
        <item c="1" x="7337"/>
        <item c="1" x="7338"/>
        <item c="1" x="7339"/>
        <item c="1" x="7340"/>
        <item c="1" x="7341"/>
        <item c="1" x="7342"/>
        <item c="1" x="7343"/>
        <item c="1" x="7344"/>
        <item c="1" x="7345"/>
        <item c="1" x="7346"/>
        <item c="1" x="7347"/>
        <item c="1" x="7348"/>
        <item c="1" x="7349"/>
        <item c="1" x="7350"/>
        <item c="1" x="7351"/>
        <item c="1" x="7352"/>
        <item c="1" x="7353"/>
        <item c="1" x="7354"/>
        <item c="1" x="7355"/>
        <item c="1" x="7356"/>
        <item c="1" x="7357"/>
        <item c="1" x="7358"/>
        <item c="1" x="7359"/>
        <item c="1" x="7360"/>
        <item c="1" x="7361"/>
        <item c="1" x="7362"/>
        <item c="1" x="7363"/>
        <item c="1" x="7364"/>
        <item c="1" x="7365"/>
        <item c="1" x="7366"/>
        <item c="1" x="7367"/>
        <item c="1" x="7368"/>
        <item c="1" x="7369"/>
        <item c="1" x="7370"/>
        <item c="1" x="7371"/>
        <item c="1" x="7372"/>
        <item c="1" x="7373"/>
        <item c="1" x="7374"/>
        <item c="1" x="7375"/>
        <item c="1" x="7376"/>
        <item c="1" x="7377"/>
        <item c="1" x="7378"/>
        <item c="1" x="7379"/>
        <item c="1" x="7380"/>
        <item c="1" x="7381"/>
        <item c="1" x="7382"/>
        <item c="1" x="7383"/>
        <item c="1" x="7384"/>
        <item c="1" x="7385"/>
        <item c="1" x="7386"/>
        <item c="1" x="7387"/>
        <item c="1" x="7388"/>
        <item c="1" x="7389"/>
        <item c="1" x="7390"/>
        <item c="1" x="7391"/>
        <item c="1" x="7392"/>
        <item c="1" x="7393"/>
        <item c="1" x="7394"/>
        <item c="1" x="7395"/>
        <item c="1" x="7396"/>
        <item c="1" x="7397"/>
        <item c="1" x="7398"/>
        <item c="1" x="7399"/>
        <item c="1" x="7400"/>
        <item c="1" x="7401"/>
        <item c="1" x="7402"/>
        <item c="1" x="7403"/>
        <item c="1" x="7404"/>
        <item c="1" x="7405"/>
        <item c="1" x="7406"/>
        <item c="1" x="7407"/>
        <item c="1" x="7408"/>
        <item c="1" x="7409"/>
        <item c="1" x="7410"/>
        <item c="1" x="7411"/>
        <item c="1" x="7412"/>
        <item c="1" x="7413"/>
        <item c="1" x="7414"/>
        <item c="1" x="7415"/>
        <item c="1" x="7416"/>
        <item c="1" x="7417"/>
        <item c="1" x="7418"/>
        <item c="1" x="7419"/>
        <item c="1" x="7420"/>
        <item c="1" x="7421"/>
        <item c="1" x="7422"/>
        <item c="1" x="7423"/>
        <item c="1" x="7424"/>
        <item c="1" x="7425"/>
        <item c="1" x="7426"/>
        <item c="1" x="7427"/>
        <item c="1" x="7428"/>
        <item c="1" x="7429"/>
        <item c="1" x="7430"/>
        <item c="1" x="7431"/>
        <item c="1" x="7432"/>
        <item c="1" x="7433"/>
        <item c="1" x="7434"/>
        <item c="1" x="7435"/>
        <item c="1" x="7436"/>
        <item c="1" x="7437"/>
        <item c="1" x="7438"/>
        <item c="1" x="7439"/>
        <item c="1" x="7440"/>
        <item c="1" x="7441"/>
        <item c="1" x="7442"/>
        <item c="1" x="7443"/>
        <item c="1" x="7444"/>
        <item c="1" x="7445"/>
        <item c="1" x="7446"/>
        <item c="1" x="7447"/>
        <item c="1" x="7448"/>
        <item c="1" x="7449"/>
        <item c="1" x="7450"/>
        <item c="1" x="7451"/>
        <item c="1" x="7452"/>
        <item c="1" x="7453"/>
        <item c="1" x="7454"/>
        <item c="1" x="7455"/>
        <item c="1" x="7456"/>
        <item c="1" x="7457"/>
        <item c="1" x="7458"/>
        <item c="1" x="7459"/>
        <item c="1" x="7460"/>
        <item c="1" x="7461"/>
        <item c="1" x="7462"/>
        <item c="1" x="7463"/>
        <item c="1" x="7464"/>
        <item c="1" x="7465"/>
        <item c="1" x="7466"/>
        <item c="1" x="7467"/>
        <item c="1" x="7468"/>
        <item c="1" x="7469"/>
        <item c="1" x="7470"/>
        <item c="1" x="7471"/>
        <item c="1" x="7472"/>
        <item c="1" x="7473"/>
        <item c="1" x="7474"/>
        <item c="1" x="7475"/>
        <item c="1" x="7476"/>
        <item c="1" x="7477"/>
        <item c="1" x="7478"/>
        <item c="1" x="7479"/>
        <item c="1" x="7480"/>
        <item c="1" x="7481"/>
        <item c="1" x="7482"/>
        <item c="1" x="7483"/>
        <item c="1" x="7484"/>
        <item c="1" x="7485"/>
        <item c="1" x="7486"/>
        <item c="1" x="7487"/>
        <item c="1" x="7488"/>
        <item c="1" x="7489"/>
        <item c="1" x="7490"/>
        <item c="1" x="7491"/>
        <item c="1" x="7492"/>
        <item c="1" x="7493"/>
        <item c="1" x="7494"/>
        <item c="1" x="7495"/>
        <item c="1" x="7496"/>
        <item c="1" x="7497"/>
        <item c="1" x="7498"/>
        <item c="1" x="7499"/>
        <item c="1" x="7500"/>
        <item c="1" x="7501"/>
        <item c="1" x="7502"/>
        <item c="1" x="7503"/>
        <item c="1" x="7504"/>
        <item c="1" x="7505"/>
        <item c="1" x="7506"/>
        <item c="1" x="7507"/>
        <item c="1" x="7508"/>
        <item c="1" x="7509"/>
        <item c="1" x="7510"/>
        <item c="1" x="7511"/>
        <item c="1" x="7512"/>
        <item c="1" x="7513"/>
        <item c="1" x="7514"/>
        <item c="1" x="7515"/>
        <item c="1" x="7516"/>
        <item c="1" x="7517"/>
        <item c="1" x="7518"/>
        <item c="1" x="7519"/>
        <item c="1" x="7520"/>
        <item c="1" x="7521"/>
        <item c="1" x="7522"/>
        <item c="1" x="7523"/>
        <item c="1" x="7524"/>
        <item c="1" x="7525"/>
        <item c="1" x="7526"/>
        <item c="1" x="7527"/>
        <item c="1" x="7528"/>
        <item c="1" x="7529"/>
        <item c="1" x="7530"/>
        <item c="1" x="7531"/>
        <item c="1" x="7532"/>
        <item c="1" x="7533"/>
        <item c="1" x="7534"/>
        <item c="1" x="7535"/>
        <item c="1" x="7536"/>
        <item c="1" x="7537"/>
        <item c="1" x="7538"/>
        <item c="1" x="7539"/>
        <item c="1" x="7540"/>
        <item c="1" x="7541"/>
        <item c="1" x="7542"/>
        <item c="1" x="7543"/>
        <item c="1" x="7544"/>
        <item c="1" x="7545"/>
        <item c="1" x="7546"/>
        <item c="1" x="7547"/>
        <item c="1" x="7548"/>
        <item c="1" x="7549"/>
        <item c="1" x="7550"/>
        <item c="1" x="7551"/>
        <item c="1" x="7552"/>
        <item c="1" x="7553"/>
        <item c="1" x="7554"/>
        <item c="1" x="7555"/>
        <item c="1" x="7556"/>
        <item c="1" x="7557"/>
        <item c="1" x="7558"/>
        <item c="1" x="7559"/>
        <item c="1" x="7560"/>
        <item c="1" x="7561"/>
        <item c="1" x="7562"/>
        <item c="1" x="7563"/>
        <item c="1" x="7564"/>
        <item c="1" x="7565"/>
        <item c="1" x="7566"/>
        <item c="1" x="7567"/>
        <item c="1" x="7568"/>
        <item c="1" x="7569"/>
        <item c="1" x="7570"/>
        <item c="1" x="7571"/>
        <item c="1" x="7572"/>
        <item c="1" x="7573"/>
        <item c="1" x="7574"/>
        <item c="1" x="7575"/>
        <item c="1" x="7576"/>
        <item c="1" x="7577"/>
        <item c="1" x="7578"/>
        <item c="1" x="7579"/>
        <item c="1" x="7580"/>
        <item c="1" x="7581"/>
        <item c="1" x="7582"/>
        <item c="1" x="7583"/>
        <item c="1" x="7584"/>
        <item c="1" x="7585"/>
        <item c="1" x="7586"/>
        <item c="1" x="7587"/>
        <item c="1" x="7588"/>
        <item c="1" x="7589"/>
        <item c="1" x="7590"/>
        <item c="1" x="7591"/>
        <item c="1" x="7592"/>
        <item c="1" x="7593"/>
        <item c="1" x="7594"/>
        <item c="1" x="7595"/>
        <item c="1" x="7596"/>
        <item c="1" x="7597"/>
        <item c="1" x="7598"/>
        <item c="1" x="7599"/>
        <item c="1" x="7600"/>
        <item c="1" x="7601"/>
        <item c="1" x="7602"/>
        <item c="1" x="7603"/>
        <item c="1" x="7604"/>
        <item c="1" x="7605"/>
        <item c="1" x="7606"/>
        <item c="1" x="7607"/>
        <item c="1" x="7608"/>
        <item c="1" x="7609"/>
        <item c="1" x="7610"/>
        <item c="1" x="7611"/>
        <item c="1" x="7612"/>
        <item c="1" x="7613"/>
        <item c="1" x="7614"/>
        <item c="1" x="7615"/>
        <item c="1" x="7616"/>
        <item c="1" x="7617"/>
        <item c="1" x="7618"/>
        <item c="1" x="7619"/>
        <item c="1" x="7620"/>
        <item c="1" x="7621"/>
        <item c="1" x="7622"/>
        <item c="1" x="7623"/>
        <item c="1" x="7624"/>
        <item c="1" x="7625"/>
        <item c="1" x="7626"/>
        <item c="1" x="7627"/>
        <item c="1" x="7628"/>
        <item c="1" x="7629"/>
        <item c="1" x="7630"/>
        <item c="1" x="7631"/>
        <item c="1" x="7632"/>
        <item c="1" x="7633"/>
        <item c="1" x="7634"/>
        <item c="1" x="7635"/>
        <item c="1" x="7636"/>
        <item c="1" x="7637"/>
        <item c="1" x="7638"/>
        <item c="1" x="7639"/>
        <item c="1" x="7640"/>
        <item c="1" x="7641"/>
        <item c="1" x="7642"/>
        <item c="1" x="7643"/>
        <item c="1" x="7644"/>
        <item c="1" x="7645"/>
        <item c="1" x="7646"/>
        <item c="1" x="7647"/>
        <item c="1" x="7648"/>
        <item c="1" x="7649"/>
        <item c="1" x="7650"/>
        <item c="1" x="7651"/>
        <item c="1" x="7652"/>
        <item c="1" x="7653"/>
        <item c="1" x="7654"/>
        <item c="1" x="7655"/>
        <item c="1" x="7656"/>
        <item c="1" x="7657"/>
        <item c="1" x="7658"/>
        <item c="1" x="7659"/>
        <item c="1" x="7660"/>
        <item c="1" x="7661"/>
        <item c="1" x="7662"/>
        <item c="1" x="7663"/>
        <item c="1" x="7664"/>
        <item c="1" x="7665"/>
        <item c="1" x="7666"/>
        <item c="1" x="7667"/>
        <item c="1" x="7668"/>
        <item c="1" x="7669"/>
        <item c="1" x="7670"/>
        <item c="1" x="7671"/>
        <item c="1" x="7672"/>
        <item c="1" x="7673"/>
        <item c="1" x="7674"/>
        <item c="1" x="7675"/>
        <item c="1" x="7676"/>
        <item c="1" x="7677"/>
        <item c="1" x="7678"/>
        <item c="1" x="7679"/>
        <item c="1" x="7680"/>
        <item c="1" x="7681"/>
        <item c="1" x="7682"/>
        <item c="1" x="7683"/>
        <item c="1" x="7684"/>
        <item c="1" x="7685"/>
        <item c="1" x="7686"/>
        <item c="1" x="7687"/>
        <item c="1" x="7688"/>
        <item c="1" x="7689"/>
        <item c="1" x="7690"/>
        <item c="1" x="7691"/>
        <item c="1" x="7692"/>
        <item c="1" x="7693"/>
        <item c="1" x="7694"/>
        <item c="1" x="7695"/>
        <item c="1" x="7696"/>
        <item c="1" x="7697"/>
        <item c="1" x="7698"/>
        <item c="1" x="7699"/>
        <item c="1" x="7700"/>
        <item c="1" x="7701"/>
        <item c="1" x="7702"/>
        <item c="1" x="7703"/>
        <item c="1" x="7704"/>
        <item c="1" x="7705"/>
        <item c="1" x="7706"/>
        <item c="1" x="7707"/>
        <item c="1" x="7708"/>
        <item c="1" x="7709"/>
        <item c="1" x="7710"/>
        <item c="1" x="7711"/>
        <item c="1" x="7712"/>
        <item c="1" x="7713"/>
        <item c="1" x="7714"/>
        <item c="1" x="7715"/>
        <item c="1" x="7716"/>
        <item c="1" x="7717"/>
        <item c="1" x="7718"/>
        <item c="1" x="7719"/>
        <item c="1" x="7720"/>
        <item c="1" x="7721"/>
        <item c="1" x="7722"/>
        <item c="1" x="7723"/>
        <item c="1" x="7724"/>
        <item c="1" x="7725"/>
        <item c="1" x="7726"/>
        <item c="1" x="7727"/>
        <item c="1" x="7728"/>
        <item c="1" x="7729"/>
        <item c="1" x="7730"/>
        <item c="1" x="7731"/>
        <item c="1" x="7732"/>
        <item c="1" x="7733"/>
        <item c="1" x="7734"/>
        <item c="1" x="7735"/>
        <item c="1" x="7736"/>
        <item c="1" x="7737"/>
        <item c="1" x="7738"/>
        <item c="1" x="7739"/>
        <item c="1" x="7740"/>
        <item c="1" x="7741"/>
        <item c="1" x="7742"/>
        <item c="1" x="7743"/>
        <item c="1" x="7744"/>
        <item c="1" x="7745"/>
        <item c="1" x="7746"/>
        <item c="1" x="7747"/>
        <item c="1" x="7748"/>
        <item c="1" x="7749"/>
        <item c="1" x="7750"/>
        <item c="1" x="7751"/>
        <item c="1" x="7752"/>
        <item c="1" x="7753"/>
        <item c="1" x="7754"/>
        <item c="1" x="7755"/>
        <item c="1" x="7756"/>
        <item c="1" x="7757"/>
        <item c="1" x="7758"/>
        <item c="1" x="7759"/>
        <item c="1" x="7760"/>
        <item c="1" x="7761"/>
        <item c="1" x="7762"/>
        <item c="1" x="7763"/>
        <item c="1" x="7764"/>
        <item c="1" x="7765"/>
        <item c="1" x="7766"/>
        <item c="1" x="7767"/>
        <item c="1" x="7768"/>
        <item c="1" x="7769"/>
        <item c="1" x="7770"/>
        <item c="1" x="7771"/>
        <item c="1" x="7772"/>
        <item c="1" x="7773"/>
        <item c="1" x="7774"/>
        <item c="1" x="7775"/>
        <item c="1" x="7776"/>
        <item c="1" x="7777"/>
        <item c="1" x="7778"/>
        <item c="1" x="7779"/>
        <item c="1" x="7780"/>
        <item c="1" x="7781"/>
        <item c="1" x="7782"/>
        <item c="1" x="7783"/>
        <item c="1" x="7784"/>
        <item c="1" x="7785"/>
        <item c="1" x="7786"/>
        <item c="1" x="7787"/>
        <item c="1" x="7788"/>
        <item c="1" x="7789"/>
        <item c="1" x="7790"/>
        <item c="1" x="7791"/>
        <item c="1" x="7792"/>
        <item c="1" x="7793"/>
        <item c="1" x="7794"/>
        <item c="1" x="7795"/>
        <item c="1" x="7796"/>
        <item c="1" x="7797"/>
        <item c="1" x="7798"/>
        <item c="1" x="7799"/>
        <item c="1" x="7800"/>
        <item c="1" x="7801"/>
        <item c="1" x="7802"/>
        <item c="1" x="7803"/>
        <item c="1" x="7804"/>
        <item c="1" x="7805"/>
        <item c="1" x="7806"/>
        <item c="1" x="7807"/>
        <item c="1" x="7808"/>
        <item c="1" x="7809"/>
        <item c="1" x="7810"/>
        <item c="1" x="7811"/>
        <item c="1" x="7812"/>
        <item c="1" x="7813"/>
        <item c="1" x="7814"/>
        <item c="1" x="7815"/>
        <item c="1" x="7816"/>
        <item c="1" x="7817"/>
        <item c="1" x="7818"/>
        <item c="1" x="7819"/>
        <item c="1" x="7820"/>
        <item c="1" x="7821"/>
        <item c="1" x="7822"/>
        <item c="1" x="7823"/>
        <item c="1" x="7824"/>
        <item c="1" x="7825"/>
        <item c="1" x="7826"/>
        <item c="1" x="7827"/>
        <item c="1" x="7828"/>
        <item c="1" x="7829"/>
        <item c="1" x="7830"/>
        <item c="1" x="7831"/>
        <item c="1" x="7832"/>
        <item c="1" x="7833"/>
        <item c="1" x="7834"/>
        <item c="1" x="7835"/>
        <item c="1" x="7836"/>
        <item c="1" x="7837"/>
        <item c="1" x="7838"/>
        <item c="1" x="7839"/>
        <item c="1" x="7840"/>
        <item c="1" x="7841"/>
        <item c="1" x="7842"/>
        <item c="1" x="7843"/>
        <item c="1" x="7844"/>
        <item c="1" x="7845"/>
        <item c="1" x="7846"/>
        <item c="1" x="7847"/>
        <item c="1" x="7848"/>
        <item c="1" x="7849"/>
        <item c="1" x="7850"/>
        <item c="1" x="7851"/>
        <item c="1" x="7852"/>
        <item c="1" x="7853"/>
        <item c="1" x="7854"/>
        <item c="1" x="7855"/>
        <item c="1" x="7856"/>
        <item c="1" x="7857"/>
        <item c="1" x="7858"/>
        <item c="1" x="7859"/>
        <item c="1" x="7860"/>
        <item c="1" x="7861"/>
        <item c="1" x="7862"/>
        <item c="1" x="7863"/>
        <item c="1" x="7864"/>
        <item c="1" x="7865"/>
        <item c="1" x="7866"/>
        <item c="1" x="7867"/>
        <item c="1" x="7868"/>
        <item c="1" x="7869"/>
        <item c="1" x="7870"/>
        <item c="1" x="7871"/>
        <item c="1" x="7872"/>
        <item c="1" x="7873"/>
        <item c="1" x="7874"/>
        <item c="1" x="7875"/>
        <item c="1" x="7876"/>
        <item c="1" x="7877"/>
        <item c="1" x="7878"/>
        <item c="1" x="7879"/>
        <item c="1" x="7880"/>
        <item c="1" x="7881"/>
        <item c="1" x="7882"/>
        <item c="1" x="7883"/>
        <item c="1" x="7884"/>
        <item c="1" x="7885"/>
        <item c="1" x="7886"/>
        <item c="1" x="7887"/>
        <item c="1" x="7888"/>
        <item c="1" x="7889"/>
        <item c="1" x="7890"/>
        <item c="1" x="7891"/>
        <item c="1" x="7892"/>
        <item c="1" x="7893"/>
        <item c="1" x="7894"/>
        <item c="1" x="7895"/>
        <item c="1" x="7896"/>
        <item c="1" x="7897"/>
        <item c="1" x="7898"/>
        <item c="1" x="7899"/>
        <item c="1" x="7900"/>
        <item c="1" x="7901"/>
        <item c="1" x="7902"/>
        <item c="1" x="7903"/>
        <item c="1" x="7904"/>
        <item c="1" x="7905"/>
        <item c="1" x="7906"/>
        <item c="1" x="7907"/>
        <item c="1" x="7908"/>
        <item c="1" x="7909"/>
        <item c="1" x="7910"/>
        <item c="1" x="7911"/>
        <item c="1" x="7912"/>
        <item c="1" x="7913"/>
        <item c="1" x="7914"/>
        <item c="1" x="7915"/>
        <item c="1" x="7916"/>
        <item c="1" x="7917"/>
        <item c="1" x="7918"/>
        <item c="1" x="7919"/>
        <item c="1" x="7920"/>
        <item c="1" x="7921"/>
        <item c="1" x="7922"/>
        <item c="1" x="7923"/>
        <item c="1" x="7924"/>
        <item c="1" x="7925"/>
        <item c="1" x="7926"/>
        <item c="1" x="7927"/>
        <item c="1" x="7928"/>
        <item c="1" x="7929"/>
        <item c="1" x="7930"/>
        <item c="1" x="7931"/>
        <item c="1" x="7932"/>
        <item c="1" x="7933"/>
        <item c="1" x="7934"/>
        <item c="1" x="7935"/>
        <item c="1" x="7936"/>
        <item c="1" x="7937"/>
        <item c="1" x="7938"/>
        <item c="1" x="7939"/>
        <item c="1" x="7940"/>
        <item c="1" x="7941"/>
        <item c="1" x="7942"/>
        <item c="1" x="7943"/>
        <item c="1" x="7944"/>
        <item c="1" x="7945"/>
        <item c="1" x="7946"/>
        <item c="1" x="7947"/>
        <item c="1" x="7948"/>
        <item c="1" x="7949"/>
        <item c="1" x="7950"/>
        <item c="1" x="7951"/>
        <item c="1" x="7952"/>
        <item c="1" x="7953"/>
        <item c="1" x="7954"/>
        <item c="1" x="7955"/>
        <item c="1" x="7956"/>
        <item c="1" x="7957"/>
        <item c="1" x="7958"/>
        <item c="1" x="7959"/>
        <item c="1" x="7960"/>
        <item c="1" x="7961"/>
        <item c="1" x="7962"/>
        <item c="1" x="7963"/>
        <item c="1" x="7964"/>
        <item c="1" x="7965"/>
        <item c="1" x="7966"/>
        <item c="1" x="7967"/>
        <item c="1" x="7968"/>
        <item c="1" x="7969"/>
        <item c="1" x="7970"/>
        <item c="1" x="7971"/>
        <item c="1" x="7972"/>
        <item c="1" x="7973"/>
        <item c="1" x="7974"/>
        <item c="1" x="7975"/>
        <item c="1" x="7976"/>
        <item c="1" x="7977"/>
        <item c="1" x="7978"/>
        <item c="1" x="7979"/>
        <item c="1" x="7980"/>
        <item c="1" x="7981"/>
        <item c="1" x="7982"/>
        <item c="1" x="7983"/>
        <item c="1" x="7984"/>
        <item c="1" x="7985"/>
        <item c="1" x="7986"/>
        <item c="1" x="7987"/>
        <item c="1" x="7988"/>
        <item c="1" x="7989"/>
        <item c="1" x="7990"/>
        <item c="1" x="7991"/>
        <item c="1" x="7992"/>
        <item c="1" x="7993"/>
        <item c="1" x="7994"/>
        <item c="1" x="7995"/>
        <item c="1" x="7996"/>
        <item c="1" x="7997"/>
        <item c="1" x="7998"/>
        <item c="1" x="7999"/>
        <item c="1" x="8000"/>
        <item c="1" x="8001"/>
        <item c="1" x="8002"/>
        <item c="1" x="8003"/>
        <item c="1" x="8004"/>
        <item c="1" x="8005"/>
        <item c="1" x="8006"/>
        <item c="1" x="8007"/>
        <item c="1" x="8008"/>
        <item c="1" x="8009"/>
        <item c="1" x="8010"/>
        <item c="1" x="8011"/>
        <item c="1" x="8012"/>
        <item c="1" x="8013"/>
        <item c="1" x="8014"/>
        <item c="1" x="8015"/>
        <item c="1" x="8016"/>
        <item c="1" x="8017"/>
        <item c="1" x="8018"/>
        <item c="1" x="8019"/>
        <item c="1" x="8020"/>
        <item c="1" x="8021"/>
        <item c="1" x="8022"/>
        <item c="1" x="8023"/>
        <item c="1" x="8024"/>
        <item c="1" x="8025"/>
        <item c="1" x="8026"/>
        <item c="1" x="8027"/>
        <item c="1" x="8028"/>
        <item c="1" x="8029"/>
        <item c="1" x="8030"/>
        <item c="1" x="8031"/>
        <item c="1" x="8032"/>
        <item c="1" x="8033"/>
        <item c="1" x="8034"/>
        <item c="1" x="8035"/>
        <item c="1" x="8036"/>
        <item c="1" x="8037"/>
        <item c="1" x="8038"/>
        <item c="1" x="8039"/>
        <item c="1" x="8040"/>
        <item c="1" x="8041"/>
        <item c="1" x="8042"/>
        <item c="1" x="8043"/>
        <item c="1" x="8044"/>
        <item c="1" x="8045"/>
        <item c="1" x="8046"/>
        <item c="1" x="8047"/>
        <item c="1" x="8048"/>
        <item c="1" x="8049"/>
        <item c="1" x="8050"/>
        <item c="1" x="8051"/>
        <item c="1" x="8052"/>
        <item c="1" x="8053"/>
        <item c="1" x="8054"/>
        <item c="1" x="8055"/>
        <item c="1" x="8056"/>
        <item c="1" x="8057"/>
        <item c="1" x="8058"/>
        <item c="1" x="8059"/>
        <item c="1" x="8060"/>
        <item c="1" x="8061"/>
        <item c="1" x="8062"/>
        <item c="1" x="8063"/>
        <item c="1" x="8064"/>
        <item c="1" x="8065"/>
        <item c="1" x="8066"/>
        <item c="1" x="8067"/>
        <item c="1" x="8068"/>
        <item c="1" x="8069"/>
        <item c="1" x="8070"/>
        <item c="1" x="8071"/>
        <item c="1" x="8072"/>
        <item c="1" x="8073"/>
        <item c="1" x="8074"/>
        <item c="1" x="8075"/>
        <item c="1" x="8076"/>
        <item c="1" x="8077"/>
        <item c="1" x="8078"/>
        <item c="1" x="8079"/>
        <item c="1" x="8080"/>
        <item c="1" x="8081"/>
        <item c="1" x="8082"/>
        <item c="1" x="8083"/>
        <item c="1" x="8084"/>
        <item c="1" x="8085"/>
        <item c="1" x="8086"/>
        <item c="1" x="8087"/>
        <item c="1" x="8088"/>
        <item c="1" x="8089"/>
        <item c="1" x="8090"/>
        <item c="1" x="8091"/>
        <item c="1" x="8092"/>
        <item c="1" x="8093"/>
        <item c="1" x="8094"/>
        <item c="1" x="8095"/>
        <item c="1" x="8096"/>
        <item c="1" x="8097"/>
        <item c="1" x="8098"/>
        <item c="1" x="8099"/>
        <item c="1" x="8100"/>
        <item c="1" x="8101"/>
        <item c="1" x="8102"/>
        <item c="1" x="8103"/>
        <item c="1" x="8104"/>
        <item c="1" x="8105"/>
        <item c="1" x="8106"/>
        <item c="1" x="8107"/>
        <item c="1" x="8108"/>
        <item c="1" x="8109"/>
        <item c="1" x="8110"/>
        <item c="1" x="8111"/>
        <item c="1" x="8112"/>
        <item c="1" x="8113"/>
        <item c="1" x="8114"/>
        <item c="1" x="8115"/>
        <item c="1" x="8116"/>
        <item c="1" x="8117"/>
        <item c="1" x="8118"/>
        <item c="1" x="8119"/>
        <item c="1" x="8120"/>
        <item c="1" x="8121"/>
        <item c="1" x="8122"/>
        <item c="1" x="8123"/>
        <item c="1" x="8124"/>
        <item c="1" x="8125"/>
        <item c="1" x="8126"/>
        <item c="1" x="8127"/>
        <item c="1" x="8128"/>
        <item c="1" x="8129"/>
        <item c="1" x="8130"/>
        <item c="1" x="8131"/>
        <item c="1" x="8132"/>
        <item c="1" x="8133"/>
        <item c="1" x="8134"/>
        <item c="1" x="8135"/>
        <item c="1" x="8136"/>
        <item c="1" x="8137"/>
        <item c="1" x="8138"/>
        <item c="1" x="8139"/>
        <item c="1" x="8140"/>
        <item c="1" x="8141"/>
        <item c="1" x="8142"/>
        <item c="1" x="8143"/>
        <item c="1" x="8144"/>
        <item c="1" x="8145"/>
        <item c="1" x="8146"/>
        <item c="1" x="8147"/>
        <item c="1" x="8148"/>
        <item c="1" x="8149"/>
        <item c="1" x="8150"/>
        <item c="1" x="8151"/>
        <item c="1" x="8152"/>
        <item c="1" x="8153"/>
        <item c="1" x="8154"/>
        <item c="1" x="8155"/>
        <item c="1" x="8156"/>
        <item c="1" x="8157"/>
        <item c="1" x="8158"/>
        <item c="1" x="8159"/>
        <item c="1" x="8160"/>
        <item c="1" x="8161"/>
        <item c="1" x="8162"/>
        <item c="1" x="8163"/>
        <item c="1" x="8164"/>
        <item c="1" x="8165"/>
        <item c="1" x="8166"/>
        <item c="1" x="8167"/>
        <item c="1" x="8168"/>
        <item c="1" x="8169"/>
        <item c="1" x="8170"/>
        <item c="1" x="8171"/>
        <item c="1" x="8172"/>
        <item c="1" x="8173"/>
        <item c="1" x="8174"/>
        <item c="1" x="8175"/>
        <item c="1" x="8176"/>
        <item c="1" x="8177"/>
        <item c="1" x="8178"/>
        <item c="1" x="8179"/>
        <item c="1" x="8180"/>
        <item c="1" x="8181"/>
        <item c="1" x="8182"/>
        <item c="1" x="8183"/>
        <item c="1" x="8184"/>
        <item c="1" x="8185"/>
        <item c="1" x="8186"/>
        <item c="1" x="8187"/>
        <item c="1" x="8188"/>
        <item c="1" x="8189"/>
        <item c="1" x="8190"/>
        <item c="1" x="8191"/>
        <item c="1" x="8192"/>
        <item c="1" x="8193"/>
        <item c="1" x="8194"/>
        <item c="1" x="8195"/>
        <item c="1" x="8196"/>
        <item c="1" x="8197"/>
        <item c="1" x="8198"/>
        <item c="1" x="8199"/>
        <item c="1" x="8200"/>
        <item c="1" x="8201"/>
        <item c="1" x="8202"/>
        <item c="1" x="8203"/>
        <item c="1" x="8204"/>
        <item c="1" x="8205"/>
        <item c="1" x="8206"/>
        <item c="1" x="8207"/>
        <item c="1" x="8208"/>
        <item c="1" x="8209"/>
        <item c="1" x="8210"/>
        <item c="1" x="8211"/>
        <item c="1" x="8212"/>
        <item c="1" x="8213"/>
        <item c="1" x="8214"/>
        <item c="1" x="8215"/>
        <item c="1" x="8216"/>
        <item c="1" x="8217"/>
        <item c="1" x="8218"/>
        <item c="1" x="8219"/>
        <item c="1" x="8220"/>
        <item c="1" x="8221"/>
        <item c="1" x="8222"/>
        <item c="1" x="8223"/>
        <item c="1" x="8224"/>
        <item c="1" x="8225"/>
        <item c="1" x="8226"/>
        <item c="1" x="8227"/>
        <item c="1" x="8228"/>
        <item c="1" x="8229"/>
        <item c="1" x="8230"/>
        <item c="1" x="8231"/>
        <item c="1" x="8232"/>
        <item c="1" x="8233"/>
        <item c="1" x="8234"/>
        <item c="1" x="8235"/>
        <item c="1" x="8236"/>
        <item c="1" x="8237"/>
        <item c="1" x="8238"/>
        <item c="1" x="8239"/>
        <item c="1" x="8240"/>
        <item c="1" x="8241"/>
        <item c="1" x="8242"/>
        <item c="1" x="8243"/>
        <item c="1" x="8244"/>
        <item c="1" x="8245"/>
        <item c="1" x="8246"/>
        <item c="1" x="8247"/>
        <item c="1" x="8248"/>
        <item c="1" x="8249"/>
        <item c="1" x="8250"/>
        <item c="1" x="8251"/>
        <item c="1" x="8252"/>
        <item c="1" x="8253"/>
        <item c="1" x="8254"/>
        <item c="1" x="8255"/>
        <item c="1" x="8256"/>
        <item c="1" x="8257"/>
        <item c="1" x="8258"/>
        <item c="1" x="8259"/>
        <item c="1" x="8260"/>
        <item c="1" x="8261"/>
        <item c="1" x="8262"/>
        <item c="1" x="8263"/>
        <item c="1" x="8264"/>
        <item c="1" x="8265"/>
        <item c="1" x="8266"/>
        <item c="1" x="8267"/>
        <item c="1" x="8268"/>
        <item c="1" x="8269"/>
        <item c="1" x="8270"/>
        <item c="1" x="8271"/>
        <item c="1" x="8272"/>
        <item c="1" x="8273"/>
        <item c="1" x="8274"/>
        <item c="1" x="8275"/>
        <item c="1" x="8276"/>
        <item c="1" x="8277"/>
        <item c="1" x="8278"/>
        <item c="1" x="8279"/>
        <item c="1" x="8280"/>
        <item c="1" x="8281"/>
        <item c="1" x="8282"/>
        <item c="1" x="8283"/>
        <item c="1" x="8284"/>
        <item c="1" x="8285"/>
        <item c="1" x="8286"/>
        <item c="1" x="8287"/>
        <item c="1" x="8288"/>
        <item c="1" x="8289"/>
        <item c="1" x="8290"/>
        <item c="1" x="8291"/>
        <item c="1" x="8292"/>
        <item c="1" x="8293"/>
        <item c="1" x="8294"/>
        <item c="1" x="8295"/>
        <item c="1" x="8296"/>
        <item c="1" x="8297"/>
        <item c="1" x="8298"/>
        <item c="1" x="8299"/>
        <item c="1" x="8300"/>
        <item c="1" x="8301"/>
        <item c="1" x="8302"/>
        <item c="1" x="8303"/>
        <item c="1" x="8304"/>
        <item c="1" x="8305"/>
        <item c="1" x="8306"/>
        <item c="1" x="8307"/>
        <item c="1" x="8308"/>
        <item c="1" x="8309"/>
        <item c="1" x="8310"/>
        <item c="1" x="8311"/>
        <item c="1" x="8312"/>
        <item c="1" x="8313"/>
        <item c="1" x="8314"/>
        <item c="1" x="8315"/>
        <item c="1" x="8316"/>
        <item c="1" x="8317"/>
        <item c="1" x="8318"/>
        <item c="1" x="8319"/>
        <item c="1" x="8320"/>
        <item c="1" x="8321"/>
        <item c="1" x="8322"/>
        <item c="1" x="8323"/>
        <item c="1" x="8324"/>
        <item c="1" x="8325"/>
        <item c="1" x="8326"/>
        <item c="1" x="8327"/>
        <item c="1" x="8328"/>
        <item c="1" x="8329"/>
        <item c="1" x="8330"/>
        <item c="1" x="8331"/>
        <item c="1" x="8332"/>
        <item c="1" x="8333"/>
        <item c="1" x="8334"/>
        <item c="1" x="8335"/>
        <item c="1" x="8336"/>
        <item c="1" x="8337"/>
        <item c="1" x="8338"/>
        <item c="1" x="8339"/>
        <item c="1" x="8340"/>
        <item c="1" x="8341"/>
        <item c="1" x="8342"/>
        <item c="1" x="8343"/>
        <item c="1" x="8344"/>
        <item c="1" x="8345"/>
        <item c="1" x="8346"/>
        <item c="1" x="8347"/>
        <item c="1" x="8348"/>
        <item c="1" x="8349"/>
        <item c="1" x="8350"/>
        <item c="1" x="8351"/>
        <item c="1" x="8352"/>
        <item c="1" x="8353"/>
        <item c="1" x="8354"/>
        <item c="1" x="8355"/>
        <item c="1" x="8356"/>
        <item c="1" x="8357"/>
        <item c="1" x="8358"/>
        <item c="1" x="8359"/>
        <item c="1" x="8360"/>
        <item c="1" x="8361"/>
        <item c="1" x="8362"/>
        <item c="1" x="8363"/>
        <item c="1" x="8364"/>
        <item c="1" x="8365"/>
        <item c="1" x="8366"/>
        <item c="1" x="8367"/>
        <item c="1" x="8368"/>
        <item c="1" x="8369"/>
        <item c="1" x="8370"/>
        <item c="1" x="8371"/>
        <item c="1" x="8372"/>
        <item c="1" x="8373"/>
        <item c="1" x="8374"/>
        <item c="1" x="8375"/>
        <item c="1" x="8376"/>
        <item c="1" x="8377"/>
        <item c="1" x="8378"/>
        <item c="1" x="8379"/>
        <item c="1" x="8380"/>
        <item c="1" x="8381"/>
        <item c="1" x="8382"/>
        <item c="1" x="8383"/>
        <item c="1" x="8384"/>
        <item c="1" x="8385"/>
        <item c="1" x="8386"/>
        <item c="1" x="8387"/>
        <item c="1" x="8388"/>
        <item c="1" x="8389"/>
        <item c="1" x="8390"/>
        <item c="1" x="8391"/>
        <item c="1" x="8392"/>
        <item c="1" x="8393"/>
        <item c="1" x="8394"/>
        <item c="1" x="8395"/>
        <item c="1" x="8396"/>
        <item c="1" x="8397"/>
        <item c="1" x="8398"/>
        <item c="1" x="8399"/>
        <item c="1" x="8400"/>
        <item c="1" x="8401"/>
        <item c="1" x="8402"/>
        <item c="1" x="8403"/>
        <item c="1" x="8404"/>
        <item c="1" x="8405"/>
        <item c="1" x="8406"/>
        <item c="1" x="8407"/>
        <item c="1" x="8408"/>
        <item c="1" x="8409"/>
        <item c="1" x="8410"/>
        <item c="1" x="8411"/>
        <item c="1" x="8412"/>
        <item c="1" x="8413"/>
        <item c="1" x="8414"/>
        <item c="1" x="8415"/>
        <item c="1" x="8416"/>
        <item c="1" x="8417"/>
        <item c="1" x="8418"/>
        <item c="1" x="8419"/>
        <item c="1" x="8420"/>
        <item c="1" x="8421"/>
        <item c="1" x="8422"/>
        <item c="1" x="8423"/>
        <item c="1" x="8424"/>
        <item c="1" x="8425"/>
        <item c="1" x="8426"/>
        <item c="1" x="8427"/>
        <item c="1" x="8428"/>
        <item c="1" x="8429"/>
        <item c="1" x="8430"/>
        <item c="1" x="8431"/>
        <item c="1" x="8432"/>
        <item c="1" x="8433"/>
        <item c="1" x="8434"/>
        <item c="1" x="8435"/>
        <item c="1" x="8436"/>
        <item c="1" x="8437"/>
        <item c="1" x="8438"/>
        <item c="1" x="8439"/>
        <item c="1" x="8440"/>
        <item c="1" x="8441"/>
        <item c="1" x="8442"/>
        <item c="1" x="8443"/>
        <item c="1" x="8444"/>
        <item c="1" x="8445"/>
        <item c="1" x="8446"/>
        <item c="1" x="8447"/>
        <item c="1" x="8448"/>
        <item c="1" x="8449"/>
        <item c="1" x="8450"/>
        <item c="1" x="8451"/>
        <item c="1" x="8452"/>
        <item c="1" x="8453"/>
        <item c="1" x="8454"/>
        <item c="1" x="8455"/>
        <item c="1" x="8456"/>
        <item c="1" x="8457"/>
        <item c="1" x="8458"/>
        <item c="1" x="8459"/>
        <item c="1" x="8460"/>
        <item c="1" x="8461"/>
        <item c="1" x="8462"/>
        <item c="1" x="8463"/>
        <item c="1" x="8464"/>
        <item c="1" x="8465"/>
        <item c="1" x="8466"/>
        <item c="1" x="8467"/>
        <item c="1" x="8468"/>
        <item c="1" x="8469"/>
        <item c="1" x="8470"/>
        <item c="1" x="8471"/>
        <item c="1" x="8472"/>
        <item c="1" x="8473"/>
        <item c="1" x="8474"/>
        <item c="1" x="8475"/>
        <item c="1" x="8476"/>
        <item c="1" x="8477"/>
        <item c="1" x="8478"/>
        <item c="1" x="8479"/>
        <item c="1" x="8480"/>
        <item c="1" x="8481"/>
        <item c="1" x="8482"/>
        <item c="1" x="8483"/>
        <item c="1" x="8484"/>
        <item c="1" x="8485"/>
        <item c="1" x="8486"/>
        <item c="1" x="8487"/>
        <item c="1" x="8488"/>
        <item c="1" x="8489"/>
        <item c="1" x="8490"/>
        <item c="1" x="8491"/>
        <item c="1" x="8492"/>
        <item c="1" x="8493"/>
        <item c="1" x="8494"/>
        <item c="1" x="8495"/>
        <item c="1" x="8496"/>
        <item c="1" x="8497"/>
        <item c="1" x="8498"/>
        <item c="1" x="8499"/>
        <item c="1" x="8500"/>
        <item c="1" x="8501"/>
        <item c="1" x="8502"/>
        <item c="1" x="8503"/>
        <item c="1" x="8504"/>
        <item c="1" x="8505"/>
        <item c="1" x="8506"/>
        <item c="1" x="8507"/>
        <item c="1" x="8508"/>
        <item c="1" x="8509"/>
        <item c="1" x="8510"/>
        <item c="1" x="8511"/>
        <item c="1" x="8512"/>
        <item c="1" x="8513"/>
        <item c="1" x="8514"/>
        <item c="1" x="8515"/>
        <item c="1" x="8516"/>
        <item c="1" x="8517"/>
        <item c="1" x="8518"/>
        <item c="1" x="8519"/>
        <item c="1" x="8520"/>
        <item c="1" x="8521"/>
        <item c="1" x="8522"/>
        <item c="1" x="8523"/>
        <item c="1" x="8524"/>
        <item c="1" x="8525"/>
        <item c="1" x="8526"/>
        <item c="1" x="8527"/>
        <item c="1" x="8528"/>
        <item c="1" x="8529"/>
        <item c="1" x="8530"/>
        <item c="1" x="8531"/>
        <item c="1" x="8532"/>
        <item c="1" x="8533"/>
        <item c="1" x="8534"/>
        <item c="1" x="8535"/>
        <item c="1" x="8536"/>
        <item c="1" x="8537"/>
        <item c="1" x="8538"/>
        <item c="1" x="8539"/>
        <item c="1" x="8540"/>
        <item c="1" x="8541"/>
        <item c="1" x="8542"/>
        <item c="1" x="8543"/>
        <item c="1" x="8544"/>
        <item c="1" x="8545"/>
        <item c="1" x="8546"/>
        <item c="1" x="8547"/>
        <item c="1" x="8548"/>
        <item c="1" x="8549"/>
        <item c="1" x="8550"/>
        <item c="1" x="8551"/>
        <item c="1" x="8552"/>
        <item c="1" x="8553"/>
        <item c="1" x="8554"/>
        <item c="1" x="8555"/>
        <item c="1" x="8556"/>
        <item c="1" x="8557"/>
        <item c="1" x="8558"/>
        <item c="1" x="8559"/>
        <item c="1" x="8560"/>
        <item c="1" x="8561"/>
        <item c="1" x="8562"/>
        <item c="1" x="8563"/>
        <item c="1" x="8564"/>
        <item c="1" x="8565"/>
        <item c="1" x="8566"/>
        <item c="1" x="8567"/>
        <item c="1" x="8568"/>
        <item c="1" x="8569"/>
        <item c="1" x="8570"/>
        <item c="1" x="8571"/>
        <item c="1" x="8572"/>
        <item c="1" x="8573"/>
        <item c="1" x="8574"/>
        <item c="1" x="8575"/>
        <item c="1" x="8576"/>
        <item c="1" x="8577"/>
        <item c="1" x="8578"/>
        <item c="1" x="8579"/>
        <item c="1" x="8580"/>
        <item c="1" x="8581"/>
        <item c="1" x="8582"/>
        <item c="1" x="8583"/>
        <item c="1" x="8584"/>
        <item c="1" x="8585"/>
        <item c="1" x="8586"/>
        <item c="1" x="8587"/>
        <item c="1" x="8588"/>
        <item c="1" x="8589"/>
        <item c="1" x="8590"/>
        <item c="1" x="8591"/>
        <item c="1" x="8592"/>
        <item c="1" x="8593"/>
        <item c="1" x="8594"/>
        <item c="1" x="8595"/>
        <item c="1" x="8596"/>
        <item c="1" x="8597"/>
        <item c="1" x="8598"/>
        <item c="1" x="8599"/>
        <item c="1" x="8600"/>
        <item c="1" x="8601"/>
        <item c="1" x="8602"/>
        <item c="1" x="8603"/>
        <item c="1" x="8604"/>
        <item c="1" x="8605"/>
        <item c="1" x="8606"/>
        <item c="1" x="8607"/>
        <item c="1" x="8608"/>
        <item c="1" x="8609"/>
        <item c="1" x="8610"/>
        <item c="1" x="8611"/>
        <item c="1" x="8612"/>
        <item c="1" x="8613"/>
        <item c="1" x="8614"/>
        <item c="1" x="8615"/>
        <item c="1" x="8616"/>
        <item c="1" x="8617"/>
        <item c="1" x="8618"/>
        <item c="1" x="8619"/>
        <item c="1" x="8620"/>
        <item c="1" x="8621"/>
        <item c="1" x="8622"/>
        <item c="1" x="8623"/>
        <item c="1" x="8624"/>
        <item c="1" x="8625"/>
        <item c="1" x="8626"/>
        <item c="1" x="8627"/>
        <item c="1" x="8628"/>
        <item c="1" x="8629"/>
        <item c="1" x="8630"/>
        <item c="1" x="8631"/>
        <item c="1" x="8632"/>
        <item c="1" x="8633"/>
        <item c="1" x="8634"/>
        <item c="1" x="8635"/>
        <item c="1" x="8636"/>
        <item c="1" x="8637"/>
        <item c="1" x="8638"/>
        <item c="1" x="8639"/>
        <item c="1" x="8640"/>
        <item c="1" x="8641"/>
        <item c="1" x="8642"/>
        <item c="1" x="8643"/>
        <item c="1" x="8644"/>
        <item c="1" x="8645"/>
        <item c="1" x="8646"/>
        <item c="1" x="8647"/>
        <item c="1" x="8648"/>
        <item c="1" x="8649"/>
        <item c="1" x="8650"/>
        <item c="1" x="8651"/>
        <item c="1" x="8652"/>
        <item c="1" x="8653"/>
        <item c="1" x="8654"/>
        <item c="1" x="8655"/>
        <item c="1" x="8656"/>
        <item c="1" x="8657"/>
        <item c="1" x="8658"/>
        <item c="1" x="8659"/>
        <item c="1" x="8660"/>
        <item c="1" x="8661"/>
        <item c="1" x="8662"/>
        <item c="1" x="8663"/>
        <item c="1" x="8664"/>
        <item c="1" x="8665"/>
        <item c="1" x="8666"/>
        <item c="1" x="8667"/>
        <item c="1" x="8668"/>
        <item c="1" x="8669"/>
        <item c="1" x="8670"/>
        <item c="1" x="8671"/>
        <item c="1" x="8672"/>
        <item c="1" x="8673"/>
        <item c="1" x="8674"/>
        <item c="1" x="8675"/>
        <item c="1" x="8676"/>
        <item c="1" x="8677"/>
        <item c="1" x="8678"/>
        <item c="1" x="8679"/>
        <item c="1" x="8680"/>
        <item c="1" x="8681"/>
        <item c="1" x="8682"/>
        <item c="1" x="8683"/>
        <item c="1" x="8684"/>
        <item c="1" x="8685"/>
        <item c="1" x="8686"/>
        <item c="1" x="8687"/>
        <item c="1" x="8688"/>
        <item c="1" x="8689"/>
        <item c="1" x="8690"/>
        <item c="1" x="8691"/>
        <item c="1" x="8692"/>
        <item c="1" x="8693"/>
        <item c="1" x="8694"/>
        <item c="1" x="8695"/>
        <item c="1" x="8696"/>
        <item c="1" x="8697"/>
        <item c="1" x="8698"/>
        <item c="1" x="8699"/>
        <item c="1" x="8700"/>
        <item c="1" x="8701"/>
        <item c="1" x="8702"/>
        <item c="1" x="8703"/>
        <item c="1" x="8704"/>
        <item c="1" x="8705"/>
        <item c="1" x="8706"/>
        <item c="1" x="8707"/>
        <item c="1" x="8708"/>
        <item c="1" x="8709"/>
        <item c="1" x="8710"/>
        <item c="1" x="8711"/>
        <item c="1" x="8712"/>
        <item c="1" x="8713"/>
        <item c="1" x="8714"/>
        <item c="1" x="8715"/>
        <item c="1" x="8716"/>
        <item c="1" x="8717"/>
        <item c="1" x="8718"/>
        <item c="1" x="8719"/>
        <item c="1" x="8720"/>
        <item c="1" x="8721"/>
        <item c="1" x="8722"/>
        <item c="1" x="8723"/>
        <item c="1" x="8724"/>
        <item c="1" x="8725"/>
        <item c="1" x="8726"/>
        <item c="1" x="8727"/>
        <item c="1" x="8728"/>
        <item c="1" x="8729"/>
        <item c="1" x="8730"/>
        <item c="1" x="8731"/>
        <item c="1" x="8732"/>
        <item c="1" x="8733"/>
        <item c="1" x="8734"/>
        <item c="1" x="8735"/>
        <item c="1" x="8736"/>
        <item c="1" x="8737"/>
        <item c="1" x="8738"/>
        <item c="1" x="8739"/>
        <item c="1" x="8740"/>
        <item c="1" x="8741"/>
        <item c="1" x="8742"/>
        <item c="1" x="8743"/>
        <item c="1" x="8744"/>
        <item c="1" x="8745"/>
        <item c="1" x="8746"/>
        <item c="1" x="8747"/>
        <item c="1" x="8748"/>
        <item c="1" x="8749"/>
        <item c="1" x="8750"/>
        <item c="1" x="8751"/>
        <item c="1" x="8752"/>
        <item c="1" x="8753"/>
        <item c="1" x="8754"/>
        <item c="1" x="8755"/>
        <item c="1" x="8756"/>
        <item c="1" x="8757"/>
        <item c="1" x="8758"/>
        <item c="1" x="8759"/>
        <item c="1" x="8760"/>
        <item c="1" x="8761"/>
        <item c="1" x="8762"/>
        <item c="1" x="8763"/>
        <item c="1" x="8764"/>
        <item c="1" x="8765"/>
        <item c="1" x="8766"/>
        <item c="1" x="8767"/>
        <item c="1" x="8768"/>
        <item c="1" x="8769"/>
        <item c="1" x="8770"/>
        <item c="1" x="8771"/>
        <item c="1" x="8772"/>
        <item c="1" x="8773"/>
        <item c="1" x="8774"/>
        <item c="1" x="8775"/>
        <item c="1" x="8776"/>
        <item c="1" x="8777"/>
        <item c="1" x="8778"/>
        <item c="1" x="8779"/>
        <item c="1" x="8780"/>
        <item c="1" x="8781"/>
        <item c="1" x="8782"/>
        <item c="1" x="8783"/>
        <item c="1" x="8784"/>
        <item c="1" x="8785"/>
        <item c="1" x="8786"/>
        <item c="1" x="8787"/>
        <item c="1" x="8788"/>
        <item c="1" x="8789"/>
        <item c="1" x="8790"/>
        <item c="1" x="8791"/>
        <item c="1" x="8792"/>
        <item c="1" x="8793"/>
        <item c="1" x="8794"/>
        <item c="1" x="8795"/>
        <item c="1" x="8796"/>
        <item c="1" x="8797"/>
        <item c="1" x="8798"/>
        <item c="1" x="8799"/>
        <item c="1" x="8800"/>
        <item c="1" x="8801"/>
        <item c="1" x="8802"/>
        <item c="1" x="8803"/>
        <item c="1" x="8804"/>
        <item c="1" x="8805"/>
        <item c="1" x="8806"/>
        <item c="1" x="8807"/>
        <item c="1" x="8808"/>
        <item c="1" x="8809"/>
        <item c="1" x="8810"/>
        <item c="1" x="8811"/>
        <item c="1" x="8812"/>
        <item c="1" x="8813"/>
        <item c="1" x="8814"/>
        <item c="1" x="8815"/>
        <item c="1" x="8816"/>
        <item c="1" x="8817"/>
        <item c="1" x="8818"/>
        <item c="1" x="8819"/>
        <item c="1" x="8820"/>
        <item c="1" x="8821"/>
        <item c="1" x="8822"/>
        <item c="1" x="8823"/>
        <item c="1" x="8824"/>
        <item c="1" x="8825"/>
        <item c="1" x="8826"/>
        <item c="1" x="8827"/>
        <item c="1" x="8828"/>
        <item c="1" x="8829"/>
        <item c="1" x="8830"/>
        <item c="1" x="8831"/>
        <item c="1" x="8832"/>
        <item c="1" x="8833"/>
        <item c="1" x="8834"/>
        <item c="1" x="8835"/>
        <item c="1" x="8836"/>
        <item c="1" x="8837"/>
        <item c="1" x="8838"/>
        <item c="1" x="8839"/>
        <item c="1" x="8840"/>
        <item c="1" x="8841"/>
        <item c="1" x="8842"/>
        <item c="1" x="8843"/>
        <item c="1" x="8844"/>
        <item c="1" x="8845"/>
        <item c="1" x="8846"/>
        <item c="1" x="8847"/>
        <item c="1" x="8848"/>
        <item c="1" x="8849"/>
        <item c="1" x="8850"/>
        <item c="1" x="8851"/>
        <item c="1" x="8852"/>
        <item c="1" x="8853"/>
        <item c="1" x="8854"/>
        <item c="1" x="8855"/>
        <item c="1" x="8856"/>
        <item c="1" x="8857"/>
        <item c="1" x="8858"/>
        <item c="1" x="8859"/>
        <item c="1" x="8860"/>
        <item c="1" x="8861"/>
        <item c="1" x="8862"/>
        <item c="1" x="8863"/>
        <item c="1" x="8864"/>
        <item c="1" x="8865"/>
        <item c="1" x="8866"/>
        <item c="1" x="8867"/>
        <item c="1" x="8868"/>
        <item c="1" x="8869"/>
        <item c="1" x="8870"/>
        <item c="1" x="8871"/>
        <item c="1" x="8872"/>
        <item c="1" x="8873"/>
        <item c="1" x="8874"/>
        <item c="1" x="8875"/>
        <item c="1" x="8876"/>
        <item c="1" x="8877"/>
        <item c="1" x="8878"/>
        <item c="1" x="8879"/>
        <item c="1" x="8880"/>
        <item c="1" x="8881"/>
        <item c="1" x="8882"/>
        <item c="1" x="8883"/>
        <item c="1" x="8884"/>
        <item c="1" x="8885"/>
        <item c="1" x="8886"/>
        <item c="1" x="8887"/>
        <item c="1" x="8888"/>
        <item c="1" x="8889"/>
        <item c="1" x="8890"/>
        <item c="1" x="8891"/>
        <item c="1" x="8892"/>
        <item c="1" x="8893"/>
        <item c="1" x="8894"/>
        <item c="1" x="8895"/>
        <item c="1" x="8896"/>
        <item c="1" x="8897"/>
        <item c="1" x="8898"/>
        <item c="1" x="8899"/>
        <item c="1" x="8900"/>
        <item c="1" x="8901"/>
        <item c="1" x="8902"/>
        <item c="1" x="8903"/>
        <item c="1" x="8904"/>
        <item c="1" x="8905"/>
        <item c="1" x="8906"/>
        <item c="1" x="8907"/>
        <item c="1" x="8908"/>
        <item c="1" x="8909"/>
        <item c="1" x="8910"/>
        <item c="1" x="8911"/>
        <item c="1" x="8912"/>
        <item c="1" x="8913"/>
        <item c="1" x="8914"/>
        <item c="1" x="8915"/>
        <item c="1" x="8916"/>
        <item c="1" x="8917"/>
        <item c="1" x="8918"/>
        <item c="1" x="8919"/>
        <item c="1" x="8920"/>
        <item c="1" x="8921"/>
        <item c="1" x="8922"/>
        <item c="1" x="8923"/>
        <item c="1" x="8924"/>
        <item c="1" x="8925"/>
        <item c="1" x="8926"/>
        <item c="1" x="8927"/>
        <item c="1" x="8928"/>
        <item c="1" x="8929"/>
        <item c="1" x="8930"/>
        <item c="1" x="8931"/>
        <item c="1" x="8932"/>
        <item c="1" x="8933"/>
        <item c="1" x="8934"/>
        <item c="1" x="8935"/>
        <item c="1" x="8936"/>
        <item c="1" x="8937"/>
        <item c="1" x="8938"/>
        <item c="1" x="8939"/>
        <item c="1" x="8940"/>
        <item c="1" x="8941"/>
        <item c="1" x="8942"/>
        <item c="1" x="8943"/>
        <item c="1" x="8944"/>
        <item c="1" x="8945"/>
        <item c="1" x="8946"/>
        <item c="1" x="8947"/>
        <item c="1" x="8948"/>
        <item c="1" x="8949"/>
        <item c="1" x="8950"/>
        <item c="1" x="8951"/>
        <item c="1" x="8952"/>
        <item c="1" x="8953"/>
        <item c="1" x="8954"/>
        <item c="1" x="8955"/>
        <item c="1" x="8956"/>
        <item c="1" x="8957"/>
        <item c="1" x="8958"/>
        <item c="1" x="8959"/>
        <item c="1" x="8960"/>
        <item c="1" x="8961"/>
        <item c="1" x="8962"/>
        <item c="1" x="8963"/>
        <item c="1" x="8964"/>
        <item c="1" x="8965"/>
        <item c="1" x="8966"/>
        <item c="1" x="8967"/>
        <item c="1" x="8968"/>
        <item c="1" x="8969"/>
        <item c="1" x="8970"/>
        <item c="1" x="8971"/>
        <item c="1" x="8972"/>
        <item c="1" x="8973"/>
        <item c="1" x="8974"/>
        <item c="1" x="8975"/>
        <item c="1" x="8976"/>
        <item c="1" x="8977"/>
        <item c="1" x="8978"/>
        <item c="1" x="8979"/>
        <item c="1" x="8980"/>
        <item c="1" x="8981"/>
        <item c="1" x="8982"/>
        <item c="1" x="8983"/>
        <item c="1" x="8984"/>
        <item c="1" x="8985"/>
        <item c="1" x="8986"/>
        <item c="1" x="8987"/>
        <item c="1" x="8988"/>
        <item c="1" x="8989"/>
        <item c="1" x="8990"/>
        <item c="1" x="8991"/>
        <item c="1" x="8992"/>
        <item c="1" x="8993"/>
        <item c="1" x="8994"/>
        <item c="1" x="8995"/>
        <item c="1" x="8996"/>
        <item c="1" x="8997"/>
        <item c="1" x="8998"/>
        <item c="1" x="8999"/>
        <item c="1" x="9000"/>
        <item c="1" x="9001"/>
        <item c="1" x="9002"/>
        <item c="1" x="9003"/>
        <item c="1" x="9004"/>
        <item c="1" x="9005"/>
        <item c="1" x="9006"/>
        <item c="1" x="9007"/>
        <item c="1" x="9008"/>
        <item c="1" x="9009"/>
        <item c="1" x="9010"/>
        <item c="1" x="9011"/>
        <item c="1" x="9012"/>
        <item c="1" x="9013"/>
        <item c="1" x="9014"/>
        <item c="1" x="9015"/>
        <item c="1" x="9016"/>
        <item c="1" x="9017"/>
        <item c="1" x="9018"/>
        <item c="1" x="9019"/>
        <item c="1" x="9020"/>
        <item c="1" x="9021"/>
        <item c="1" x="9022"/>
        <item c="1" x="9023"/>
        <item c="1" x="9024"/>
        <item c="1" x="9025"/>
        <item c="1" x="9026"/>
        <item c="1" x="9027"/>
        <item c="1" x="9028"/>
        <item c="1" x="9029"/>
        <item c="1" x="9030"/>
        <item c="1" x="9031"/>
        <item c="1" x="9032"/>
        <item c="1" x="9033"/>
        <item c="1" x="9034"/>
        <item c="1" x="9035"/>
        <item c="1" x="9036"/>
        <item c="1" x="9037"/>
        <item c="1" x="9038"/>
        <item c="1" x="9039"/>
        <item c="1" x="9040"/>
        <item c="1" x="9041"/>
        <item c="1" x="9042"/>
        <item c="1" x="9043"/>
        <item c="1" x="9044"/>
        <item c="1" x="9045"/>
        <item c="1" x="9046"/>
        <item c="1" x="9047"/>
        <item c="1" x="9048"/>
        <item c="1" x="9049"/>
        <item c="1" x="9050"/>
        <item c="1" x="9051"/>
        <item c="1" x="9052"/>
        <item c="1" x="9053"/>
        <item c="1" x="9054"/>
        <item c="1" x="9055"/>
        <item c="1" x="9056"/>
        <item c="1" x="9057"/>
        <item c="1" x="9058"/>
        <item c="1" x="9059"/>
        <item c="1" x="9060"/>
        <item c="1" x="9061"/>
        <item c="1" x="9062"/>
        <item c="1" x="9063"/>
        <item c="1" x="9064"/>
        <item c="1" x="9065"/>
        <item c="1" x="9066"/>
        <item c="1" x="9067"/>
        <item c="1" x="9068"/>
        <item c="1" x="9069"/>
        <item c="1" x="9070"/>
        <item c="1" x="9071"/>
        <item c="1" x="9072"/>
        <item c="1" x="9073"/>
        <item c="1" x="9074"/>
        <item c="1" x="9075"/>
        <item c="1" x="9076"/>
        <item c="1" x="9077"/>
        <item c="1" x="9078"/>
        <item c="1" x="9079"/>
        <item c="1" x="9080"/>
        <item c="1" x="9081"/>
        <item c="1" x="9082"/>
        <item c="1" x="9083"/>
        <item c="1" x="9084"/>
        <item c="1" x="9085"/>
        <item c="1" x="9086"/>
        <item c="1" x="9087"/>
        <item c="1" x="9088"/>
        <item c="1" x="9089"/>
        <item c="1" x="9090"/>
        <item c="1" x="9091"/>
        <item c="1" x="9092"/>
        <item c="1" x="9093"/>
        <item c="1" x="9094"/>
        <item c="1" x="9095"/>
        <item c="1" x="9096"/>
        <item c="1" x="9097"/>
        <item c="1" x="9098"/>
        <item c="1" x="9099"/>
        <item c="1" x="9100"/>
        <item c="1" x="9101"/>
        <item c="1" x="9102"/>
        <item c="1" x="9103"/>
        <item c="1" x="9104"/>
        <item c="1" x="9105"/>
        <item c="1" x="9106"/>
        <item c="1" x="9107"/>
        <item c="1" x="9108"/>
        <item c="1" x="9109"/>
        <item c="1" x="9110"/>
        <item c="1" x="9111"/>
        <item c="1" x="9112"/>
        <item c="1" x="9113"/>
        <item c="1" x="9114"/>
        <item c="1" x="9115"/>
        <item c="1" x="9116"/>
        <item c="1" x="9117"/>
        <item c="1" x="9118"/>
        <item c="1" x="9119"/>
        <item c="1" x="9120"/>
        <item c="1" x="9121"/>
        <item c="1" x="9122"/>
        <item c="1" x="9123"/>
        <item c="1" x="9124"/>
        <item c="1" x="9125"/>
        <item c="1" x="9126"/>
        <item c="1" x="9127"/>
        <item c="1" x="9128"/>
        <item c="1" x="9129"/>
        <item c="1" x="9130"/>
        <item c="1" x="9131"/>
        <item c="1" x="9132"/>
        <item c="1" x="9133"/>
        <item c="1" x="9134"/>
        <item c="1" x="9135"/>
        <item c="1" x="9136"/>
        <item c="1" x="9137"/>
        <item c="1" x="9138"/>
        <item c="1" x="9139"/>
        <item c="1" x="9140"/>
        <item c="1" x="9141"/>
        <item c="1" x="9142"/>
        <item c="1" x="9143"/>
        <item c="1" x="9144"/>
        <item c="1" x="9145"/>
        <item c="1" x="9146"/>
        <item c="1" x="9147"/>
        <item c="1" x="9148"/>
        <item c="1" x="9149"/>
        <item c="1" x="9150"/>
        <item c="1" x="9151"/>
        <item c="1" x="9152"/>
        <item c="1" x="9153"/>
        <item c="1" x="9154"/>
        <item c="1" x="9155"/>
        <item c="1" x="9156"/>
        <item c="1" x="9157"/>
        <item c="1" x="9158"/>
        <item c="1" x="9159"/>
        <item c="1" x="9160"/>
        <item c="1" x="9161"/>
        <item c="1" x="9162"/>
        <item c="1" x="9163"/>
        <item c="1" x="9164"/>
        <item c="1" x="9165"/>
        <item c="1" x="9166"/>
        <item c="1" x="9167"/>
        <item c="1" x="9168"/>
        <item c="1" x="9169"/>
        <item c="1" x="9170"/>
        <item c="1" x="9171"/>
        <item c="1" x="9172"/>
        <item c="1" x="9173"/>
        <item c="1" x="9174"/>
        <item c="1" x="9175"/>
        <item c="1" x="9176"/>
        <item c="1" x="9177"/>
        <item c="1" x="9178"/>
        <item c="1" x="9179"/>
        <item c="1" x="9180"/>
        <item c="1" x="9181"/>
        <item c="1" x="9182"/>
        <item c="1" x="9183"/>
        <item c="1" x="9184"/>
        <item c="1" x="9185"/>
        <item c="1" x="9186"/>
        <item c="1" x="9187"/>
        <item c="1" x="9188"/>
        <item c="1" x="9189"/>
        <item c="1" x="9190"/>
        <item c="1" x="9191"/>
        <item c="1" x="9192"/>
        <item c="1" x="9193"/>
        <item c="1" x="9194"/>
        <item c="1" x="9195"/>
        <item c="1" x="9196"/>
        <item c="1" x="9197"/>
        <item c="1" x="9198"/>
        <item c="1" x="9199"/>
        <item c="1" x="9200"/>
        <item c="1" x="9201"/>
        <item c="1" x="9202"/>
        <item c="1" x="9203"/>
        <item c="1" x="9204"/>
        <item c="1" x="9205"/>
        <item c="1" x="9206"/>
        <item c="1" x="9207"/>
        <item c="1" x="9208"/>
        <item c="1" x="9209"/>
        <item c="1" x="9210"/>
        <item c="1" x="9211"/>
        <item c="1" x="9212"/>
        <item c="1" x="9213"/>
        <item c="1" x="9214"/>
        <item c="1" x="9215"/>
        <item c="1" x="9216"/>
        <item c="1" x="9217"/>
        <item c="1" x="9218"/>
        <item c="1" x="9219"/>
        <item c="1" x="9220"/>
        <item c="1" x="9221"/>
        <item c="1" x="9222"/>
        <item c="1" x="9223"/>
        <item c="1" x="9224"/>
        <item c="1" x="9225"/>
        <item c="1" x="9226"/>
        <item c="1" x="9227"/>
        <item c="1" x="9228"/>
        <item c="1" x="9229"/>
        <item c="1" x="9230"/>
        <item c="1" x="9231"/>
        <item c="1" x="9232"/>
        <item c="1" x="9233"/>
        <item c="1" x="9234"/>
        <item c="1" x="9235"/>
        <item c="1" x="9236"/>
        <item c="1" x="9237"/>
        <item c="1" x="9238"/>
        <item c="1" x="9239"/>
        <item c="1" x="9240"/>
        <item c="1" x="9241"/>
        <item c="1" x="9242"/>
        <item c="1" x="9243"/>
        <item c="1" x="9244"/>
        <item c="1" x="9245"/>
        <item c="1" x="9246"/>
        <item c="1" x="9247"/>
        <item c="1" x="9248"/>
        <item c="1" x="9249"/>
        <item c="1" x="9250"/>
        <item c="1" x="9251"/>
        <item c="1" x="9252"/>
        <item c="1" x="9253"/>
        <item c="1" x="9254"/>
        <item c="1" x="9255"/>
        <item c="1" x="9256"/>
        <item c="1" x="9257"/>
        <item c="1" x="9258"/>
        <item c="1" x="9259"/>
        <item c="1" x="9260"/>
        <item c="1" x="9261"/>
        <item c="1" x="9262"/>
        <item c="1" x="9263"/>
        <item c="1" x="9264"/>
        <item c="1" x="9265"/>
        <item c="1" x="9266"/>
        <item c="1" x="9267"/>
        <item c="1" x="9268"/>
        <item c="1" x="9269"/>
        <item c="1" x="9270"/>
        <item c="1" x="9271"/>
        <item c="1" x="9272"/>
        <item c="1" x="9273"/>
        <item c="1" x="9274"/>
        <item c="1" x="9275"/>
        <item c="1" x="9276"/>
        <item c="1" x="9277"/>
        <item c="1" x="9278"/>
        <item c="1" x="9279"/>
        <item c="1" x="9280"/>
        <item c="1" x="9281"/>
        <item c="1" x="9282"/>
        <item c="1" x="9283"/>
        <item c="1" x="9284"/>
        <item c="1" x="9285"/>
        <item c="1" x="9286"/>
        <item c="1" x="9287"/>
        <item c="1" x="9288"/>
        <item c="1" x="9289"/>
        <item c="1" x="9290"/>
        <item c="1" x="9291"/>
        <item c="1" x="9292"/>
        <item c="1" x="9293"/>
        <item c="1" x="9294"/>
        <item c="1" x="9295"/>
        <item c="1" x="9296"/>
        <item c="1" x="9297"/>
        <item c="1" x="9298"/>
        <item c="1" x="9299"/>
        <item c="1" x="9300"/>
        <item c="1" x="9301"/>
        <item c="1" x="9302"/>
        <item c="1" x="9303"/>
        <item c="1" x="9304"/>
        <item c="1" x="9305"/>
        <item c="1" x="9306"/>
        <item c="1" x="9307"/>
        <item c="1" x="9308"/>
        <item c="1" x="9309"/>
        <item c="1" x="9310"/>
        <item c="1" x="9311"/>
        <item c="1" x="9312"/>
        <item c="1" x="9313"/>
        <item c="1" x="9314"/>
        <item c="1" x="9315"/>
        <item c="1" x="9316"/>
        <item c="1" x="9317"/>
        <item c="1" x="9318"/>
        <item c="1" x="9319"/>
        <item c="1" x="9320"/>
        <item c="1" x="9321"/>
        <item c="1" x="9322"/>
        <item c="1" x="9323"/>
        <item c="1" x="9324"/>
        <item c="1" x="9325"/>
        <item c="1" x="9326"/>
        <item c="1" x="9327"/>
        <item c="1" x="9328"/>
        <item c="1" x="9329"/>
        <item c="1" x="9330"/>
        <item c="1" x="9331"/>
        <item c="1" x="9332"/>
        <item c="1" x="9333"/>
        <item c="1" x="9334"/>
        <item c="1" x="9335"/>
        <item c="1" x="9336"/>
        <item c="1" x="9337"/>
        <item c="1" x="9338"/>
        <item c="1" x="9339"/>
        <item c="1" x="9340"/>
        <item c="1" x="9341"/>
        <item c="1" x="9342"/>
        <item c="1" x="9343"/>
        <item c="1" x="9344"/>
        <item c="1" x="9345"/>
        <item c="1" x="9346"/>
        <item c="1" x="9347"/>
        <item c="1" x="9348"/>
        <item c="1" x="9349"/>
        <item c="1" x="9350"/>
        <item c="1" x="9351"/>
        <item c="1" x="9352"/>
        <item c="1" x="9353"/>
        <item c="1" x="9354"/>
        <item c="1" x="9355"/>
        <item c="1" x="9356"/>
        <item c="1" x="9357"/>
        <item c="1" x="9358"/>
        <item c="1" x="9359"/>
        <item c="1" x="9360"/>
        <item c="1" x="9361"/>
        <item c="1" x="9362"/>
        <item c="1" x="9363"/>
        <item c="1" x="9364"/>
        <item c="1" x="9365"/>
        <item c="1" x="9366"/>
        <item c="1" x="9367"/>
        <item c="1" x="9368"/>
        <item c="1" x="9369"/>
        <item c="1" x="9370"/>
        <item c="1" x="9371"/>
        <item c="1" x="9372"/>
        <item c="1" x="9373"/>
        <item c="1" x="9374"/>
        <item c="1" x="9375"/>
        <item c="1" x="9376"/>
        <item c="1" x="9377"/>
        <item c="1" x="9378"/>
        <item c="1" x="9379"/>
        <item c="1" x="9380"/>
        <item c="1" x="9381"/>
        <item c="1" x="9382"/>
        <item c="1" x="9383"/>
        <item c="1" x="9384"/>
        <item c="1" x="9385"/>
        <item c="1" x="9386"/>
        <item c="1" x="9387"/>
        <item c="1" x="9388"/>
        <item c="1" x="9389"/>
        <item c="1" x="9390"/>
        <item c="1" x="9391"/>
        <item c="1" x="9392"/>
        <item c="1" x="9393"/>
        <item c="1" x="9394"/>
        <item c="1" x="9395"/>
        <item c="1" x="9396"/>
        <item c="1" x="9397"/>
        <item c="1" x="9398"/>
        <item c="1" x="9399"/>
        <item c="1" x="9400"/>
        <item c="1" x="9401"/>
        <item c="1" x="9402"/>
        <item c="1" x="9403"/>
        <item c="1" x="9404"/>
        <item c="1" x="9405"/>
        <item c="1" x="9406"/>
        <item c="1" x="9407"/>
        <item c="1" x="9408"/>
        <item c="1" x="9409"/>
        <item c="1" x="9410"/>
        <item c="1" x="9411"/>
        <item c="1" x="9412"/>
        <item c="1" x="9413"/>
        <item c="1" x="9414"/>
        <item c="1" x="9415"/>
        <item c="1" x="9416"/>
        <item c="1" x="9417"/>
        <item c="1" x="9418"/>
        <item c="1" x="9419"/>
        <item c="1" x="9420"/>
        <item c="1" x="9421"/>
        <item c="1" x="9422"/>
        <item c="1" x="9423"/>
        <item c="1" x="9424"/>
        <item c="1" x="9425"/>
        <item c="1" x="9426"/>
        <item c="1" x="9427"/>
        <item c="1" x="9428"/>
        <item c="1" x="9429"/>
        <item c="1" x="9430"/>
        <item c="1" x="9431"/>
        <item c="1" x="9432"/>
        <item c="1" x="9433"/>
        <item c="1" x="9434"/>
        <item c="1" x="9435"/>
        <item c="1" x="9436"/>
        <item c="1" x="9437"/>
        <item c="1" x="9438"/>
        <item c="1" x="9439"/>
        <item c="1" x="9440"/>
        <item c="1" x="9441"/>
        <item c="1" x="9442"/>
        <item c="1" x="9443"/>
        <item c="1" x="9444"/>
        <item c="1" x="9445"/>
        <item c="1" x="9446"/>
        <item c="1" x="9447"/>
        <item c="1" x="9448"/>
        <item c="1" x="9449"/>
        <item c="1" x="9450"/>
        <item c="1" x="9451"/>
        <item c="1" x="9452"/>
        <item c="1" x="9453"/>
        <item c="1" x="9454"/>
        <item c="1" x="9455"/>
        <item c="1" x="9456"/>
        <item c="1" x="9457"/>
        <item c="1" x="9458"/>
        <item c="1" x="9459"/>
        <item c="1" x="9460"/>
        <item c="1" x="9461"/>
        <item c="1" x="9462"/>
        <item c="1" x="9463"/>
        <item c="1" x="9464"/>
        <item c="1" x="9465"/>
        <item c="1" x="9466"/>
        <item c="1" x="9467"/>
        <item c="1" x="9468"/>
        <item c="1" x="9469"/>
        <item c="1" x="9470"/>
        <item c="1" x="9471"/>
        <item c="1" x="9472"/>
        <item c="1" x="9473"/>
        <item c="1" x="9474"/>
        <item c="1" x="9475"/>
        <item c="1" x="9476"/>
        <item c="1" x="9477"/>
        <item c="1" x="9478"/>
        <item c="1" x="9479"/>
        <item c="1" x="9480"/>
        <item c="1" x="9481"/>
        <item c="1" x="9482"/>
        <item c="1" x="9483"/>
        <item c="1" x="9484"/>
        <item c="1" x="9485"/>
        <item c="1" x="9486"/>
        <item c="1" x="9487"/>
        <item c="1" x="9488"/>
        <item c="1" x="9489"/>
        <item c="1" x="9490"/>
        <item c="1" x="9491"/>
        <item c="1" x="9492"/>
        <item c="1" x="9493"/>
        <item c="1" x="9494"/>
        <item c="1" x="9495"/>
        <item c="1" x="9496"/>
        <item c="1" x="9497"/>
        <item c="1" x="9498"/>
        <item c="1" x="9499"/>
        <item c="1" x="9500"/>
        <item c="1" x="9501"/>
        <item c="1" x="9502"/>
        <item c="1" x="9503"/>
        <item c="1" x="9504"/>
        <item c="1" x="9505"/>
        <item c="1" x="9506"/>
        <item c="1" x="9507"/>
        <item c="1" x="9508"/>
        <item c="1" x="9509"/>
        <item c="1" x="9510"/>
        <item c="1" x="9511"/>
        <item c="1" x="9512"/>
        <item c="1" x="9513"/>
        <item c="1" x="9514"/>
        <item c="1" x="9515"/>
        <item c="1" x="9516"/>
        <item c="1" x="9517"/>
        <item c="1" x="9518"/>
        <item c="1" x="9519"/>
        <item c="1" x="9520"/>
        <item c="1" x="9521"/>
        <item c="1" x="9522"/>
        <item c="1" x="9523"/>
        <item c="1" x="9524"/>
        <item c="1" x="9525"/>
        <item c="1" x="9526"/>
        <item c="1" x="9527"/>
        <item c="1" x="9528"/>
        <item c="1" x="9529"/>
        <item c="1" x="9530"/>
        <item c="1" x="9531"/>
        <item c="1" x="9532"/>
        <item c="1" x="9533"/>
        <item c="1" x="9534"/>
        <item c="1" x="9535"/>
        <item c="1" x="9536"/>
        <item c="1" x="9537"/>
        <item c="1" x="9538"/>
        <item c="1" x="9539"/>
        <item c="1" x="9540"/>
        <item c="1" x="9541"/>
        <item c="1" x="9542"/>
        <item c="1" x="9543"/>
        <item c="1" x="9544"/>
        <item c="1" x="9545"/>
        <item c="1" x="9546"/>
        <item c="1" x="9547"/>
        <item c="1" x="9548"/>
        <item c="1" x="9549"/>
        <item c="1" x="9550"/>
        <item c="1" x="9551"/>
        <item c="1" x="9552"/>
        <item c="1" x="9553"/>
        <item c="1" x="9554"/>
        <item c="1" x="9555"/>
        <item c="1" x="9556"/>
        <item c="1" x="9557"/>
        <item c="1" x="9558"/>
        <item c="1" x="9559"/>
        <item c="1" x="9560"/>
        <item c="1" x="9561"/>
        <item c="1" x="9562"/>
        <item c="1" x="9563"/>
        <item c="1" x="9564"/>
        <item c="1" x="9565"/>
        <item c="1" x="9566"/>
        <item c="1" x="9567"/>
        <item c="1" x="9568"/>
        <item c="1" x="9569"/>
        <item c="1" x="9570"/>
        <item c="1" x="9571"/>
        <item c="1" x="9572"/>
        <item c="1" x="9573"/>
        <item c="1" x="9574"/>
        <item c="1" x="9575"/>
        <item c="1" x="9576"/>
        <item c="1" x="9577"/>
        <item c="1" x="9578"/>
        <item c="1" x="9579"/>
        <item c="1" x="9580"/>
        <item c="1" x="9581"/>
        <item c="1" x="9582"/>
        <item c="1" x="9583"/>
        <item c="1" x="9584"/>
        <item c="1" x="9585"/>
        <item c="1" x="9586"/>
        <item c="1" x="9587"/>
        <item c="1" x="9588"/>
        <item c="1" x="9589"/>
        <item c="1" x="9590"/>
        <item c="1" x="9591"/>
        <item c="1" x="9592"/>
        <item c="1" x="9593"/>
        <item c="1" x="9594"/>
        <item c="1" x="9595"/>
        <item c="1" x="9596"/>
        <item c="1" x="9597"/>
        <item c="1" x="9598"/>
        <item c="1" x="9599"/>
        <item c="1" x="9600"/>
        <item c="1" x="9601"/>
        <item c="1" x="9602"/>
        <item c="1" x="9603"/>
        <item c="1" x="9604"/>
        <item c="1" x="9605"/>
        <item c="1" x="9606"/>
        <item c="1" x="9607"/>
        <item c="1" x="9608"/>
        <item c="1" x="9609"/>
        <item c="1" x="9610"/>
        <item c="1" x="9611"/>
        <item c="1" x="9612"/>
        <item c="1" x="9613"/>
        <item c="1" x="9614"/>
        <item c="1" x="9615"/>
        <item c="1" x="9616"/>
        <item c="1" x="9617"/>
        <item c="1" x="9618"/>
        <item c="1" x="9619"/>
        <item c="1" x="9620"/>
        <item c="1" x="9621"/>
        <item c="1" x="9622"/>
        <item c="1" x="9623"/>
        <item c="1" x="9624"/>
        <item c="1" x="9625"/>
        <item c="1" x="9626"/>
        <item c="1" x="9627"/>
        <item c="1" x="9628"/>
        <item c="1" x="9629"/>
        <item c="1" x="9630"/>
        <item c="1" x="9631"/>
        <item c="1" x="9632"/>
        <item c="1" x="9633"/>
        <item c="1" x="9634"/>
        <item c="1" x="9635"/>
        <item c="1" x="9636"/>
        <item c="1" x="9637"/>
        <item c="1" x="9638"/>
        <item c="1" x="9639"/>
        <item c="1" x="9640"/>
        <item c="1" x="9641"/>
        <item c="1" x="9642"/>
        <item c="1" x="9643"/>
        <item c="1" x="9644"/>
        <item c="1" x="9645"/>
        <item c="1" x="9646"/>
        <item c="1" x="9647"/>
        <item c="1" x="9648"/>
        <item c="1" x="9649"/>
        <item c="1" x="9650"/>
        <item c="1" x="9651"/>
        <item c="1" x="9652"/>
        <item c="1" x="9653"/>
        <item c="1" x="9654"/>
        <item c="1" x="9655"/>
        <item c="1" x="9656"/>
        <item c="1" x="9657"/>
        <item c="1" x="9658"/>
        <item c="1" x="9659"/>
        <item c="1" x="9660"/>
        <item c="1" x="9661"/>
        <item c="1" x="9662"/>
        <item c="1" x="9663"/>
        <item c="1" x="9664"/>
        <item c="1" x="9665"/>
        <item c="1" x="9666"/>
        <item c="1" x="9667"/>
        <item c="1" x="9668"/>
        <item c="1" x="9669"/>
        <item c="1" x="9670"/>
        <item c="1" x="9671"/>
        <item c="1" x="9672"/>
        <item c="1" x="9673"/>
        <item c="1" x="9674"/>
        <item c="1" x="9675"/>
        <item c="1" x="9676"/>
        <item c="1" x="9677"/>
        <item c="1" x="9678"/>
        <item c="1" x="9679"/>
        <item c="1" x="9680"/>
        <item c="1" x="9681"/>
        <item c="1" x="9682"/>
        <item c="1" x="9683"/>
        <item c="1" x="9684"/>
        <item c="1" x="9685"/>
        <item c="1" x="9686"/>
        <item c="1" x="9687"/>
        <item c="1" x="9688"/>
        <item c="1" x="9689"/>
        <item c="1" x="9690"/>
        <item c="1" x="9691"/>
        <item c="1" x="9692"/>
        <item c="1" x="9693"/>
        <item c="1" x="9694"/>
        <item c="1" x="9695"/>
        <item c="1" x="9696"/>
        <item c="1" x="9697"/>
        <item c="1" x="9698"/>
        <item c="1" x="9699"/>
        <item c="1" x="9700"/>
        <item c="1" x="9701"/>
        <item c="1" x="9702"/>
        <item c="1" x="9703"/>
        <item c="1" x="9704"/>
        <item c="1" x="9705"/>
        <item c="1" x="9706"/>
        <item c="1" x="9707"/>
        <item c="1" x="9708"/>
        <item c="1" x="9709"/>
        <item c="1" x="9710"/>
        <item c="1" x="9711"/>
        <item c="1" x="9712"/>
        <item c="1" x="9713"/>
        <item c="1" x="9714"/>
        <item c="1" x="9715"/>
        <item c="1" x="9716"/>
        <item c="1" x="9717"/>
        <item c="1" x="9718"/>
        <item c="1" x="9719"/>
        <item c="1" x="9720"/>
        <item c="1" x="9721"/>
        <item c="1" x="9722"/>
        <item c="1" x="9723"/>
        <item c="1" x="9724"/>
        <item c="1" x="9725"/>
        <item c="1" x="9726"/>
        <item c="1" x="9727"/>
        <item c="1" x="9728"/>
        <item c="1" x="9729"/>
        <item c="1" x="9730"/>
        <item c="1" x="9731"/>
        <item c="1" x="9732"/>
        <item c="1" x="9733"/>
        <item c="1" x="9734"/>
        <item c="1" x="9735"/>
        <item c="1" x="9736"/>
        <item c="1" x="9737"/>
        <item c="1" x="9738"/>
        <item c="1" x="9739"/>
        <item c="1" x="9740"/>
        <item c="1" x="9741"/>
        <item c="1" x="9742"/>
        <item c="1" x="9743"/>
        <item c="1" x="9744"/>
        <item c="1" x="9745"/>
        <item c="1" x="9746"/>
        <item c="1" x="9747"/>
        <item c="1" x="9748"/>
        <item c="1" x="9749"/>
        <item c="1" x="9750"/>
        <item c="1" x="9751"/>
        <item c="1" x="9752"/>
        <item c="1" x="9753"/>
        <item c="1" x="9754"/>
        <item c="1" x="9755"/>
        <item c="1" x="9756"/>
        <item c="1" x="9757"/>
        <item c="1" x="9758"/>
        <item c="1" x="9759"/>
        <item c="1" x="9760"/>
        <item c="1" x="9761"/>
        <item c="1" x="9762"/>
        <item c="1" x="9763"/>
        <item c="1" x="9764"/>
        <item c="1" x="9765"/>
        <item c="1" x="9766"/>
        <item c="1" x="9767"/>
        <item c="1" x="9768"/>
        <item c="1" x="9769"/>
        <item c="1" x="9770"/>
        <item c="1" x="9771"/>
        <item c="1" x="9772"/>
        <item c="1" x="9773"/>
        <item c="1" x="9774"/>
        <item c="1" x="9775"/>
        <item c="1" x="9776"/>
        <item c="1" x="9777"/>
        <item c="1" x="9778"/>
        <item c="1" x="9779"/>
        <item c="1" x="9780"/>
        <item c="1" x="9781"/>
        <item c="1" x="9782"/>
        <item c="1" x="9783"/>
        <item c="1" x="9784"/>
        <item c="1" x="9785"/>
        <item c="1" x="9786"/>
        <item c="1" x="9787"/>
        <item c="1" x="9788"/>
        <item c="1" x="9789"/>
        <item c="1" x="9790"/>
        <item c="1" x="9791"/>
        <item c="1" x="9792"/>
        <item c="1" x="9793"/>
        <item c="1" x="9794"/>
        <item c="1" x="9795"/>
        <item c="1" x="9796"/>
        <item c="1" x="9797"/>
        <item c="1" x="9798"/>
        <item c="1" x="9799"/>
        <item c="1" x="9800"/>
        <item c="1" x="9801"/>
        <item c="1" x="9802"/>
        <item c="1" x="9803"/>
        <item c="1" x="9804"/>
        <item c="1" x="9805"/>
        <item c="1" x="9806"/>
        <item c="1" x="9807"/>
        <item c="1" x="9808"/>
        <item c="1" x="9809"/>
        <item c="1" x="9810"/>
        <item c="1" x="9811"/>
        <item c="1" x="9812"/>
        <item c="1" x="9813"/>
        <item c="1" x="9814"/>
        <item c="1" x="9815"/>
        <item c="1" x="9816"/>
        <item c="1" x="9817"/>
        <item c="1" x="9818"/>
        <item c="1" x="9819"/>
        <item c="1" x="9820"/>
        <item c="1" x="9821"/>
        <item c="1" x="9822"/>
        <item c="1" x="9823"/>
        <item c="1" x="9824"/>
        <item c="1" x="9825"/>
        <item c="1" x="9826"/>
        <item c="1" x="9827"/>
        <item c="1" x="9828"/>
        <item c="1" x="9829"/>
        <item c="1" x="9830"/>
        <item c="1" x="9831"/>
        <item c="1" x="9832"/>
        <item c="1" x="9833"/>
        <item c="1" x="9834"/>
        <item c="1" x="9835"/>
        <item c="1" x="9836"/>
        <item c="1" x="9837"/>
        <item c="1" x="9838"/>
        <item c="1" x="9839"/>
        <item c="1" x="9840"/>
        <item c="1" x="9841"/>
        <item c="1" x="9842"/>
        <item c="1" x="9843"/>
        <item c="1" x="9844"/>
        <item c="1" x="9845"/>
        <item c="1" x="9846"/>
        <item c="1" x="9847"/>
        <item c="1" x="9848"/>
        <item c="1" x="9849"/>
        <item c="1" x="9850"/>
        <item c="1" x="9851"/>
        <item c="1" x="9852"/>
        <item c="1" x="9853"/>
        <item c="1" x="9854"/>
        <item c="1" x="9855"/>
        <item c="1" x="9856"/>
        <item c="1" x="9857"/>
        <item c="1" x="9858"/>
        <item c="1" x="9859"/>
        <item c="1" x="9860"/>
        <item c="1" x="9861"/>
        <item c="1" x="9862"/>
        <item c="1" x="9863"/>
        <item c="1" x="9864"/>
        <item c="1" x="9865"/>
        <item c="1" x="9866"/>
        <item c="1" x="9867"/>
        <item c="1" x="9868"/>
        <item c="1" x="9869"/>
        <item c="1" x="9870"/>
        <item c="1" x="9871"/>
        <item c="1" x="9872"/>
        <item c="1" x="9873"/>
        <item c="1" x="9874"/>
        <item c="1" x="9875"/>
        <item c="1" x="9876"/>
        <item c="1" x="9877"/>
        <item c="1" x="9878"/>
        <item c="1" x="9879"/>
        <item c="1" x="9880"/>
        <item c="1" x="9881"/>
        <item c="1" x="9882"/>
        <item c="1" x="9883"/>
        <item c="1" x="9884"/>
        <item c="1" x="9885"/>
        <item c="1" x="9886"/>
        <item c="1" x="9887"/>
        <item c="1" x="9888"/>
        <item c="1" x="9889"/>
        <item c="1" x="9890"/>
        <item c="1" x="9891"/>
        <item c="1" x="9892"/>
        <item c="1" x="9893"/>
        <item c="1" x="9894"/>
        <item c="1" x="9895"/>
        <item c="1" x="9896"/>
        <item c="1" x="9897"/>
        <item c="1" x="9898"/>
        <item c="1" x="9899"/>
        <item c="1" x="9900"/>
        <item c="1" x="9901"/>
        <item c="1" x="9902"/>
        <item c="1" x="9903"/>
        <item c="1" x="9904"/>
        <item c="1" x="9905"/>
        <item c="1" x="9906"/>
        <item c="1" x="9907"/>
        <item c="1" x="9908"/>
        <item c="1" x="9909"/>
        <item c="1" x="9910"/>
        <item c="1" x="9911"/>
        <item c="1" x="9912"/>
        <item c="1" x="9913"/>
        <item c="1" x="9914"/>
        <item c="1" x="9915"/>
        <item c="1" x="9916"/>
        <item c="1" x="9917"/>
        <item c="1" x="9918"/>
        <item c="1" x="9919"/>
        <item c="1" x="9920"/>
        <item c="1" x="9921"/>
        <item c="1" x="9922"/>
        <item c="1" x="9923"/>
        <item c="1" x="9924"/>
        <item c="1" x="9925"/>
        <item c="1" x="9926"/>
        <item c="1" x="9927"/>
        <item c="1" x="9928"/>
        <item c="1" x="9929"/>
        <item c="1" x="9930"/>
        <item c="1" x="9931"/>
        <item c="1" x="9932"/>
        <item c="1" x="9933"/>
        <item c="1" x="9934"/>
        <item c="1" x="9935"/>
        <item c="1" x="9936"/>
        <item c="1" x="9937"/>
        <item c="1" x="9938"/>
        <item c="1" x="9939"/>
        <item c="1" x="9940"/>
        <item c="1" x="9941"/>
        <item c="1" x="9942"/>
        <item c="1" x="9943"/>
        <item c="1" x="9944"/>
        <item c="1" x="9945"/>
        <item c="1" x="9946"/>
        <item c="1" x="9947"/>
        <item c="1" x="9948"/>
        <item c="1" x="9949"/>
        <item c="1" x="9950"/>
        <item c="1" x="9951"/>
        <item c="1" x="9952"/>
        <item c="1" x="9953"/>
        <item c="1" x="9954"/>
        <item c="1" x="9955"/>
        <item c="1" x="9956"/>
        <item c="1" x="9957"/>
        <item c="1" x="9958"/>
        <item c="1" x="9959"/>
        <item c="1" x="9960"/>
        <item c="1" x="9961"/>
        <item c="1" x="9962"/>
        <item c="1" x="9963"/>
        <item c="1" x="9964"/>
        <item c="1" x="9965"/>
        <item c="1" x="9966"/>
        <item c="1" x="9967"/>
        <item c="1" x="9968"/>
        <item c="1" x="9969"/>
        <item c="1" x="9970"/>
        <item c="1" x="9971"/>
        <item c="1" x="9972"/>
        <item c="1" x="9973"/>
        <item c="1" x="9974"/>
        <item c="1" x="9975"/>
        <item c="1" x="9976"/>
        <item c="1" x="9977"/>
        <item c="1" x="9978"/>
        <item c="1" x="9979"/>
        <item c="1" x="9980"/>
        <item c="1" x="9981"/>
        <item c="1" x="9982"/>
        <item c="1" x="9983"/>
        <item c="1" x="9984"/>
        <item c="1" x="9985"/>
        <item c="1" x="9986"/>
        <item c="1" x="9987"/>
        <item c="1" x="9988"/>
        <item c="1" x="9989"/>
        <item c="1" x="9990"/>
        <item c="1" x="9991"/>
        <item c="1" x="9992"/>
        <item c="1" x="9993"/>
        <item c="1" x="9994"/>
        <item c="1" x="9995"/>
        <item c="1" x="9996"/>
        <item c="1" x="9997"/>
        <item c="1" x="9998"/>
        <item c="1" x="9999"/>
        <item c="1" x="10000"/>
        <item c="1" x="10001"/>
        <item c="1" x="10002"/>
        <item c="1" x="10003"/>
        <item c="1" x="10004"/>
        <item c="1" x="10005"/>
        <item c="1" x="10006"/>
        <item c="1" x="10007"/>
        <item c="1" x="10008"/>
        <item c="1" x="10009"/>
        <item c="1" x="10010"/>
        <item c="1" x="10011"/>
        <item c="1" x="10012"/>
        <item c="1" x="10013"/>
        <item c="1" x="10014"/>
        <item c="1" x="10015"/>
        <item c="1" x="10016"/>
        <item c="1" x="10017"/>
        <item c="1" x="10018"/>
        <item c="1" x="10019"/>
        <item c="1" x="10020"/>
        <item c="1" x="10021"/>
        <item c="1" x="10022"/>
        <item c="1" x="10023"/>
        <item c="1" x="10024"/>
        <item c="1" x="10025"/>
        <item c="1" x="10026"/>
        <item c="1" x="10027"/>
        <item c="1" x="10028"/>
        <item c="1" x="10029"/>
        <item c="1" x="10030"/>
        <item c="1" x="10031"/>
        <item c="1" x="10032"/>
        <item c="1" x="10033"/>
        <item c="1" x="10034"/>
        <item c="1" x="10035"/>
        <item c="1" x="10036"/>
        <item c="1" x="10037"/>
        <item c="1" x="10038"/>
        <item c="1" x="10039"/>
        <item c="1" x="10040"/>
        <item c="1" x="10041"/>
        <item c="1" x="10042"/>
        <item c="1" x="10043"/>
        <item c="1" x="10044"/>
        <item c="1" x="10045"/>
        <item c="1" x="10046"/>
        <item c="1" x="10047"/>
        <item c="1" x="10048"/>
        <item c="1" x="10049"/>
        <item c="1" x="10050"/>
        <item c="1" x="10051"/>
        <item c="1" x="10052"/>
        <item c="1" x="10053"/>
        <item c="1" x="10054"/>
        <item c="1" x="10055"/>
        <item c="1" x="10056"/>
        <item c="1" x="10057"/>
        <item c="1" x="10058"/>
        <item c="1" x="10059"/>
        <item c="1" x="10060"/>
        <item c="1" x="10061"/>
        <item c="1" x="10062"/>
        <item c="1" x="10063"/>
        <item c="1" x="10064"/>
        <item c="1" x="10065"/>
        <item c="1" x="10066"/>
        <item c="1" x="10067"/>
        <item c="1" x="10068"/>
        <item c="1" x="10069"/>
        <item c="1" x="10070"/>
        <item c="1" x="10071"/>
        <item c="1" x="10072"/>
        <item c="1" x="10073"/>
        <item c="1" x="10074"/>
        <item c="1" x="10075"/>
        <item c="1" x="10076"/>
        <item c="1" x="10077"/>
        <item c="1" x="10078"/>
        <item c="1" x="10079"/>
        <item c="1" x="10080"/>
        <item c="1" x="10081"/>
        <item c="1" x="10082"/>
        <item c="1" x="10083"/>
        <item c="1" x="10084"/>
        <item c="1" x="10085"/>
        <item c="1" x="10086"/>
        <item c="1" x="10087"/>
        <item c="1" x="10088"/>
        <item c="1" x="10089"/>
        <item c="1" x="10090"/>
        <item c="1" x="10091"/>
        <item c="1" x="10092"/>
        <item c="1" x="10093"/>
        <item c="1" x="10094"/>
        <item c="1" x="10095"/>
        <item c="1" x="10096"/>
        <item c="1" x="10097"/>
        <item c="1" x="10098"/>
        <item c="1" x="10099"/>
        <item c="1" x="10100"/>
        <item c="1" x="10101"/>
        <item c="1" x="10102"/>
        <item c="1" x="10103"/>
        <item c="1" x="10104"/>
        <item c="1" x="10105"/>
        <item c="1" x="10106"/>
        <item c="1" x="10107"/>
        <item c="1" x="10108"/>
        <item c="1" x="10109"/>
        <item c="1" x="10110"/>
        <item c="1" x="10111"/>
        <item c="1" x="10112"/>
        <item c="1" x="10113"/>
        <item c="1" x="10114"/>
        <item c="1" x="10115"/>
        <item c="1" x="10116"/>
        <item c="1" x="10117"/>
        <item c="1" x="10118"/>
        <item c="1" x="10119"/>
        <item c="1" x="10120"/>
        <item c="1" x="10121"/>
        <item c="1" x="10122"/>
        <item c="1" x="10123"/>
        <item c="1" x="10124"/>
        <item c="1" x="10125"/>
        <item c="1" x="10126"/>
        <item c="1" x="10127"/>
        <item c="1" x="10128"/>
        <item c="1" x="10129"/>
        <item c="1" x="10130"/>
        <item c="1" x="10131"/>
        <item c="1" x="10132"/>
        <item c="1" x="10133"/>
        <item c="1" x="10134"/>
        <item c="1" x="10135"/>
        <item c="1" x="10136"/>
        <item c="1" x="10137"/>
        <item c="1" x="10138"/>
        <item c="1" x="10139"/>
        <item c="1" x="10140"/>
        <item c="1" x="10141"/>
        <item c="1" x="10142"/>
        <item c="1" x="10143"/>
        <item c="1" x="10144"/>
        <item c="1" x="10145"/>
        <item c="1" x="10146"/>
        <item c="1" x="10147"/>
        <item c="1" x="10148"/>
        <item c="1" x="10149"/>
        <item c="1" x="10150"/>
        <item c="1" x="10151"/>
        <item c="1" x="10152"/>
        <item c="1" x="10153"/>
        <item c="1" x="10154"/>
        <item c="1" x="10155"/>
        <item c="1" x="10156"/>
        <item c="1" x="10157"/>
        <item c="1" x="10158"/>
        <item c="1" x="10159"/>
        <item c="1" x="10160"/>
        <item c="1" x="10161"/>
        <item c="1" x="10162"/>
        <item c="1" x="10163"/>
        <item c="1" x="10164"/>
        <item c="1" x="10165"/>
        <item c="1" x="10166"/>
        <item c="1" x="10167"/>
        <item c="1" x="10168"/>
        <item c="1" x="10169"/>
        <item c="1" x="10170"/>
        <item c="1" x="10171"/>
        <item c="1" x="10172"/>
        <item c="1" x="10173"/>
        <item c="1" x="10174"/>
        <item c="1" x="10175"/>
        <item c="1" x="10176"/>
        <item c="1" x="10177"/>
        <item c="1" x="10178"/>
        <item c="1" x="10179"/>
        <item c="1" x="10180"/>
        <item c="1" x="10181"/>
        <item c="1" x="10182"/>
        <item c="1" x="10183"/>
        <item c="1" x="10184"/>
        <item c="1" x="10185"/>
        <item c="1" x="10186"/>
        <item c="1" x="10187"/>
        <item c="1" x="10188"/>
        <item c="1" x="10189"/>
        <item c="1" x="10190"/>
        <item c="1" x="10191"/>
        <item c="1" x="10192"/>
        <item c="1" x="10193"/>
        <item c="1" x="10194"/>
        <item c="1" x="10195"/>
        <item c="1" x="10196"/>
        <item c="1" x="10197"/>
        <item c="1" x="10198"/>
        <item c="1" x="10199"/>
        <item c="1" x="10200"/>
        <item c="1" x="10201"/>
        <item c="1" x="10202"/>
        <item c="1" x="10203"/>
        <item c="1" x="10204"/>
        <item c="1" x="10205"/>
        <item c="1" x="10206"/>
        <item c="1" x="10207"/>
        <item c="1" x="10208"/>
        <item c="1" x="10209"/>
        <item c="1" x="10210"/>
        <item c="1" x="10211"/>
        <item c="1" x="10212"/>
        <item c="1" x="10213"/>
        <item c="1" x="10214"/>
        <item c="1" x="10215"/>
        <item c="1" x="10216"/>
        <item c="1" x="10217"/>
        <item c="1" x="10218"/>
        <item c="1" x="10219"/>
        <item c="1" x="10220"/>
        <item c="1" x="10221"/>
        <item c="1" x="10222"/>
        <item c="1" x="10223"/>
        <item c="1" x="10224"/>
        <item c="1" x="10225"/>
        <item c="1" x="10226"/>
        <item c="1" x="10227"/>
        <item c="1" x="10228"/>
        <item c="1" x="10229"/>
        <item c="1" x="10230"/>
        <item c="1" x="10231"/>
        <item c="1" x="10232"/>
        <item c="1" x="10233"/>
        <item c="1" x="10234"/>
        <item c="1" x="10235"/>
        <item c="1" x="10236"/>
        <item c="1" x="10237"/>
        <item c="1" x="10238"/>
        <item c="1" x="10239"/>
        <item c="1" x="10240"/>
        <item c="1" x="10241"/>
        <item c="1" x="10242"/>
        <item c="1" x="10243"/>
        <item c="1" x="10244"/>
        <item c="1" x="10245"/>
        <item c="1" x="10246"/>
        <item c="1" x="10247"/>
        <item c="1" x="10248"/>
        <item c="1" x="10249"/>
        <item c="1" x="10250"/>
        <item c="1" x="10251"/>
        <item c="1" x="10252"/>
        <item c="1" x="10253"/>
        <item c="1" x="10254"/>
        <item c="1" x="10255"/>
        <item c="1" x="10256"/>
        <item c="1" x="10257"/>
        <item c="1" x="10258"/>
        <item c="1" x="10259"/>
        <item c="1" x="10260"/>
        <item c="1" x="10261"/>
        <item c="1" x="10262"/>
        <item c="1" x="10263"/>
        <item c="1" x="10264"/>
        <item c="1" x="10265"/>
        <item c="1" x="10266"/>
        <item c="1" x="10267"/>
        <item c="1" x="10268"/>
        <item c="1" x="10269"/>
        <item c="1" x="10270"/>
        <item c="1" x="10271"/>
        <item c="1" x="10272"/>
        <item c="1" x="10273"/>
        <item c="1" x="10274"/>
        <item c="1" x="10275"/>
        <item c="1" x="10276"/>
        <item c="1" x="10277"/>
        <item c="1" x="10278"/>
        <item c="1" x="10279"/>
        <item c="1" x="10280"/>
        <item c="1" x="10281"/>
        <item c="1" x="10282"/>
        <item c="1" x="10283"/>
        <item c="1" x="10284"/>
        <item c="1" x="10285"/>
        <item c="1" x="10286"/>
        <item c="1" x="10287"/>
        <item c="1" x="10288"/>
        <item c="1" x="10289"/>
        <item c="1" x="10290"/>
        <item c="1" x="10291"/>
        <item c="1" x="10292"/>
        <item c="1" x="10293"/>
        <item c="1" x="10294"/>
        <item c="1" x="10295"/>
        <item c="1" x="10296"/>
        <item c="1" x="10297"/>
        <item c="1" x="10298"/>
        <item c="1" x="10299"/>
        <item c="1" x="10300"/>
        <item c="1" x="10301"/>
        <item c="1" x="10302"/>
        <item c="1" x="10303"/>
        <item c="1" x="10304"/>
        <item c="1" x="10305"/>
        <item c="1" x="10306"/>
        <item c="1" x="10307"/>
        <item c="1" x="10308"/>
        <item c="1" x="10309"/>
        <item c="1" x="10310"/>
        <item c="1" x="10311"/>
        <item c="1" x="10312"/>
        <item c="1" x="10313"/>
        <item c="1" x="10314"/>
        <item c="1" x="10315"/>
        <item c="1" x="10316"/>
        <item c="1" x="10317"/>
        <item c="1" x="10318"/>
        <item c="1" x="10319"/>
        <item c="1" x="10320"/>
        <item c="1" x="10321"/>
        <item c="1" x="10322"/>
        <item c="1" x="10323"/>
        <item c="1" x="10324"/>
        <item c="1" x="10325"/>
        <item c="1" x="10326"/>
        <item c="1" x="10327"/>
        <item c="1" x="10328"/>
        <item c="1" x="10329"/>
        <item c="1" x="10330"/>
        <item c="1" x="10331"/>
        <item c="1" x="10332"/>
        <item c="1" x="10333"/>
        <item c="1" x="10334"/>
        <item c="1" x="10335"/>
        <item c="1" x="10336"/>
        <item c="1" x="10337"/>
        <item c="1" x="10338"/>
        <item c="1" x="10339"/>
        <item c="1" x="10340"/>
        <item c="1" x="10341"/>
        <item c="1" x="10342"/>
        <item c="1" x="10343"/>
        <item c="1" x="10344"/>
        <item c="1" x="10345"/>
        <item c="1" x="10346"/>
        <item c="1" x="10347"/>
        <item c="1" x="10348"/>
        <item c="1" x="10349"/>
        <item c="1" x="10350"/>
        <item c="1" x="10351"/>
        <item c="1" x="10352"/>
        <item c="1" x="10353"/>
        <item c="1" x="10354"/>
        <item c="1" x="10355"/>
        <item c="1" x="10356"/>
        <item c="1" x="10357"/>
        <item c="1" x="10358"/>
        <item c="1" x="10359"/>
        <item c="1" x="10360"/>
        <item c="1" x="10361"/>
        <item c="1" x="10362"/>
        <item c="1" x="10363"/>
        <item c="1" x="10364"/>
        <item c="1" x="10365"/>
        <item c="1" x="10366"/>
        <item c="1" x="10367"/>
        <item c="1" x="10368"/>
        <item c="1" x="10369"/>
        <item c="1" x="10370"/>
        <item c="1" x="10371"/>
        <item c="1" x="10372"/>
        <item c="1" x="10373"/>
        <item c="1" x="10374"/>
        <item c="1" x="10375"/>
        <item c="1" x="10376"/>
        <item c="1" x="10377"/>
        <item c="1" x="10378"/>
        <item c="1" x="10379"/>
        <item c="1" x="10380"/>
        <item c="1" x="10381"/>
        <item c="1" x="10382"/>
        <item c="1" x="10383"/>
        <item c="1" x="10384"/>
        <item c="1" x="10385"/>
        <item c="1" x="10386"/>
        <item c="1" x="10387"/>
        <item c="1" x="10388"/>
        <item c="1" x="10389"/>
        <item c="1" x="10390"/>
        <item c="1" x="10391"/>
        <item c="1" x="10392"/>
        <item c="1" x="10393"/>
        <item c="1" x="10394"/>
        <item c="1" x="10395"/>
        <item c="1" x="10396"/>
        <item c="1" x="10397"/>
        <item c="1" x="10398"/>
        <item c="1" x="10399"/>
        <item c="1" x="10400"/>
        <item c="1" x="10401"/>
        <item c="1" x="10402"/>
        <item c="1" x="10403"/>
        <item c="1" x="10404"/>
        <item c="1" x="10405"/>
        <item c="1" x="10406"/>
        <item c="1" x="10407"/>
        <item c="1" x="10408"/>
        <item c="1" x="10409"/>
        <item c="1" x="10410"/>
        <item c="1" x="10411"/>
        <item c="1" x="10412"/>
        <item c="1" x="10413"/>
        <item c="1" x="10414"/>
        <item c="1" x="10415"/>
        <item c="1" x="10416"/>
        <item c="1" x="10417"/>
        <item c="1" x="10418"/>
        <item c="1" x="10419"/>
        <item c="1" x="10420"/>
        <item c="1" x="10421"/>
        <item c="1" x="10422"/>
        <item c="1" x="10423"/>
        <item c="1" x="10424"/>
        <item c="1" x="10425"/>
        <item c="1" x="10426"/>
        <item c="1" x="10427"/>
        <item c="1" x="10428"/>
        <item c="1" x="10429"/>
        <item c="1" x="10430"/>
        <item c="1" x="10431"/>
        <item c="1" x="10432"/>
        <item c="1" x="10433"/>
        <item c="1" x="10434"/>
        <item c="1" x="10435"/>
        <item c="1" x="10436"/>
        <item c="1" x="10437"/>
        <item c="1" x="10438"/>
        <item c="1" x="10439"/>
        <item c="1" x="10440"/>
        <item c="1" x="10441"/>
        <item c="1" x="10442"/>
        <item c="1" x="10443"/>
        <item c="1" x="10444"/>
        <item c="1" x="10445"/>
        <item c="1" x="10446"/>
        <item c="1" x="10447"/>
        <item c="1" x="10448"/>
        <item c="1" x="10449"/>
        <item c="1" x="10450"/>
        <item c="1" x="10451"/>
        <item c="1" x="10452"/>
        <item c="1" x="10453"/>
        <item c="1" x="10454"/>
        <item c="1" x="10455"/>
        <item c="1" x="10456"/>
        <item c="1" x="10457"/>
        <item c="1" x="10458"/>
        <item c="1" x="10459"/>
        <item c="1" x="10460"/>
        <item c="1" x="10461"/>
        <item c="1" x="10462"/>
        <item c="1" x="10463"/>
        <item c="1" x="10464"/>
        <item c="1" x="10465"/>
        <item c="1" x="10466"/>
        <item c="1" x="10467"/>
        <item c="1" x="10468"/>
        <item c="1" x="10469"/>
        <item c="1" x="10470"/>
        <item c="1" x="10471"/>
        <item c="1" x="10472"/>
        <item c="1" x="10473"/>
        <item c="1" x="10474"/>
        <item c="1" x="10475"/>
        <item c="1" x="10476"/>
        <item c="1" x="10477"/>
        <item c="1" x="10478"/>
        <item c="1" x="10479"/>
        <item c="1" x="10480"/>
        <item c="1" x="10481"/>
        <item c="1" x="10482"/>
        <item c="1" x="10483"/>
        <item c="1" x="10484"/>
        <item c="1" x="10485"/>
        <item c="1" x="10486"/>
        <item c="1" x="10487"/>
        <item c="1" x="10488"/>
        <item c="1" x="10489"/>
        <item c="1" x="10490"/>
        <item c="1" x="10491"/>
        <item c="1" x="10492"/>
        <item c="1" x="10493"/>
        <item c="1" x="10494"/>
        <item c="1" x="10495"/>
        <item c="1" x="10496"/>
        <item c="1" x="10497"/>
        <item c="1" x="10498"/>
        <item c="1" x="10499"/>
        <item c="1" x="10500"/>
        <item c="1" x="10501"/>
        <item c="1" x="10502"/>
        <item c="1" x="10503"/>
        <item c="1" x="10504"/>
        <item c="1" x="10505"/>
        <item c="1" x="10506"/>
        <item c="1" x="10507"/>
        <item c="1" x="10508"/>
        <item c="1" x="10509"/>
        <item c="1" x="10510"/>
        <item c="1" x="10511"/>
        <item c="1" x="10512"/>
        <item c="1" x="10513"/>
        <item c="1" x="10514"/>
        <item c="1" x="10515"/>
        <item c="1" x="10516"/>
        <item c="1" x="10517"/>
        <item c="1" x="10518"/>
        <item c="1" x="10519"/>
        <item c="1" x="10520"/>
        <item c="1" x="10521"/>
        <item c="1" x="10522"/>
        <item c="1" x="10523"/>
        <item c="1" x="10524"/>
        <item c="1" x="10525"/>
        <item c="1" x="10526"/>
        <item c="1" x="10527"/>
        <item c="1" x="10528"/>
        <item c="1" x="10529"/>
        <item c="1" x="10530"/>
        <item c="1" x="10531"/>
        <item c="1" x="10532"/>
        <item c="1" x="10533"/>
        <item c="1" x="10534"/>
        <item c="1" x="10535"/>
        <item c="1" x="10536"/>
        <item c="1" x="10537"/>
        <item c="1" x="10538"/>
        <item c="1" x="10539"/>
        <item c="1" x="10540"/>
        <item c="1" x="10541"/>
        <item c="1" x="10542"/>
        <item c="1" x="10543"/>
        <item c="1" x="10544"/>
        <item c="1" x="10545"/>
        <item c="1" x="10546"/>
        <item c="1" x="10547"/>
        <item c="1" x="10548"/>
        <item c="1" x="10549"/>
        <item c="1" x="10550"/>
        <item c="1" x="10551"/>
        <item c="1" x="10552"/>
        <item c="1" x="10553"/>
        <item c="1" x="10554"/>
        <item c="1" x="10555"/>
        <item c="1" x="10556"/>
        <item c="1" x="10557"/>
        <item c="1" x="10558"/>
        <item c="1" x="10559"/>
        <item c="1" x="10560"/>
        <item c="1" x="10561"/>
        <item c="1" x="10562"/>
        <item c="1" x="10563"/>
        <item c="1" x="10564"/>
        <item c="1" x="10565"/>
        <item c="1" x="10566"/>
        <item c="1" x="10567"/>
        <item c="1" x="10568"/>
        <item c="1" x="10569"/>
        <item c="1" x="10570"/>
        <item c="1" x="10571"/>
        <item c="1" x="10572"/>
        <item c="1" x="10573"/>
        <item c="1" x="10574"/>
        <item c="1" x="10575"/>
        <item c="1" x="10576"/>
        <item c="1" x="10577"/>
        <item c="1" x="10578"/>
        <item c="1" x="10579"/>
        <item c="1" x="10580"/>
        <item c="1" x="10581"/>
        <item c="1" x="10582"/>
        <item c="1" x="10583"/>
        <item c="1" x="10584"/>
        <item c="1" x="10585"/>
        <item c="1" x="10586"/>
        <item c="1" x="10587"/>
        <item c="1" x="10588"/>
        <item c="1" x="10589"/>
        <item c="1" x="10590"/>
        <item c="1" x="10591"/>
        <item c="1" x="10592"/>
        <item c="1" x="10593"/>
        <item c="1" x="10594"/>
        <item c="1" x="10595"/>
        <item c="1" x="10596"/>
        <item c="1" x="10597"/>
        <item c="1" x="10598"/>
        <item c="1" x="10599"/>
        <item c="1" x="10600"/>
        <item c="1" x="10601"/>
        <item c="1" x="10602"/>
        <item c="1" x="10603"/>
        <item c="1" x="10604"/>
        <item c="1" x="10605"/>
        <item c="1" x="10606"/>
        <item c="1" x="10607"/>
        <item c="1" x="10608"/>
        <item c="1" x="10609"/>
        <item c="1" x="10610"/>
        <item c="1" x="10611"/>
        <item c="1" x="10612"/>
        <item c="1" x="10613"/>
        <item c="1" x="10614"/>
        <item c="1" x="10615"/>
        <item c="1" x="10616"/>
        <item c="1" x="10617"/>
        <item c="1" x="10618"/>
        <item c="1" x="10619"/>
        <item c="1" x="10620"/>
        <item c="1" x="10621"/>
        <item c="1" x="10622"/>
        <item c="1" x="10623"/>
        <item c="1" x="10624"/>
        <item c="1" x="10625"/>
        <item c="1" x="10626"/>
        <item c="1" x="10627"/>
        <item c="1" x="10628"/>
        <item c="1" x="10629"/>
        <item c="1" x="10630"/>
        <item c="1" x="10631"/>
        <item c="1" x="10632"/>
        <item c="1" x="10633"/>
        <item c="1" x="10634"/>
        <item c="1" x="10635"/>
        <item c="1" x="10636"/>
        <item c="1" x="10637"/>
        <item c="1" x="10638"/>
        <item c="1" x="10639"/>
        <item c="1" x="10640"/>
        <item c="1" x="10641"/>
        <item c="1" x="10642"/>
        <item c="1" x="10643"/>
        <item c="1" x="10644"/>
        <item c="1" x="10645"/>
        <item c="1" x="10646"/>
        <item c="1" x="10647"/>
        <item c="1" x="10648"/>
        <item c="1" x="10649"/>
        <item c="1" x="10650"/>
        <item c="1" x="10651"/>
        <item c="1" x="10652"/>
        <item c="1" x="10653"/>
        <item c="1" x="10654"/>
        <item c="1" x="10655"/>
        <item c="1" x="10656"/>
        <item c="1" x="10657"/>
        <item c="1" x="10658"/>
        <item c="1" x="10659"/>
        <item c="1" x="10660"/>
        <item c="1" x="10661"/>
        <item c="1" x="10662"/>
        <item c="1" x="10663"/>
        <item c="1" x="10664"/>
        <item c="1" x="10665"/>
        <item c="1" x="10666"/>
        <item c="1" x="10667"/>
        <item c="1" x="10668"/>
        <item c="1" x="10669"/>
        <item c="1" x="10670"/>
        <item c="1" x="10671"/>
        <item c="1" x="10672"/>
        <item c="1" x="10673"/>
        <item c="1" x="10674"/>
        <item c="1" x="10675"/>
        <item c="1" x="10676"/>
        <item c="1" x="10677"/>
        <item c="1" x="10678"/>
        <item c="1" x="10679"/>
        <item c="1" x="10680"/>
        <item c="1" x="10681"/>
        <item c="1" x="10682"/>
        <item c="1" x="10683"/>
        <item c="1" x="10684"/>
        <item c="1" x="10685"/>
        <item c="1" x="10686"/>
        <item c="1" x="10687"/>
        <item c="1" x="10688"/>
        <item c="1" x="10689"/>
        <item c="1" x="10690"/>
        <item c="1" x="10691"/>
        <item c="1" x="10692"/>
        <item c="1" x="10693"/>
        <item c="1" x="10694"/>
        <item c="1" x="10695"/>
        <item c="1" x="10696"/>
        <item c="1" x="10697"/>
        <item c="1" x="10698"/>
        <item c="1" x="10699"/>
        <item c="1" x="10700"/>
        <item c="1" x="10701"/>
        <item c="1" x="10702"/>
        <item c="1" x="10703"/>
        <item c="1" x="10704"/>
        <item c="1" x="10705"/>
        <item c="1" x="10706"/>
        <item c="1" x="10707"/>
        <item c="1" x="10708"/>
        <item c="1" x="10709"/>
        <item c="1" x="10710"/>
        <item c="1" x="10711"/>
        <item c="1" x="10712"/>
        <item c="1" x="10713"/>
        <item c="1" x="10714"/>
        <item c="1" x="10715"/>
        <item c="1" x="10716"/>
        <item c="1" x="10717"/>
        <item c="1" x="10718"/>
        <item c="1" x="10719"/>
        <item c="1" x="10720"/>
        <item c="1" x="10721"/>
        <item c="1" x="10722"/>
        <item c="1" x="10723"/>
        <item c="1" x="10724"/>
        <item c="1" x="10725"/>
        <item c="1" x="10726"/>
        <item c="1" x="10727"/>
        <item c="1" x="10728"/>
        <item c="1" x="10729"/>
        <item c="1" x="10730"/>
        <item c="1" x="10731"/>
        <item c="1" x="10732"/>
        <item c="1" x="10733"/>
        <item c="1" x="10734"/>
        <item c="1" x="10735"/>
        <item c="1" x="10736"/>
        <item c="1" x="10737"/>
        <item c="1" x="10738"/>
        <item c="1" x="10739"/>
        <item c="1" x="10740"/>
        <item c="1" x="10741"/>
        <item c="1" x="10742"/>
        <item c="1" x="10743"/>
        <item c="1" x="10744"/>
        <item c="1" x="10745"/>
        <item c="1" x="10746"/>
        <item c="1" x="10747"/>
        <item c="1" x="10748"/>
        <item c="1" x="10749"/>
        <item c="1" x="10750"/>
        <item c="1" x="10751"/>
        <item c="1" x="10752"/>
        <item c="1" x="10753"/>
        <item c="1" x="10754"/>
        <item c="1" x="10755"/>
        <item c="1" x="10756"/>
        <item c="1" x="10757"/>
        <item c="1" x="10758"/>
        <item c="1" x="10759"/>
        <item c="1" x="10760"/>
        <item c="1" x="10761"/>
        <item c="1" x="10762"/>
        <item c="1" x="10763"/>
        <item c="1" x="10764"/>
        <item c="1" x="10765"/>
        <item c="1" x="10766"/>
        <item c="1" x="10767"/>
        <item c="1" x="10768"/>
        <item c="1" x="10769"/>
        <item c="1" x="10770"/>
        <item c="1" x="10771"/>
        <item c="1" x="10772"/>
        <item c="1" x="10773"/>
        <item c="1" x="10774"/>
        <item c="1" x="10775"/>
        <item c="1" x="10776"/>
        <item c="1" x="10777"/>
        <item c="1" x="10778"/>
        <item c="1" x="10779"/>
        <item c="1" x="10780"/>
        <item c="1" x="10781"/>
        <item c="1" x="10782"/>
        <item c="1" x="10783"/>
        <item c="1" x="10784"/>
        <item c="1" x="10785"/>
        <item c="1" x="10786"/>
        <item c="1" x="10787"/>
        <item c="1" x="10788"/>
        <item c="1" x="10789"/>
        <item c="1" x="10790"/>
        <item c="1" x="10791"/>
        <item c="1" x="10792"/>
        <item c="1" x="10793"/>
        <item c="1" x="10794"/>
        <item c="1" x="10795"/>
        <item c="1" x="10796"/>
        <item c="1" x="10797"/>
        <item c="1" x="10798"/>
        <item c="1" x="10799"/>
        <item c="1" x="10800"/>
        <item c="1" x="10801"/>
        <item c="1" x="10802"/>
        <item c="1" x="10803"/>
        <item c="1" x="10804"/>
        <item c="1" x="10805"/>
        <item c="1" x="10806"/>
        <item c="1" x="10807"/>
        <item c="1" x="10808"/>
        <item c="1" x="10809"/>
        <item c="1" x="10810"/>
        <item c="1" x="10811"/>
        <item c="1" x="10812"/>
        <item c="1" x="10813"/>
        <item c="1" x="10814"/>
        <item c="1" x="10815"/>
        <item c="1" x="10816"/>
        <item c="1" x="10817"/>
        <item c="1" x="10818"/>
        <item c="1" x="10819"/>
        <item c="1" x="10820"/>
        <item c="1" x="10821"/>
        <item c="1" x="10822"/>
        <item c="1" x="10823"/>
        <item c="1" x="10824"/>
        <item c="1" x="10825"/>
        <item c="1" x="10826"/>
        <item c="1" x="10827"/>
        <item c="1" x="10828"/>
        <item c="1" x="10829"/>
        <item c="1" x="10830"/>
        <item c="1" x="10831"/>
        <item c="1" x="10832"/>
        <item c="1" x="10833"/>
        <item c="1" x="10834"/>
        <item c="1" x="10835"/>
        <item c="1" x="10836"/>
        <item c="1" x="10837"/>
        <item c="1" x="10838"/>
        <item c="1" x="10839"/>
        <item c="1" x="10840"/>
        <item c="1" x="10841"/>
        <item c="1" x="10842"/>
        <item c="1" x="10843"/>
        <item c="1" x="10844"/>
        <item c="1" x="10845"/>
        <item c="1" x="10846"/>
        <item c="1" x="10847"/>
        <item c="1" x="10848"/>
        <item c="1" x="10849"/>
        <item c="1" x="10850"/>
        <item c="1" x="10851"/>
        <item c="1" x="10852"/>
        <item c="1" x="10853"/>
        <item c="1" x="10854"/>
        <item c="1" x="10855"/>
        <item c="1" x="10856"/>
        <item c="1" x="10857"/>
        <item c="1" x="10858"/>
        <item c="1" x="10859"/>
        <item c="1" x="10860"/>
        <item c="1" x="10861"/>
        <item c="1" x="10862"/>
        <item c="1" x="10863"/>
        <item c="1" x="10864"/>
        <item c="1" x="10865"/>
        <item c="1" x="10866"/>
        <item c="1" x="10867"/>
        <item c="1" x="10868"/>
        <item c="1" x="10869"/>
        <item c="1" x="10870"/>
        <item c="1" x="10871"/>
        <item c="1" x="10872"/>
        <item c="1" x="10873"/>
        <item c="1" x="10874"/>
        <item c="1" x="10875"/>
        <item c="1" x="10876"/>
        <item c="1" x="10877"/>
        <item c="1" x="10878"/>
        <item c="1" x="10879"/>
        <item c="1" x="10880"/>
        <item c="1" x="10881"/>
        <item c="1" x="10882"/>
        <item c="1" x="10883"/>
        <item c="1" x="10884"/>
        <item c="1" x="10885"/>
        <item c="1" x="10886"/>
        <item c="1" x="10887"/>
        <item c="1" x="10888"/>
        <item c="1" x="10889"/>
        <item c="1" x="10890"/>
        <item c="1" x="10891"/>
        <item c="1" x="10892"/>
        <item c="1" x="10893"/>
        <item c="1" x="10894"/>
        <item c="1" x="10895"/>
        <item c="1" x="10896"/>
        <item c="1" x="10897"/>
        <item c="1" x="10898"/>
        <item c="1" x="10899"/>
        <item c="1" x="10900"/>
        <item c="1" x="10901"/>
        <item c="1" x="10902"/>
        <item c="1" x="10903"/>
        <item c="1" x="10904"/>
        <item c="1" x="10905"/>
        <item c="1" x="10906"/>
        <item c="1" x="10907"/>
        <item c="1" x="10908"/>
        <item c="1" x="10909"/>
        <item c="1" x="10910"/>
        <item c="1" x="10911"/>
        <item c="1" x="10912"/>
        <item c="1" x="10913"/>
        <item c="1" x="10914"/>
        <item c="1" x="10915"/>
        <item c="1" x="10916"/>
        <item c="1" x="10917"/>
        <item c="1" x="10918"/>
        <item c="1" x="10919"/>
        <item c="1" x="10920"/>
        <item c="1" x="10921"/>
        <item c="1" x="10922"/>
        <item c="1" x="10923"/>
        <item c="1" x="10924"/>
        <item c="1" x="10925"/>
        <item c="1" x="10926"/>
        <item c="1" x="10927"/>
        <item c="1" x="10928"/>
        <item c="1" x="10929"/>
        <item c="1" x="10930"/>
        <item c="1" x="10931"/>
        <item c="1" x="10932"/>
        <item c="1" x="10933"/>
        <item c="1" x="10934"/>
        <item c="1" x="10935"/>
        <item c="1" x="10936"/>
        <item c="1" x="10937"/>
        <item c="1" x="10938"/>
        <item c="1" x="10939"/>
        <item c="1" x="10940"/>
        <item c="1" x="10941"/>
        <item c="1" x="10942"/>
        <item c="1" x="10943"/>
        <item c="1" x="10944"/>
        <item c="1" x="10945"/>
        <item c="1" x="10946"/>
        <item c="1" x="10947"/>
        <item c="1" x="10948"/>
        <item c="1" x="10949"/>
        <item c="1" x="10950"/>
        <item c="1" x="10951"/>
        <item c="1" x="10952"/>
        <item c="1" x="10953"/>
        <item c="1" x="10954"/>
        <item c="1" x="10955"/>
        <item c="1" x="10956"/>
        <item c="1" x="10957"/>
        <item c="1" x="10958"/>
        <item c="1" x="10959"/>
        <item c="1" x="10960"/>
        <item c="1" x="10961"/>
        <item c="1" x="10962"/>
        <item c="1" x="10963"/>
        <item c="1" x="10964"/>
        <item c="1" x="10965"/>
        <item c="1" x="10966"/>
        <item c="1" x="10967"/>
        <item c="1" x="10968"/>
        <item c="1" x="10969"/>
        <item c="1" x="10970"/>
        <item c="1" x="10971"/>
        <item c="1" x="10972"/>
        <item c="1" x="10973"/>
        <item c="1" x="10974"/>
        <item c="1" x="10975"/>
        <item c="1" x="10976"/>
        <item c="1" x="10977"/>
        <item c="1" x="10978"/>
        <item c="1" x="10979"/>
        <item c="1" x="10980"/>
        <item c="1" x="10981"/>
        <item c="1" x="10982"/>
        <item c="1" x="10983"/>
        <item c="1" x="10984"/>
        <item c="1" x="10985"/>
        <item c="1" x="10986"/>
        <item c="1" x="10987"/>
        <item c="1" x="10988"/>
        <item c="1" x="10989"/>
        <item c="1" x="10990"/>
        <item c="1" x="10991"/>
        <item c="1" x="10992"/>
        <item c="1" x="10993"/>
        <item c="1" x="10994"/>
        <item c="1" x="10995"/>
        <item c="1" x="10996"/>
        <item c="1" x="10997"/>
        <item c="1" x="10998"/>
        <item c="1" x="10999"/>
        <item c="1" x="11000"/>
        <item c="1" x="11001"/>
        <item c="1" x="11002"/>
        <item c="1" x="11003"/>
        <item c="1" x="11004"/>
        <item c="1" x="11005"/>
        <item c="1" x="11006"/>
        <item c="1" x="11007"/>
        <item c="1" x="11008"/>
        <item c="1" x="11009"/>
        <item c="1" x="11010"/>
        <item c="1" x="11011"/>
        <item c="1" x="11012"/>
        <item c="1" x="11013"/>
        <item c="1" x="11014"/>
        <item c="1" x="11015"/>
        <item c="1" x="11016"/>
        <item c="1" x="11017"/>
        <item c="1" x="11018"/>
        <item c="1" x="11019"/>
        <item c="1" x="11020"/>
        <item c="1" x="11021"/>
        <item c="1" x="11022"/>
        <item c="1" x="11023"/>
        <item c="1" x="11024"/>
        <item c="1" x="11025"/>
        <item c="1" x="11026"/>
        <item c="1" x="11027"/>
        <item c="1" x="11028"/>
        <item c="1" x="11029"/>
        <item c="1" x="11030"/>
        <item c="1" x="11031"/>
        <item c="1" x="11032"/>
        <item c="1" x="11033"/>
        <item c="1" x="11034"/>
        <item c="1" x="11035"/>
        <item c="1" x="11036"/>
        <item c="1" x="11037"/>
        <item c="1" x="11038"/>
        <item c="1" x="11039"/>
        <item c="1" x="11040"/>
        <item c="1" x="11041"/>
        <item c="1" x="11042"/>
        <item c="1" x="11043"/>
        <item c="1" x="11044"/>
        <item c="1" x="11045"/>
        <item c="1" x="11046"/>
        <item c="1" x="11047"/>
        <item c="1" x="11048"/>
        <item c="1" x="11049"/>
        <item c="1" x="11050"/>
        <item c="1" x="11051"/>
        <item c="1" x="11052"/>
        <item c="1" x="11053"/>
        <item c="1" x="11054"/>
        <item c="1" x="11055"/>
        <item c="1" x="11056"/>
        <item c="1" x="11057"/>
        <item c="1" x="11058"/>
        <item c="1" x="11059"/>
        <item c="1" x="11060"/>
        <item c="1" x="11061"/>
        <item c="1" x="11062"/>
        <item c="1" x="11063"/>
        <item c="1" x="11064"/>
        <item c="1" x="11065"/>
        <item c="1" x="11066"/>
        <item c="1" x="11067"/>
        <item c="1" x="11068"/>
        <item c="1" x="11069"/>
        <item c="1" x="11070"/>
        <item c="1" x="11071"/>
        <item c="1" x="11072"/>
        <item c="1" x="11073"/>
        <item c="1" x="11074"/>
        <item c="1" x="11075"/>
        <item c="1" x="11076"/>
        <item c="1" x="11077"/>
        <item c="1" x="11078"/>
        <item c="1" x="11079"/>
        <item c="1" x="11080"/>
        <item c="1" x="11081"/>
        <item c="1" x="11082"/>
        <item c="1" x="11083"/>
        <item c="1" x="11084"/>
        <item c="1" x="11085"/>
        <item c="1" x="11086"/>
        <item c="1" x="11087"/>
        <item c="1" x="11088"/>
        <item c="1" x="11089"/>
        <item c="1" x="11090"/>
        <item c="1" x="11091"/>
        <item c="1" x="11092"/>
        <item c="1" x="11093"/>
        <item c="1" x="11094"/>
        <item c="1" x="11095"/>
        <item c="1" x="11096"/>
        <item c="1" x="11097"/>
        <item c="1" x="11098"/>
        <item c="1" x="11099"/>
        <item c="1" x="11100"/>
        <item c="1" x="11101"/>
        <item c="1" x="11102"/>
        <item c="1" x="11103"/>
        <item c="1" x="11104"/>
        <item c="1" x="11105"/>
        <item c="1" x="11106"/>
        <item c="1" x="11107"/>
        <item c="1" x="11108"/>
        <item c="1" x="11109"/>
        <item c="1" x="11110"/>
        <item c="1" x="11111"/>
        <item c="1" x="11112"/>
        <item c="1" x="11113"/>
        <item c="1" x="11114"/>
        <item c="1" x="11115"/>
        <item c="1" x="11116"/>
        <item c="1" x="11117"/>
        <item c="1" x="11118"/>
        <item c="1" x="11119"/>
        <item c="1" x="11120"/>
        <item c="1" x="11121"/>
        <item c="1" x="11122"/>
        <item c="1" x="11123"/>
        <item c="1" x="11124"/>
        <item c="1" x="11125"/>
        <item c="1" x="11126"/>
        <item c="1" x="11127"/>
        <item c="1" x="11128"/>
        <item c="1" x="11129"/>
        <item c="1" x="11130"/>
        <item c="1" x="11131"/>
        <item c="1" x="11132"/>
        <item c="1" x="11133"/>
        <item c="1" x="11134"/>
        <item c="1" x="11135"/>
        <item c="1" x="11136"/>
        <item c="1" x="11137"/>
        <item c="1" x="11138"/>
        <item c="1" x="11139"/>
        <item c="1" x="11140"/>
        <item c="1" x="11141"/>
        <item c="1" x="11142"/>
        <item c="1" x="11143"/>
        <item c="1" x="11144"/>
        <item c="1" x="11145"/>
        <item c="1" x="11146"/>
        <item c="1" x="11147"/>
        <item c="1" x="11148"/>
        <item c="1" x="11149"/>
        <item c="1" x="11150"/>
        <item c="1" x="11151"/>
        <item c="1" x="11152"/>
        <item c="1" x="11153"/>
        <item c="1" x="11154"/>
        <item c="1" x="11155"/>
        <item c="1" x="11156"/>
        <item c="1" x="11157"/>
        <item c="1" x="11158"/>
        <item c="1" x="11159"/>
        <item c="1" x="11160"/>
        <item c="1" x="11161"/>
        <item c="1" x="11162"/>
        <item c="1" x="11163"/>
        <item c="1" x="11164"/>
        <item c="1" x="11165"/>
        <item c="1" x="11166"/>
        <item c="1" x="11167"/>
        <item c="1" x="11168"/>
        <item c="1" x="11169"/>
        <item c="1" x="11170"/>
        <item c="1" x="11171"/>
        <item c="1" x="11172"/>
        <item c="1" x="11173"/>
        <item c="1" x="11174"/>
        <item c="1" x="11175"/>
        <item c="1" x="11176"/>
        <item c="1" x="11177"/>
        <item c="1" x="11178"/>
        <item c="1" x="11179"/>
        <item c="1" x="11180"/>
        <item c="1" x="11181"/>
        <item c="1" x="11182"/>
        <item c="1" x="11183"/>
        <item c="1" x="11184"/>
        <item c="1" x="11185"/>
        <item c="1" x="11186"/>
        <item c="1" x="11187"/>
        <item c="1" x="11188"/>
        <item c="1" x="11189"/>
        <item c="1" x="11190"/>
        <item c="1" x="11191"/>
        <item c="1" x="11192"/>
        <item c="1" x="11193"/>
        <item c="1" x="11194"/>
        <item c="1" x="11195"/>
        <item c="1" x="11196"/>
        <item c="1" x="11197"/>
        <item c="1" x="11198"/>
        <item c="1" x="11199"/>
        <item c="1" x="11200"/>
        <item c="1" x="11201"/>
        <item c="1" x="11202"/>
        <item c="1" x="11203"/>
        <item c="1" x="11204"/>
        <item c="1" x="11205"/>
        <item c="1" x="11206"/>
        <item c="1" x="11207"/>
        <item c="1" x="11208"/>
        <item c="1" x="11209"/>
        <item c="1" x="11210"/>
        <item c="1" x="11211"/>
        <item c="1" x="11212"/>
        <item c="1" x="11213"/>
        <item c="1" x="11214"/>
        <item c="1" x="11215"/>
        <item c="1" x="11216"/>
        <item c="1" x="11217"/>
        <item c="1" x="11218"/>
        <item c="1" x="11219"/>
        <item c="1" x="11220"/>
        <item c="1" x="11221"/>
        <item c="1" x="11222"/>
        <item c="1" x="11223"/>
        <item c="1" x="11224"/>
        <item c="1" x="11225"/>
        <item c="1" x="11226"/>
        <item c="1" x="11227"/>
        <item c="1" x="11228"/>
        <item c="1" x="11229"/>
        <item c="1" x="11230"/>
        <item c="1" x="11231"/>
        <item c="1" x="11232"/>
        <item c="1" x="11233"/>
        <item c="1" x="11234"/>
        <item c="1" x="11235"/>
        <item c="1" x="11236"/>
        <item c="1" x="11237"/>
        <item c="1" x="11238"/>
        <item c="1" x="11239"/>
        <item c="1" x="11240"/>
        <item c="1" x="11241"/>
        <item c="1" x="11242"/>
        <item c="1" x="11243"/>
        <item c="1" x="11244"/>
        <item c="1" x="11245"/>
        <item c="1" x="11246"/>
        <item c="1" x="11247"/>
        <item c="1" x="11248"/>
        <item c="1" x="11249"/>
        <item c="1" x="11250"/>
        <item c="1" x="11251"/>
        <item c="1" x="11252"/>
        <item c="1" x="11253"/>
        <item c="1" x="11254"/>
        <item c="1" x="11255"/>
        <item c="1" x="11256"/>
        <item c="1" x="11257"/>
        <item c="1" x="11258"/>
        <item c="1" x="11259"/>
        <item c="1" x="11260"/>
        <item c="1" x="11261"/>
        <item c="1" x="11262"/>
        <item c="1" x="11263"/>
        <item c="1" x="11264"/>
        <item c="1" x="11265"/>
        <item c="1" x="11266"/>
        <item c="1" x="11267"/>
        <item c="1" x="11268"/>
        <item c="1" x="11269"/>
        <item c="1" x="11270"/>
        <item c="1" x="11271"/>
        <item c="1" x="11272"/>
        <item c="1" x="11273"/>
        <item c="1" x="11274"/>
        <item c="1" x="11275"/>
        <item c="1" x="11276"/>
        <item c="1" x="11277"/>
        <item c="1" x="11278"/>
        <item c="1" x="11279"/>
        <item c="1" x="11280"/>
        <item c="1" x="11281"/>
        <item c="1" x="11282"/>
        <item c="1" x="11283"/>
        <item c="1" x="11284"/>
        <item c="1" x="11285"/>
        <item c="1" x="11286"/>
        <item c="1" x="11287"/>
        <item c="1" x="11288"/>
        <item c="1" x="11289"/>
        <item c="1" x="11290"/>
        <item c="1" x="11291"/>
        <item c="1" x="11292"/>
        <item c="1" x="11293"/>
        <item c="1" x="11294"/>
        <item c="1" x="11295"/>
        <item c="1" x="11296"/>
        <item c="1" x="11297"/>
        <item c="1" x="11298"/>
        <item c="1" x="11299"/>
        <item c="1" x="11300"/>
        <item c="1" x="11301"/>
        <item c="1" x="11302"/>
        <item c="1" x="11303"/>
        <item c="1" x="11304"/>
        <item c="1" x="11305"/>
        <item c="1" x="11306"/>
        <item c="1" x="11307"/>
        <item c="1" x="11308"/>
        <item c="1" x="11309"/>
        <item c="1" x="11310"/>
        <item c="1" x="11311"/>
        <item c="1" x="11312"/>
        <item c="1" x="11313"/>
        <item c="1" x="11314"/>
        <item c="1" x="11315"/>
        <item c="1" x="11316"/>
        <item c="1" x="11317"/>
        <item c="1" x="11318"/>
        <item c="1" x="11319"/>
        <item c="1" x="11320"/>
        <item c="1" x="11321"/>
        <item c="1" x="11322"/>
        <item c="1" x="11323"/>
        <item c="1" x="11324"/>
        <item c="1" x="11325"/>
        <item c="1" x="11326"/>
        <item c="1" x="11327"/>
        <item c="1" x="11328"/>
        <item c="1" x="11329"/>
        <item c="1" x="11330"/>
        <item c="1" x="11331"/>
        <item c="1" x="11332"/>
        <item c="1" x="11333"/>
        <item c="1" x="11334"/>
        <item c="1" x="11335"/>
        <item c="1" x="11336"/>
        <item c="1" x="11337"/>
        <item c="1" x="11338"/>
        <item c="1" x="11339"/>
        <item c="1" x="11340"/>
        <item c="1" x="11341"/>
        <item c="1" x="11342"/>
        <item c="1" x="11343"/>
        <item c="1" x="11344"/>
        <item c="1" x="11345"/>
        <item c="1" x="11346"/>
        <item c="1" x="11347"/>
        <item c="1" x="11348"/>
        <item c="1" x="11349"/>
        <item c="1" x="11350"/>
        <item c="1" x="11351"/>
        <item c="1" x="11352"/>
        <item c="1" x="11353"/>
        <item c="1" x="11354"/>
        <item c="1" x="11355"/>
        <item c="1" x="11356"/>
        <item c="1" x="11357"/>
        <item c="1" x="11358"/>
        <item c="1" x="11359"/>
        <item c="1" x="11360"/>
        <item c="1" x="11361"/>
        <item c="1" x="11362"/>
        <item c="1" x="11363"/>
        <item c="1" x="11364"/>
        <item c="1" x="11365"/>
        <item c="1" x="11366"/>
        <item c="1" x="11367"/>
        <item c="1" x="11368"/>
        <item c="1" x="11369"/>
        <item c="1" x="11370"/>
        <item c="1" x="11371"/>
        <item c="1" x="11372"/>
        <item c="1" x="11373"/>
        <item c="1" x="11374"/>
        <item c="1" x="11375"/>
        <item c="1" x="11376"/>
        <item c="1" x="11377"/>
        <item c="1" x="11378"/>
        <item c="1" x="11379"/>
        <item c="1" x="11380"/>
        <item c="1" x="11381"/>
        <item c="1" x="11382"/>
        <item c="1" x="11383"/>
        <item c="1" x="11384"/>
        <item c="1" x="11385"/>
        <item c="1" x="11386"/>
        <item c="1" x="11387"/>
        <item c="1" x="11388"/>
        <item c="1" x="11389"/>
        <item c="1" x="11390"/>
        <item c="1" x="11391"/>
        <item c="1" x="11392"/>
        <item c="1" x="11393"/>
        <item c="1" x="11394"/>
        <item c="1" x="11395"/>
        <item c="1" x="11396"/>
        <item c="1" x="11397"/>
        <item c="1" x="11398"/>
        <item c="1" x="11399"/>
        <item c="1" x="11400"/>
        <item c="1" x="11401"/>
        <item c="1" x="11402"/>
        <item c="1" x="11403"/>
        <item c="1" x="11404"/>
        <item c="1" x="11405"/>
        <item c="1" x="11406"/>
        <item c="1" x="11407"/>
        <item c="1" x="11408"/>
        <item c="1" x="11409"/>
        <item c="1" x="11410"/>
        <item c="1" x="11411"/>
        <item c="1" x="11412"/>
        <item c="1" x="11413"/>
        <item c="1" x="11414"/>
        <item c="1" x="11415"/>
        <item c="1" x="11416"/>
        <item c="1" x="11417"/>
        <item c="1" x="11418"/>
        <item c="1" x="11419"/>
        <item c="1" x="11420"/>
        <item c="1" x="11421"/>
        <item c="1" x="11422"/>
        <item c="1" x="11423"/>
        <item c="1" x="11424"/>
        <item c="1" x="11425"/>
        <item c="1" x="11426"/>
        <item c="1" x="11427"/>
        <item c="1" x="11428"/>
        <item c="1" x="11429"/>
        <item c="1" x="11430"/>
        <item c="1" x="11431"/>
        <item c="1" x="11432"/>
        <item c="1" x="11433"/>
        <item c="1" x="11434"/>
        <item c="1" x="11435"/>
        <item c="1" x="11436"/>
        <item c="1" x="11437"/>
        <item c="1" x="11438"/>
        <item c="1" x="11439"/>
        <item c="1" x="11440"/>
        <item c="1" x="11441"/>
        <item c="1" x="11442"/>
        <item c="1" x="11443"/>
        <item c="1" x="11444"/>
        <item c="1" x="11445"/>
        <item c="1" x="11446"/>
        <item c="1" x="11447"/>
        <item c="1" x="11448"/>
        <item c="1" x="11449"/>
        <item c="1" x="11450"/>
        <item c="1" x="11451"/>
        <item c="1" x="11452"/>
        <item c="1" x="11453"/>
        <item c="1" x="11454"/>
        <item c="1" x="11455"/>
        <item c="1" x="11456"/>
        <item c="1" x="11457"/>
        <item c="1" x="11458"/>
        <item c="1" x="11459"/>
        <item c="1" x="11460"/>
        <item c="1" x="11461"/>
        <item c="1" x="11462"/>
        <item c="1" x="11463"/>
        <item c="1" x="11464"/>
        <item c="1" x="11465"/>
        <item c="1" x="11466"/>
        <item c="1" x="11467"/>
        <item c="1" x="11468"/>
        <item c="1" x="11469"/>
        <item c="1" x="11470"/>
        <item c="1" x="11471"/>
        <item c="1" x="11472"/>
        <item c="1" x="11473"/>
        <item c="1" x="11474"/>
        <item c="1" x="11475"/>
        <item c="1" x="11476"/>
        <item c="1" x="11477"/>
        <item c="1" x="11478"/>
        <item c="1" x="11479"/>
        <item c="1" x="11480"/>
        <item c="1" x="11481"/>
        <item c="1" x="11482"/>
        <item c="1" x="11483"/>
        <item c="1" x="11484"/>
        <item c="1" x="11485"/>
        <item c="1" x="11486"/>
        <item c="1" x="11487"/>
        <item c="1" x="11488"/>
        <item c="1" x="11489"/>
        <item c="1" x="11490"/>
        <item c="1" x="11491"/>
        <item c="1" x="11492"/>
        <item c="1" x="11493"/>
        <item c="1" x="11494"/>
        <item c="1" x="11495"/>
        <item c="1" x="11496"/>
        <item c="1" x="11497"/>
        <item c="1" x="11498"/>
        <item c="1" x="11499"/>
        <item c="1" x="11500"/>
        <item c="1" x="11501"/>
        <item c="1" x="11502"/>
        <item c="1" x="11503"/>
        <item c="1" x="11504"/>
        <item c="1" x="11505"/>
        <item c="1" x="11506"/>
        <item c="1" x="11507"/>
        <item c="1" x="11508"/>
        <item c="1" x="11509"/>
        <item c="1" x="11510"/>
        <item c="1" x="11511"/>
        <item c="1" x="11512"/>
        <item c="1" x="11513"/>
        <item c="1" x="11514"/>
        <item c="1" x="11515"/>
        <item c="1" x="11516"/>
        <item c="1" x="11517"/>
        <item c="1" x="11518"/>
        <item c="1" x="11519"/>
        <item c="1" x="11520"/>
        <item c="1" x="11521"/>
        <item c="1" x="11522"/>
        <item c="1" x="11523"/>
        <item c="1" x="11524"/>
        <item c="1" x="11525"/>
        <item c="1" x="11526"/>
        <item c="1" x="11527"/>
        <item c="1" x="11528"/>
        <item c="1" x="11529"/>
        <item c="1" x="11530"/>
        <item c="1" x="11531"/>
        <item c="1" x="11532"/>
        <item c="1" x="11533"/>
        <item c="1" x="11534"/>
        <item c="1" x="11535"/>
        <item c="1" x="11536"/>
        <item c="1" x="11537"/>
        <item c="1" x="11538"/>
        <item c="1" x="11539"/>
        <item c="1" x="11540"/>
        <item c="1" x="11541"/>
        <item c="1" x="11542"/>
        <item c="1" x="11543"/>
        <item c="1" x="11544"/>
        <item c="1" x="11545"/>
        <item c="1" x="11546"/>
        <item c="1" x="11547"/>
        <item c="1" x="11548"/>
        <item c="1" x="11549"/>
        <item c="1" x="11550"/>
        <item c="1" x="11551"/>
        <item c="1" x="11552"/>
        <item c="1" x="11553"/>
        <item c="1" x="11554"/>
        <item c="1" x="11555"/>
        <item c="1" x="11556"/>
        <item c="1" x="11557"/>
        <item c="1" x="11558"/>
        <item c="1" x="11559"/>
        <item c="1" x="11560"/>
        <item c="1" x="11561"/>
        <item c="1" x="11562"/>
        <item c="1" x="11563"/>
        <item c="1" x="11564"/>
        <item c="1" x="11565"/>
        <item c="1" x="11566"/>
        <item c="1" x="11567"/>
        <item c="1" x="11568"/>
        <item c="1" x="11569"/>
        <item c="1" x="11570"/>
        <item c="1" x="11571"/>
        <item c="1" x="11572"/>
        <item c="1" x="11573"/>
        <item c="1" x="11574"/>
        <item c="1" x="11575"/>
        <item c="1" x="11576"/>
        <item c="1" x="11577"/>
        <item c="1" x="11578"/>
        <item c="1" x="11579"/>
        <item c="1" x="11580"/>
        <item c="1" x="11581"/>
        <item c="1" x="11582"/>
        <item c="1" x="11583"/>
        <item c="1" x="11584"/>
        <item c="1" x="11585"/>
        <item c="1" x="11586"/>
        <item c="1" x="11587"/>
        <item c="1" x="11588"/>
        <item c="1" x="11589"/>
        <item c="1" x="11590"/>
        <item c="1" x="11591"/>
        <item c="1" x="11592"/>
        <item c="1" x="11593"/>
        <item c="1" x="11594"/>
        <item c="1" x="11595"/>
        <item c="1" x="11596"/>
        <item c="1" x="11597"/>
        <item c="1" x="11598"/>
        <item c="1" x="11599"/>
        <item c="1" x="11600"/>
        <item c="1" x="11601"/>
        <item c="1" x="11602"/>
        <item c="1" x="11603"/>
        <item c="1" x="11604"/>
        <item c="1" x="11605"/>
        <item c="1" x="11606"/>
        <item c="1" x="11607"/>
        <item c="1" x="11608"/>
        <item c="1" x="11609"/>
        <item c="1" x="11610"/>
        <item c="1" x="11611"/>
        <item c="1" x="11612"/>
        <item c="1" x="11613"/>
        <item c="1" x="11614"/>
        <item c="1" x="11615"/>
        <item c="1" x="11616"/>
        <item c="1" x="11617"/>
        <item c="1" x="11618"/>
        <item c="1" x="11619"/>
        <item c="1" x="11620"/>
        <item c="1" x="11621"/>
        <item c="1" x="11622"/>
        <item c="1" x="11623"/>
        <item c="1" x="11624"/>
        <item c="1" x="11625"/>
        <item c="1" x="11626"/>
        <item c="1" x="11627"/>
        <item c="1" x="11628"/>
        <item c="1" x="11629"/>
        <item c="1" x="11630"/>
        <item c="1" x="11631"/>
        <item c="1" x="11632"/>
        <item c="1" x="11633"/>
        <item c="1" x="11634"/>
        <item c="1" x="11635"/>
        <item c="1" x="11636"/>
        <item c="1" x="11637"/>
        <item c="1" x="11638"/>
        <item c="1" x="11639"/>
        <item c="1" x="11640"/>
        <item c="1" x="11641"/>
        <item c="1" x="11642"/>
        <item c="1" x="11643"/>
        <item c="1" x="11644"/>
        <item c="1" x="11645"/>
        <item c="1" x="11646"/>
        <item c="1" x="11647"/>
        <item c="1" x="11648"/>
        <item c="1" x="11649"/>
        <item c="1" x="11650"/>
        <item c="1" x="11651"/>
        <item c="1" x="11652"/>
        <item c="1" x="11653"/>
        <item c="1" x="11654"/>
        <item c="1" x="11655"/>
        <item c="1" x="11656"/>
        <item c="1" x="11657"/>
        <item c="1" x="11658"/>
        <item c="1" x="11659"/>
        <item c="1" x="11660"/>
        <item c="1" x="11661"/>
        <item c="1" x="11662"/>
        <item c="1" x="11663"/>
        <item c="1" x="11664"/>
        <item c="1" x="11665"/>
        <item c="1" x="11666"/>
        <item c="1" x="11667"/>
        <item c="1" x="11668"/>
        <item c="1" x="11669"/>
        <item c="1" x="11670"/>
        <item c="1" x="11671"/>
        <item c="1" x="11672"/>
        <item c="1" x="11673"/>
        <item c="1" x="11674"/>
        <item c="1" x="11675"/>
        <item c="1" x="11676"/>
        <item c="1" x="11677"/>
        <item c="1" x="11678"/>
        <item c="1" x="11679"/>
        <item c="1" x="11680"/>
        <item c="1" x="11681"/>
        <item c="1" x="11682"/>
        <item c="1" x="11683"/>
        <item c="1" x="11684"/>
        <item c="1" x="11685"/>
        <item c="1" x="11686"/>
        <item c="1" x="11687"/>
        <item c="1" x="11688"/>
        <item c="1" x="11689"/>
        <item c="1" x="11690"/>
        <item c="1" x="11691"/>
        <item c="1" x="11692"/>
        <item c="1" x="11693"/>
        <item c="1" x="11694"/>
        <item c="1" x="11695"/>
        <item c="1" x="11696"/>
        <item c="1" x="11697"/>
        <item c="1" x="11698"/>
        <item c="1" x="11699"/>
        <item c="1" x="11700"/>
        <item c="1" x="11701"/>
        <item c="1" x="11702"/>
        <item c="1" x="11703"/>
        <item c="1" x="11704"/>
        <item c="1" x="11705"/>
        <item c="1" x="11706"/>
        <item c="1" x="11707"/>
        <item c="1" x="11708"/>
        <item c="1" x="11709"/>
        <item c="1" x="11710"/>
        <item c="1" x="11711"/>
        <item c="1" x="11712"/>
        <item c="1" x="11713"/>
        <item c="1" x="11714"/>
        <item c="1" x="11715"/>
        <item c="1" x="11716"/>
        <item c="1" x="11717"/>
        <item c="1" x="11718"/>
        <item c="1" x="11719"/>
        <item c="1" x="11720"/>
        <item c="1" x="11721"/>
        <item c="1" x="11722"/>
        <item c="1" x="11723"/>
        <item c="1" x="11724"/>
        <item c="1" x="11725"/>
        <item c="1" x="11726"/>
        <item c="1" x="11727"/>
        <item c="1" x="11728"/>
        <item c="1" x="11729"/>
        <item c="1" x="11730"/>
        <item c="1" x="11731"/>
        <item c="1" x="11732"/>
        <item c="1" x="11733"/>
        <item c="1" x="11734"/>
        <item c="1" x="11735"/>
        <item c="1" x="11736"/>
        <item c="1" x="11737"/>
        <item c="1" x="11738"/>
        <item c="1" x="11739"/>
        <item c="1" x="11740"/>
        <item c="1" x="11741"/>
        <item c="1" x="11742"/>
        <item c="1" x="11743"/>
        <item c="1" x="11744"/>
        <item c="1" x="11745"/>
        <item c="1" x="11746"/>
        <item c="1" x="11747"/>
        <item c="1" x="11748"/>
        <item c="1" x="11749"/>
        <item c="1" x="11750"/>
        <item c="1" x="11751"/>
        <item c="1" x="11752"/>
        <item c="1" x="11753"/>
        <item c="1" x="11754"/>
        <item c="1" x="11755"/>
        <item c="1" x="11756"/>
        <item c="1" x="11757"/>
        <item c="1" x="11758"/>
        <item c="1" x="11759"/>
        <item c="1" x="11760"/>
        <item c="1" x="11761"/>
        <item c="1" x="11762"/>
        <item c="1" x="11763"/>
        <item c="1" x="11764"/>
        <item c="1" x="11765"/>
        <item c="1" x="11766"/>
        <item c="1" x="11767"/>
        <item c="1" x="11768"/>
        <item c="1" x="11769"/>
        <item c="1" x="11770"/>
        <item c="1" x="11771"/>
        <item c="1" x="11772"/>
        <item c="1" x="11773"/>
        <item c="1" x="11774"/>
        <item c="1" x="11775"/>
        <item c="1" x="11776"/>
        <item c="1" x="11777"/>
        <item c="1" x="11778"/>
        <item c="1" x="11779"/>
        <item c="1" x="11780"/>
        <item c="1" x="11781"/>
        <item c="1" x="11782"/>
        <item c="1" x="11783"/>
        <item c="1" x="11784"/>
        <item c="1" x="11785"/>
        <item c="1" x="11786"/>
        <item c="1" x="11787"/>
        <item c="1" x="11788"/>
        <item c="1" x="11789"/>
        <item c="1" x="11790"/>
        <item c="1" x="11791"/>
        <item c="1" x="11792"/>
        <item c="1" x="11793"/>
        <item c="1" x="11794"/>
        <item c="1" x="11795"/>
        <item c="1" x="11796"/>
        <item c="1" x="11797"/>
        <item c="1" x="11798"/>
        <item c="1" x="11799"/>
        <item c="1" x="11800"/>
        <item c="1" x="11801"/>
        <item c="1" x="11802"/>
        <item c="1" x="11803"/>
        <item c="1" x="11804"/>
        <item c="1" x="11805"/>
        <item c="1" x="11806"/>
        <item c="1" x="11807"/>
        <item c="1" x="11808"/>
        <item c="1" x="11809"/>
        <item c="1" x="11810"/>
        <item c="1" x="11811"/>
        <item c="1" x="11812"/>
        <item c="1" x="11813"/>
        <item c="1" x="11814"/>
        <item c="1" x="11815"/>
        <item c="1" x="11816"/>
        <item c="1" x="11817"/>
        <item c="1" x="11818"/>
        <item c="1" x="11819"/>
        <item c="1" x="11820"/>
        <item c="1" x="11821"/>
        <item c="1" x="11822"/>
        <item c="1" x="11823"/>
        <item c="1" x="11824"/>
        <item c="1" x="11825"/>
        <item c="1" x="11826"/>
        <item c="1" x="11827"/>
        <item c="1" x="11828"/>
        <item c="1" x="11829"/>
        <item c="1" x="11830"/>
        <item c="1" x="11831"/>
        <item c="1" x="11832"/>
        <item c="1" x="11833"/>
        <item c="1" x="11834"/>
        <item c="1" x="11835"/>
        <item c="1" x="11836"/>
        <item c="1" x="11837"/>
        <item c="1" x="11838"/>
        <item c="1" x="11839"/>
        <item c="1" x="11840"/>
        <item c="1" x="11841"/>
        <item c="1" x="11842"/>
        <item c="1" x="11843"/>
        <item c="1" x="11844"/>
        <item c="1" x="11845"/>
        <item c="1" x="11846"/>
        <item c="1" x="11847"/>
        <item c="1" x="11848"/>
        <item c="1" x="11849"/>
        <item c="1" x="11850"/>
        <item c="1" x="11851"/>
        <item c="1" x="11852"/>
        <item c="1" x="11853"/>
        <item c="1" x="11854"/>
        <item c="1" x="11855"/>
        <item c="1" x="11856"/>
        <item c="1" x="11857"/>
        <item c="1" x="11858"/>
        <item c="1" x="11859"/>
        <item c="1" x="11860"/>
        <item c="1" x="11861"/>
        <item c="1" x="11862"/>
        <item c="1" x="11863"/>
        <item c="1" x="11864"/>
        <item c="1" x="11865"/>
        <item c="1" x="11866"/>
        <item c="1" x="11867"/>
        <item c="1" x="11868"/>
        <item c="1" x="11869"/>
        <item c="1" x="11870"/>
        <item c="1" x="11871"/>
        <item c="1" x="11872"/>
        <item c="1" x="11873"/>
        <item c="1" x="11874"/>
        <item c="1" x="11875"/>
        <item c="1" x="11876"/>
        <item c="1" x="11877"/>
        <item c="1" x="11878"/>
        <item c="1" x="11879"/>
        <item c="1" x="11880"/>
        <item c="1" x="11881"/>
        <item c="1" x="11882"/>
        <item c="1" x="11883"/>
        <item c="1" x="11884"/>
        <item c="1" x="11885"/>
        <item c="1" x="11886"/>
        <item c="1" x="11887"/>
        <item c="1" x="11888"/>
        <item c="1" x="11889"/>
        <item c="1" x="11890"/>
        <item c="1" x="11891"/>
        <item c="1" x="11892"/>
        <item c="1" x="11893"/>
        <item c="1" x="11894"/>
        <item c="1" x="11895"/>
        <item c="1" x="11896"/>
        <item c="1" x="11897"/>
        <item c="1" x="11898"/>
        <item c="1" x="11899"/>
        <item c="1" x="11900"/>
        <item c="1" x="11901"/>
        <item c="1" x="11902"/>
        <item c="1" x="11903"/>
        <item c="1" x="11904"/>
        <item c="1" x="11905"/>
        <item c="1" x="11906"/>
        <item c="1" x="11907"/>
        <item c="1" x="11908"/>
        <item c="1" x="11909"/>
        <item c="1" x="11910"/>
        <item c="1" x="11911"/>
        <item c="1" x="11912"/>
        <item c="1" x="11913"/>
        <item c="1" x="11914"/>
        <item c="1" x="11915"/>
        <item c="1" x="11916"/>
        <item c="1" x="11917"/>
        <item c="1" x="11918"/>
        <item c="1" x="11919"/>
        <item c="1" x="11920"/>
        <item c="1" x="11921"/>
        <item c="1" x="11922"/>
        <item c="1" x="11923"/>
        <item c="1" x="11924"/>
        <item c="1" x="11925"/>
        <item c="1" x="11926"/>
        <item c="1" x="11927"/>
        <item c="1" x="11928"/>
        <item c="1" x="11929"/>
        <item c="1" x="11930"/>
        <item c="1" x="11931"/>
        <item c="1" x="11932"/>
        <item c="1" x="11933"/>
        <item c="1" x="11934"/>
        <item c="1" x="11935"/>
        <item c="1" x="11936"/>
        <item c="1" x="11937"/>
        <item c="1" x="11938"/>
        <item c="1" x="11939"/>
        <item c="1" x="11940"/>
        <item c="1" x="11941"/>
        <item c="1" x="11942"/>
        <item c="1" x="11943"/>
        <item c="1" x="11944"/>
        <item c="1" x="11945"/>
        <item c="1" x="11946"/>
        <item c="1" x="11947"/>
        <item c="1" x="11948"/>
        <item c="1" x="11949"/>
        <item c="1" x="11950"/>
        <item c="1" x="11951"/>
        <item c="1" x="11952"/>
        <item c="1" x="11953"/>
        <item c="1" x="11954"/>
        <item c="1" x="11955"/>
        <item c="1" x="11956"/>
        <item c="1" x="11957"/>
        <item c="1" x="11958"/>
        <item c="1" x="11959"/>
        <item c="1" x="11960"/>
        <item c="1" x="11961"/>
        <item c="1" x="11962"/>
        <item c="1" x="11963"/>
        <item c="1" x="11964"/>
        <item c="1" x="11965"/>
        <item c="1" x="11966"/>
        <item c="1" x="11967"/>
        <item c="1" x="11968"/>
        <item c="1" x="11969"/>
        <item c="1" x="11970"/>
        <item c="1" x="11971"/>
        <item c="1" x="11972"/>
        <item c="1" x="11973"/>
        <item c="1" x="11974"/>
        <item c="1" x="11975"/>
        <item c="1" x="11976"/>
        <item c="1" x="11977"/>
        <item c="1" x="11978"/>
        <item c="1" x="11979"/>
        <item c="1" x="11980"/>
        <item c="1" x="11981"/>
        <item c="1" x="11982"/>
        <item c="1" x="11983"/>
        <item c="1" x="11984"/>
        <item c="1" x="11985"/>
        <item c="1" x="11986"/>
        <item c="1" x="11987"/>
        <item c="1" x="11988"/>
        <item c="1" x="11989"/>
        <item c="1" x="11990"/>
        <item c="1" x="11991"/>
        <item c="1" x="11992"/>
        <item c="1" x="11993"/>
        <item c="1" x="11994"/>
        <item c="1" x="11995"/>
        <item c="1" x="11996"/>
        <item c="1" x="11997"/>
        <item c="1" x="11998"/>
        <item c="1" x="11999"/>
        <item c="1" x="12000"/>
        <item c="1" x="12001"/>
        <item c="1" x="12002"/>
        <item c="1" x="12003"/>
        <item c="1" x="12004"/>
        <item c="1" x="12005"/>
        <item c="1" x="12006"/>
        <item c="1" x="12007"/>
        <item c="1" x="12008"/>
        <item c="1" x="12009"/>
        <item c="1" x="12010"/>
        <item c="1" x="12011"/>
        <item c="1" x="12012"/>
        <item c="1" x="12013"/>
        <item c="1" x="12014"/>
        <item c="1" x="12015"/>
        <item c="1" x="12016"/>
        <item c="1" x="12017"/>
        <item c="1" x="12018"/>
        <item c="1" x="12019"/>
        <item c="1" x="12020"/>
        <item c="1" x="12021"/>
        <item c="1" x="12022"/>
        <item c="1" x="12023"/>
        <item c="1" x="12024"/>
        <item c="1" x="12025"/>
        <item c="1" x="12026"/>
        <item c="1" x="12027"/>
        <item c="1" x="12028"/>
        <item c="1" x="12029"/>
        <item c="1" x="12030"/>
        <item c="1" x="12031"/>
        <item c="1" x="12032"/>
        <item c="1" x="12033"/>
        <item c="1" x="12034"/>
        <item c="1" x="12035"/>
        <item c="1" x="12036"/>
        <item c="1" x="12037"/>
        <item c="1" x="12038"/>
        <item c="1" x="12039"/>
        <item c="1" x="12040"/>
        <item c="1" x="12041"/>
        <item c="1" x="12042"/>
        <item c="1" x="12043"/>
        <item c="1" x="12044"/>
        <item c="1" x="12045"/>
        <item c="1" x="12046"/>
        <item c="1" x="12047"/>
        <item c="1" x="12048"/>
        <item c="1" x="12049"/>
        <item c="1" x="12050"/>
        <item c="1" x="12051"/>
        <item c="1" x="12052"/>
        <item c="1" x="12053"/>
        <item c="1" x="12054"/>
        <item c="1" x="12055"/>
        <item c="1" x="12056"/>
        <item c="1" x="12057"/>
        <item c="1" x="12058"/>
        <item c="1" x="12059"/>
        <item c="1" x="12060"/>
        <item c="1" x="12061"/>
        <item c="1" x="12062"/>
        <item c="1" x="12063"/>
        <item c="1" x="12064"/>
        <item c="1" x="12065"/>
        <item c="1" x="12066"/>
        <item c="1" x="12067"/>
        <item c="1" x="12068"/>
        <item c="1" x="12069"/>
        <item c="1" x="12070"/>
        <item c="1" x="12071"/>
        <item c="1" x="12072"/>
        <item c="1" x="12073"/>
        <item c="1" x="12074"/>
        <item c="1" x="12075"/>
        <item c="1" x="12076"/>
        <item c="1" x="12077"/>
        <item c="1" x="12078"/>
        <item c="1" x="12079"/>
        <item c="1" x="12080"/>
        <item c="1" x="12081"/>
        <item c="1" x="12082"/>
        <item c="1" x="12083"/>
        <item c="1" x="12084"/>
        <item c="1" x="12085"/>
        <item c="1" x="12086"/>
        <item c="1" x="12087"/>
        <item c="1" x="12088"/>
        <item c="1" x="12089"/>
        <item c="1" x="12090"/>
        <item c="1" x="12091"/>
        <item c="1" x="12092"/>
        <item c="1" x="12093"/>
        <item c="1" x="12094"/>
        <item c="1" x="12095"/>
        <item c="1" x="12096"/>
        <item c="1" x="12097"/>
        <item c="1" x="12098"/>
        <item c="1" x="12099"/>
        <item c="1" x="12100"/>
        <item c="1" x="12101"/>
        <item c="1" x="12102"/>
        <item c="1" x="12103"/>
        <item c="1" x="12104"/>
        <item c="1" x="12105"/>
        <item c="1" x="12106"/>
        <item c="1" x="12107"/>
        <item c="1" x="12108"/>
        <item c="1" x="12109"/>
        <item c="1" x="12110"/>
        <item c="1" x="12111"/>
        <item c="1" x="12112"/>
        <item c="1" x="12113"/>
        <item c="1" x="12114"/>
        <item c="1" x="12115"/>
        <item c="1" x="12116"/>
        <item c="1" x="12117"/>
        <item c="1" x="12118"/>
        <item c="1" x="12119"/>
        <item c="1" x="12120"/>
        <item c="1" x="12121"/>
        <item c="1" x="12122"/>
        <item c="1" x="12123"/>
        <item c="1" x="12124"/>
        <item c="1" x="12125"/>
        <item c="1" x="12126"/>
        <item c="1" x="12127"/>
        <item c="1" x="12128"/>
        <item c="1" x="12129"/>
        <item c="1" x="12130"/>
        <item c="1" x="12131"/>
        <item c="1" x="12132"/>
        <item c="1" x="12133"/>
        <item c="1" x="12134"/>
        <item c="1" x="12135"/>
        <item c="1" x="12136"/>
        <item c="1" x="12137"/>
        <item c="1" x="12138"/>
        <item c="1" x="12139"/>
        <item c="1" x="12140"/>
        <item c="1" x="12141"/>
        <item c="1" x="12142"/>
        <item c="1" x="12143"/>
        <item c="1" x="12144"/>
        <item c="1" x="12145"/>
        <item c="1" x="12146"/>
        <item c="1" x="12147"/>
        <item c="1" x="12148"/>
        <item c="1" x="12149"/>
        <item c="1" x="12150"/>
        <item c="1" x="12151"/>
        <item c="1" x="12152"/>
        <item c="1" x="12153"/>
        <item c="1" x="12154"/>
        <item c="1" x="12155"/>
        <item c="1" x="12156"/>
        <item c="1" x="12157"/>
        <item c="1" x="12158"/>
        <item c="1" x="12159"/>
        <item c="1" x="12160"/>
        <item c="1" x="12161"/>
        <item c="1" x="12162"/>
        <item c="1" x="12163"/>
        <item c="1" x="12164"/>
        <item c="1" x="12165"/>
        <item c="1" x="12166"/>
        <item c="1" x="12167"/>
        <item c="1" x="12168"/>
        <item c="1" x="12169"/>
        <item c="1" x="12170"/>
        <item c="1" x="12171"/>
        <item c="1" x="12172"/>
        <item c="1" x="12173"/>
        <item c="1" x="12174"/>
        <item c="1" x="12175"/>
        <item c="1" x="12176"/>
        <item c="1" x="12177"/>
        <item c="1" x="12178"/>
        <item c="1" x="12179"/>
        <item c="1" x="12180"/>
        <item c="1" x="12181"/>
        <item c="1" x="12182"/>
        <item c="1" x="12183"/>
        <item c="1" x="12184"/>
        <item c="1" x="12185"/>
        <item c="1" x="12186"/>
        <item c="1" x="12187"/>
        <item c="1" x="12188"/>
        <item c="1" x="12189"/>
        <item c="1" x="12190"/>
        <item c="1" x="12191"/>
        <item c="1" x="12192"/>
        <item c="1" x="12193"/>
        <item c="1" x="12194"/>
        <item c="1" x="12195"/>
        <item c="1" x="12196"/>
        <item c="1" x="12197"/>
        <item c="1" x="12198"/>
        <item c="1" x="12199"/>
        <item c="1" x="12200"/>
        <item c="1" x="12201"/>
        <item c="1" x="12202"/>
        <item c="1" x="12203"/>
        <item c="1" x="12204"/>
        <item c="1" x="12205"/>
        <item c="1" x="12206"/>
        <item c="1" x="12207"/>
        <item c="1" x="12208"/>
        <item c="1" x="12209"/>
        <item c="1" x="12210"/>
        <item c="1" x="12211"/>
        <item c="1" x="12212"/>
        <item c="1" x="12213"/>
        <item c="1" x="12214"/>
        <item c="1" x="12215"/>
        <item c="1" x="12216"/>
        <item c="1" x="12217"/>
        <item c="1" x="12218"/>
        <item c="1" x="12219"/>
        <item c="1" x="12220"/>
        <item c="1" x="12221"/>
        <item c="1" x="12222"/>
        <item c="1" x="12223"/>
        <item c="1" x="12224"/>
        <item c="1" x="12225"/>
        <item c="1" x="12226"/>
        <item c="1" x="12227"/>
        <item c="1" x="12228"/>
        <item c="1" x="12229"/>
        <item c="1" x="12230"/>
        <item c="1" x="12231"/>
        <item c="1" x="12232"/>
        <item c="1" x="12233"/>
        <item c="1" x="12234"/>
        <item c="1" x="12235"/>
        <item c="1" x="12236"/>
        <item c="1" x="12237"/>
        <item c="1" x="12238"/>
        <item c="1" x="12239"/>
        <item c="1" x="12240"/>
        <item c="1" x="12241"/>
        <item c="1" x="12242"/>
        <item c="1" x="12243"/>
        <item c="1" x="12244"/>
        <item c="1" x="12245"/>
        <item c="1" x="12246"/>
        <item c="1" x="12247"/>
        <item c="1" x="12248"/>
        <item c="1" x="12249"/>
        <item c="1" x="12250"/>
        <item c="1" x="12251"/>
        <item c="1" x="12252"/>
        <item c="1" x="12253"/>
        <item c="1" x="12254"/>
        <item c="1" x="12255"/>
        <item c="1" x="12256"/>
        <item c="1" x="12257"/>
        <item c="1" x="12258"/>
        <item c="1" x="12259"/>
        <item c="1" x="12260"/>
        <item c="1" x="12261"/>
        <item c="1" x="12262"/>
        <item c="1" x="12263"/>
        <item c="1" x="12264"/>
        <item c="1" x="12265"/>
        <item c="1" x="12266"/>
        <item c="1" x="12267"/>
        <item c="1" x="12268"/>
        <item c="1" x="12269"/>
        <item c="1" x="12270"/>
        <item c="1" x="12271"/>
        <item c="1" x="12272"/>
        <item c="1" x="12273"/>
        <item c="1" x="12274"/>
        <item c="1" x="12275"/>
        <item c="1" x="12276"/>
        <item c="1" x="12277"/>
        <item c="1" x="12278"/>
        <item c="1" x="12279"/>
        <item c="1" x="12280"/>
        <item c="1" x="12281"/>
        <item c="1" x="12282"/>
        <item c="1" x="12283"/>
        <item c="1" x="12284"/>
        <item c="1" x="12285"/>
        <item c="1" x="12286"/>
        <item c="1" x="12287"/>
        <item c="1" x="12288"/>
        <item c="1" x="12289"/>
        <item c="1" x="12290"/>
        <item c="1" x="12291"/>
        <item c="1" x="12292"/>
        <item c="1" x="12293"/>
        <item c="1" x="12294"/>
        <item c="1" x="12295"/>
        <item c="1" x="12296"/>
        <item c="1" x="12297"/>
        <item c="1" x="12298"/>
        <item c="1" x="12299"/>
        <item c="1" x="12300"/>
        <item c="1" x="12301"/>
        <item c="1" x="12302"/>
        <item c="1" x="12303"/>
        <item c="1" x="12304"/>
        <item c="1" x="12305"/>
        <item c="1" x="12306"/>
        <item c="1" x="12307"/>
        <item c="1" x="12308"/>
        <item c="1" x="12309"/>
        <item c="1" x="12310"/>
        <item c="1" x="12311"/>
        <item c="1" x="12312"/>
        <item c="1" x="12313"/>
        <item c="1" x="12314"/>
        <item c="1" x="12315"/>
        <item c="1" x="12316"/>
        <item c="1" x="12317"/>
        <item c="1" x="12318"/>
        <item c="1" x="12319"/>
        <item c="1" x="12320"/>
        <item c="1" x="12321"/>
        <item c="1" x="12322"/>
        <item c="1" x="12323"/>
        <item c="1" x="12324"/>
        <item c="1" x="12325"/>
        <item c="1" x="12326"/>
        <item c="1" x="12327"/>
        <item c="1" x="12328"/>
        <item c="1" x="12329"/>
        <item c="1" x="12330"/>
        <item c="1" x="12331"/>
        <item c="1" x="12332"/>
        <item c="1" x="12333"/>
        <item c="1" x="12334"/>
        <item c="1" x="12335"/>
        <item c="1" x="12336"/>
        <item c="1" x="12337"/>
        <item c="1" x="12338"/>
        <item c="1" x="12339"/>
        <item c="1" x="12340"/>
        <item c="1" x="12341"/>
        <item c="1" x="12342"/>
        <item c="1" x="12343"/>
        <item c="1" x="12344"/>
        <item c="1" x="12345"/>
        <item c="1" x="12346"/>
        <item c="1" x="12347"/>
        <item c="1" x="12348"/>
        <item c="1" x="12349"/>
        <item c="1" x="12350"/>
        <item c="1" x="12351"/>
        <item c="1" x="12352"/>
        <item c="1" x="12353"/>
        <item c="1" x="12354"/>
        <item c="1" x="12355"/>
        <item c="1" x="12356"/>
        <item c="1" x="12357"/>
        <item c="1" x="12358"/>
        <item c="1" x="12359"/>
        <item c="1" x="12360"/>
        <item c="1" x="12361"/>
        <item c="1" x="12362"/>
        <item c="1" x="12363"/>
        <item c="1" x="12364"/>
        <item c="1" x="12365"/>
        <item c="1" x="12366"/>
        <item c="1" x="12367"/>
        <item c="1" x="12368"/>
        <item c="1" x="12369"/>
        <item c="1" x="12370"/>
        <item c="1" x="12371"/>
        <item c="1" x="12372"/>
        <item c="1" x="12373"/>
        <item c="1" x="12374"/>
        <item c="1" x="12375"/>
        <item c="1" x="12376"/>
        <item c="1" x="12377"/>
        <item c="1" x="12378"/>
        <item c="1" x="12379"/>
        <item c="1" x="12380"/>
        <item c="1" x="12381"/>
        <item c="1" x="12382"/>
        <item c="1" x="12383"/>
        <item c="1" x="12384"/>
        <item c="1" x="12385"/>
        <item c="1" x="12386"/>
        <item c="1" x="12387"/>
        <item c="1" x="12388"/>
        <item c="1" x="12389"/>
        <item c="1" x="12390"/>
        <item c="1" x="12391"/>
        <item c="1" x="12392"/>
        <item c="1" x="12393"/>
        <item c="1" x="12394"/>
        <item c="1" x="12395"/>
        <item c="1" x="12396"/>
        <item c="1" x="12397"/>
        <item c="1" x="12398"/>
        <item c="1" x="12399"/>
        <item c="1" x="12400"/>
        <item c="1" x="12401"/>
        <item c="1" x="12402"/>
        <item c="1" x="12403"/>
        <item c="1" x="12404"/>
        <item c="1" x="12405"/>
        <item c="1" x="12406"/>
        <item c="1" x="12407"/>
        <item c="1" x="12408"/>
        <item c="1" x="12409"/>
        <item c="1" x="12410"/>
        <item c="1" x="12411"/>
        <item c="1" x="12412"/>
        <item c="1" x="12413"/>
        <item c="1" x="12414"/>
        <item c="1" x="12415"/>
        <item c="1" x="12416"/>
        <item c="1" x="12417"/>
        <item c="1" x="12418"/>
        <item c="1" x="12419"/>
        <item c="1" x="12420"/>
        <item c="1" x="12421"/>
        <item c="1" x="12422"/>
        <item c="1" x="12423"/>
        <item c="1" x="12424"/>
        <item c="1" x="12425"/>
        <item c="1" x="12426"/>
        <item c="1" x="12427"/>
        <item c="1" x="12428"/>
        <item c="1" x="12429"/>
        <item c="1" x="12430"/>
        <item c="1" x="12431"/>
        <item c="1" x="12432"/>
        <item c="1" x="12433"/>
        <item c="1" x="12434"/>
        <item c="1" x="12435"/>
        <item c="1" x="12436"/>
        <item c="1" x="12437"/>
        <item c="1" x="12438"/>
        <item c="1" x="12439"/>
        <item c="1" x="12440"/>
        <item c="1" x="12441"/>
        <item c="1" x="12442"/>
        <item c="1" x="12443"/>
        <item c="1" x="12444"/>
        <item c="1" x="12445"/>
        <item c="1" x="12446"/>
        <item c="1" x="12447"/>
        <item c="1" x="12448"/>
        <item c="1" x="12449"/>
        <item c="1" x="12450"/>
        <item c="1" x="12451"/>
        <item c="1" x="12452"/>
        <item c="1" x="12453"/>
        <item c="1" x="12454"/>
        <item c="1" x="12455"/>
        <item c="1" x="12456"/>
        <item c="1" x="12457"/>
        <item c="1" x="12458"/>
        <item c="1" x="12459"/>
        <item c="1" x="12460"/>
        <item c="1" x="12461"/>
        <item c="1" x="12462"/>
        <item c="1" x="12463"/>
        <item c="1" x="12464"/>
        <item c="1" x="12465"/>
        <item c="1" x="12466"/>
        <item c="1" x="12467"/>
        <item c="1" x="12468"/>
        <item c="1" x="12469"/>
        <item c="1" x="12470"/>
        <item c="1" x="12471"/>
        <item c="1" x="12472"/>
        <item c="1" x="12473"/>
        <item c="1" x="12474"/>
        <item c="1" x="12475"/>
        <item c="1" x="12476"/>
        <item c="1" x="12477"/>
        <item c="1" x="12478"/>
        <item c="1" x="12479"/>
        <item c="1" x="12480"/>
        <item c="1" x="12481"/>
        <item c="1" x="12482"/>
        <item c="1" x="12483"/>
        <item c="1" x="12484"/>
        <item c="1" x="12485"/>
        <item c="1" x="12486"/>
        <item c="1" x="12487"/>
        <item c="1" x="12488"/>
        <item c="1" x="12489"/>
        <item c="1" x="12490"/>
        <item c="1" x="12491"/>
        <item c="1" x="12492"/>
        <item c="1" x="12493"/>
        <item c="1" x="12494"/>
        <item c="1" x="12495"/>
        <item c="1" x="12496"/>
        <item c="1" x="12497"/>
        <item c="1" x="12498"/>
        <item c="1" x="12499"/>
        <item c="1" x="12500"/>
        <item c="1" x="12501"/>
        <item c="1" x="12502"/>
        <item c="1" x="12503"/>
        <item c="1" x="12504"/>
        <item c="1" x="12505"/>
        <item c="1" x="12506"/>
        <item c="1" x="12507"/>
        <item c="1" x="12508"/>
        <item c="1" x="12509"/>
        <item c="1" x="12510"/>
        <item c="1" x="12511"/>
        <item c="1" x="12512"/>
        <item c="1" x="12513"/>
        <item c="1" x="12514"/>
        <item c="1" x="12515"/>
        <item c="1" x="12516"/>
        <item c="1" x="12517"/>
        <item c="1" x="12518"/>
        <item c="1" x="12519"/>
        <item c="1" x="12520"/>
        <item c="1" x="12521"/>
        <item c="1" x="12522"/>
        <item c="1" x="12523"/>
        <item c="1" x="12524"/>
        <item c="1" x="12525"/>
        <item c="1" x="12526"/>
        <item c="1" x="12527"/>
        <item c="1" x="12528"/>
        <item c="1" x="12529"/>
        <item c="1" x="12530"/>
        <item c="1" x="12531"/>
        <item c="1" x="12532"/>
        <item c="1" x="12533"/>
        <item c="1" x="12534"/>
        <item c="1" x="12535"/>
        <item c="1" x="12536"/>
        <item c="1" x="12537"/>
        <item c="1" x="12538"/>
        <item c="1" x="12539"/>
        <item c="1" x="12540"/>
        <item c="1" x="12541"/>
        <item c="1" x="12542"/>
        <item c="1" x="12543"/>
        <item c="1" x="12544"/>
        <item c="1" x="12545"/>
        <item c="1" x="12546"/>
        <item c="1" x="12547"/>
        <item c="1" x="12548"/>
        <item c="1" x="12549"/>
        <item c="1" x="12550"/>
        <item c="1" x="12551"/>
        <item c="1" x="12552"/>
        <item c="1" x="12553"/>
        <item c="1" x="12554"/>
        <item c="1" x="12555"/>
        <item c="1" x="12556"/>
        <item c="1" x="12557"/>
        <item c="1" x="12558"/>
        <item c="1" x="12559"/>
        <item c="1" x="12560"/>
        <item c="1" x="12561"/>
        <item c="1" x="12562"/>
        <item c="1" x="12563"/>
        <item c="1" x="12564"/>
        <item c="1" x="12565"/>
        <item c="1" x="12566"/>
        <item c="1" x="12567"/>
        <item c="1" x="12568"/>
        <item c="1" x="12569"/>
        <item c="1" x="12570"/>
        <item c="1" x="12571"/>
        <item c="1" x="12572"/>
        <item c="1" x="12573"/>
        <item c="1" x="12574"/>
        <item c="1" x="12575"/>
        <item c="1" x="12576"/>
        <item c="1" x="12577"/>
        <item c="1" x="12578"/>
        <item c="1" x="12579"/>
        <item c="1" x="12580"/>
        <item c="1" x="12581"/>
        <item c="1" x="12582"/>
        <item c="1" x="12583"/>
        <item c="1" x="12584"/>
        <item c="1" x="12585"/>
        <item c="1" x="12586"/>
        <item c="1" x="12587"/>
        <item c="1" x="12588"/>
        <item c="1" x="12589"/>
        <item c="1" x="12590"/>
        <item c="1" x="12591"/>
        <item c="1" x="12592"/>
        <item c="1" x="12593"/>
        <item c="1" x="12594"/>
        <item c="1" x="12595"/>
        <item c="1" x="12596"/>
        <item c="1" x="12597"/>
        <item c="1" x="12598"/>
        <item c="1" x="12599"/>
        <item c="1" x="12600"/>
        <item c="1" x="12601"/>
        <item c="1" x="12602"/>
        <item c="1" x="12603"/>
        <item c="1" x="12604"/>
        <item c="1" x="12605"/>
        <item c="1" x="12606"/>
        <item c="1" x="12607"/>
        <item c="1" x="12608"/>
        <item c="1" x="12609"/>
        <item c="1" x="12610"/>
        <item c="1" x="12611"/>
        <item c="1" x="12612"/>
        <item c="1" x="12613"/>
        <item c="1" x="12614"/>
        <item c="1" x="12615"/>
        <item c="1" x="12616"/>
        <item c="1" x="12617"/>
        <item c="1" x="12618"/>
        <item c="1" x="12619"/>
        <item c="1" x="12620"/>
        <item c="1" x="12621"/>
        <item c="1" x="12622"/>
        <item c="1" x="12623"/>
        <item c="1" x="12624"/>
        <item c="1" x="12625"/>
        <item c="1" x="12626"/>
        <item c="1" x="12627"/>
        <item c="1" x="12628"/>
        <item c="1" x="12629"/>
        <item c="1" x="12630"/>
        <item c="1" x="12631"/>
        <item c="1" x="12632"/>
        <item c="1" x="12633"/>
        <item c="1" x="12634"/>
        <item c="1" x="12635"/>
        <item c="1" x="12636"/>
        <item c="1" x="12637"/>
        <item c="1" x="12638"/>
        <item c="1" x="12639"/>
        <item c="1" x="12640"/>
        <item c="1" x="12641"/>
        <item c="1" x="12642"/>
        <item c="1" x="12643"/>
        <item c="1" x="12644"/>
        <item c="1" x="12645"/>
        <item c="1" x="12646"/>
        <item c="1" x="12647"/>
        <item c="1" x="12648"/>
        <item c="1" x="12649"/>
        <item c="1" x="12650"/>
        <item c="1" x="12651"/>
        <item c="1" x="12652"/>
        <item c="1" x="12653"/>
        <item c="1" x="12654"/>
        <item c="1" x="12655"/>
        <item c="1" x="12656"/>
        <item c="1" x="12657"/>
        <item c="1" x="12658"/>
        <item c="1" x="12659"/>
        <item c="1" x="12660"/>
        <item c="1" x="12661"/>
        <item c="1" x="12662"/>
        <item c="1" x="12663"/>
        <item c="1" x="12664"/>
        <item c="1" x="12665"/>
        <item c="1" x="12666"/>
        <item c="1" x="12667"/>
        <item c="1" x="12668"/>
        <item c="1" x="12669"/>
        <item c="1" x="12670"/>
        <item c="1" x="12671"/>
        <item c="1" x="12672"/>
        <item c="1" x="12673"/>
        <item c="1" x="12674"/>
        <item c="1" x="12675"/>
        <item c="1" x="12676"/>
        <item c="1" x="12677"/>
        <item c="1" x="12678"/>
        <item c="1" x="12679"/>
        <item c="1" x="12680"/>
        <item c="1" x="12681"/>
        <item c="1" x="12682"/>
        <item c="1" x="12683"/>
        <item c="1" x="12684"/>
        <item c="1" x="12685"/>
        <item c="1" x="12686"/>
        <item c="1" x="12687"/>
        <item c="1" x="12688"/>
        <item c="1" x="12689"/>
        <item c="1" x="12690"/>
        <item c="1" x="12691"/>
        <item c="1" x="12692"/>
        <item c="1" x="12693"/>
        <item c="1" x="12694"/>
        <item c="1" x="12695"/>
        <item c="1" x="12696"/>
        <item c="1" x="12697"/>
        <item c="1" x="12698"/>
        <item c="1" x="12699"/>
        <item c="1" x="12700"/>
        <item c="1" x="12701"/>
        <item c="1" x="12702"/>
        <item c="1" x="12703"/>
        <item c="1" x="12704"/>
        <item c="1" x="12705"/>
        <item c="1" x="12706"/>
        <item c="1" x="12707"/>
        <item c="1" x="12708"/>
        <item c="1" x="12709"/>
        <item c="1" x="12710"/>
        <item c="1" x="12711"/>
        <item c="1" x="12712"/>
        <item c="1" x="12713"/>
        <item c="1" x="12714"/>
        <item c="1" x="12715"/>
        <item c="1" x="12716"/>
        <item c="1" x="12717"/>
        <item c="1" x="12718"/>
        <item c="1" x="12719"/>
        <item c="1" x="12720"/>
        <item c="1" x="12721"/>
        <item c="1" x="12722"/>
        <item c="1" x="12723"/>
        <item c="1" x="12724"/>
        <item c="1" x="12725"/>
        <item c="1" x="12726"/>
        <item c="1" x="12727"/>
        <item c="1" x="12728"/>
        <item c="1" x="12729"/>
        <item c="1" x="12730"/>
        <item c="1" x="12731"/>
        <item c="1" x="12732"/>
        <item c="1" x="12733"/>
        <item c="1" x="12734"/>
        <item c="1" x="12735"/>
        <item c="1" x="12736"/>
        <item c="1" x="12737"/>
        <item c="1" x="12738"/>
        <item c="1" x="12739"/>
        <item c="1" x="12740"/>
        <item c="1" x="12741"/>
        <item c="1" x="12742"/>
        <item c="1" x="12743"/>
        <item c="1" x="12744"/>
        <item c="1" x="12745"/>
        <item c="1" x="12746"/>
        <item c="1" x="12747"/>
        <item c="1" x="12748"/>
        <item c="1" x="12749"/>
        <item c="1" x="12750"/>
        <item c="1" x="12751"/>
        <item c="1" x="12752"/>
        <item c="1" x="12753"/>
        <item c="1" x="12754"/>
        <item c="1" x="12755"/>
        <item c="1" x="12756"/>
        <item c="1" x="12757"/>
        <item c="1" x="12758"/>
        <item c="1" x="12759"/>
        <item c="1" x="12760"/>
        <item c="1" x="12761"/>
        <item c="1" x="12762"/>
        <item c="1" x="12763"/>
        <item c="1" x="12764"/>
        <item c="1" x="12765"/>
        <item c="1" x="12766"/>
        <item c="1" x="12767"/>
        <item c="1" x="12768"/>
        <item c="1" x="12769"/>
        <item c="1" x="12770"/>
        <item c="1" x="12771"/>
        <item c="1" x="12772"/>
        <item c="1" x="12773"/>
        <item c="1" x="12774"/>
        <item c="1" x="12775"/>
        <item c="1" x="12776"/>
        <item c="1" x="12777"/>
        <item c="1" x="12778"/>
        <item c="1" x="12779"/>
        <item c="1" x="12780"/>
        <item c="1" x="12781"/>
        <item c="1" x="12782"/>
        <item c="1" x="12783"/>
        <item c="1" x="12784"/>
        <item c="1" x="12785"/>
        <item c="1" x="12786"/>
        <item c="1" x="12787"/>
        <item c="1" x="12788"/>
        <item c="1" x="12789"/>
        <item c="1" x="12790"/>
        <item c="1" x="12791"/>
        <item c="1" x="12792"/>
        <item c="1" x="12793"/>
        <item c="1" x="12794"/>
        <item c="1" x="12795"/>
        <item c="1" x="12796"/>
        <item c="1" x="12797"/>
        <item c="1" x="12798"/>
        <item c="1" x="12799"/>
        <item c="1" x="12800"/>
        <item c="1" x="12801"/>
        <item c="1" x="12802"/>
        <item c="1" x="12803"/>
        <item c="1" x="12804"/>
        <item c="1" x="12805"/>
        <item c="1" x="12806"/>
        <item c="1" x="12807"/>
        <item c="1" x="12808"/>
        <item c="1" x="12809"/>
        <item c="1" x="12810"/>
        <item c="1" x="12811"/>
        <item c="1" x="12812"/>
        <item c="1" x="12813"/>
        <item c="1" x="12814"/>
        <item c="1" x="12815"/>
        <item c="1" x="12816"/>
        <item c="1" x="12817"/>
        <item c="1" x="12818"/>
        <item c="1" x="12819"/>
        <item c="1" x="12820"/>
        <item c="1" x="12821"/>
        <item c="1" x="12822"/>
        <item c="1" x="12823"/>
        <item c="1" x="12824"/>
        <item c="1" x="12825"/>
        <item c="1" x="12826"/>
        <item c="1" x="12827"/>
        <item c="1" x="12828"/>
        <item c="1" x="12829"/>
        <item c="1" x="12830"/>
        <item c="1" x="12831"/>
        <item c="1" x="12832"/>
        <item c="1" x="12833"/>
        <item c="1" x="12834"/>
        <item c="1" x="12835"/>
        <item c="1" x="12836"/>
        <item c="1" x="12837"/>
        <item c="1" x="12838"/>
        <item c="1" x="12839"/>
        <item c="1" x="12840"/>
        <item c="1" x="12841"/>
        <item c="1" x="12842"/>
        <item c="1" x="12843"/>
        <item c="1" x="12844"/>
        <item c="1" x="12845"/>
        <item c="1" x="12846"/>
        <item c="1" x="12847"/>
        <item c="1" x="12848"/>
        <item c="1" x="12849"/>
        <item c="1" x="12850"/>
        <item c="1" x="12851"/>
        <item c="1" x="12852"/>
        <item c="1" x="12853"/>
        <item c="1" x="12854"/>
        <item c="1" x="12855"/>
        <item c="1" x="12856"/>
        <item c="1" x="12857"/>
        <item c="1" x="12858"/>
        <item c="1" x="12859"/>
        <item c="1" x="12860"/>
        <item c="1" x="12861"/>
        <item c="1" x="12862"/>
        <item c="1" x="12863"/>
        <item c="1" x="12864"/>
        <item c="1" x="12865"/>
        <item c="1" x="12866"/>
        <item c="1" x="12867"/>
        <item c="1" x="12868"/>
        <item c="1" x="12869"/>
        <item c="1" x="12870"/>
        <item c="1" x="12871"/>
        <item c="1" x="12872"/>
        <item c="1" x="12873"/>
        <item c="1" x="12874"/>
        <item c="1" x="12875"/>
        <item c="1" x="12876"/>
        <item c="1" x="12877"/>
        <item c="1" x="12878"/>
        <item c="1" x="12879"/>
        <item c="1" x="12880"/>
        <item c="1" x="12881"/>
        <item c="1" x="12882"/>
        <item c="1" x="12883"/>
        <item c="1" x="12884"/>
        <item c="1" x="12885"/>
        <item c="1" x="12886"/>
        <item c="1" x="12887"/>
        <item c="1" x="12888"/>
        <item c="1" x="12889"/>
        <item c="1" x="12890"/>
        <item c="1" x="12891"/>
        <item c="1" x="12892"/>
        <item c="1" x="12893"/>
        <item c="1" x="12894"/>
        <item c="1" x="12895"/>
        <item c="1" x="12896"/>
        <item c="1" x="12897"/>
        <item c="1" x="12898"/>
        <item c="1" x="12899"/>
        <item c="1" x="12900"/>
        <item c="1" x="12901"/>
        <item c="1" x="12902"/>
        <item c="1" x="12903"/>
        <item c="1" x="12904"/>
        <item c="1" x="12905"/>
        <item c="1" x="12906"/>
        <item c="1" x="12907"/>
        <item c="1" x="12908"/>
        <item c="1" x="12909"/>
        <item c="1" x="12910"/>
        <item c="1" x="12911"/>
        <item c="1" x="12912"/>
        <item c="1" x="12913"/>
        <item c="1" x="12914"/>
        <item c="1" x="12915"/>
        <item c="1" x="12916"/>
        <item c="1" x="12917"/>
        <item c="1" x="12918"/>
        <item c="1" x="12919"/>
        <item c="1" x="12920"/>
        <item c="1" x="12921"/>
        <item c="1" x="12922"/>
        <item c="1" x="12923"/>
        <item c="1" x="12924"/>
        <item c="1" x="12925"/>
        <item c="1" x="12926"/>
        <item c="1" x="12927"/>
        <item c="1" x="12928"/>
        <item c="1" x="12929"/>
        <item c="1" x="12930"/>
        <item c="1" x="12931"/>
        <item c="1" x="12932"/>
        <item c="1" x="12933"/>
        <item c="1" x="12934"/>
        <item c="1" x="12935"/>
        <item c="1" x="12936"/>
        <item c="1" x="12937"/>
        <item c="1" x="12938"/>
        <item c="1" x="12939"/>
        <item c="1" x="12940"/>
        <item c="1" x="12941"/>
        <item c="1" x="12942"/>
        <item c="1" x="12943"/>
        <item c="1" x="12944"/>
        <item c="1" x="12945"/>
        <item c="1" x="12946"/>
        <item c="1" x="12947"/>
        <item c="1" x="12948"/>
        <item c="1" x="12949"/>
        <item c="1" x="12950"/>
        <item c="1" x="12951"/>
        <item c="1" x="12952"/>
        <item c="1" x="12953"/>
        <item c="1" x="12954"/>
        <item c="1" x="12955"/>
        <item c="1" x="12956"/>
        <item c="1" x="12957"/>
        <item c="1" x="12958"/>
        <item c="1" x="12959"/>
        <item c="1" x="12960"/>
        <item c="1" x="12961"/>
        <item c="1" x="12962"/>
        <item c="1" x="12963"/>
        <item c="1" x="12964"/>
        <item c="1" x="12965"/>
        <item c="1" x="12966"/>
        <item c="1" x="12967"/>
        <item c="1" x="12968"/>
        <item c="1" x="12969"/>
        <item c="1" x="12970"/>
        <item c="1" x="12971"/>
        <item c="1" x="12972"/>
        <item c="1" x="12973"/>
        <item c="1" x="12974"/>
        <item c="1" x="12975"/>
        <item c="1" x="12976"/>
        <item c="1" x="12977"/>
        <item c="1" x="12978"/>
        <item c="1" x="12979"/>
        <item c="1" x="12980"/>
        <item c="1" x="12981"/>
        <item c="1" x="12982"/>
        <item c="1" x="12983"/>
        <item c="1" x="12984"/>
        <item c="1" x="12985"/>
        <item c="1" x="12986"/>
        <item c="1" x="12987"/>
        <item c="1" x="12988"/>
        <item c="1" x="12989"/>
        <item c="1" x="12990"/>
        <item c="1" x="12991"/>
        <item c="1" x="12992"/>
        <item c="1" x="12993"/>
        <item c="1" x="12994"/>
        <item c="1" x="12995"/>
        <item c="1" x="12996"/>
        <item c="1" x="12997"/>
        <item c="1" x="12998"/>
        <item c="1" x="12999"/>
        <item c="1" x="13000"/>
        <item c="1" x="13001"/>
        <item c="1" x="13002"/>
        <item c="1" x="13003"/>
        <item c="1" x="13004"/>
        <item c="1" x="13005"/>
        <item c="1" x="13006"/>
        <item c="1" x="13007"/>
        <item c="1" x="13008"/>
        <item c="1" x="13009"/>
        <item c="1" x="13010"/>
        <item c="1" x="13011"/>
        <item c="1" x="13012"/>
        <item c="1" x="13013"/>
        <item c="1" x="13014"/>
        <item c="1" x="13015"/>
        <item c="1" x="13016"/>
        <item c="1" x="13017"/>
        <item c="1" x="13018"/>
        <item c="1" x="13019"/>
        <item c="1" x="13020"/>
        <item c="1" x="13021"/>
        <item c="1" x="13022"/>
        <item c="1" x="13023"/>
        <item c="1" x="13024"/>
        <item c="1" x="13025"/>
        <item c="1" x="13026"/>
        <item c="1" x="13027"/>
        <item c="1" x="13028"/>
        <item c="1" x="13029"/>
        <item c="1" x="13030"/>
        <item c="1" x="13031"/>
        <item c="1" x="13032"/>
        <item c="1" x="13033"/>
        <item c="1" x="13034"/>
        <item c="1" x="13035"/>
        <item c="1" x="13036"/>
        <item c="1" x="13037"/>
        <item c="1" x="13038"/>
        <item c="1" x="13039"/>
        <item c="1" x="13040"/>
        <item c="1" x="13041"/>
        <item c="1" x="13042"/>
        <item c="1" x="13043"/>
        <item c="1" x="13044"/>
        <item c="1" x="13045"/>
        <item c="1" x="13046"/>
        <item c="1" x="13047"/>
        <item c="1" x="13048"/>
        <item c="1" x="13049"/>
        <item c="1" x="13050"/>
        <item c="1" x="13051"/>
        <item c="1" x="13052"/>
        <item c="1" x="13053"/>
        <item c="1" x="13054"/>
        <item c="1" x="13055"/>
        <item c="1" x="13056"/>
        <item c="1" x="13057"/>
        <item c="1" x="13058"/>
        <item c="1" x="13059"/>
        <item c="1" x="13060"/>
        <item c="1" x="13061"/>
        <item c="1" x="13062"/>
        <item c="1" x="13063"/>
        <item c="1" x="13064"/>
        <item c="1" x="13065"/>
        <item c="1" x="13066"/>
        <item c="1" x="13067"/>
        <item c="1" x="13068"/>
        <item c="1" x="13069"/>
        <item c="1" x="13070"/>
        <item c="1" x="13071"/>
        <item c="1" x="13072"/>
        <item c="1" x="13073"/>
        <item c="1" x="13074"/>
        <item c="1" x="13075"/>
        <item c="1" x="13076"/>
        <item c="1" x="13077"/>
        <item c="1" x="13078"/>
        <item c="1" x="13079"/>
        <item c="1" x="13080"/>
        <item c="1" x="13081"/>
        <item c="1" x="13082"/>
        <item c="1" x="13083"/>
        <item c="1" x="13084"/>
        <item c="1" x="13085"/>
        <item c="1" x="13086"/>
        <item c="1" x="13087"/>
        <item c="1" x="13088"/>
        <item c="1" x="13089"/>
        <item c="1" x="13090"/>
        <item c="1" x="13091"/>
        <item c="1" x="13092"/>
        <item c="1" x="13093"/>
        <item c="1" x="13094"/>
        <item c="1" x="13095"/>
        <item c="1" x="13096"/>
        <item c="1" x="13097"/>
        <item c="1" x="13098"/>
        <item c="1" x="13099"/>
        <item c="1" x="13100"/>
        <item c="1" x="13101"/>
        <item c="1" x="13102"/>
        <item c="1" x="13103"/>
        <item c="1" x="13104"/>
        <item c="1" x="13105"/>
        <item c="1" x="13106"/>
        <item c="1" x="13107"/>
        <item c="1" x="13108"/>
        <item c="1" x="13109"/>
        <item c="1" x="13110"/>
        <item c="1" x="13111"/>
        <item c="1" x="13112"/>
        <item c="1" x="13113"/>
        <item c="1" x="13114"/>
        <item c="1" x="13115"/>
        <item c="1" x="13116"/>
        <item c="1" x="13117"/>
        <item c="1" x="13118"/>
        <item c="1" x="13119"/>
        <item c="1" x="13120"/>
        <item c="1" x="13121"/>
        <item c="1" x="13122"/>
        <item c="1" x="13123"/>
        <item c="1" x="13124"/>
        <item c="1" x="13125"/>
        <item c="1" x="13126"/>
        <item c="1" x="13127"/>
        <item c="1" x="13128"/>
        <item c="1" x="13129"/>
        <item c="1" x="13130"/>
        <item c="1" x="13131"/>
        <item c="1" x="13132"/>
        <item c="1" x="13133"/>
        <item c="1" x="13134"/>
        <item c="1" x="13135"/>
        <item c="1" x="13136"/>
        <item c="1" x="13137"/>
        <item c="1" x="13138"/>
        <item c="1" x="13139"/>
        <item c="1" x="13140"/>
        <item c="1" x="13141"/>
        <item c="1" x="13142"/>
        <item c="1" x="13143"/>
        <item c="1" x="13144"/>
        <item c="1" x="13145"/>
        <item c="1" x="13146"/>
        <item c="1" x="13147"/>
        <item c="1" x="13148"/>
        <item c="1" x="13149"/>
        <item c="1" x="13150"/>
        <item c="1" x="13151"/>
        <item c="1" x="13152"/>
        <item c="1" x="13153"/>
        <item c="1" x="13154"/>
        <item c="1" x="13155"/>
        <item c="1" x="13156"/>
        <item c="1" x="13157"/>
        <item c="1" x="13158"/>
        <item c="1" x="13159"/>
        <item c="1" x="13160"/>
        <item c="1" x="13161"/>
        <item c="1" x="13162"/>
        <item c="1" x="13163"/>
        <item c="1" x="13164"/>
        <item c="1" x="13165"/>
        <item c="1" x="13166"/>
        <item c="1" x="13167"/>
        <item c="1" x="13168"/>
        <item c="1" x="13169"/>
        <item c="1" x="13170"/>
        <item c="1" x="13171"/>
        <item c="1" x="13172"/>
        <item c="1" x="13173"/>
        <item c="1" x="13174"/>
        <item c="1" x="13175"/>
        <item c="1" x="13176"/>
        <item c="1" x="13177"/>
        <item c="1" x="13178"/>
        <item c="1" x="13179"/>
        <item c="1" x="13180"/>
        <item c="1" x="13181"/>
        <item c="1" x="13182"/>
        <item c="1" x="13183"/>
        <item c="1" x="13184"/>
        <item c="1" x="13185"/>
        <item c="1" x="13186"/>
        <item c="1" x="13187"/>
        <item c="1" x="13188"/>
        <item c="1" x="13189"/>
        <item c="1" x="13190"/>
        <item c="1" x="13191"/>
        <item c="1" x="13192"/>
        <item c="1" x="13193"/>
        <item c="1" x="13194"/>
        <item c="1" x="13195"/>
        <item c="1" x="13196"/>
        <item c="1" x="13197"/>
        <item c="1" x="13198"/>
        <item c="1" x="13199"/>
        <item c="1" x="13200"/>
        <item c="1" x="13201"/>
        <item c="1" x="13202"/>
        <item c="1" x="13203"/>
        <item c="1" x="13204"/>
        <item c="1" x="13205"/>
        <item c="1" x="13206"/>
        <item c="1" x="13207"/>
        <item c="1" x="13208"/>
        <item c="1" x="13209"/>
        <item c="1" x="13210"/>
        <item c="1" x="13211"/>
        <item c="1" x="13212"/>
        <item c="1" x="13213"/>
        <item c="1" x="13214"/>
        <item c="1" x="13215"/>
        <item c="1" x="13216"/>
        <item c="1" x="13217"/>
        <item c="1" x="13218"/>
        <item c="1" x="13219"/>
        <item c="1" x="13220"/>
        <item c="1" x="13221"/>
        <item c="1" x="13222"/>
        <item c="1" x="13223"/>
        <item c="1" x="13224"/>
        <item c="1" x="13225"/>
        <item c="1" x="13226"/>
        <item c="1" x="13227"/>
        <item c="1" x="13228"/>
        <item c="1" x="13229"/>
        <item c="1" x="13230"/>
        <item c="1" x="13231"/>
        <item c="1" x="13232"/>
        <item c="1" x="13233"/>
        <item c="1" x="13234"/>
        <item c="1" x="13235"/>
        <item c="1" x="13236"/>
        <item c="1" x="13237"/>
        <item c="1" x="13238"/>
        <item c="1" x="13239"/>
        <item c="1" x="13240"/>
        <item c="1" x="13241"/>
        <item c="1" x="13242"/>
        <item c="1" x="13243"/>
        <item c="1" x="13244"/>
        <item c="1" x="13245"/>
        <item c="1" x="13246"/>
        <item c="1" x="13247"/>
        <item c="1" x="13248"/>
        <item c="1" x="13249"/>
        <item c="1" x="13250"/>
        <item c="1" x="13251"/>
        <item c="1" x="13252"/>
        <item c="1" x="13253"/>
        <item c="1" x="13254"/>
        <item c="1" x="13255"/>
        <item c="1" x="13256"/>
        <item c="1" x="13257"/>
        <item c="1" x="13258"/>
        <item c="1" x="13259"/>
        <item c="1" x="13260"/>
        <item c="1" x="13261"/>
        <item c="1" x="13262"/>
        <item c="1" x="13263"/>
        <item c="1" x="13264"/>
        <item c="1" x="13265"/>
        <item c="1" x="13266"/>
        <item c="1" x="13267"/>
        <item c="1" x="13268"/>
        <item c="1" x="13269"/>
        <item c="1" x="13270"/>
        <item c="1" x="13271"/>
        <item c="1" x="13272"/>
        <item c="1" x="13273"/>
        <item c="1" x="13274"/>
        <item c="1" x="13275"/>
        <item c="1" x="13276"/>
        <item c="1" x="13277"/>
        <item c="1" x="13278"/>
        <item c="1" x="13279"/>
        <item c="1" x="13280"/>
        <item c="1" x="13281"/>
        <item c="1" x="13282"/>
        <item c="1" x="13283"/>
        <item c="1" x="13284"/>
        <item c="1" x="13285"/>
        <item c="1" x="13286"/>
        <item c="1" x="13287"/>
        <item c="1" x="13288"/>
        <item c="1" x="13289"/>
        <item c="1" x="13290"/>
        <item c="1" x="13291"/>
        <item c="1" x="13292"/>
        <item c="1" x="13293"/>
        <item c="1" x="13294"/>
        <item c="1" x="13295"/>
        <item c="1" x="13296"/>
        <item c="1" x="13297"/>
        <item c="1" x="13298"/>
        <item c="1" x="13299"/>
        <item c="1" x="13300"/>
        <item c="1" x="13301"/>
        <item c="1" x="13302"/>
        <item c="1" x="13303"/>
        <item c="1" x="13304"/>
        <item c="1" x="13305"/>
        <item c="1" x="13306"/>
        <item c="1" x="13307"/>
        <item c="1" x="13308"/>
        <item c="1" x="13309"/>
        <item c="1" x="13310"/>
        <item c="1" x="13311"/>
        <item c="1" x="13312"/>
        <item c="1" x="13313"/>
        <item c="1" x="13314"/>
        <item c="1" x="13315"/>
        <item c="1" x="13316"/>
        <item c="1" x="13317"/>
        <item c="1" x="13318"/>
        <item c="1" x="13319"/>
        <item c="1" x="13320"/>
        <item c="1" x="13321"/>
        <item c="1" x="13322"/>
        <item c="1" x="13323"/>
        <item c="1" x="13324"/>
        <item c="1" x="13325"/>
        <item c="1" x="13326"/>
        <item c="1" x="13327"/>
        <item c="1" x="13328"/>
        <item c="1" x="13329"/>
        <item c="1" x="13330"/>
        <item c="1" x="13331"/>
        <item c="1" x="13332"/>
        <item c="1" x="13333"/>
        <item c="1" x="13334"/>
        <item c="1" x="13335"/>
        <item c="1" x="13336"/>
        <item c="1" x="13337"/>
        <item c="1" x="13338"/>
        <item c="1" x="13339"/>
        <item c="1" x="13340"/>
        <item c="1" x="13341"/>
        <item c="1" x="13342"/>
        <item c="1" x="13343"/>
        <item c="1" x="13344"/>
        <item c="1" x="13345"/>
        <item c="1" x="13346"/>
        <item c="1" x="13347"/>
        <item c="1" x="13348"/>
        <item c="1" x="13349"/>
        <item c="1" x="13350"/>
        <item c="1" x="13351"/>
        <item c="1" x="13352"/>
        <item c="1" x="13353"/>
        <item c="1" x="13354"/>
        <item c="1" x="13355"/>
        <item c="1" x="13356"/>
        <item c="1" x="13357"/>
        <item c="1" x="13358"/>
        <item c="1" x="13359"/>
        <item c="1" x="13360"/>
        <item c="1" x="13361"/>
        <item c="1" x="13362"/>
        <item c="1" x="13363"/>
        <item c="1" x="13364"/>
        <item c="1" x="13365"/>
        <item c="1" x="13366"/>
        <item c="1" x="13367"/>
        <item c="1" x="13368"/>
        <item c="1" x="13369"/>
        <item c="1" x="13370"/>
        <item c="1" x="13371"/>
        <item c="1" x="13372"/>
        <item c="1" x="13373"/>
        <item c="1" x="13374"/>
        <item c="1" x="13375"/>
        <item c="1" x="13376"/>
        <item c="1" x="13377"/>
        <item c="1" x="13378"/>
        <item c="1" x="13379"/>
        <item c="1" x="13380"/>
        <item c="1" x="13381"/>
        <item c="1" x="13382"/>
        <item c="1" x="13383"/>
        <item c="1" x="13384"/>
        <item c="1" x="13385"/>
        <item c="1" x="13386"/>
        <item c="1" x="13387"/>
        <item c="1" x="13388"/>
        <item c="1" x="13389"/>
        <item c="1" x="13390"/>
        <item c="1" x="13391"/>
        <item c="1" x="13392"/>
        <item c="1" x="13393"/>
        <item c="1" x="13394"/>
        <item c="1" x="13395"/>
        <item c="1" x="13396"/>
        <item c="1" x="13397"/>
        <item c="1" x="13398"/>
        <item c="1" x="13399"/>
        <item c="1" x="13400"/>
        <item c="1" x="13401"/>
        <item c="1" x="13402"/>
        <item c="1" x="13403"/>
        <item c="1" x="13404"/>
        <item c="1" x="13405"/>
        <item c="1" x="13406"/>
        <item c="1" x="13407"/>
        <item c="1" x="13408"/>
        <item c="1" x="13409"/>
        <item c="1" x="13410"/>
        <item c="1" x="13411"/>
        <item c="1" x="13412"/>
        <item c="1" x="13413"/>
        <item c="1" x="13414"/>
        <item c="1" x="13415"/>
        <item c="1" x="13416"/>
        <item c="1" x="13417"/>
        <item c="1" x="13418"/>
        <item c="1" x="13419"/>
        <item c="1" x="13420"/>
        <item c="1" x="13421"/>
        <item c="1" x="13422"/>
        <item c="1" x="13423"/>
        <item c="1" x="13424"/>
        <item c="1" x="13425"/>
        <item c="1" x="13426"/>
        <item c="1" x="13427"/>
        <item c="1" x="13428"/>
        <item c="1" x="13429"/>
        <item c="1" x="13430"/>
        <item c="1" x="13431"/>
        <item c="1" x="13432"/>
        <item c="1" x="13433"/>
        <item c="1" x="13434"/>
        <item c="1" x="13435"/>
        <item c="1" x="13436"/>
        <item c="1" x="13437"/>
        <item c="1" x="13438"/>
        <item c="1" x="13439"/>
        <item c="1" x="13440"/>
        <item c="1" x="13441"/>
        <item c="1" x="13442"/>
        <item c="1" x="13443"/>
        <item c="1" x="13444"/>
        <item c="1" x="13445"/>
        <item c="1" x="13446"/>
        <item c="1" x="13447"/>
        <item c="1" x="13448"/>
        <item c="1" x="13449"/>
        <item c="1" x="13450"/>
        <item c="1" x="13451"/>
        <item c="1" x="13452"/>
        <item c="1" x="13453"/>
        <item c="1" x="13454"/>
        <item c="1" x="13455"/>
        <item c="1" x="13456"/>
        <item c="1" x="13457"/>
        <item c="1" x="13458"/>
        <item c="1" x="13459"/>
        <item c="1" x="13460"/>
        <item c="1" x="13461"/>
        <item c="1" x="13462"/>
        <item c="1" x="13463"/>
        <item c="1" x="13464"/>
        <item c="1" x="13465"/>
        <item c="1" x="13466"/>
        <item c="1" x="13467"/>
        <item c="1" x="13468"/>
        <item c="1" x="13469"/>
        <item c="1" x="13470"/>
        <item c="1" x="13471"/>
        <item c="1" x="13472"/>
        <item c="1" x="13473"/>
        <item c="1" x="13474"/>
        <item c="1" x="13475"/>
        <item c="1" x="13476"/>
        <item c="1" x="13477"/>
        <item c="1" x="13478"/>
        <item c="1" x="13479"/>
        <item c="1" x="13480"/>
        <item c="1" x="13481"/>
        <item c="1" x="13482"/>
        <item c="1" x="13483"/>
        <item c="1" x="13484"/>
        <item c="1" x="13485"/>
        <item c="1" x="13486"/>
        <item c="1" x="13487"/>
        <item c="1" x="13488"/>
        <item c="1" x="13489"/>
        <item c="1" x="13490"/>
        <item c="1" x="13491"/>
        <item c="1" x="13492"/>
        <item c="1" x="13493"/>
        <item c="1" x="13494"/>
        <item c="1" x="13495"/>
        <item c="1" x="13496"/>
        <item c="1" x="13497"/>
        <item c="1" x="13498"/>
        <item c="1" x="13499"/>
        <item c="1" x="13500"/>
        <item c="1" x="13501"/>
        <item c="1" x="13502"/>
        <item c="1" x="13503"/>
        <item c="1" x="13504"/>
        <item c="1" x="13505"/>
        <item c="1" x="13506"/>
        <item c="1" x="13507"/>
        <item c="1" x="13508"/>
        <item c="1" x="13509"/>
        <item c="1" x="13510"/>
        <item c="1" x="13511"/>
        <item c="1" x="13512"/>
        <item c="1" x="13513"/>
        <item c="1" x="13514"/>
        <item c="1" x="13515"/>
        <item c="1" x="13516"/>
        <item c="1" x="13517"/>
        <item c="1" x="13518"/>
        <item c="1" x="13519"/>
        <item c="1" x="13520"/>
        <item c="1" x="13521"/>
        <item c="1" x="13522"/>
        <item c="1" x="13523"/>
        <item c="1" x="13524"/>
        <item c="1" x="13525"/>
        <item c="1" x="13526"/>
        <item c="1" x="13527"/>
        <item c="1" x="13528"/>
        <item c="1" x="13529"/>
        <item c="1" x="13530"/>
        <item c="1" x="13531"/>
        <item c="1" x="13532"/>
        <item c="1" x="13533"/>
        <item c="1" x="13534"/>
        <item c="1" x="13535"/>
        <item c="1" x="13536"/>
        <item c="1" x="13537"/>
        <item c="1" x="13538"/>
        <item c="1" x="13539"/>
        <item c="1" x="13540"/>
        <item c="1" x="13541"/>
        <item c="1" x="13542"/>
        <item c="1" x="13543"/>
        <item c="1" x="13544"/>
        <item c="1" x="13545"/>
        <item c="1" x="13546"/>
        <item c="1" x="13547"/>
        <item c="1" x="13548"/>
        <item c="1" x="13549"/>
        <item c="1" x="13550"/>
        <item c="1" x="13551"/>
        <item c="1" x="13552"/>
        <item c="1" x="13553"/>
        <item c="1" x="13554"/>
        <item c="1" x="13555"/>
        <item c="1" x="13556"/>
        <item c="1" x="13557"/>
        <item c="1" x="13558"/>
        <item c="1" x="13559"/>
        <item c="1" x="13560"/>
        <item c="1" x="13561"/>
        <item c="1" x="13562"/>
        <item c="1" x="13563"/>
        <item c="1" x="13564"/>
        <item c="1" x="13565"/>
        <item c="1" x="13566"/>
        <item c="1" x="13567"/>
        <item c="1" x="13568"/>
        <item c="1" x="13569"/>
        <item c="1" x="13570"/>
        <item c="1" x="13571"/>
        <item c="1" x="13572"/>
        <item c="1" x="13573"/>
        <item c="1" x="13574"/>
        <item c="1" x="13575"/>
        <item c="1" x="13576"/>
        <item c="1" x="13577"/>
        <item c="1" x="13578"/>
        <item c="1" x="13579"/>
        <item c="1" x="13580"/>
        <item c="1" x="13581"/>
        <item c="1" x="13582"/>
        <item c="1" x="13583"/>
        <item c="1" x="13584"/>
        <item c="1" x="13585"/>
        <item c="1" x="13586"/>
        <item c="1" x="13587"/>
        <item c="1" x="13588"/>
        <item c="1" x="13589"/>
        <item c="1" x="13590"/>
        <item c="1" x="13591"/>
        <item c="1" x="13592"/>
        <item c="1" x="13593"/>
        <item c="1" x="13594"/>
        <item c="1" x="13595"/>
        <item c="1" x="13596"/>
        <item c="1" x="13597"/>
        <item c="1" x="13598"/>
        <item c="1" x="13599"/>
        <item c="1" x="13600"/>
        <item c="1" x="13601"/>
        <item c="1" x="13602"/>
        <item c="1" x="13603"/>
        <item c="1" x="13604"/>
        <item c="1" x="13605"/>
        <item c="1" x="13606"/>
        <item c="1" x="13607"/>
        <item c="1" x="13608"/>
        <item c="1" x="13609"/>
        <item c="1" x="13610"/>
        <item c="1" x="13611"/>
        <item c="1" x="13612"/>
        <item c="1" x="13613"/>
        <item c="1" x="13614"/>
        <item c="1" x="13615"/>
        <item c="1" x="13616"/>
        <item c="1" x="13617"/>
        <item c="1" x="13618"/>
        <item c="1" x="13619"/>
        <item c="1" x="13620"/>
        <item c="1" x="13621"/>
        <item c="1" x="13622"/>
        <item c="1" x="13623"/>
        <item c="1" x="13624"/>
        <item c="1" x="13625"/>
        <item c="1" x="13626"/>
        <item c="1" x="13627"/>
        <item c="1" x="13628"/>
        <item c="1" x="13629"/>
        <item c="1" x="13630"/>
        <item c="1" x="13631"/>
        <item c="1" x="13632"/>
        <item c="1" x="13633"/>
        <item c="1" x="13634"/>
        <item c="1" x="13635"/>
        <item c="1" x="13636"/>
        <item c="1" x="13637"/>
        <item c="1" x="13638"/>
        <item c="1" x="13639"/>
        <item c="1" x="13640"/>
        <item c="1" x="13641"/>
        <item c="1" x="13642"/>
        <item c="1" x="13643"/>
        <item c="1" x="13644"/>
        <item c="1" x="13645"/>
        <item c="1" x="13646"/>
        <item c="1" x="13647"/>
        <item c="1" x="13648"/>
        <item c="1" x="13649"/>
        <item c="1" x="13650"/>
        <item c="1" x="13651"/>
        <item c="1" x="13652"/>
        <item c="1" x="13653"/>
        <item c="1" x="13654"/>
        <item c="1" x="13655"/>
        <item c="1" x="13656"/>
        <item c="1" x="13657"/>
        <item c="1" x="13658"/>
        <item c="1" x="13659"/>
        <item c="1" x="13660"/>
        <item c="1" x="13661"/>
        <item c="1" x="13662"/>
        <item c="1" x="13663"/>
        <item c="1" x="13664"/>
        <item c="1" x="13665"/>
        <item c="1" x="13666"/>
        <item c="1" x="13667"/>
        <item c="1" x="13668"/>
        <item c="1" x="13669"/>
        <item c="1" x="13670"/>
        <item c="1" x="13671"/>
        <item c="1" x="13672"/>
        <item c="1" x="13673"/>
        <item c="1" x="13674"/>
        <item c="1" x="13675"/>
        <item c="1" x="13676"/>
        <item c="1" x="13677"/>
        <item c="1" x="13678"/>
        <item c="1" x="13679"/>
        <item c="1" x="13680"/>
        <item c="1" x="13681"/>
        <item c="1" x="13682"/>
        <item c="1" x="13683"/>
        <item c="1" x="13684"/>
        <item c="1" x="13685"/>
        <item c="1" x="13686"/>
        <item c="1" x="13687"/>
        <item c="1" x="13688"/>
        <item c="1" x="13689"/>
        <item c="1" x="13690"/>
        <item c="1" x="13691"/>
        <item c="1" x="13692"/>
        <item c="1" x="13693"/>
        <item c="1" x="13694"/>
        <item c="1" x="13695"/>
        <item c="1" x="13696"/>
        <item c="1" x="13697"/>
        <item c="1" x="13698"/>
        <item c="1" x="13699"/>
        <item c="1" x="13700"/>
        <item c="1" x="13701"/>
        <item c="1" x="13702"/>
        <item c="1" x="13703"/>
        <item c="1" x="13704"/>
        <item c="1" x="13705"/>
        <item c="1" x="13706"/>
        <item c="1" x="13707"/>
        <item c="1" x="13708"/>
        <item c="1" x="13709"/>
        <item c="1" x="13710"/>
        <item c="1" x="13711"/>
        <item c="1" x="13712"/>
        <item c="1" x="13713"/>
        <item c="1" x="13714"/>
        <item c="1" x="13715"/>
        <item c="1" x="13716"/>
        <item c="1" x="13717"/>
        <item c="1" x="13718"/>
        <item c="1" x="13719"/>
        <item c="1" x="13720"/>
        <item c="1" x="13721"/>
        <item c="1" x="13722"/>
        <item c="1" x="13723"/>
        <item c="1" x="13724"/>
        <item c="1" x="13725"/>
        <item c="1" x="13726"/>
        <item c="1" x="13727"/>
        <item c="1" x="13728"/>
        <item c="1" x="13729"/>
        <item c="1" x="13730"/>
        <item c="1" x="13731"/>
        <item c="1" x="13732"/>
        <item c="1" x="13733"/>
        <item c="1" x="13734"/>
        <item c="1" x="13735"/>
        <item c="1" x="13736"/>
        <item c="1" x="13737"/>
        <item c="1" x="13738"/>
        <item c="1" x="13739"/>
        <item c="1" x="13740"/>
        <item c="1" x="13741"/>
        <item c="1" x="13742"/>
        <item c="1" x="13743"/>
        <item c="1" x="13744"/>
        <item c="1" x="13745"/>
        <item c="1" x="13746"/>
        <item c="1" x="13747"/>
        <item c="1" x="13748"/>
        <item c="1" x="13749"/>
        <item c="1" x="13750"/>
        <item c="1" x="13751"/>
        <item c="1" x="13752"/>
        <item c="1" x="13753"/>
        <item c="1" x="13754"/>
        <item c="1" x="13755"/>
        <item c="1" x="13756"/>
        <item c="1" x="13757"/>
        <item c="1" x="13758"/>
        <item c="1" x="13759"/>
        <item c="1" x="13760"/>
        <item c="1" x="13761"/>
        <item c="1" x="13762"/>
        <item c="1" x="13763"/>
        <item c="1" x="13764"/>
        <item c="1" x="13765"/>
        <item c="1" x="13766"/>
        <item c="1" x="13767"/>
        <item c="1" x="13768"/>
        <item c="1" x="13769"/>
        <item c="1" x="13770"/>
        <item c="1" x="13771"/>
        <item c="1" x="13772"/>
        <item c="1" x="13773"/>
        <item c="1" x="13774"/>
        <item c="1" x="13775"/>
        <item c="1" x="13776"/>
        <item c="1" x="13777"/>
        <item c="1" x="13778"/>
        <item c="1" x="13779"/>
        <item c="1" x="13780"/>
        <item c="1" x="13781"/>
        <item c="1" x="13782"/>
        <item c="1" x="13783"/>
        <item c="1" x="13784"/>
        <item c="1" x="13785"/>
        <item c="1" x="13786"/>
        <item c="1" x="13787"/>
        <item c="1" x="13788"/>
        <item c="1" x="13789"/>
        <item c="1" x="13790"/>
        <item c="1" x="13791"/>
        <item c="1" x="13792"/>
        <item c="1" x="13793"/>
        <item c="1" x="13794"/>
        <item c="1" x="13795"/>
        <item c="1" x="13796"/>
        <item c="1" x="13797"/>
        <item c="1" x="13798"/>
        <item c="1" x="13799"/>
        <item c="1" x="13800"/>
        <item c="1" x="13801"/>
        <item c="1" x="13802"/>
        <item c="1" x="13803"/>
        <item c="1" x="13804"/>
        <item c="1" x="13805"/>
        <item c="1" x="13806"/>
        <item c="1" x="13807"/>
        <item c="1" x="13808"/>
        <item c="1" x="13809"/>
        <item c="1" x="13810"/>
        <item c="1" x="13811"/>
        <item c="1" x="13812"/>
        <item c="1" x="13813"/>
        <item c="1" x="13814"/>
        <item c="1" x="13815"/>
        <item c="1" x="13816"/>
        <item c="1" x="13817"/>
        <item c="1" x="13818"/>
        <item c="1" x="13819"/>
        <item c="1" x="13820"/>
        <item c="1" x="13821"/>
        <item c="1" x="13822"/>
        <item c="1" x="13823"/>
        <item c="1" x="13824"/>
        <item c="1" x="13825"/>
        <item c="1" x="13826"/>
        <item c="1" x="13827"/>
        <item c="1" x="13828"/>
        <item c="1" x="13829"/>
        <item c="1" x="13830"/>
        <item c="1" x="13831"/>
        <item c="1" x="13832"/>
        <item c="1" x="13833"/>
        <item c="1" x="13834"/>
        <item c="1" x="13835"/>
        <item c="1" x="13836"/>
        <item c="1" x="13837"/>
        <item c="1" x="13838"/>
        <item c="1" x="13839"/>
        <item c="1" x="13840"/>
        <item c="1" x="13841"/>
        <item c="1" x="13842"/>
        <item c="1" x="13843"/>
        <item c="1" x="13844"/>
        <item c="1" x="13845"/>
        <item c="1" x="13846"/>
        <item c="1" x="13847"/>
        <item c="1" x="13848"/>
        <item c="1" x="13849"/>
        <item c="1" x="13850"/>
        <item c="1" x="13851"/>
        <item c="1" x="13852"/>
        <item c="1" x="13853"/>
        <item c="1" x="13854"/>
        <item c="1" x="13855"/>
        <item c="1" x="13856"/>
        <item c="1" x="13857"/>
        <item c="1" x="13858"/>
        <item c="1" x="13859"/>
        <item c="1" x="13860"/>
        <item c="1" x="13861"/>
        <item c="1" x="13862"/>
        <item c="1" x="13863"/>
        <item c="1" x="13864"/>
        <item c="1" x="13865"/>
        <item c="1" x="13866"/>
        <item c="1" x="13867"/>
        <item c="1" x="13868"/>
        <item c="1" x="13869"/>
        <item c="1" x="13870"/>
        <item c="1" x="13871"/>
        <item c="1" x="13872"/>
        <item c="1" x="13873"/>
        <item c="1" x="13874"/>
        <item c="1" x="13875"/>
        <item c="1" x="13876"/>
        <item c="1" x="13877"/>
        <item c="1" x="13878"/>
        <item c="1" x="13879"/>
        <item c="1" x="13880"/>
        <item c="1" x="13881"/>
        <item c="1" x="13882"/>
        <item c="1" x="13883"/>
        <item c="1" x="13884"/>
        <item c="1" x="13885"/>
        <item c="1" x="13886"/>
        <item c="1" x="13887"/>
        <item c="1" x="13888"/>
        <item c="1" x="13889"/>
        <item c="1" x="13890"/>
        <item c="1" x="13891"/>
        <item c="1" x="13892"/>
        <item c="1" x="13893"/>
        <item c="1" x="13894"/>
        <item c="1" x="13895"/>
        <item c="1" x="13896"/>
        <item c="1" x="13897"/>
        <item c="1" x="13898"/>
        <item c="1" x="13899"/>
        <item c="1" x="13900"/>
        <item c="1" x="13901"/>
        <item c="1" x="13902"/>
        <item c="1" x="13903"/>
        <item c="1" x="13904"/>
        <item c="1" x="13905"/>
        <item c="1" x="13906"/>
        <item c="1" x="13907"/>
        <item c="1" x="13908"/>
        <item c="1" x="13909"/>
        <item c="1" x="13910"/>
        <item c="1" x="13911"/>
        <item c="1" x="13912"/>
        <item c="1" x="13913"/>
        <item c="1" x="13914"/>
        <item c="1" x="13915"/>
        <item c="1" x="13916"/>
        <item c="1" x="13917"/>
        <item c="1" x="13918"/>
        <item c="1" x="13919"/>
        <item c="1" x="13920"/>
        <item c="1" x="13921"/>
        <item c="1" x="13922"/>
        <item c="1" x="13923"/>
        <item c="1" x="13924"/>
        <item c="1" x="13925"/>
        <item c="1" x="13926"/>
        <item c="1" x="13927"/>
        <item c="1" x="13928"/>
        <item c="1" x="13929"/>
        <item c="1" x="13930"/>
        <item c="1" x="13931"/>
        <item c="1" x="13932"/>
        <item c="1" x="13933"/>
        <item c="1" x="13934"/>
        <item c="1" x="13935"/>
        <item c="1" x="13936"/>
        <item c="1" x="13937"/>
        <item c="1" x="13938"/>
        <item c="1" x="13939"/>
        <item c="1" x="13940"/>
        <item c="1" x="13941"/>
        <item c="1" x="13942"/>
        <item c="1" x="13943"/>
        <item c="1" x="13944"/>
        <item c="1" x="13945"/>
        <item c="1" x="13946"/>
        <item c="1" x="13947"/>
        <item c="1" x="13948"/>
        <item c="1" x="13949"/>
        <item c="1" x="13950"/>
        <item c="1" x="13951"/>
        <item c="1" x="13952"/>
        <item c="1" x="13953"/>
        <item c="1" x="13954"/>
        <item c="1" x="13955"/>
        <item c="1" x="13956"/>
        <item c="1" x="13957"/>
        <item c="1" x="13958"/>
        <item c="1" x="13959"/>
        <item c="1" x="13960"/>
        <item c="1" x="13961"/>
        <item c="1" x="13962"/>
        <item c="1" x="13963"/>
        <item c="1" x="13964"/>
        <item c="1" x="13965"/>
        <item c="1" x="13966"/>
        <item c="1" x="13967"/>
        <item c="1" x="13968"/>
        <item c="1" x="13969"/>
        <item c="1" x="13970"/>
        <item c="1" x="13971"/>
        <item c="1" x="13972"/>
        <item c="1" x="13973"/>
        <item c="1" x="13974"/>
        <item c="1" x="13975"/>
        <item c="1" x="13976"/>
        <item c="1" x="13977"/>
        <item c="1" x="13978"/>
        <item c="1" x="13979"/>
        <item c="1" x="13980"/>
        <item c="1" x="13981"/>
        <item c="1" x="13982"/>
        <item c="1" x="13983"/>
        <item c="1" x="13984"/>
        <item c="1" x="13985"/>
        <item c="1" x="13986"/>
        <item c="1" x="13987"/>
        <item c="1" x="13988"/>
        <item c="1" x="13989"/>
        <item c="1" x="13990"/>
        <item c="1" x="13991"/>
        <item c="1" x="13992"/>
        <item c="1" x="13993"/>
        <item c="1" x="13994"/>
        <item c="1" x="13995"/>
        <item c="1" x="13996"/>
        <item c="1" x="13997"/>
        <item c="1" x="13998"/>
        <item c="1" x="13999"/>
        <item c="1" x="14000"/>
        <item c="1" x="14001"/>
        <item c="1" x="14002"/>
        <item c="1" x="14003"/>
        <item c="1" x="14004"/>
        <item c="1" x="14005"/>
        <item c="1" x="14006"/>
        <item c="1" x="14007"/>
        <item c="1" x="14008"/>
        <item c="1" x="14009"/>
        <item c="1" x="14010"/>
        <item c="1" x="14011"/>
        <item c="1" x="14012"/>
        <item c="1" x="14013"/>
        <item c="1" x="14014"/>
        <item c="1" x="14015"/>
        <item c="1" x="14016"/>
        <item c="1" x="14017"/>
        <item c="1" x="14018"/>
        <item c="1" x="14019"/>
        <item c="1" x="14020"/>
        <item c="1" x="14021"/>
        <item c="1" x="14022"/>
        <item c="1" x="14023"/>
        <item c="1" x="14024"/>
        <item c="1" x="14025"/>
        <item c="1" x="14026"/>
        <item c="1" x="14027"/>
        <item c="1" x="14028"/>
        <item c="1" x="14029"/>
        <item c="1" x="14030"/>
        <item c="1" x="14031"/>
        <item c="1" x="14032"/>
        <item c="1" x="14033"/>
        <item c="1" x="14034"/>
        <item c="1" x="14035"/>
        <item c="1" x="14036"/>
        <item c="1" x="14037"/>
        <item c="1" x="14038"/>
        <item c="1" x="14039"/>
        <item c="1" x="14040"/>
        <item c="1" x="14041"/>
        <item c="1" x="14042"/>
        <item c="1" x="14043"/>
        <item c="1" x="14044"/>
        <item c="1" x="14045"/>
        <item c="1" x="14046"/>
        <item c="1" x="14047"/>
        <item c="1" x="14048"/>
        <item c="1" x="14049"/>
        <item c="1" x="14050"/>
        <item c="1" x="14051"/>
        <item c="1" x="14052"/>
        <item c="1" x="14053"/>
        <item c="1" x="14054"/>
        <item c="1" x="14055"/>
        <item c="1" x="14056"/>
        <item c="1" x="14057"/>
        <item c="1" x="14058"/>
        <item c="1" x="14059"/>
        <item c="1" x="14060"/>
        <item c="1" x="14061"/>
        <item c="1" x="14062"/>
        <item c="1" x="14063"/>
        <item c="1" x="14064"/>
        <item c="1" x="14065"/>
        <item c="1" x="14066"/>
        <item c="1" x="14067"/>
        <item c="1" x="14068"/>
        <item c="1" x="14069"/>
        <item c="1" x="14070"/>
        <item c="1" x="14071"/>
        <item c="1" x="14072"/>
        <item c="1" x="14073"/>
        <item c="1" x="14074"/>
        <item c="1" x="14075"/>
        <item c="1" x="14076"/>
        <item c="1" x="14077"/>
        <item c="1" x="14078"/>
        <item c="1" x="14079"/>
        <item c="1" x="14080"/>
        <item c="1" x="14081"/>
        <item c="1" x="14082"/>
        <item c="1" x="14083"/>
        <item c="1" x="14084"/>
        <item c="1" x="14085"/>
        <item c="1" x="14086"/>
        <item c="1" x="14087"/>
        <item c="1" x="14088"/>
        <item c="1" x="14089"/>
        <item c="1" x="14090"/>
        <item c="1" x="14091"/>
        <item c="1" x="14092"/>
        <item c="1" x="14093"/>
        <item c="1" x="14094"/>
        <item c="1" x="14095"/>
        <item c="1" x="14096"/>
        <item c="1" x="14097"/>
        <item c="1" x="14098"/>
        <item c="1" x="14099"/>
        <item c="1" x="14100"/>
        <item c="1" x="14101"/>
        <item c="1" x="14102"/>
        <item c="1" x="14103"/>
        <item c="1" x="14104"/>
        <item c="1" x="14105"/>
        <item c="1" x="14106"/>
        <item c="1" x="14107"/>
        <item c="1" x="14108"/>
        <item c="1" x="14109"/>
        <item c="1" x="14110"/>
        <item c="1" x="14111"/>
        <item c="1" x="14112"/>
        <item c="1" x="14113"/>
        <item c="1" x="14114"/>
        <item c="1" x="14115"/>
        <item c="1" x="14116"/>
        <item c="1" x="14117"/>
        <item c="1" x="14118"/>
        <item c="1" x="14119"/>
        <item c="1" x="14120"/>
        <item c="1" x="14121"/>
        <item c="1" x="14122"/>
        <item c="1" x="14123"/>
        <item c="1" x="14124"/>
        <item c="1" x="14125"/>
        <item c="1" x="14126"/>
        <item c="1" x="14127"/>
        <item c="1" x="14128"/>
        <item c="1" x="14129"/>
        <item c="1" x="14130"/>
        <item c="1" x="14131"/>
        <item c="1" x="14132"/>
        <item c="1" x="14133"/>
        <item c="1" x="14134"/>
        <item c="1" x="14135"/>
        <item c="1" x="14136"/>
        <item c="1" x="14137"/>
        <item c="1" x="14138"/>
        <item c="1" x="14139"/>
        <item c="1" x="14140"/>
        <item c="1" x="14141"/>
        <item c="1" x="14142"/>
        <item c="1" x="14143"/>
        <item c="1" x="14144"/>
        <item c="1" x="14145"/>
        <item c="1" x="14146"/>
        <item c="1" x="14147"/>
        <item c="1" x="14148"/>
        <item c="1" x="14149"/>
        <item c="1" x="14150"/>
        <item c="1" x="14151"/>
        <item c="1" x="14152"/>
        <item c="1" x="14153"/>
        <item c="1" x="14154"/>
        <item c="1" x="14155"/>
        <item c="1" x="14156"/>
        <item c="1" x="14157"/>
        <item c="1" x="14158"/>
        <item c="1" x="14159"/>
        <item c="1" x="14160"/>
        <item c="1" x="14161"/>
        <item c="1" x="14162"/>
        <item c="1" x="14163"/>
        <item c="1" x="14164"/>
        <item c="1" x="14165"/>
        <item c="1" x="14166"/>
        <item c="1" x="14167"/>
        <item c="1" x="14168"/>
        <item c="1" x="14169"/>
        <item c="1" x="14170"/>
        <item c="1" x="14171"/>
        <item c="1" x="14172"/>
        <item c="1" x="14173"/>
        <item c="1" x="14174"/>
        <item c="1" x="14175"/>
        <item c="1" x="14176"/>
        <item c="1" x="14177"/>
        <item c="1" x="14178"/>
        <item c="1" x="14179"/>
        <item c="1" x="14180"/>
        <item c="1" x="14181"/>
        <item c="1" x="14182"/>
        <item c="1" x="14183"/>
        <item c="1" x="14184"/>
        <item c="1" x="14185"/>
        <item c="1" x="14186"/>
        <item c="1" x="14187"/>
        <item c="1" x="14188"/>
        <item c="1" x="14189"/>
        <item c="1" x="14190"/>
        <item c="1" x="14191"/>
        <item c="1" x="14192"/>
        <item c="1" x="14193"/>
        <item c="1" x="14194"/>
        <item c="1" x="14195"/>
        <item c="1" x="14196"/>
        <item c="1" x="14197"/>
        <item c="1" x="14198"/>
        <item c="1" x="14199"/>
        <item c="1" x="14200"/>
        <item c="1" x="14201"/>
        <item c="1" x="14202"/>
        <item c="1" x="14203"/>
        <item c="1" x="14204"/>
        <item c="1" x="14205"/>
        <item c="1" x="14206"/>
        <item c="1" x="14207"/>
        <item c="1" x="14208"/>
        <item c="1" x="14209"/>
        <item c="1" x="14210"/>
        <item c="1" x="14211"/>
        <item c="1" x="14212"/>
        <item c="1" x="14213"/>
        <item c="1" x="14214"/>
        <item c="1" x="14215"/>
        <item c="1" x="14216"/>
        <item c="1" x="14217"/>
        <item c="1" x="14218"/>
        <item c="1" x="14219"/>
        <item c="1" x="14220"/>
        <item c="1" x="14221"/>
        <item c="1" x="14222"/>
        <item c="1" x="14223"/>
        <item c="1" x="14224"/>
        <item c="1" x="14225"/>
        <item c="1" x="14226"/>
        <item c="1" x="14227"/>
        <item c="1" x="14228"/>
        <item c="1" x="14229"/>
        <item c="1" x="14230"/>
        <item c="1" x="14231"/>
        <item c="1" x="14232"/>
        <item c="1" x="14233"/>
        <item c="1" x="14234"/>
        <item c="1" x="14235"/>
        <item c="1" x="14236"/>
        <item c="1" x="14237"/>
        <item c="1" x="14238"/>
        <item c="1" x="14239"/>
        <item c="1" x="14240"/>
        <item c="1" x="14241"/>
        <item c="1" x="14242"/>
        <item c="1" x="14243"/>
        <item c="1" x="14244"/>
        <item c="1" x="14245"/>
        <item c="1" x="14246"/>
        <item c="1" x="14247"/>
        <item c="1" x="14248"/>
        <item c="1" x="14249"/>
        <item c="1" x="14250"/>
        <item c="1" x="14251"/>
        <item c="1" x="14252"/>
        <item c="1" x="14253"/>
        <item c="1" x="14254"/>
        <item c="1" x="14255"/>
        <item c="1" x="14256"/>
        <item c="1" x="14257"/>
        <item c="1" x="14258"/>
        <item c="1" x="14259"/>
        <item c="1" x="14260"/>
        <item c="1" x="14261"/>
        <item c="1" x="14262"/>
        <item c="1" x="14263"/>
        <item c="1" x="14264"/>
        <item c="1" x="14265"/>
        <item c="1" x="14266"/>
        <item c="1" x="14267"/>
        <item c="1" x="14268"/>
        <item c="1" x="14269"/>
        <item c="1" x="14270"/>
        <item c="1" x="14271"/>
        <item c="1" x="14272"/>
        <item c="1" x="14273"/>
        <item c="1" x="14274"/>
        <item c="1" x="14275"/>
        <item c="1" x="14276"/>
        <item c="1" x="14277"/>
        <item c="1" x="14278"/>
        <item c="1" x="14279"/>
        <item c="1" x="14280"/>
        <item c="1" x="14281"/>
        <item c="1" x="14282"/>
        <item c="1" x="14283"/>
        <item c="1" x="14284"/>
        <item c="1" x="14285"/>
        <item c="1" x="14286"/>
        <item c="1" x="14287"/>
        <item c="1" x="14288"/>
        <item c="1" x="14289"/>
        <item c="1" x="14290"/>
        <item c="1" x="14291"/>
        <item c="1" x="14292"/>
        <item c="1" x="14293"/>
        <item c="1" x="14294"/>
        <item c="1" x="14295"/>
        <item c="1" x="14296"/>
        <item c="1" x="14297"/>
        <item c="1" x="14298"/>
        <item c="1" x="14299"/>
        <item c="1" x="14300"/>
        <item c="1" x="14301"/>
        <item c="1" x="14302"/>
        <item c="1" x="14303"/>
        <item c="1" x="14304"/>
        <item c="1" x="14305"/>
        <item c="1" x="14306"/>
        <item c="1" x="14307"/>
        <item c="1" x="14308"/>
        <item c="1" x="14309"/>
        <item c="1" x="14310"/>
        <item c="1" x="14311"/>
        <item c="1" x="14312"/>
        <item c="1" x="14313"/>
        <item c="1" x="14314"/>
        <item c="1" x="14315"/>
        <item c="1" x="14316"/>
        <item c="1" x="14317"/>
        <item c="1" x="14318"/>
        <item c="1" x="14319"/>
        <item c="1" x="14320"/>
        <item c="1" x="14321"/>
        <item c="1" x="14322"/>
        <item c="1" x="14323"/>
        <item c="1" x="14324"/>
        <item c="1" x="14325"/>
        <item c="1" x="14326"/>
        <item c="1" x="14327"/>
        <item c="1" x="14328"/>
        <item c="1" x="14329"/>
        <item c="1" x="14330"/>
        <item c="1" x="14331"/>
        <item c="1" x="14332"/>
        <item c="1" x="14333"/>
        <item c="1" x="14334"/>
        <item c="1" x="14335"/>
        <item c="1" x="14336"/>
        <item c="1" x="14337"/>
        <item c="1" x="14338"/>
        <item c="1" x="14339"/>
        <item c="1" x="14340"/>
        <item c="1" x="14341"/>
        <item c="1" x="14342"/>
        <item c="1" x="14343"/>
        <item c="1" x="14344"/>
        <item c="1" x="14345"/>
        <item c="1" x="14346"/>
        <item c="1" x="14347"/>
        <item c="1" x="14348"/>
        <item c="1" x="14349"/>
        <item c="1" x="14350"/>
        <item c="1" x="14351"/>
        <item c="1" x="14352"/>
        <item c="1" x="14353"/>
        <item c="1" x="14354"/>
        <item c="1" x="14355"/>
        <item c="1" x="14356"/>
        <item c="1" x="14357"/>
        <item c="1" x="14358"/>
        <item c="1" x="14359"/>
        <item c="1" x="14360"/>
        <item c="1" x="14361"/>
        <item c="1" x="14362"/>
        <item c="1" x="14363"/>
        <item c="1" x="14364"/>
        <item c="1" x="14365"/>
        <item c="1" x="14366"/>
        <item c="1" x="14367"/>
        <item c="1" x="14368"/>
        <item c="1" x="14369"/>
        <item c="1" x="14370"/>
        <item c="1" x="14371"/>
        <item c="1" x="14372"/>
        <item c="1" x="14373"/>
        <item c="1" x="14374"/>
        <item c="1" x="14375"/>
        <item c="1" x="14376"/>
        <item c="1" x="14377"/>
        <item c="1" x="14378"/>
        <item c="1" x="14379"/>
        <item c="1" x="14380"/>
        <item c="1" x="14381"/>
        <item c="1" x="14382"/>
        <item c="1" x="14383"/>
        <item c="1" x="14384"/>
        <item c="1" x="14385"/>
        <item c="1" x="14386"/>
        <item c="1" x="14387"/>
        <item c="1" x="14388"/>
        <item c="1" x="14389"/>
        <item c="1" x="14390"/>
        <item c="1" x="14391"/>
        <item c="1" x="14392"/>
        <item c="1" x="14393"/>
        <item c="1" x="14394"/>
        <item c="1" x="14395"/>
        <item c="1" x="14396"/>
        <item c="1" x="14397"/>
        <item c="1" x="14398"/>
        <item c="1" x="14399"/>
        <item c="1" x="14400"/>
        <item c="1" x="14401"/>
        <item c="1" x="14402"/>
        <item c="1" x="14403"/>
        <item c="1" x="14404"/>
        <item c="1" x="14405"/>
        <item c="1" x="14406"/>
        <item c="1" x="14407"/>
        <item c="1" x="14408"/>
        <item c="1" x="14409"/>
        <item c="1" x="14410"/>
        <item c="1" x="14411"/>
        <item c="1" x="14412"/>
        <item c="1" x="14413"/>
        <item c="1" x="14414"/>
        <item c="1" x="14415"/>
        <item c="1" x="14416"/>
        <item c="1" x="14417"/>
        <item c="1" x="14418"/>
        <item c="1" x="14419"/>
        <item c="1" x="14420"/>
        <item c="1" x="14421"/>
        <item c="1" x="14422"/>
        <item c="1" x="14423"/>
        <item c="1" x="14424"/>
        <item c="1" x="14425"/>
        <item c="1" x="14426"/>
        <item c="1" x="14427"/>
        <item c="1" x="14428"/>
        <item c="1" x="14429"/>
        <item c="1" x="14430"/>
        <item c="1" x="14431"/>
        <item c="1" x="14432"/>
        <item c="1" x="14433"/>
        <item c="1" x="14434"/>
        <item c="1" x="14435"/>
        <item c="1" x="14436"/>
        <item c="1" x="14437"/>
        <item c="1" x="14438"/>
        <item c="1" x="14439"/>
        <item c="1" x="14440"/>
        <item c="1" x="14441"/>
        <item c="1" x="14442"/>
        <item c="1" x="14443"/>
        <item c="1" x="14444"/>
        <item c="1" x="14445"/>
        <item c="1" x="14446"/>
        <item c="1" x="14447"/>
        <item c="1" x="14448"/>
        <item c="1" x="14449"/>
        <item c="1" x="14450"/>
        <item c="1" x="14451"/>
        <item c="1" x="14452"/>
        <item c="1" x="14453"/>
        <item c="1" x="14454"/>
        <item c="1" x="14455"/>
        <item c="1" x="14456"/>
        <item c="1" x="14457"/>
        <item c="1" x="14458"/>
        <item c="1" x="14459"/>
        <item c="1" x="14460"/>
        <item c="1" x="14461"/>
        <item c="1" x="14462"/>
        <item c="1" x="14463"/>
        <item c="1" x="14464"/>
        <item c="1" x="14465"/>
        <item c="1" x="14466"/>
        <item c="1" x="14467"/>
        <item c="1" x="14468"/>
        <item c="1" x="14469"/>
        <item c="1" x="14470"/>
        <item c="1" x="14471"/>
        <item c="1" x="14472"/>
        <item c="1" x="14473"/>
        <item c="1" x="14474"/>
        <item c="1" x="14475"/>
        <item c="1" x="14476"/>
        <item c="1" x="14477"/>
        <item c="1" x="14478"/>
        <item c="1" x="14479"/>
        <item c="1" x="14480"/>
        <item c="1" x="14481"/>
        <item c="1" x="14482"/>
        <item c="1" x="14483"/>
        <item c="1" x="14484"/>
        <item c="1" x="14485"/>
        <item c="1" x="14486"/>
        <item c="1" x="14487"/>
        <item c="1" x="14488"/>
        <item c="1" x="14489"/>
        <item c="1" x="14490"/>
        <item c="1" x="14491"/>
        <item c="1" x="14492"/>
        <item c="1" x="14493"/>
        <item c="1" x="14494"/>
        <item c="1" x="14495"/>
        <item c="1" x="14496"/>
        <item c="1" x="14497"/>
        <item c="1" x="14498"/>
        <item c="1" x="14499"/>
        <item c="1" x="14500"/>
        <item c="1" x="14501"/>
        <item c="1" x="14502"/>
        <item c="1" x="14503"/>
        <item c="1" x="14504"/>
        <item c="1" x="14505"/>
        <item c="1" x="14506"/>
        <item c="1" x="14507"/>
        <item c="1" x="14508"/>
        <item c="1" x="14509"/>
        <item c="1" x="14510"/>
        <item c="1" x="14511"/>
        <item c="1" x="14512"/>
        <item c="1" x="14513"/>
        <item c="1" x="14514"/>
        <item c="1" x="14515"/>
        <item c="1" x="14516"/>
        <item c="1" x="14517"/>
        <item c="1" x="14518"/>
        <item c="1" x="14519"/>
        <item c="1" x="14520"/>
        <item c="1" x="14521"/>
        <item c="1" x="14522"/>
        <item c="1" x="14523"/>
        <item c="1" x="14524"/>
        <item c="1" x="14525"/>
        <item c="1" x="14526"/>
        <item c="1" x="14527"/>
        <item c="1" x="14528"/>
        <item c="1" x="14529"/>
        <item c="1" x="14530"/>
        <item c="1" x="14531"/>
        <item c="1" x="14532"/>
        <item c="1" x="14533"/>
        <item c="1" x="14534"/>
        <item c="1" x="14535"/>
        <item c="1" x="14536"/>
        <item c="1" x="14537"/>
        <item c="1" x="14538"/>
        <item c="1" x="14539"/>
        <item c="1" x="14540"/>
        <item c="1" x="14541"/>
        <item c="1" x="14542"/>
        <item c="1" x="14543"/>
        <item c="1" x="14544"/>
        <item c="1" x="14545"/>
        <item c="1" x="14546"/>
        <item c="1" x="14547"/>
        <item c="1" x="14548"/>
        <item c="1" x="14549"/>
        <item c="1" x="14550"/>
        <item c="1" x="14551"/>
        <item c="1" x="14552"/>
        <item c="1" x="14553"/>
        <item c="1" x="14554"/>
        <item c="1" x="14555"/>
        <item c="1" x="14556"/>
        <item c="1" x="14557"/>
        <item c="1" x="14558"/>
        <item c="1" x="14559"/>
        <item c="1" x="14560"/>
        <item c="1" x="14561"/>
        <item c="1" x="14562"/>
        <item c="1" x="14563"/>
        <item c="1" x="14564"/>
        <item c="1" x="14565"/>
        <item c="1" x="14566"/>
        <item c="1" x="14567"/>
        <item c="1" x="14568"/>
        <item c="1" x="14569"/>
        <item c="1" x="14570"/>
        <item c="1" x="14571"/>
        <item c="1" x="14572"/>
        <item c="1" x="14573"/>
        <item c="1" x="14574"/>
        <item c="1" x="14575"/>
        <item c="1" x="14576"/>
        <item c="1" x="14577"/>
        <item c="1" x="14578"/>
        <item c="1" x="14579"/>
        <item c="1" x="14580"/>
        <item c="1" x="14581"/>
        <item c="1" x="14582"/>
        <item c="1" x="14583"/>
        <item c="1" x="14584"/>
        <item c="1" x="14585"/>
        <item c="1" x="14586"/>
        <item c="1" x="14587"/>
        <item c="1" x="14588"/>
        <item c="1" x="14589"/>
        <item c="1" x="14590"/>
        <item c="1" x="14591"/>
        <item c="1" x="14592"/>
        <item c="1" x="14593"/>
        <item c="1" x="14594"/>
        <item c="1" x="14595"/>
        <item c="1" x="14596"/>
        <item c="1" x="14597"/>
        <item c="1" x="14598"/>
        <item c="1" x="14599"/>
        <item c="1" x="14600"/>
        <item c="1" x="14601"/>
        <item c="1" x="14602"/>
        <item c="1" x="14603"/>
        <item c="1" x="14604"/>
        <item c="1" x="14605"/>
        <item c="1" x="14606"/>
        <item c="1" x="14607"/>
        <item c="1" x="14608"/>
        <item c="1" x="14609"/>
        <item c="1" x="14610"/>
        <item c="1" x="14611"/>
        <item c="1" x="14612"/>
        <item c="1" x="14613"/>
        <item c="1" x="14614"/>
        <item c="1" x="14615"/>
        <item c="1" x="14616"/>
        <item c="1" x="14617"/>
        <item c="1" x="14618"/>
        <item c="1" x="14619"/>
        <item c="1" x="14620"/>
        <item c="1" x="14621"/>
        <item c="1" x="14622"/>
        <item c="1" x="14623"/>
        <item c="1" x="14624"/>
        <item c="1" x="14625"/>
        <item c="1" x="14626"/>
        <item c="1" x="14627"/>
        <item c="1" x="14628"/>
        <item c="1" x="14629"/>
        <item c="1" x="14630"/>
        <item c="1" x="14631"/>
        <item c="1" x="14632"/>
        <item c="1" x="14633"/>
        <item c="1" x="14634"/>
        <item c="1" x="14635"/>
        <item c="1" x="14636"/>
        <item c="1" x="14637"/>
        <item c="1" x="14638"/>
        <item c="1" x="14639"/>
        <item c="1" x="14640"/>
        <item c="1" x="14641"/>
        <item c="1" x="14642"/>
        <item c="1" x="14643"/>
        <item c="1" x="14644"/>
        <item c="1" x="14645"/>
        <item c="1" x="14646"/>
        <item c="1" x="14647"/>
        <item c="1" x="14648"/>
        <item c="1" x="14649"/>
        <item c="1" x="14650"/>
        <item c="1" x="14651"/>
        <item c="1" x="14652"/>
        <item c="1" x="14653"/>
        <item c="1" x="14654"/>
        <item c="1" x="14655"/>
        <item c="1" x="14656"/>
        <item c="1" x="14657"/>
        <item c="1" x="14658"/>
        <item c="1" x="14659"/>
        <item c="1" x="14660"/>
        <item c="1" x="14661"/>
        <item c="1" x="14662"/>
        <item c="1" x="14663"/>
        <item c="1" x="14664"/>
        <item c="1" x="14665"/>
        <item c="1" x="14666"/>
        <item c="1" x="14667"/>
        <item c="1" x="14668"/>
        <item c="1" x="14669"/>
        <item c="1" x="14670"/>
        <item c="1" x="14671"/>
        <item c="1" x="14672"/>
        <item c="1" x="14673"/>
        <item c="1" x="14674"/>
        <item c="1" x="14675"/>
        <item c="1" x="14676"/>
        <item c="1" x="14677"/>
        <item c="1" x="14678"/>
        <item c="1" x="14679"/>
        <item c="1" x="14680"/>
        <item c="1" x="14681"/>
        <item c="1" x="14682"/>
        <item c="1" x="14683"/>
        <item c="1" x="14684"/>
        <item c="1" x="14685"/>
        <item c="1" x="14686"/>
        <item c="1" x="14687"/>
        <item c="1" x="14688"/>
        <item c="1" x="14689"/>
        <item c="1" x="14690"/>
        <item c="1" x="14691"/>
        <item c="1" x="14692"/>
        <item c="1" x="14693"/>
        <item c="1" x="14694"/>
        <item c="1" x="14695"/>
        <item c="1" x="14696"/>
        <item c="1" x="14697"/>
        <item c="1" x="14698"/>
        <item c="1" x="14699"/>
        <item c="1" x="14700"/>
        <item c="1" x="14701"/>
        <item c="1" x="14702"/>
        <item c="1" x="14703"/>
        <item c="1" x="14704"/>
        <item c="1" x="14705"/>
        <item c="1" x="14706"/>
        <item c="1" x="14707"/>
        <item c="1" x="14708"/>
        <item c="1" x="14709"/>
        <item c="1" x="14710"/>
        <item c="1" x="14711"/>
        <item c="1" x="14712"/>
        <item c="1" x="14713"/>
        <item c="1" x="14714"/>
        <item c="1" x="14715"/>
        <item c="1" x="14716"/>
        <item c="1" x="14717"/>
        <item c="1" x="14718"/>
        <item c="1" x="14719"/>
        <item c="1" x="14720"/>
        <item c="1" x="14721"/>
        <item c="1" x="14722"/>
        <item c="1" x="14723"/>
        <item c="1" x="14724"/>
        <item c="1" x="14725"/>
        <item c="1" x="14726"/>
        <item c="1" x="14727"/>
        <item c="1" x="14728"/>
        <item c="1" x="14729"/>
        <item c="1" x="14730"/>
        <item c="1" x="14731"/>
        <item c="1" x="14732"/>
        <item c="1" x="14733"/>
        <item c="1" x="14734"/>
        <item c="1" x="14735"/>
        <item c="1" x="14736"/>
        <item c="1" x="14737"/>
        <item c="1" x="14738"/>
        <item c="1" x="14739"/>
        <item c="1" x="14740"/>
        <item c="1" x="14741"/>
        <item c="1" x="14742"/>
        <item c="1" x="14743"/>
        <item c="1" x="14744"/>
        <item c="1" x="14745"/>
        <item c="1" x="14746"/>
        <item c="1" x="14747"/>
        <item c="1" x="14748"/>
        <item c="1" x="14749"/>
        <item c="1" x="14750"/>
        <item c="1" x="14751"/>
        <item c="1" x="14752"/>
        <item c="1" x="14753"/>
        <item c="1" x="14754"/>
        <item c="1" x="14755"/>
        <item c="1" x="14756"/>
        <item c="1" x="14757"/>
        <item c="1" x="14758"/>
        <item c="1" x="14759"/>
        <item c="1" x="14760"/>
        <item c="1" x="14761"/>
        <item c="1" x="14762"/>
        <item c="1" x="14763"/>
        <item c="1" x="14764"/>
        <item c="1" x="14765"/>
        <item c="1" x="14766"/>
        <item c="1" x="14767"/>
        <item c="1" x="14768"/>
        <item c="1" x="14769"/>
        <item c="1" x="14770"/>
        <item c="1" x="14771"/>
        <item c="1" x="14772"/>
        <item c="1" x="14773"/>
        <item c="1" x="14774"/>
        <item c="1" x="14775"/>
        <item c="1" x="14776"/>
        <item c="1" x="14777"/>
        <item c="1" x="14778"/>
        <item c="1" x="14779"/>
        <item c="1" x="14780"/>
        <item c="1" x="14781"/>
        <item c="1" x="14782"/>
        <item c="1" x="14783"/>
        <item c="1" x="14784"/>
        <item c="1" x="14785"/>
        <item c="1" x="14786"/>
        <item c="1" x="14787"/>
        <item c="1" x="14788"/>
        <item c="1" x="14789"/>
        <item c="1" x="14790"/>
        <item c="1" x="14791"/>
        <item c="1" x="14792"/>
        <item c="1" x="14793"/>
        <item c="1" x="14794"/>
        <item c="1" x="14795"/>
        <item c="1" x="14796"/>
        <item c="1" x="14797"/>
        <item c="1" x="14798"/>
        <item c="1" x="14799"/>
        <item c="1" x="14800"/>
        <item c="1" x="14801"/>
        <item c="1" x="14802"/>
        <item c="1" x="14803"/>
        <item c="1" x="14804"/>
        <item c="1" x="14805"/>
        <item c="1" x="14806"/>
        <item c="1" x="14807"/>
        <item c="1" x="14808"/>
        <item c="1" x="14809"/>
        <item c="1" x="14810"/>
        <item c="1" x="14811"/>
        <item c="1" x="14812"/>
        <item c="1" x="14813"/>
        <item c="1" x="14814"/>
        <item c="1" x="14815"/>
        <item c="1" x="14816"/>
        <item c="1" x="14817"/>
        <item c="1" x="14818"/>
        <item c="1" x="14819"/>
        <item c="1" x="14820"/>
        <item c="1" x="14821"/>
        <item c="1" x="14822"/>
        <item c="1" x="14823"/>
        <item c="1" x="14824"/>
        <item c="1" x="14825"/>
        <item c="1" x="14826"/>
        <item c="1" x="14827"/>
        <item c="1" x="14828"/>
        <item c="1" x="14829"/>
        <item c="1" x="14830"/>
        <item c="1" x="14831"/>
        <item c="1" x="14832"/>
        <item c="1" x="14833"/>
        <item c="1" x="14834"/>
        <item c="1" x="14835"/>
        <item c="1" x="14836"/>
        <item c="1" x="14837"/>
        <item c="1" x="14838"/>
        <item c="1" x="14839"/>
        <item c="1" x="14840"/>
        <item c="1" x="14841"/>
        <item c="1" x="14842"/>
        <item c="1" x="14843"/>
        <item c="1" x="14844"/>
        <item c="1" x="14845"/>
        <item c="1" x="14846"/>
        <item c="1" x="14847"/>
        <item c="1" x="14848"/>
        <item c="1" x="14849"/>
        <item c="1" x="14850"/>
        <item c="1" x="14851"/>
        <item c="1" x="14852"/>
        <item c="1" x="14853"/>
        <item c="1" x="14854"/>
        <item c="1" x="14855"/>
        <item c="1" x="14856"/>
        <item c="1" x="14857"/>
        <item c="1" x="14858"/>
        <item c="1" x="14859"/>
        <item c="1" x="14860"/>
        <item c="1" x="14861"/>
        <item c="1" x="14862"/>
        <item c="1" x="14863"/>
        <item c="1" x="14864"/>
        <item c="1" x="14865"/>
        <item c="1" x="14866"/>
        <item c="1" x="14867"/>
        <item c="1" x="14868"/>
        <item c="1" x="14869"/>
        <item c="1" x="14870"/>
        <item c="1" x="14871"/>
        <item c="1" x="14872"/>
        <item c="1" x="14873"/>
        <item c="1" x="14874"/>
        <item c="1" x="14875"/>
        <item c="1" x="14876"/>
        <item c="1" x="14877"/>
        <item c="1" x="14878"/>
        <item c="1" x="14879"/>
        <item c="1" x="14880"/>
        <item c="1" x="14881"/>
        <item c="1" x="14882"/>
        <item c="1" x="14883"/>
        <item c="1" x="14884"/>
        <item c="1" x="14885"/>
        <item c="1" x="14886"/>
        <item c="1" x="14887"/>
        <item c="1" x="14888"/>
        <item c="1" x="14889"/>
        <item c="1" x="14890"/>
        <item c="1" x="14891"/>
        <item c="1" x="14892"/>
        <item c="1" x="14893"/>
        <item c="1" x="14894"/>
        <item c="1" x="14895"/>
        <item c="1" x="14896"/>
        <item c="1" x="14897"/>
        <item c="1" x="14898"/>
        <item c="1" x="14899"/>
        <item c="1" x="14900"/>
        <item c="1" x="14901"/>
        <item c="1" x="14902"/>
        <item c="1" x="14903"/>
        <item c="1" x="14904"/>
        <item c="1" x="14905"/>
        <item c="1" x="14906"/>
        <item c="1" x="14907"/>
        <item c="1" x="14908"/>
        <item c="1" x="14909"/>
        <item c="1" x="14910"/>
        <item c="1" x="14911"/>
        <item c="1" x="14912"/>
        <item c="1" x="14913"/>
        <item c="1" x="14914"/>
        <item c="1" x="14915"/>
        <item c="1" x="14916"/>
        <item c="1" x="14917"/>
        <item c="1" x="14918"/>
        <item c="1" x="14919"/>
        <item c="1" x="14920"/>
        <item c="1" x="14921"/>
        <item c="1" x="14922"/>
        <item c="1" x="14923"/>
        <item c="1" x="14924"/>
        <item c="1" x="14925"/>
        <item c="1" x="14926"/>
        <item c="1" x="14927"/>
        <item c="1" x="14928"/>
        <item c="1" x="14929"/>
        <item c="1" x="14930"/>
        <item c="1" x="14931"/>
        <item c="1" x="14932"/>
        <item c="1" x="14933"/>
        <item c="1" x="14934"/>
        <item c="1" x="14935"/>
        <item c="1" x="14936"/>
        <item c="1" x="14937"/>
        <item c="1" x="14938"/>
        <item c="1" x="14939"/>
        <item c="1" x="14940"/>
        <item c="1" x="14941"/>
        <item c="1" x="14942"/>
        <item c="1" x="14943"/>
        <item c="1" x="14944"/>
        <item c="1" x="14945"/>
        <item c="1" x="14946"/>
        <item c="1" x="14947"/>
        <item c="1" x="14948"/>
        <item c="1" x="14949"/>
        <item c="1" x="14950"/>
        <item c="1" x="14951"/>
        <item c="1" x="14952"/>
        <item c="1" x="14953"/>
        <item c="1" x="14954"/>
        <item c="1" x="14955"/>
        <item c="1" x="14956"/>
        <item c="1" x="14957"/>
        <item c="1" x="14958"/>
        <item c="1" x="14959"/>
        <item c="1" x="14960"/>
        <item c="1" x="14961"/>
        <item c="1" x="14962"/>
        <item c="1" x="14963"/>
        <item c="1" x="14964"/>
        <item c="1" x="14965"/>
        <item c="1" x="14966"/>
        <item c="1" x="14967"/>
        <item c="1" x="14968"/>
        <item c="1" x="14969"/>
        <item c="1" x="14970"/>
        <item c="1" x="14971"/>
        <item c="1" x="14972"/>
        <item c="1" x="14973"/>
        <item c="1" x="14974"/>
        <item c="1" x="14975"/>
        <item c="1" x="14976"/>
        <item c="1" x="14977"/>
        <item c="1" x="14978"/>
        <item c="1" x="14979"/>
        <item c="1" x="14980"/>
        <item c="1" x="14981"/>
        <item c="1" x="14982"/>
        <item c="1" x="14983"/>
        <item c="1" x="14984"/>
        <item c="1" x="14985"/>
        <item c="1" x="14986"/>
        <item c="1" x="14987"/>
        <item c="1" x="14988"/>
        <item c="1" x="14989"/>
        <item c="1" x="14990"/>
        <item c="1" x="14991"/>
        <item c="1" x="14992"/>
        <item c="1" x="14993"/>
        <item c="1" x="14994"/>
        <item c="1" x="14995"/>
        <item c="1" x="14996"/>
        <item c="1" x="14997"/>
        <item c="1" x="14998"/>
        <item c="1" x="14999"/>
        <item c="1" x="15000"/>
        <item c="1" x="15001"/>
        <item c="1" x="15002"/>
        <item c="1" x="15003"/>
        <item c="1" x="15004"/>
        <item c="1" x="15005"/>
        <item c="1" x="15006"/>
        <item c="1" x="15007"/>
        <item c="1" x="15008"/>
        <item c="1" x="15009"/>
        <item c="1" x="15010"/>
        <item c="1" x="15011"/>
        <item c="1" x="15012"/>
        <item c="1" x="15013"/>
        <item c="1" x="15014"/>
        <item c="1" x="15015"/>
        <item c="1" x="15016"/>
        <item c="1" x="15017"/>
        <item c="1" x="15018"/>
        <item c="1" x="15019"/>
        <item c="1" x="15020"/>
        <item c="1" x="15021"/>
        <item c="1" x="15022"/>
        <item c="1" x="15023"/>
        <item c="1" x="15024"/>
        <item c="1" x="15025"/>
        <item c="1" x="15026"/>
        <item c="1" x="15027"/>
        <item c="1" x="15028"/>
        <item c="1" x="15029"/>
        <item c="1" x="15030"/>
        <item c="1" x="15031"/>
        <item c="1" x="15032"/>
        <item c="1" x="15033"/>
        <item c="1" x="15034"/>
        <item c="1" x="15035"/>
        <item c="1" x="15036"/>
        <item c="1" x="15037"/>
        <item c="1" x="15038"/>
        <item c="1" x="15039"/>
        <item c="1" x="15040"/>
        <item c="1" x="15041"/>
        <item c="1" x="15042"/>
        <item c="1" x="15043"/>
        <item c="1" x="15044"/>
        <item c="1" x="15045"/>
        <item c="1" x="15046"/>
        <item c="1" x="15047"/>
        <item c="1" x="15048"/>
        <item c="1" x="15049"/>
        <item c="1" x="15050"/>
        <item c="1" x="15051"/>
        <item c="1" x="15052"/>
        <item c="1" x="15053"/>
        <item c="1" x="15054"/>
        <item c="1" x="15055"/>
        <item c="1" x="15056"/>
        <item c="1" x="15057"/>
        <item c="1" x="15058"/>
        <item c="1" x="15059"/>
        <item c="1" x="15060"/>
        <item c="1" x="15061"/>
        <item c="1" x="15062"/>
        <item c="1" x="15063"/>
        <item c="1" x="15064"/>
        <item c="1" x="15065"/>
        <item c="1" x="15066"/>
        <item c="1" x="15067"/>
        <item c="1" x="15068"/>
        <item c="1" x="15069"/>
        <item c="1" x="15070"/>
        <item c="1" x="15071"/>
        <item c="1" x="15072"/>
        <item c="1" x="15073"/>
        <item c="1" x="15074"/>
        <item c="1" x="15075"/>
        <item c="1" x="15076"/>
        <item c="1" x="15077"/>
        <item c="1" x="15078"/>
        <item c="1" x="15079"/>
        <item c="1" x="15080"/>
        <item c="1" x="15081"/>
        <item c="1" x="15082"/>
        <item c="1" x="15083"/>
        <item c="1" x="15084"/>
        <item c="1" x="15085"/>
        <item c="1" x="15086"/>
        <item c="1" x="15087"/>
        <item c="1" x="15088"/>
        <item c="1" x="15089"/>
        <item c="1" x="15090"/>
        <item c="1" x="15091"/>
        <item c="1" x="15092"/>
        <item c="1" x="15093"/>
        <item c="1" x="15094"/>
        <item c="1" x="15095"/>
        <item c="1" x="15096"/>
        <item c="1" x="15097"/>
        <item c="1" x="15098"/>
        <item c="1" x="15099"/>
        <item c="1" x="15100"/>
        <item c="1" x="15101"/>
        <item c="1" x="15102"/>
        <item c="1" x="15103"/>
        <item c="1" x="15104"/>
        <item c="1" x="15105"/>
        <item c="1" x="15106"/>
        <item c="1" x="15107"/>
        <item c="1" x="15108"/>
        <item c="1" x="15109"/>
        <item c="1" x="15110"/>
        <item c="1" x="15111"/>
        <item c="1" x="15112"/>
        <item c="1" x="15113"/>
        <item c="1" x="15114"/>
        <item c="1" x="15115"/>
        <item c="1" x="15116"/>
        <item c="1" x="15117"/>
        <item c="1" x="15118"/>
        <item c="1" x="15119"/>
        <item c="1" x="15120"/>
        <item c="1" x="15121"/>
        <item c="1" x="15122"/>
        <item c="1" x="15123"/>
        <item c="1" x="15124"/>
        <item c="1" x="15125"/>
        <item c="1" x="15126"/>
        <item c="1" x="15127"/>
        <item c="1" x="15128"/>
        <item c="1" x="15129"/>
        <item c="1" x="15130"/>
        <item c="1" x="15131"/>
        <item c="1" x="15132"/>
        <item c="1" x="15133"/>
        <item c="1" x="15134"/>
        <item c="1" x="15135"/>
        <item c="1" x="15136"/>
        <item c="1" x="15137"/>
        <item c="1" x="15138"/>
        <item c="1" x="15139"/>
        <item c="1" x="15140"/>
        <item c="1" x="15141"/>
        <item c="1" x="15142"/>
        <item c="1" x="15143"/>
        <item c="1" x="15144"/>
        <item c="1" x="15145"/>
        <item c="1" x="15146"/>
        <item c="1" x="15147"/>
        <item c="1" x="15148"/>
        <item c="1" x="15149"/>
        <item c="1" x="15150"/>
        <item c="1" x="15151"/>
        <item c="1" x="15152"/>
        <item c="1" x="15153"/>
        <item c="1" x="15154"/>
        <item c="1" x="15155"/>
        <item c="1" x="15156"/>
        <item c="1" x="15157"/>
        <item c="1" x="15158"/>
        <item c="1" x="15159"/>
        <item c="1" x="15160"/>
        <item c="1" x="15161"/>
        <item c="1" x="15162"/>
        <item c="1" x="15163"/>
        <item c="1" x="15164"/>
        <item c="1" x="15165"/>
        <item c="1" x="15166"/>
        <item c="1" x="15167"/>
        <item c="1" x="15168"/>
        <item c="1" x="15169"/>
        <item c="1" x="15170"/>
        <item c="1" x="15171"/>
        <item c="1" x="15172"/>
        <item c="1" x="15173"/>
        <item c="1" x="15174"/>
        <item c="1" x="15175"/>
        <item c="1" x="15176"/>
        <item c="1" x="15177"/>
        <item c="1" x="15178"/>
        <item c="1" x="15179"/>
        <item c="1" x="15180"/>
        <item c="1" x="15181"/>
        <item c="1" x="15182"/>
        <item c="1" x="15183"/>
        <item c="1" x="15184"/>
        <item c="1" x="15185"/>
        <item c="1" x="15186"/>
        <item c="1" x="15187"/>
        <item c="1" x="15188"/>
        <item c="1" x="15189"/>
        <item c="1" x="15190"/>
        <item c="1" x="15191"/>
        <item c="1" x="15192"/>
        <item c="1" x="15193"/>
        <item c="1" x="15194"/>
        <item c="1" x="15195"/>
        <item c="1" x="15196"/>
        <item c="1" x="15197"/>
        <item c="1" x="15198"/>
        <item c="1" x="15199"/>
        <item c="1" x="15200"/>
        <item c="1" x="15201"/>
        <item c="1" x="15202"/>
        <item c="1" x="15203"/>
        <item c="1" x="15204"/>
        <item c="1" x="15205"/>
        <item c="1" x="15206"/>
        <item c="1" x="15207"/>
        <item c="1" x="15208"/>
        <item c="1" x="15209"/>
        <item c="1" x="15210"/>
        <item c="1" x="15211"/>
        <item c="1" x="15212"/>
        <item c="1" x="15213"/>
        <item c="1" x="15214"/>
        <item c="1" x="15215"/>
        <item c="1" x="15216"/>
        <item c="1" x="15217"/>
        <item c="1" x="15218"/>
        <item c="1" x="15219"/>
        <item c="1" x="15220"/>
        <item c="1" x="15221"/>
        <item c="1" x="15222"/>
        <item c="1" x="15223"/>
        <item c="1" x="15224"/>
        <item c="1" x="15225"/>
        <item c="1" x="15226"/>
        <item c="1" x="15227"/>
        <item c="1" x="15228"/>
        <item c="1" x="15229"/>
        <item c="1" x="15230"/>
        <item c="1" x="15231"/>
        <item c="1" x="15232"/>
        <item c="1" x="15233"/>
        <item c="1" x="15234"/>
        <item c="1" x="15235"/>
        <item c="1" x="15236"/>
        <item c="1" x="15237"/>
        <item c="1" x="15238"/>
        <item c="1" x="15239"/>
        <item c="1" x="15240"/>
        <item c="1" x="15241"/>
        <item c="1" x="15242"/>
        <item c="1" x="15243"/>
        <item c="1" x="15244"/>
        <item c="1" x="15245"/>
        <item c="1" x="15246"/>
        <item c="1" x="15247"/>
        <item c="1" x="15248"/>
        <item c="1" x="15249"/>
        <item c="1" x="15250"/>
        <item c="1" x="15251"/>
        <item c="1" x="15252"/>
        <item c="1" x="15253"/>
        <item c="1" x="15254"/>
        <item c="1" x="15255"/>
        <item c="1" x="15256"/>
        <item c="1" x="15257"/>
        <item c="1" x="15258"/>
        <item c="1" x="15259"/>
        <item c="1" x="15260"/>
        <item c="1" x="15261"/>
        <item c="1" x="15262"/>
        <item c="1" x="15263"/>
        <item c="1" x="15264"/>
        <item c="1" x="15265"/>
        <item c="1" x="15266"/>
        <item c="1" x="15267"/>
        <item c="1" x="15268"/>
        <item c="1" x="15269"/>
        <item c="1" x="15270"/>
        <item c="1" x="15271"/>
        <item c="1" x="15272"/>
        <item c="1" x="15273"/>
        <item c="1" x="15274"/>
        <item c="1" x="15275"/>
        <item c="1" x="15276"/>
        <item c="1" x="15277"/>
        <item c="1" x="15278"/>
        <item c="1" x="15279"/>
        <item c="1" x="15280"/>
        <item c="1" x="15281"/>
        <item c="1" x="15282"/>
        <item c="1" x="15283"/>
        <item c="1" x="15284"/>
        <item c="1" x="15285"/>
        <item c="1" x="15286"/>
        <item c="1" x="15287"/>
        <item c="1" x="15288"/>
        <item c="1" x="15289"/>
        <item c="1" x="15290"/>
        <item c="1" x="15291"/>
        <item c="1" x="15292"/>
        <item c="1" x="15293"/>
        <item c="1" x="15294"/>
        <item c="1" x="15295"/>
        <item c="1" x="15296"/>
        <item c="1" x="15297"/>
        <item c="1" x="15298"/>
        <item c="1" x="15299"/>
        <item c="1" x="15300"/>
        <item c="1" x="15301"/>
        <item c="1" x="15302"/>
        <item c="1" x="15303"/>
        <item c="1" x="15304"/>
        <item c="1" x="15305"/>
        <item c="1" x="15306"/>
        <item c="1" x="15307"/>
        <item c="1" x="15308"/>
        <item c="1" x="15309"/>
        <item c="1" x="15310"/>
        <item c="1" x="15311"/>
        <item c="1" x="15312"/>
        <item c="1" x="15313"/>
        <item c="1" x="15314"/>
        <item c="1" x="15315"/>
        <item c="1" x="15316"/>
        <item c="1" x="15317"/>
        <item c="1" x="15318"/>
        <item c="1" x="15319"/>
        <item c="1" x="15320"/>
        <item c="1" x="15321"/>
        <item c="1" x="15322"/>
        <item c="1" x="15323"/>
        <item c="1" x="15324"/>
        <item c="1" x="15325"/>
        <item c="1" x="15326"/>
        <item c="1" x="15327"/>
        <item c="1" x="15328"/>
        <item c="1" x="15329"/>
        <item c="1" x="15330"/>
        <item c="1" x="15331"/>
        <item c="1" x="15332"/>
        <item c="1" x="15333"/>
        <item c="1" x="15334"/>
        <item c="1" x="15335"/>
        <item c="1" x="15336"/>
        <item c="1" x="15337"/>
        <item c="1" x="15338"/>
        <item c="1" x="15339"/>
        <item c="1" x="15340"/>
        <item c="1" x="15341"/>
        <item c="1" x="15342"/>
        <item c="1" x="15343"/>
        <item c="1" x="15344"/>
        <item c="1" x="15345"/>
        <item c="1" x="15346"/>
        <item c="1" x="15347"/>
        <item c="1" x="15348"/>
        <item c="1" x="15349"/>
        <item c="1" x="15350"/>
        <item c="1" x="15351"/>
        <item c="1" x="15352"/>
        <item c="1" x="15353"/>
        <item c="1" x="15354"/>
        <item c="1" x="15355"/>
        <item c="1" x="15356"/>
        <item c="1" x="15357"/>
        <item c="1" x="15358"/>
        <item c="1" x="15359"/>
        <item c="1" x="15360"/>
        <item c="1" x="15361"/>
        <item c="1" x="15362"/>
        <item c="1" x="15363"/>
        <item c="1" x="15364"/>
        <item c="1" x="15365"/>
        <item c="1" x="15366"/>
        <item c="1" x="15367"/>
        <item c="1" x="15368"/>
        <item c="1" x="15369"/>
        <item c="1" x="15370"/>
        <item c="1" x="15371"/>
        <item c="1" x="15372"/>
        <item c="1" x="15373"/>
        <item c="1" x="15374"/>
        <item c="1" x="15375"/>
        <item c="1" x="15376"/>
        <item c="1" x="15377"/>
        <item c="1" x="15378"/>
        <item c="1" x="15379"/>
        <item c="1" x="15380"/>
        <item c="1" x="15381"/>
        <item c="1" x="15382"/>
        <item c="1" x="15383"/>
        <item c="1" x="15384"/>
        <item c="1" x="15385"/>
        <item c="1" x="15386"/>
        <item c="1" x="15387"/>
        <item c="1" x="15388"/>
        <item c="1" x="15389"/>
        <item c="1" x="15390"/>
        <item c="1" x="15391"/>
        <item c="1" x="15392"/>
        <item c="1" x="15393"/>
        <item c="1" x="15394"/>
        <item c="1" x="15395"/>
        <item c="1" x="15396"/>
        <item c="1" x="15397"/>
        <item c="1" x="15398"/>
        <item c="1" x="15399"/>
        <item c="1" x="15400"/>
        <item c="1" x="15401"/>
        <item c="1" x="15402"/>
        <item c="1" x="15403"/>
        <item c="1" x="15404"/>
        <item c="1" x="15405"/>
        <item c="1" x="15406"/>
        <item c="1" x="15407"/>
        <item c="1" x="15408"/>
        <item c="1" x="15409"/>
        <item c="1" x="15410"/>
        <item c="1" x="15411"/>
        <item c="1" x="15412"/>
        <item c="1" x="15413"/>
        <item c="1" x="15414"/>
        <item c="1" x="15415"/>
        <item c="1" x="15416"/>
        <item c="1" x="15417"/>
        <item c="1" x="15418"/>
        <item c="1" x="15419"/>
        <item c="1" x="15420"/>
        <item c="1" x="15421"/>
        <item c="1" x="15422"/>
        <item c="1" x="15423"/>
        <item c="1" x="15424"/>
        <item c="1" x="15425"/>
        <item c="1" x="15426"/>
        <item c="1" x="15427"/>
        <item c="1" x="15428"/>
        <item c="1" x="15429"/>
        <item c="1" x="15430"/>
        <item c="1" x="15431"/>
        <item c="1" x="15432"/>
        <item c="1" x="15433"/>
        <item c="1" x="15434"/>
        <item c="1" x="15435"/>
        <item c="1" x="15436"/>
        <item c="1" x="15437"/>
        <item c="1" x="15438"/>
        <item c="1" x="15439"/>
        <item c="1" x="15440"/>
        <item c="1" x="15441"/>
        <item c="1" x="15442"/>
        <item c="1" x="15443"/>
        <item c="1" x="15444"/>
        <item c="1" x="15445"/>
        <item c="1" x="15446"/>
        <item c="1" x="15447"/>
        <item c="1" x="15448"/>
        <item c="1" x="15449"/>
        <item c="1" x="15450"/>
        <item c="1" x="15451"/>
        <item c="1" x="15452"/>
        <item c="1" x="15453"/>
        <item c="1" x="15454"/>
        <item c="1" x="15455"/>
        <item c="1" x="15456"/>
        <item c="1" x="15457"/>
        <item c="1" x="15458"/>
        <item c="1" x="15459"/>
        <item c="1" x="15460"/>
        <item c="1" x="15461"/>
        <item c="1" x="15462"/>
        <item c="1" x="15463"/>
        <item c="1" x="15464"/>
        <item c="1" x="15465"/>
        <item c="1" x="15466"/>
        <item c="1" x="15467"/>
        <item c="1" x="15468"/>
        <item c="1" x="15469"/>
        <item c="1" x="15470"/>
        <item c="1" x="15471"/>
        <item c="1" x="15472"/>
        <item c="1" x="15473"/>
        <item c="1" x="15474"/>
        <item c="1" x="15475"/>
        <item c="1" x="15476"/>
        <item c="1" x="15477"/>
        <item c="1" x="15478"/>
        <item c="1" x="15479"/>
        <item c="1" x="15480"/>
        <item c="1" x="15481"/>
        <item c="1" x="15482"/>
        <item c="1" x="15483"/>
        <item c="1" x="15484"/>
        <item c="1" x="15485"/>
        <item c="1" x="15486"/>
        <item c="1" x="15487"/>
        <item c="1" x="15488"/>
        <item c="1" x="15489"/>
        <item c="1" x="15490"/>
        <item c="1" x="15491"/>
        <item c="1" x="15492"/>
        <item c="1" x="15493"/>
        <item c="1" x="15494"/>
        <item c="1" x="15495"/>
        <item c="1" x="15496"/>
        <item c="1" x="15497"/>
        <item c="1" x="15498"/>
        <item c="1" x="15499"/>
        <item c="1" x="15500"/>
        <item c="1" x="15501"/>
        <item c="1" x="15502"/>
        <item c="1" x="15503"/>
        <item c="1" x="15504"/>
        <item c="1" x="15505"/>
        <item c="1" x="15506"/>
        <item c="1" x="15507"/>
        <item c="1" x="15508"/>
        <item c="1" x="15509"/>
        <item c="1" x="15510"/>
        <item c="1" x="15511"/>
        <item c="1" x="15512"/>
        <item c="1" x="15513"/>
        <item c="1" x="15514"/>
        <item c="1" x="15515"/>
        <item c="1" x="15516"/>
        <item c="1" x="15517"/>
        <item c="1" x="15518"/>
        <item c="1" x="15519"/>
        <item c="1" x="15520"/>
        <item c="1" x="15521"/>
        <item c="1" x="15522"/>
        <item c="1" x="15523"/>
        <item c="1" x="15524"/>
        <item c="1" x="15525"/>
        <item c="1" x="15526"/>
        <item c="1" x="15527"/>
        <item c="1" x="15528"/>
        <item c="1" x="15529"/>
        <item c="1" x="15530"/>
        <item c="1" x="15531"/>
        <item c="1" x="15532"/>
        <item c="1" x="15533"/>
        <item c="1" x="15534"/>
        <item c="1" x="15535"/>
        <item c="1" x="15536"/>
        <item c="1" x="15537"/>
        <item c="1" x="15538"/>
        <item c="1" x="15539"/>
        <item c="1" x="15540"/>
        <item c="1" x="15541"/>
        <item c="1" x="15542"/>
        <item c="1" x="15543"/>
        <item c="1" x="15544"/>
        <item c="1" x="15545"/>
        <item c="1" x="15546"/>
        <item c="1" x="15547"/>
        <item c="1" x="15548"/>
        <item c="1" x="15549"/>
        <item c="1" x="15550"/>
        <item c="1" x="15551"/>
        <item c="1" x="15552"/>
        <item c="1" x="15553"/>
        <item c="1" x="15554"/>
        <item c="1" x="15555"/>
        <item c="1" x="15556"/>
        <item c="1" x="15557"/>
        <item c="1" x="15558"/>
        <item c="1" x="15559"/>
        <item c="1" x="15560"/>
        <item c="1" x="15561"/>
        <item c="1" x="15562"/>
        <item c="1" x="15563"/>
        <item c="1" x="15564"/>
        <item c="1" x="15565"/>
        <item c="1" x="15566"/>
        <item c="1" x="15567"/>
        <item c="1" x="15568"/>
        <item c="1" x="15569"/>
        <item c="1" x="15570"/>
        <item c="1" x="15571"/>
        <item c="1" x="15572"/>
        <item c="1" x="15573"/>
        <item c="1" x="15574"/>
        <item c="1" x="15575"/>
        <item c="1" x="15576"/>
        <item c="1" x="15577"/>
        <item c="1" x="15578"/>
        <item c="1" x="15579"/>
        <item c="1" x="15580"/>
        <item c="1" x="15581"/>
        <item c="1" x="15582"/>
        <item c="1" x="15583"/>
        <item c="1" x="15584"/>
        <item c="1" x="15585"/>
        <item c="1" x="15586"/>
        <item c="1" x="15587"/>
        <item c="1" x="15588"/>
        <item c="1" x="15589"/>
        <item c="1" x="15590"/>
        <item c="1" x="15591"/>
        <item c="1" x="15592"/>
        <item c="1" x="15593"/>
        <item c="1" x="15594"/>
        <item c="1" x="15595"/>
        <item c="1" x="15596"/>
        <item c="1" x="15597"/>
        <item c="1" x="15598"/>
        <item c="1" x="15599"/>
        <item c="1" x="15600"/>
        <item c="1" x="15601"/>
        <item c="1" x="15602"/>
        <item c="1" x="15603"/>
        <item c="1" x="15604"/>
        <item c="1" x="15605"/>
        <item c="1" x="15606"/>
        <item c="1" x="15607"/>
        <item c="1" x="15608"/>
        <item c="1" x="15609"/>
        <item c="1" x="15610"/>
        <item c="1" x="15611"/>
        <item c="1" x="15612"/>
        <item c="1" x="15613"/>
        <item c="1" x="15614"/>
        <item c="1" x="15615"/>
        <item c="1" x="15616"/>
        <item c="1" x="15617"/>
        <item c="1" x="15618"/>
        <item c="1" x="15619"/>
        <item c="1" x="15620"/>
        <item c="1" x="15621"/>
        <item c="1" x="15622"/>
        <item c="1" x="15623"/>
        <item c="1" x="15624"/>
        <item c="1" x="15625"/>
        <item c="1" x="15626"/>
        <item c="1" x="15627"/>
        <item c="1" x="15628"/>
        <item c="1" x="15629"/>
        <item c="1" x="15630"/>
        <item c="1" x="15631"/>
        <item c="1" x="15632"/>
        <item c="1" x="15633"/>
        <item c="1" x="15634"/>
        <item c="1" x="15635"/>
        <item c="1" x="15636"/>
        <item c="1" x="15637"/>
        <item c="1" x="15638"/>
        <item c="1" x="15639"/>
        <item c="1" x="15640"/>
        <item c="1" x="15641"/>
        <item c="1" x="15642"/>
        <item c="1" x="15643"/>
        <item c="1" x="15644"/>
        <item c="1" x="15645"/>
        <item c="1" x="15646"/>
        <item c="1" x="15647"/>
        <item c="1" x="15648"/>
        <item c="1" x="15649"/>
        <item c="1" x="15650"/>
        <item c="1" x="15651"/>
        <item c="1" x="15652"/>
        <item c="1" x="15653"/>
        <item c="1" x="15654"/>
        <item c="1" x="15655"/>
        <item c="1" x="15656"/>
        <item c="1" x="15657"/>
        <item c="1" x="15658"/>
        <item c="1" x="15659"/>
        <item c="1" x="15660"/>
        <item c="1" x="15661"/>
        <item c="1" x="15662"/>
        <item c="1" x="15663"/>
        <item c="1" x="15664"/>
        <item c="1" x="15665"/>
        <item c="1" x="15666"/>
        <item c="1" x="15667"/>
        <item c="1" x="15668"/>
        <item c="1" x="15669"/>
        <item c="1" x="15670"/>
        <item c="1" x="15671"/>
        <item c="1" x="15672"/>
        <item c="1" x="15673"/>
        <item c="1" x="15674"/>
        <item c="1" x="15675"/>
        <item c="1" x="15676"/>
        <item c="1" x="15677"/>
        <item c="1" x="15678"/>
        <item c="1" x="15679"/>
        <item c="1" x="15680"/>
        <item c="1" x="15681"/>
        <item c="1" x="15682"/>
        <item c="1" x="15683"/>
        <item c="1" x="15684"/>
        <item c="1" x="15685"/>
        <item c="1" x="15686"/>
        <item c="1" x="15687"/>
        <item c="1" x="15688"/>
        <item c="1" x="15689"/>
        <item c="1" x="15690"/>
        <item c="1" x="15691"/>
        <item c="1" x="15692"/>
        <item c="1" x="15693"/>
        <item c="1" x="15694"/>
        <item c="1" x="15695"/>
        <item c="1" x="15696"/>
        <item c="1" x="15697"/>
        <item c="1" x="15698"/>
        <item c="1" x="15699"/>
        <item c="1" x="15700"/>
        <item c="1" x="15701"/>
        <item c="1" x="15702"/>
        <item c="1" x="15703"/>
        <item c="1" x="15704"/>
        <item c="1" x="15705"/>
        <item c="1" x="15706"/>
        <item c="1" x="15707"/>
        <item c="1" x="15708"/>
        <item c="1" x="15709"/>
        <item c="1" x="15710"/>
        <item c="1" x="15711"/>
        <item c="1" x="15712"/>
        <item c="1" x="15713"/>
        <item c="1" x="15714"/>
        <item c="1" x="15715"/>
        <item c="1" x="15716"/>
        <item c="1" x="15717"/>
        <item c="1" x="15718"/>
        <item c="1" x="15719"/>
        <item c="1" x="15720"/>
        <item c="1" x="15721"/>
        <item c="1" x="15722"/>
        <item c="1" x="15723"/>
        <item c="1" x="15724"/>
        <item c="1" x="15725"/>
        <item c="1" x="15726"/>
        <item c="1" x="15727"/>
        <item c="1" x="15728"/>
        <item c="1" x="15729"/>
        <item c="1" x="15730"/>
        <item c="1" x="15731"/>
        <item c="1" x="15732"/>
        <item c="1" x="15733"/>
        <item c="1" x="15734"/>
        <item c="1" x="15735"/>
        <item c="1" x="15736"/>
        <item c="1" x="15737"/>
        <item c="1" x="15738"/>
        <item c="1" x="15739"/>
        <item c="1" x="15740"/>
        <item c="1" x="15741"/>
        <item c="1" x="15742"/>
        <item c="1" x="15743"/>
        <item c="1" x="15744"/>
        <item c="1" x="15745"/>
        <item c="1" x="15746"/>
        <item c="1" x="15747"/>
        <item c="1" x="15748"/>
        <item c="1" x="15749"/>
        <item c="1" x="15750"/>
        <item c="1" x="15751"/>
        <item c="1" x="15752"/>
        <item c="1" x="15753"/>
        <item c="1" x="15754"/>
        <item c="1" x="15755"/>
        <item c="1" x="15756"/>
        <item c="1" x="15757"/>
        <item c="1" x="15758"/>
        <item c="1" x="15759"/>
        <item c="1" x="15760"/>
        <item c="1" x="15761"/>
        <item c="1" x="15762"/>
        <item c="1" x="15763"/>
        <item c="1" x="15764"/>
        <item c="1" x="15765"/>
        <item c="1" x="15766"/>
        <item c="1" x="15767"/>
        <item c="1" x="15768"/>
        <item c="1" x="15769"/>
        <item c="1" x="15770"/>
        <item c="1" x="15771"/>
        <item c="1" x="15772"/>
        <item c="1" x="15773"/>
        <item c="1" x="15774"/>
        <item c="1" x="15775"/>
        <item c="1" x="15776"/>
        <item c="1" x="15777"/>
        <item c="1" x="15778"/>
        <item c="1" x="15779"/>
        <item c="1" x="15780"/>
        <item c="1" x="15781"/>
        <item c="1" x="15782"/>
        <item c="1" x="15783"/>
        <item c="1" x="15784"/>
        <item c="1" x="15785"/>
        <item c="1" x="15786"/>
        <item c="1" x="15787"/>
        <item c="1" x="15788"/>
        <item c="1" x="15789"/>
        <item c="1" x="15790"/>
        <item c="1" x="15791"/>
        <item c="1" x="15792"/>
        <item c="1" x="15793"/>
        <item c="1" x="15794"/>
        <item c="1" x="15795"/>
        <item c="1" x="15796"/>
        <item c="1" x="15797"/>
        <item c="1" x="15798"/>
        <item c="1" x="15799"/>
        <item c="1" x="15800"/>
        <item c="1" x="15801"/>
        <item c="1" x="15802"/>
        <item c="1" x="15803"/>
        <item c="1" x="15804"/>
        <item c="1" x="15805"/>
        <item c="1" x="15806"/>
        <item c="1" x="15807"/>
        <item c="1" x="15808"/>
        <item c="1" x="15809"/>
        <item c="1" x="15810"/>
        <item c="1" x="15811"/>
        <item c="1" x="15812"/>
        <item c="1" x="15813"/>
        <item c="1" x="15814"/>
        <item c="1" x="15815"/>
        <item c="1" x="15816"/>
        <item c="1" x="15817"/>
        <item c="1" x="15818"/>
        <item c="1" x="15819"/>
        <item c="1" x="15820"/>
        <item c="1" x="15821"/>
        <item c="1" x="15822"/>
        <item c="1" x="15823"/>
        <item c="1" x="15824"/>
        <item c="1" x="15825"/>
        <item c="1" x="15826"/>
        <item c="1" x="15827"/>
        <item c="1" x="15828"/>
        <item c="1" x="15829"/>
        <item c="1" x="15830"/>
        <item c="1" x="15831"/>
        <item c="1" x="15832"/>
        <item c="1" x="15833"/>
        <item c="1" x="15834"/>
        <item c="1" x="15835"/>
        <item c="1" x="15836"/>
        <item c="1" x="15837"/>
        <item c="1" x="15838"/>
        <item c="1" x="15839"/>
        <item c="1" x="15840"/>
        <item c="1" x="15841"/>
        <item c="1" x="15842"/>
        <item c="1" x="15843"/>
        <item c="1" x="15844"/>
        <item c="1" x="15845"/>
        <item c="1" x="15846"/>
        <item c="1" x="15847"/>
        <item c="1" x="15848"/>
        <item c="1" x="15849"/>
        <item c="1" x="15850"/>
        <item c="1" x="15851"/>
        <item c="1" x="15852"/>
        <item c="1" x="15853"/>
        <item c="1" x="15854"/>
        <item c="1" x="15855"/>
        <item c="1" x="15856"/>
        <item c="1" x="15857"/>
        <item c="1" x="15858"/>
        <item c="1" x="15859"/>
        <item c="1" x="15860"/>
        <item c="1" x="15861"/>
        <item c="1" x="15862"/>
        <item c="1" x="15863"/>
        <item c="1" x="15864"/>
        <item c="1" x="15865"/>
        <item c="1" x="15866"/>
        <item c="1" x="15867"/>
        <item c="1" x="15868"/>
        <item c="1" x="15869"/>
        <item c="1" x="15870"/>
        <item c="1" x="15871"/>
        <item c="1" x="15872"/>
        <item c="1" x="15873"/>
        <item c="1" x="15874"/>
        <item c="1" x="15875"/>
        <item c="1" x="15876"/>
        <item c="1" x="15877"/>
        <item c="1" x="15878"/>
        <item c="1" x="15879"/>
        <item c="1" x="15880"/>
        <item c="1" x="15881"/>
        <item c="1" x="15882"/>
        <item c="1" x="15883"/>
        <item c="1" x="15884"/>
        <item c="1" x="15885"/>
        <item c="1" x="15886"/>
        <item c="1" x="15887"/>
        <item c="1" x="15888"/>
        <item c="1" x="15889"/>
        <item c="1" x="15890"/>
        <item c="1" x="15891"/>
        <item c="1" x="15892"/>
        <item c="1" x="15893"/>
        <item c="1" x="15894"/>
        <item c="1" x="15895"/>
        <item c="1" x="15896"/>
        <item c="1" x="15897"/>
        <item c="1" x="15898"/>
        <item c="1" x="15899"/>
        <item c="1" x="15900"/>
        <item c="1" x="15901"/>
        <item c="1" x="15902"/>
        <item c="1" x="15903"/>
        <item c="1" x="15904"/>
        <item c="1" x="15905"/>
        <item c="1" x="15906"/>
        <item c="1" x="15907"/>
        <item c="1" x="15908"/>
        <item c="1" x="15909"/>
        <item c="1" x="15910"/>
        <item c="1" x="15911"/>
        <item c="1" x="15912"/>
        <item c="1" x="15913"/>
        <item c="1" x="15914"/>
        <item c="1" x="15915"/>
        <item c="1" x="15916"/>
        <item c="1" x="15917"/>
        <item c="1" x="15918"/>
        <item c="1" x="15919"/>
        <item c="1" x="15920"/>
        <item c="1" x="15921"/>
        <item c="1" x="15922"/>
        <item c="1" x="15923"/>
        <item c="1" x="15924"/>
        <item c="1" x="15925"/>
        <item c="1" x="15926"/>
        <item c="1" x="15927"/>
        <item c="1" x="15928"/>
        <item c="1" x="15929"/>
        <item c="1" x="15930"/>
        <item c="1" x="15931"/>
        <item c="1" x="15932"/>
        <item c="1" x="15933"/>
        <item c="1" x="15934"/>
        <item c="1" x="15935"/>
        <item c="1" x="15936"/>
        <item c="1" x="15937"/>
        <item c="1" x="15938"/>
        <item c="1" x="15939"/>
        <item c="1" x="15940"/>
        <item c="1" x="15941"/>
        <item c="1" x="15942"/>
        <item c="1" x="15943"/>
        <item c="1" x="15944"/>
        <item c="1" x="15945"/>
        <item c="1" x="15946"/>
        <item c="1" x="15947"/>
        <item c="1" x="15948"/>
        <item c="1" x="15949"/>
        <item c="1" x="15950"/>
        <item c="1" x="15951"/>
        <item c="1" x="15952"/>
        <item c="1" x="15953"/>
        <item c="1" x="15954"/>
        <item c="1" x="15955"/>
        <item c="1" x="15956"/>
        <item c="1" x="15957"/>
        <item c="1" x="15958"/>
        <item c="1" x="15959"/>
        <item c="1" x="15960"/>
        <item c="1" x="15961"/>
        <item c="1" x="15962"/>
        <item c="1" x="15963"/>
        <item c="1" x="15964"/>
        <item c="1" x="15965"/>
        <item c="1" x="15966"/>
        <item c="1" x="15967"/>
        <item c="1" x="15968"/>
        <item c="1" x="15969"/>
        <item c="1" x="15970"/>
        <item c="1" x="15971"/>
        <item c="1" x="15972"/>
        <item c="1" x="15973"/>
        <item c="1" x="15974"/>
        <item c="1" x="15975"/>
        <item c="1" x="15976"/>
        <item c="1" x="15977"/>
        <item c="1" x="15978"/>
        <item c="1" x="15979"/>
        <item c="1" x="15980"/>
        <item c="1" x="15981"/>
        <item c="1" x="15982"/>
        <item c="1" x="15983"/>
        <item c="1" x="15984"/>
        <item c="1" x="15985"/>
        <item c="1" x="15986"/>
        <item c="1" x="15987"/>
        <item c="1" x="15988"/>
        <item c="1" x="15989"/>
        <item c="1" x="15990"/>
        <item c="1" x="15991"/>
        <item c="1" x="15992"/>
        <item c="1" x="15993"/>
        <item c="1" x="15994"/>
        <item c="1" x="15995"/>
        <item c="1" x="15996"/>
        <item c="1" x="15997"/>
        <item c="1" x="15998"/>
        <item c="1" x="15999"/>
        <item c="1" x="16000"/>
        <item c="1" x="16001"/>
        <item c="1" x="16002"/>
        <item c="1" x="16003"/>
        <item c="1" x="16004"/>
        <item c="1" x="16005"/>
        <item c="1" x="16006"/>
        <item c="1" x="16007"/>
        <item c="1" x="16008"/>
        <item c="1" x="16009"/>
        <item c="1" x="16010"/>
        <item c="1" x="16011"/>
        <item c="1" x="16012"/>
        <item c="1" x="16013"/>
        <item c="1" x="16014"/>
        <item c="1" x="16015"/>
        <item c="1" x="16016"/>
        <item c="1" x="16017"/>
        <item c="1" x="16018"/>
        <item c="1" x="16019"/>
        <item c="1" x="16020"/>
        <item c="1" x="16021"/>
        <item c="1" x="16022"/>
        <item c="1" x="16023"/>
        <item c="1" x="16024"/>
        <item c="1" x="16025"/>
        <item c="1" x="16026"/>
        <item c="1" x="16027"/>
        <item c="1" x="16028"/>
        <item c="1" x="16029"/>
        <item c="1" x="16030"/>
        <item c="1" x="16031"/>
        <item c="1" x="16032"/>
        <item c="1" x="16033"/>
        <item c="1" x="16034"/>
        <item c="1" x="16035"/>
        <item c="1" x="16036"/>
        <item c="1" x="16037"/>
        <item c="1" x="16038"/>
        <item c="1" x="16039"/>
        <item c="1" x="16040"/>
        <item c="1" x="16041"/>
        <item c="1" x="16042"/>
        <item c="1" x="16043"/>
        <item c="1" x="16044"/>
        <item c="1" x="16045"/>
        <item c="1" x="16046"/>
        <item c="1" x="16047"/>
        <item c="1" x="16048"/>
        <item c="1" x="16049"/>
        <item c="1" x="16050"/>
        <item c="1" x="16051"/>
        <item c="1" x="16052"/>
        <item c="1" x="16053"/>
        <item c="1" x="16054"/>
        <item c="1" x="16055"/>
        <item c="1" x="16056"/>
        <item c="1" x="16057"/>
        <item c="1" x="16058"/>
        <item c="1" x="16059"/>
        <item c="1" x="16060"/>
        <item c="1" x="16061"/>
        <item c="1" x="16062"/>
        <item c="1" x="16063"/>
        <item c="1" x="16064"/>
        <item c="1" x="16065"/>
        <item c="1" x="16066"/>
        <item c="1" x="16067"/>
        <item c="1" x="16068"/>
        <item c="1" x="16069"/>
        <item c="1" x="16070"/>
        <item c="1" x="16071"/>
        <item c="1" x="16072"/>
        <item c="1" x="16073"/>
        <item c="1" x="16074"/>
        <item c="1" x="16075"/>
        <item c="1" x="16076"/>
        <item c="1" x="16077"/>
        <item c="1" x="16078"/>
        <item c="1" x="16079"/>
        <item c="1" x="16080"/>
        <item c="1" x="16081"/>
        <item c="1" x="16082"/>
        <item c="1" x="16083"/>
        <item c="1" x="16084"/>
        <item c="1" x="16085"/>
        <item c="1" x="16086"/>
        <item c="1" x="16087"/>
        <item c="1" x="16088"/>
        <item c="1" x="16089"/>
        <item c="1" x="16090"/>
        <item c="1" x="16091"/>
        <item c="1" x="16092"/>
        <item c="1" x="16093"/>
        <item c="1" x="16094"/>
        <item c="1" x="16095"/>
        <item c="1" x="16096"/>
        <item c="1" x="16097"/>
        <item c="1" x="16098"/>
        <item c="1" x="16099"/>
        <item c="1" x="16100"/>
        <item c="1" x="16101"/>
        <item c="1" x="16102"/>
        <item c="1" x="16103"/>
        <item c="1" x="16104"/>
        <item c="1" x="16105"/>
        <item c="1" x="16106"/>
        <item c="1" x="16107"/>
        <item c="1" x="16108"/>
        <item c="1" x="16109"/>
        <item c="1" x="16110"/>
        <item c="1" x="16111"/>
        <item c="1" x="16112"/>
        <item c="1" x="16113"/>
        <item c="1" x="16114"/>
        <item c="1" x="16115"/>
        <item c="1" x="16116"/>
        <item c="1" x="16117"/>
        <item c="1" x="16118"/>
        <item c="1" x="16119"/>
        <item c="1" x="16120"/>
        <item c="1" x="16121"/>
        <item c="1" x="16122"/>
        <item c="1" x="16123"/>
        <item c="1" x="16124"/>
        <item c="1" x="16125"/>
        <item c="1" x="16126"/>
        <item c="1" x="16127"/>
        <item c="1" x="16128"/>
        <item c="1" x="16129"/>
        <item c="1" x="16130"/>
        <item c="1" x="16131"/>
        <item c="1" x="16132"/>
        <item c="1" x="16133"/>
        <item c="1" x="16134"/>
        <item c="1" x="16135"/>
        <item c="1" x="16136"/>
        <item c="1" x="16137"/>
        <item c="1" x="16138"/>
        <item c="1" x="16139"/>
        <item c="1" x="16140"/>
        <item c="1" x="16141"/>
        <item c="1" x="16142"/>
        <item c="1" x="16143"/>
        <item c="1" x="16144"/>
        <item c="1" x="16145"/>
        <item c="1" x="16146"/>
        <item c="1" x="16147"/>
        <item c="1" x="16148"/>
        <item c="1" x="16149"/>
        <item c="1" x="16150"/>
        <item c="1" x="16151"/>
        <item c="1" x="16152"/>
        <item c="1" x="16153"/>
        <item c="1" x="16154"/>
        <item c="1" x="16155"/>
        <item c="1" x="16156"/>
        <item c="1" x="16157"/>
        <item c="1" x="16158"/>
        <item c="1" x="16159"/>
        <item c="1" x="16160"/>
        <item c="1" x="16161"/>
        <item c="1" x="16162"/>
        <item c="1" x="16163"/>
        <item c="1" x="16164"/>
        <item c="1" x="16165"/>
        <item c="1" x="16166"/>
        <item c="1" x="16167"/>
        <item c="1" x="16168"/>
        <item c="1" x="16169"/>
        <item c="1" x="16170"/>
        <item c="1" x="16171"/>
        <item c="1" x="16172"/>
        <item c="1" x="16173"/>
        <item c="1" x="16174"/>
        <item c="1" x="16175"/>
        <item c="1" x="16176"/>
        <item c="1" x="16177"/>
        <item c="1" x="16178"/>
        <item c="1" x="16179"/>
        <item c="1" x="16180"/>
        <item c="1" x="16181"/>
        <item c="1" x="16182"/>
        <item c="1" x="16183"/>
        <item c="1" x="16184"/>
        <item c="1" x="16185"/>
        <item c="1" x="16186"/>
        <item c="1" x="16187"/>
        <item c="1" x="16188"/>
        <item c="1" x="16189"/>
        <item c="1" x="16190"/>
        <item c="1" x="16191"/>
        <item c="1" x="16192"/>
        <item c="1" x="16193"/>
        <item c="1" x="16194"/>
        <item c="1" x="16195"/>
        <item c="1" x="16196"/>
        <item c="1" x="16197"/>
        <item c="1" x="16198"/>
        <item c="1" x="16199"/>
        <item c="1" x="16200"/>
        <item c="1" x="16201"/>
        <item c="1" x="16202"/>
        <item c="1" x="16203"/>
        <item c="1" x="16204"/>
        <item c="1" x="16205"/>
        <item c="1" x="16206"/>
        <item c="1" x="16207"/>
        <item c="1" x="16208"/>
        <item c="1" x="16209"/>
        <item c="1" x="16210"/>
        <item c="1" x="16211"/>
        <item c="1" x="16212"/>
        <item c="1" x="16213"/>
        <item c="1" x="16214"/>
        <item c="1" x="16215"/>
        <item c="1" x="16216"/>
        <item c="1" x="16217"/>
        <item c="1" x="16218"/>
        <item c="1" x="16219"/>
        <item c="1" x="16220"/>
        <item c="1" x="16221"/>
        <item c="1" x="16222"/>
        <item c="1" x="16223"/>
        <item c="1" x="16224"/>
        <item c="1" x="16225"/>
        <item c="1" x="16226"/>
        <item c="1" x="16227"/>
        <item c="1" x="16228"/>
        <item c="1" x="16229"/>
        <item c="1" x="16230"/>
        <item c="1" x="16231"/>
        <item c="1" x="16232"/>
        <item c="1" x="16233"/>
        <item c="1" x="16234"/>
        <item c="1" x="16235"/>
        <item c="1" x="16236"/>
        <item c="1" x="16237"/>
        <item c="1" x="16238"/>
        <item c="1" x="16239"/>
        <item c="1" x="16240"/>
        <item c="1" x="16241"/>
        <item c="1" x="16242"/>
        <item c="1" x="16243"/>
        <item c="1" x="16244"/>
        <item c="1" x="16245"/>
        <item c="1" x="16246"/>
        <item c="1" x="16247"/>
        <item c="1" x="16248"/>
        <item c="1" x="16249"/>
        <item c="1" x="16250"/>
        <item c="1" x="16251"/>
        <item c="1" x="16252"/>
        <item c="1" x="16253"/>
        <item c="1" x="16254"/>
        <item c="1" x="16255"/>
        <item c="1" x="16256"/>
        <item c="1" x="16257"/>
        <item c="1" x="16258"/>
        <item c="1" x="16259"/>
        <item c="1" x="16260"/>
        <item c="1" x="16261"/>
        <item c="1" x="16262"/>
        <item c="1" x="16263"/>
        <item c="1" x="16264"/>
        <item c="1" x="16265"/>
        <item c="1" x="16266"/>
        <item c="1" x="16267"/>
        <item c="1" x="16268"/>
        <item c="1" x="16269"/>
        <item c="1" x="16270"/>
        <item c="1" x="16271"/>
        <item c="1" x="16272"/>
        <item c="1" x="16273"/>
        <item c="1" x="16274"/>
        <item c="1" x="16275"/>
        <item c="1" x="16276"/>
        <item c="1" x="16277"/>
        <item c="1" x="16278"/>
        <item c="1" x="16279"/>
        <item c="1" x="16280"/>
        <item c="1" x="16281"/>
        <item c="1" x="16282"/>
        <item c="1" x="16283"/>
        <item c="1" x="16284"/>
        <item c="1" x="16285"/>
        <item c="1" x="16286"/>
        <item c="1" x="16287"/>
        <item c="1" x="16288"/>
        <item c="1" x="16289"/>
        <item c="1" x="16290"/>
        <item c="1" x="16291"/>
        <item c="1" x="16292"/>
        <item c="1" x="16293"/>
        <item c="1" x="16294"/>
        <item c="1" x="16295"/>
        <item c="1" x="16296"/>
        <item c="1" x="16297"/>
        <item c="1" x="16298"/>
        <item c="1" x="16299"/>
        <item c="1" x="16300"/>
        <item c="1" x="16301"/>
        <item c="1" x="16302"/>
        <item c="1" x="16303"/>
        <item c="1" x="16304"/>
        <item c="1" x="16305"/>
        <item c="1" x="16306"/>
        <item c="1" x="16307"/>
        <item c="1" x="16308"/>
        <item c="1" x="16309"/>
        <item c="1" x="16310"/>
        <item c="1" x="16311"/>
        <item c="1" x="16312"/>
        <item c="1" x="16313"/>
        <item c="1" x="16314"/>
        <item c="1" x="16315"/>
        <item c="1" x="16316"/>
        <item c="1" x="16317"/>
        <item c="1" x="16318"/>
        <item c="1" x="16319"/>
        <item c="1" x="16320"/>
        <item c="1" x="16321"/>
        <item c="1" x="16322"/>
        <item c="1" x="16323"/>
        <item c="1" x="16324"/>
        <item c="1" x="16325"/>
        <item c="1" x="16326"/>
        <item c="1" x="16327"/>
        <item c="1" x="16328"/>
        <item c="1" x="16329"/>
        <item c="1" x="16330"/>
        <item c="1" x="16331"/>
        <item c="1" x="16332"/>
        <item c="1" x="16333"/>
        <item c="1" x="16334"/>
        <item c="1" x="16335"/>
        <item c="1" x="16336"/>
        <item c="1" x="16337"/>
        <item c="1" x="16338"/>
        <item c="1" x="16339"/>
        <item c="1" x="16340"/>
        <item c="1" x="16341"/>
        <item c="1" x="16342"/>
        <item c="1" x="16343"/>
        <item c="1" x="16344"/>
        <item c="1" x="16345"/>
        <item c="1" x="16346"/>
        <item c="1" x="16347"/>
        <item c="1" x="16348"/>
        <item c="1" x="16349"/>
        <item c="1" x="16350"/>
        <item c="1" x="16351"/>
        <item c="1" x="16352"/>
        <item c="1" x="16353"/>
        <item c="1" x="16354"/>
        <item c="1" x="16355"/>
        <item c="1" x="16356"/>
        <item c="1" x="16357"/>
        <item c="1" x="16358"/>
        <item c="1" x="16359"/>
        <item c="1" x="16360"/>
        <item c="1" x="16361"/>
        <item c="1" x="16362"/>
        <item c="1" x="16363"/>
        <item c="1" x="16364"/>
        <item c="1" x="16365"/>
        <item c="1" x="16366"/>
        <item c="1" x="16367"/>
        <item c="1" x="16368"/>
        <item c="1" x="16369"/>
        <item c="1" x="16370"/>
        <item c="1" x="16371"/>
        <item c="1" x="16372"/>
        <item c="1" x="16373"/>
        <item c="1" x="16374"/>
        <item c="1" x="16375"/>
        <item c="1" x="16376"/>
        <item c="1" x="16377"/>
        <item c="1" x="16378"/>
        <item c="1" x="16379"/>
        <item c="1" x="16380"/>
        <item c="1" x="16381"/>
        <item c="1" x="16382"/>
        <item c="1" x="16383"/>
        <item c="1" x="16384"/>
        <item c="1" x="16385"/>
        <item c="1" x="16386"/>
        <item c="1" x="16387"/>
        <item c="1" x="16388"/>
        <item c="1" x="16389"/>
        <item c="1" x="16390"/>
        <item c="1" x="16391"/>
        <item c="1" x="16392"/>
        <item c="1" x="16393"/>
        <item c="1" x="16394"/>
        <item c="1" x="16395"/>
        <item c="1" x="16396"/>
        <item c="1" x="16397"/>
        <item c="1" x="16398"/>
        <item c="1" x="16399"/>
        <item c="1" x="16400"/>
        <item c="1" x="16401"/>
        <item c="1" x="16402"/>
        <item c="1" x="16403"/>
        <item c="1" x="16404"/>
        <item c="1" x="16405"/>
        <item c="1" x="16406"/>
        <item c="1" x="16407"/>
        <item c="1" x="16408"/>
        <item c="1" x="16409"/>
        <item c="1" x="16410"/>
        <item c="1" x="16411"/>
        <item c="1" x="16412"/>
        <item c="1" x="16413"/>
        <item c="1" x="16414"/>
        <item c="1" x="16415"/>
        <item c="1" x="16416"/>
        <item c="1" x="16417"/>
        <item c="1" x="16418"/>
        <item c="1" x="16419"/>
        <item c="1" x="16420"/>
        <item c="1" x="16421"/>
        <item c="1" x="16422"/>
        <item c="1" x="16423"/>
        <item c="1" x="16424"/>
        <item c="1" x="16425"/>
        <item c="1" x="16426"/>
        <item c="1" x="16427"/>
        <item c="1" x="16428"/>
        <item c="1" x="16429"/>
        <item c="1" x="16430"/>
        <item c="1" x="16431"/>
        <item c="1" x="16432"/>
        <item c="1" x="16433"/>
        <item c="1" x="16434"/>
        <item c="1" x="16435"/>
        <item c="1" x="16436"/>
        <item c="1" x="16437"/>
        <item c="1" x="16438"/>
        <item c="1" x="16439"/>
        <item c="1" x="16440"/>
        <item c="1" x="16441"/>
        <item c="1" x="16442"/>
        <item c="1" x="16443"/>
        <item c="1" x="16444"/>
        <item c="1" x="16445"/>
        <item c="1" x="16446"/>
        <item c="1" x="16447"/>
        <item c="1" x="16448"/>
        <item c="1" x="16449"/>
        <item c="1" x="16450"/>
        <item c="1" x="16451"/>
        <item c="1" x="16452"/>
        <item c="1" x="16453"/>
        <item c="1" x="16454"/>
        <item c="1" x="16455"/>
        <item c="1" x="16456"/>
        <item c="1" x="16457"/>
        <item c="1" x="16458"/>
        <item c="1" x="16459"/>
        <item c="1" x="16460"/>
        <item c="1" x="16461"/>
        <item c="1" x="16462"/>
        <item c="1" x="16463"/>
        <item c="1" x="16464"/>
        <item c="1" x="16465"/>
        <item c="1" x="16466"/>
        <item c="1" x="16467"/>
        <item c="1" x="16468"/>
        <item c="1" x="16469"/>
        <item c="1" x="16470"/>
        <item c="1" x="16471"/>
        <item c="1" x="16472"/>
        <item c="1" x="16473"/>
        <item c="1" x="16474"/>
        <item c="1" x="16475"/>
        <item c="1" x="16476"/>
        <item c="1" x="16477"/>
        <item c="1" x="16478"/>
        <item c="1" x="16479"/>
        <item c="1" x="16480"/>
        <item c="1" x="16481"/>
        <item c="1" x="16482"/>
        <item c="1" x="16483"/>
        <item c="1" x="16484"/>
        <item c="1" x="16485"/>
        <item c="1" x="16486"/>
        <item c="1" x="16487"/>
        <item c="1" x="16488"/>
        <item c="1" x="16489"/>
        <item c="1" x="16490"/>
        <item c="1" x="16491"/>
        <item c="1" x="16492"/>
        <item c="1" x="16493"/>
        <item c="1" x="16494"/>
        <item c="1" x="16495"/>
        <item c="1" x="16496"/>
        <item c="1" x="16497"/>
        <item c="1" x="16498"/>
        <item c="1" x="16499"/>
        <item c="1" x="16500"/>
        <item c="1" x="16501"/>
        <item c="1" x="16502"/>
        <item c="1" x="16503"/>
        <item c="1" x="16504"/>
        <item c="1" x="16505"/>
        <item c="1" x="16506"/>
        <item c="1" x="16507"/>
        <item c="1" x="16508"/>
        <item c="1" x="16509"/>
        <item c="1" x="16510"/>
        <item c="1" x="16511"/>
        <item c="1" x="16512"/>
        <item c="1" x="16513"/>
        <item c="1" x="16514"/>
        <item c="1" x="16515"/>
        <item c="1" x="16516"/>
        <item c="1" x="16517"/>
        <item c="1" x="16518"/>
        <item c="1" x="16519"/>
        <item c="1" x="16520"/>
        <item c="1" x="16521"/>
        <item c="1" x="16522"/>
        <item c="1" x="16523"/>
        <item c="1" x="16524"/>
        <item c="1" x="16525"/>
        <item c="1" x="16526"/>
        <item c="1" x="16527"/>
        <item c="1" x="16528"/>
        <item c="1" x="16529"/>
        <item c="1" x="16530"/>
        <item c="1" x="16531"/>
        <item c="1" x="16532"/>
        <item c="1" x="16533"/>
        <item c="1" x="16534"/>
        <item c="1" x="16535"/>
        <item c="1" x="16536"/>
        <item c="1" x="16537"/>
        <item c="1" x="16538"/>
        <item c="1" x="16539"/>
        <item c="1" x="16540"/>
        <item c="1" x="16541"/>
        <item c="1" x="16542"/>
        <item c="1" x="16543"/>
        <item c="1" x="16544"/>
        <item c="1" x="16545"/>
        <item c="1" x="16546"/>
        <item c="1" x="16547"/>
        <item c="1" x="16548"/>
        <item c="1" x="16549"/>
        <item c="1" x="16550"/>
        <item c="1" x="16551"/>
        <item c="1" x="16552"/>
        <item c="1" x="16553"/>
        <item c="1" x="16554"/>
        <item c="1" x="16555"/>
        <item c="1" x="16556"/>
        <item c="1" x="16557"/>
        <item c="1" x="16558"/>
        <item c="1" x="16559"/>
        <item c="1" x="16560"/>
        <item c="1" x="16561"/>
        <item c="1" x="16562"/>
        <item c="1" x="16563"/>
        <item c="1" x="16564"/>
        <item c="1" x="16565"/>
        <item c="1" x="16566"/>
        <item c="1" x="16567"/>
        <item c="1" x="16568"/>
        <item c="1" x="16569"/>
        <item c="1" x="16570"/>
        <item c="1" x="16571"/>
        <item c="1" x="16572"/>
        <item c="1" x="16573"/>
        <item c="1" x="16574"/>
        <item c="1" x="16575"/>
        <item c="1" x="16576"/>
        <item c="1" x="16577"/>
        <item c="1" x="16578"/>
        <item c="1" x="16579"/>
        <item c="1" x="16580"/>
        <item c="1" x="16581"/>
        <item c="1" x="16582"/>
        <item c="1" x="16583"/>
        <item c="1" x="16584"/>
        <item c="1" x="16585"/>
        <item c="1" x="16586"/>
        <item c="1" x="16587"/>
        <item c="1" x="16588"/>
        <item c="1" x="16589"/>
        <item c="1" x="16590"/>
        <item c="1" x="16591"/>
        <item c="1" x="16592"/>
        <item c="1" x="16593"/>
        <item c="1" x="16594"/>
        <item c="1" x="16595"/>
        <item c="1" x="16596"/>
        <item c="1" x="16597"/>
        <item c="1" x="16598"/>
        <item c="1" x="16599"/>
        <item c="1" x="16600"/>
        <item c="1" x="16601"/>
        <item c="1" x="16602"/>
        <item c="1" x="16603"/>
        <item c="1" x="16604"/>
        <item c="1" x="16605"/>
        <item c="1" x="16606"/>
        <item c="1" x="16607"/>
        <item c="1" x="16608"/>
        <item c="1" x="16609"/>
        <item c="1" x="16610"/>
        <item c="1" x="16611"/>
        <item c="1" x="16612"/>
        <item c="1" x="16613"/>
        <item c="1" x="16614"/>
        <item c="1" x="16615"/>
        <item c="1" x="16616"/>
        <item c="1" x="16617"/>
        <item c="1" x="16618"/>
        <item c="1" x="16619"/>
        <item c="1" x="16620"/>
        <item c="1" x="16621"/>
        <item c="1" x="16622"/>
        <item c="1" x="16623"/>
        <item c="1" x="16624"/>
        <item c="1" x="16625"/>
        <item c="1" x="16626"/>
        <item c="1" x="16627"/>
        <item c="1" x="16628"/>
        <item c="1" x="16629"/>
        <item c="1" x="16630"/>
        <item c="1" x="16631"/>
        <item c="1" x="16632"/>
        <item c="1" x="16633"/>
        <item c="1" x="16634"/>
        <item c="1" x="16635"/>
        <item c="1" x="16636"/>
        <item c="1" x="16637"/>
        <item c="1" x="16638"/>
        <item c="1" x="16639"/>
        <item c="1" x="16640"/>
        <item c="1" x="16641"/>
        <item c="1" x="16642"/>
        <item c="1" x="16643"/>
        <item c="1" x="16644"/>
        <item c="1" x="16645"/>
        <item c="1" x="16646"/>
        <item c="1" x="16647"/>
        <item c="1" x="16648"/>
        <item c="1" x="16649"/>
        <item c="1" x="16650"/>
        <item c="1" x="16651"/>
        <item c="1" x="16652"/>
        <item c="1" x="16653"/>
        <item c="1" x="16654"/>
        <item c="1" x="16655"/>
        <item c="1" x="16656"/>
        <item c="1" x="16657"/>
        <item c="1" x="16658"/>
        <item c="1" x="16659"/>
        <item c="1" x="16660"/>
        <item c="1" x="16661"/>
        <item c="1" x="16662"/>
        <item c="1" x="16663"/>
        <item c="1" x="16664"/>
        <item c="1" x="16665"/>
        <item c="1" x="16666"/>
        <item c="1" x="16667"/>
        <item c="1" x="16668"/>
        <item c="1" x="16669"/>
        <item c="1" x="16670"/>
        <item c="1" x="16671"/>
        <item c="1" x="16672"/>
        <item c="1" x="16673"/>
        <item c="1" x="16674"/>
        <item c="1" x="16675"/>
        <item c="1" x="16676"/>
        <item c="1" x="16677"/>
        <item c="1" x="16678"/>
        <item c="1" x="16679"/>
        <item c="1" x="16680"/>
        <item c="1" x="16681"/>
        <item c="1" x="16682"/>
        <item c="1" x="16683"/>
        <item c="1" x="16684"/>
        <item c="1" x="16685"/>
        <item c="1" x="16686"/>
        <item c="1" x="16687"/>
        <item c="1" x="16688"/>
        <item c="1" x="16689"/>
        <item c="1" x="16690"/>
        <item c="1" x="16691"/>
        <item c="1" x="16692"/>
        <item c="1" x="16693"/>
        <item c="1" x="16694"/>
        <item c="1" x="16695"/>
        <item c="1" x="16696"/>
        <item c="1" x="16697"/>
        <item c="1" x="16698"/>
        <item c="1" x="16699"/>
        <item c="1" x="16700"/>
        <item c="1" x="16701"/>
        <item c="1" x="16702"/>
        <item c="1" x="16703"/>
        <item c="1" x="16704"/>
        <item c="1" x="16705"/>
        <item c="1" x="16706"/>
        <item c="1" x="16707"/>
        <item c="1" x="16708"/>
        <item c="1" x="16709"/>
        <item c="1" x="16710"/>
        <item c="1" x="16711"/>
        <item c="1" x="16712"/>
        <item c="1" x="16713"/>
        <item c="1" x="16714"/>
        <item c="1" x="16715"/>
        <item c="1" x="16716"/>
        <item c="1" x="16717"/>
        <item c="1" x="16718"/>
        <item c="1" x="16719"/>
        <item c="1" x="16720"/>
        <item c="1" x="16721"/>
        <item c="1" x="16722"/>
        <item c="1" x="16723"/>
        <item c="1" x="16724"/>
        <item c="1" x="16725"/>
        <item c="1" x="16726"/>
        <item c="1" x="16727"/>
        <item c="1" x="16728"/>
        <item c="1" x="16729"/>
        <item c="1" x="16730"/>
        <item c="1" x="16731"/>
        <item c="1" x="16732"/>
        <item c="1" x="16733"/>
        <item c="1" x="16734"/>
        <item c="1" x="16735"/>
        <item c="1" x="16736"/>
        <item c="1" x="16737"/>
        <item c="1" x="16738"/>
        <item c="1" x="16739"/>
        <item c="1" x="16740"/>
        <item c="1" x="16741"/>
        <item c="1" x="16742"/>
        <item c="1" x="16743"/>
        <item c="1" x="16744"/>
        <item c="1" x="16745"/>
        <item c="1" x="16746"/>
        <item c="1" x="16747"/>
        <item c="1" x="16748"/>
        <item c="1" x="16749"/>
        <item c="1" x="16750"/>
        <item c="1" x="16751"/>
        <item c="1" x="16752"/>
        <item c="1" x="16753"/>
        <item c="1" x="16754"/>
        <item c="1" x="16755"/>
        <item c="1" x="16756"/>
        <item c="1" x="16757"/>
        <item c="1" x="16758"/>
        <item c="1" x="16759"/>
        <item c="1" x="16760"/>
        <item c="1" x="16761"/>
        <item c="1" x="16762"/>
        <item c="1" x="16763"/>
        <item c="1" x="16764"/>
        <item c="1" x="16765"/>
        <item c="1" x="16766"/>
        <item c="1" x="16767"/>
        <item c="1" x="16768"/>
        <item c="1" x="16769"/>
        <item c="1" x="16770"/>
        <item c="1" x="16771"/>
        <item c="1" x="16772"/>
        <item c="1" x="16773"/>
        <item c="1" x="16774"/>
        <item c="1" x="16775"/>
        <item c="1" x="16776"/>
        <item c="1" x="16777"/>
        <item c="1" x="16778"/>
        <item c="1" x="16779"/>
        <item c="1" x="16780"/>
        <item c="1" x="16781"/>
        <item c="1" x="16782"/>
        <item c="1" x="16783"/>
        <item c="1" x="16784"/>
        <item c="1" x="16785"/>
        <item c="1" x="16786"/>
        <item c="1" x="16787"/>
        <item c="1" x="16788"/>
        <item c="1" x="16789"/>
        <item c="1" x="16790"/>
        <item c="1" x="16791"/>
        <item c="1" x="16792"/>
        <item c="1" x="16793"/>
        <item c="1" x="16794"/>
        <item c="1" x="16795"/>
        <item c="1" x="16796"/>
        <item c="1" x="16797"/>
        <item c="1" x="16798"/>
        <item c="1" x="16799"/>
        <item c="1" x="16800"/>
        <item c="1" x="16801"/>
        <item c="1" x="16802"/>
        <item c="1" x="16803"/>
        <item c="1" x="16804"/>
        <item c="1" x="16805"/>
        <item c="1" x="16806"/>
        <item c="1" x="16807"/>
        <item c="1" x="16808"/>
        <item c="1" x="16809"/>
        <item c="1" x="16810"/>
        <item c="1" x="16811"/>
        <item c="1" x="16812"/>
        <item c="1" x="16813"/>
        <item c="1" x="16814"/>
        <item c="1" x="16815"/>
        <item c="1" x="16816"/>
        <item c="1" x="16817"/>
        <item c="1" x="16818"/>
        <item c="1" x="16819"/>
        <item c="1" x="16820"/>
        <item c="1" x="16821"/>
        <item c="1" x="16822"/>
        <item c="1" x="16823"/>
        <item c="1" x="16824"/>
        <item c="1" x="16825"/>
        <item c="1" x="16826"/>
        <item c="1" x="16827"/>
        <item c="1" x="16828"/>
        <item c="1" x="16829"/>
        <item c="1" x="16830"/>
        <item c="1" x="16831"/>
        <item c="1" x="16832"/>
        <item c="1" x="16833"/>
        <item c="1" x="16834"/>
        <item c="1" x="16835"/>
        <item c="1" x="16836"/>
        <item c="1" x="16837"/>
        <item c="1" x="16838"/>
        <item c="1" x="16839"/>
        <item c="1" x="16840"/>
        <item c="1" x="16841"/>
        <item c="1" x="16842"/>
        <item c="1" x="16843"/>
        <item c="1" x="16844"/>
        <item c="1" x="16845"/>
        <item c="1" x="16846"/>
        <item c="1" x="16847"/>
        <item c="1" x="16848"/>
        <item c="1" x="16849"/>
        <item c="1" x="16850"/>
        <item c="1" x="16851"/>
        <item c="1" x="16852"/>
        <item c="1" x="16853"/>
        <item c="1" x="16854"/>
        <item c="1" x="16855"/>
        <item c="1" x="16856"/>
        <item c="1" x="16857"/>
        <item c="1" x="16858"/>
        <item c="1" x="16859"/>
        <item c="1" x="16860"/>
        <item c="1" x="16861"/>
        <item c="1" x="16862"/>
        <item c="1" x="16863"/>
        <item c="1" x="16864"/>
        <item c="1" x="16865"/>
        <item c="1" x="16866"/>
        <item c="1" x="16867"/>
        <item c="1" x="16868"/>
        <item c="1" x="16869"/>
        <item c="1" x="16870"/>
        <item c="1" x="16871"/>
        <item c="1" x="16872"/>
        <item c="1" x="16873"/>
        <item c="1" x="16874"/>
        <item c="1" x="16875"/>
        <item c="1" x="16876"/>
        <item c="1" x="16877"/>
        <item c="1" x="16878"/>
        <item c="1" x="16879"/>
        <item c="1" x="16880"/>
        <item c="1" x="16881"/>
        <item c="1" x="16882"/>
        <item c="1" x="16883"/>
        <item c="1" x="16884"/>
        <item c="1" x="16885"/>
        <item c="1" x="16886"/>
        <item c="1" x="16887"/>
        <item c="1" x="16888"/>
        <item c="1" x="16889"/>
        <item c="1" x="16890"/>
        <item c="1" x="16891"/>
        <item c="1" x="16892"/>
        <item c="1" x="16893"/>
        <item c="1" x="16894"/>
        <item c="1" x="16895"/>
        <item c="1" x="16896"/>
        <item c="1" x="16897"/>
        <item c="1" x="16898"/>
        <item c="1" x="16899"/>
        <item c="1" x="16900"/>
        <item c="1" x="16901"/>
        <item c="1" x="16902"/>
        <item c="1" x="16903"/>
        <item c="1" x="16904"/>
        <item c="1" x="16905"/>
        <item c="1" x="16906"/>
        <item c="1" x="16907"/>
        <item c="1" x="16908"/>
        <item c="1" x="16909"/>
        <item c="1" x="16910"/>
        <item c="1" x="16911"/>
        <item c="1" x="16912"/>
        <item c="1" x="16913"/>
        <item c="1" x="16914"/>
        <item c="1" x="16915"/>
        <item c="1" x="16916"/>
        <item c="1" x="16917"/>
        <item c="1" x="16918"/>
        <item c="1" x="16919"/>
        <item c="1" x="16920"/>
        <item c="1" x="16921"/>
        <item c="1" x="16922"/>
        <item c="1" x="16923"/>
        <item c="1" x="16924"/>
        <item c="1" x="16925"/>
        <item c="1" x="16926"/>
        <item c="1" x="16927"/>
        <item c="1" x="16928"/>
        <item c="1" x="16929"/>
        <item c="1" x="16930"/>
        <item c="1" x="16931"/>
        <item c="1" x="16932"/>
        <item c="1" x="16933"/>
        <item c="1" x="16934"/>
        <item c="1" x="16935"/>
        <item c="1" x="16936"/>
        <item c="1" x="16937"/>
        <item c="1" x="16938"/>
        <item c="1" x="16939"/>
        <item c="1" x="16940"/>
        <item c="1" x="16941"/>
        <item c="1" x="16942"/>
        <item c="1" x="16943"/>
        <item c="1" x="16944"/>
        <item c="1" x="16945"/>
        <item c="1" x="16946"/>
        <item c="1" x="16947"/>
        <item c="1" x="16948"/>
        <item c="1" x="16949"/>
        <item c="1" x="16950"/>
        <item c="1" x="16951"/>
        <item c="1" x="16952"/>
        <item c="1" x="16953"/>
        <item c="1" x="16954"/>
        <item c="1" x="16955"/>
        <item c="1" x="16956"/>
        <item c="1" x="16957"/>
        <item c="1" x="16958"/>
        <item c="1" x="16959"/>
        <item c="1" x="16960"/>
        <item c="1" x="16961"/>
        <item c="1" x="16962"/>
        <item c="1" x="16963"/>
        <item c="1" x="16964"/>
        <item c="1" x="16965"/>
        <item c="1" x="16966"/>
        <item c="1" x="16967"/>
        <item c="1" x="16968"/>
        <item c="1" x="16969"/>
        <item c="1" x="16970"/>
        <item c="1" x="16971"/>
        <item c="1" x="16972"/>
        <item c="1" x="16973"/>
        <item c="1" x="16974"/>
        <item c="1" x="16975"/>
        <item c="1" x="16976"/>
        <item c="1" x="16977"/>
        <item c="1" x="16978"/>
        <item c="1" x="16979"/>
        <item c="1" x="16980"/>
        <item c="1" x="16981"/>
        <item c="1" x="16982"/>
        <item c="1" x="16983"/>
        <item c="1" x="16984"/>
        <item c="1" x="16985"/>
        <item c="1" x="16986"/>
        <item c="1" x="16987"/>
        <item c="1" x="16988"/>
        <item c="1" x="16989"/>
        <item c="1" x="16990"/>
        <item c="1" x="16991"/>
        <item c="1" x="16992"/>
        <item c="1" x="16993"/>
        <item c="1" x="16994"/>
        <item c="1" x="16995"/>
        <item c="1" x="16996"/>
        <item c="1" x="16997"/>
        <item c="1" x="16998"/>
        <item c="1" x="16999"/>
        <item c="1" x="17000"/>
        <item c="1" x="17001"/>
        <item c="1" x="17002"/>
        <item c="1" x="17003"/>
        <item c="1" x="17004"/>
        <item c="1" x="17005"/>
        <item c="1" x="17006"/>
        <item c="1" x="17007"/>
        <item c="1" x="17008"/>
        <item c="1" x="17009"/>
        <item c="1" x="17010"/>
        <item c="1" x="17011"/>
        <item c="1" x="17012"/>
        <item c="1" x="17013"/>
        <item c="1" x="17014"/>
        <item c="1" x="17015"/>
        <item c="1" x="17016"/>
        <item c="1" x="17017"/>
        <item c="1" x="17018"/>
        <item c="1" x="17019"/>
        <item c="1" x="17020"/>
        <item c="1" x="17021"/>
        <item c="1" x="17022"/>
        <item c="1" x="17023"/>
        <item c="1" x="17024"/>
        <item c="1" x="17025"/>
        <item c="1" x="17026"/>
        <item c="1" x="17027"/>
        <item c="1" x="17028"/>
        <item c="1" x="17029"/>
        <item c="1" x="17030"/>
        <item c="1" x="17031"/>
        <item c="1" x="17032"/>
        <item c="1" x="17033"/>
        <item c="1" x="17034"/>
        <item c="1" x="17035"/>
        <item c="1" x="17036"/>
        <item c="1" x="17037"/>
        <item c="1" x="17038"/>
        <item c="1" x="17039"/>
        <item c="1" x="17040"/>
        <item c="1" x="17041"/>
        <item c="1" x="17042"/>
        <item c="1" x="17043"/>
        <item c="1" x="17044"/>
        <item c="1" x="17045"/>
        <item c="1" x="17046"/>
        <item c="1" x="17047"/>
        <item c="1" x="17048"/>
        <item c="1" x="17049"/>
        <item c="1" x="17050"/>
        <item c="1" x="17051"/>
        <item c="1" x="17052"/>
        <item c="1" x="17053"/>
        <item c="1" x="17054"/>
        <item c="1" x="17055"/>
        <item c="1" x="17056"/>
        <item c="1" x="17057"/>
        <item c="1" x="17058"/>
        <item c="1" x="17059"/>
        <item c="1" x="17060"/>
        <item c="1" x="17061"/>
        <item c="1" x="17062"/>
        <item c="1" x="17063"/>
        <item c="1" x="17064"/>
        <item c="1" x="17065"/>
        <item c="1" x="17066"/>
        <item c="1" x="17067"/>
        <item c="1" x="17068"/>
        <item c="1" x="17069"/>
        <item c="1" x="17070"/>
        <item c="1" x="17071"/>
        <item c="1" x="17072"/>
        <item c="1" x="17073"/>
        <item c="1" x="17074"/>
        <item c="1" x="17075"/>
        <item c="1" x="17076"/>
        <item c="1" x="17077"/>
        <item c="1" x="17078"/>
        <item c="1" x="17079"/>
        <item c="1" x="17080"/>
        <item c="1" x="17081"/>
        <item c="1" x="17082"/>
        <item c="1" x="17083"/>
        <item c="1" x="17084"/>
        <item c="1" x="17085"/>
        <item c="1" x="17086"/>
        <item c="1" x="17087"/>
        <item c="1" x="17088"/>
        <item c="1" x="17089"/>
        <item c="1" x="17090"/>
        <item c="1" x="17091"/>
        <item c="1" x="17092"/>
        <item c="1" x="17093"/>
        <item c="1" x="17094"/>
        <item c="1" x="17095"/>
        <item c="1" x="17096"/>
        <item c="1" x="17097"/>
        <item c="1" x="17098"/>
        <item c="1" x="17099"/>
        <item c="1" x="17100"/>
        <item c="1" x="17101"/>
        <item c="1" x="17102"/>
        <item c="1" x="17103"/>
        <item c="1" x="17104"/>
        <item c="1" x="17105"/>
        <item c="1" x="17106"/>
        <item c="1" x="17107"/>
        <item c="1" x="17108"/>
        <item c="1" x="17109"/>
        <item c="1" x="17110"/>
        <item c="1" x="17111"/>
        <item c="1" x="17112"/>
        <item c="1" x="17113"/>
        <item c="1" x="17114"/>
        <item c="1" x="17115"/>
        <item c="1" x="17116"/>
        <item c="1" x="17117"/>
        <item c="1" x="17118"/>
        <item c="1" x="17119"/>
        <item c="1" x="17120"/>
        <item c="1" x="17121"/>
        <item c="1" x="17122"/>
        <item c="1" x="17123"/>
        <item c="1" x="17124"/>
        <item c="1" x="17125"/>
        <item c="1" x="17126"/>
        <item c="1" x="17127"/>
        <item c="1" x="17128"/>
        <item c="1" x="17129"/>
        <item c="1" x="17130"/>
        <item c="1" x="17131"/>
        <item c="1" x="17132"/>
        <item c="1" x="17133"/>
        <item c="1" x="17134"/>
        <item c="1" x="17135"/>
        <item c="1" x="17136"/>
        <item c="1" x="17137"/>
        <item c="1" x="17138"/>
        <item c="1" x="17139"/>
        <item c="1" x="17140"/>
        <item c="1" x="17141"/>
        <item c="1" x="17142"/>
        <item c="1" x="17143"/>
        <item c="1" x="17144"/>
        <item c="1" x="17145"/>
        <item c="1" x="17146"/>
        <item c="1" x="17147"/>
        <item c="1" x="17148"/>
        <item c="1" x="17149"/>
        <item c="1" x="17150"/>
        <item c="1" x="17151"/>
        <item c="1" x="17152"/>
        <item c="1" x="17153"/>
        <item c="1" x="17154"/>
        <item c="1" x="17155"/>
        <item c="1" x="17156"/>
        <item c="1" x="17157"/>
        <item c="1" x="17158"/>
        <item c="1" x="17159"/>
        <item c="1" x="17160"/>
        <item c="1" x="17161"/>
        <item c="1" x="17162"/>
        <item c="1" x="17163"/>
        <item c="1" x="17164"/>
        <item c="1" x="17165"/>
        <item c="1" x="17166"/>
        <item c="1" x="17167"/>
        <item c="1" x="17168"/>
        <item c="1" x="17169"/>
        <item c="1" x="17170"/>
        <item c="1" x="17171"/>
        <item c="1" x="17172"/>
        <item c="1" x="17173"/>
        <item c="1" x="17174"/>
        <item c="1" x="17175"/>
        <item c="1" x="17176"/>
        <item c="1" x="17177"/>
        <item c="1" x="17178"/>
        <item c="1" x="17179"/>
        <item c="1" x="17180"/>
        <item c="1" x="17181"/>
        <item c="1" x="17182"/>
        <item c="1" x="17183"/>
        <item c="1" x="17184"/>
        <item c="1" x="17185"/>
        <item c="1" x="17186"/>
        <item c="1" x="17187"/>
        <item c="1" x="17188"/>
        <item c="1" x="17189"/>
        <item c="1" x="17190"/>
        <item c="1" x="17191"/>
        <item c="1" x="17192"/>
        <item c="1" x="17193"/>
        <item c="1" x="17194"/>
        <item c="1" x="17195"/>
        <item c="1" x="17196"/>
        <item c="1" x="17197"/>
        <item c="1" x="17198"/>
        <item c="1" x="17199"/>
        <item c="1" x="17200"/>
        <item c="1" x="17201"/>
        <item c="1" x="17202"/>
        <item c="1" x="17203"/>
        <item c="1" x="17204"/>
        <item c="1" x="17205"/>
        <item c="1" x="17206"/>
        <item c="1" x="17207"/>
        <item c="1" x="17208"/>
        <item c="1" x="17209"/>
        <item c="1" x="17210"/>
        <item c="1" x="17211"/>
        <item c="1" x="17212"/>
        <item c="1" x="17213"/>
        <item c="1" x="17214"/>
        <item c="1" x="17215"/>
        <item c="1" x="17216"/>
        <item c="1" x="17217"/>
        <item c="1" x="17218"/>
        <item c="1" x="17219"/>
        <item c="1" x="17220"/>
        <item c="1" x="17221"/>
        <item c="1" x="17222"/>
        <item c="1" x="17223"/>
        <item c="1" x="17224"/>
        <item c="1" x="17225"/>
        <item c="1" x="17226"/>
        <item c="1" x="17227"/>
        <item c="1" x="17228"/>
        <item c="1" x="17229"/>
        <item c="1" x="17230"/>
        <item c="1" x="17231"/>
        <item c="1" x="17232"/>
        <item c="1" x="17233"/>
        <item c="1" x="17234"/>
        <item c="1" x="17235"/>
        <item c="1" x="17236"/>
        <item c="1" x="17237"/>
        <item c="1" x="17238"/>
        <item c="1" x="17239"/>
        <item c="1" x="17240"/>
        <item c="1" x="17241"/>
        <item c="1" x="17242"/>
        <item c="1" x="17243"/>
        <item c="1" x="17244"/>
        <item c="1" x="17245"/>
        <item c="1" x="17246"/>
        <item c="1" x="17247"/>
        <item c="1" x="17248"/>
        <item c="1" x="17249"/>
        <item c="1" x="17250"/>
        <item c="1" x="17251"/>
        <item c="1" x="17252"/>
        <item c="1" x="17253"/>
        <item c="1" x="17254"/>
        <item c="1" x="17255"/>
        <item c="1" x="17256"/>
        <item c="1" x="17257"/>
        <item c="1" x="17258"/>
        <item c="1" x="17259"/>
        <item c="1" x="17260"/>
        <item c="1" x="17261"/>
        <item c="1" x="17262"/>
        <item c="1" x="17263"/>
        <item c="1" x="17264"/>
        <item c="1" x="17265"/>
        <item c="1" x="17266"/>
        <item c="1" x="17267"/>
        <item c="1" x="17268"/>
        <item c="1" x="17269"/>
        <item c="1" x="17270"/>
        <item c="1" x="17271"/>
        <item c="1" x="17272"/>
        <item c="1" x="17273"/>
        <item c="1" x="17274"/>
        <item c="1" x="17275"/>
        <item c="1" x="17276"/>
        <item c="1" x="17277"/>
        <item c="1" x="17278"/>
        <item c="1" x="17279"/>
        <item c="1" x="17280"/>
        <item c="1" x="17281"/>
        <item c="1" x="17282"/>
        <item c="1" x="17283"/>
        <item c="1" x="17284"/>
        <item c="1" x="17285"/>
        <item c="1" x="17286"/>
        <item c="1" x="17287"/>
        <item c="1" x="17288"/>
        <item c="1" x="17289"/>
        <item c="1" x="17290"/>
        <item c="1" x="17291"/>
        <item c="1" x="17292"/>
        <item c="1" x="17293"/>
        <item c="1" x="17294"/>
        <item c="1" x="17295"/>
        <item c="1" x="17296"/>
        <item c="1" x="17297"/>
        <item c="1" x="17298"/>
        <item c="1" x="17299"/>
        <item c="1" x="17300"/>
        <item c="1" x="17301"/>
        <item c="1" x="17302"/>
        <item c="1" x="17303"/>
        <item c="1" x="17304"/>
        <item c="1" x="17305"/>
        <item c="1" x="17306"/>
        <item c="1" x="17307"/>
        <item c="1" x="17308"/>
        <item c="1" x="17309"/>
        <item c="1" x="17310"/>
        <item c="1" x="17311"/>
        <item c="1" x="17312"/>
        <item c="1" x="17313"/>
        <item c="1" x="17314"/>
        <item c="1" x="17315"/>
        <item c="1" x="17316"/>
        <item c="1" x="17317"/>
        <item c="1" x="17318"/>
        <item c="1" x="17319"/>
        <item c="1" x="17320"/>
        <item c="1" x="17321"/>
        <item c="1" x="17322"/>
        <item c="1" x="17323"/>
        <item c="1" x="17324"/>
        <item c="1" x="17325"/>
        <item c="1" x="17326"/>
        <item c="1" x="17327"/>
        <item c="1" x="17328"/>
        <item c="1" x="17329"/>
        <item c="1" x="17330"/>
        <item c="1" x="17331"/>
        <item c="1" x="17332"/>
        <item c="1" x="17333"/>
        <item c="1" x="17334"/>
        <item c="1" x="17335"/>
        <item c="1" x="17336"/>
        <item c="1" x="17337"/>
        <item c="1" x="17338"/>
        <item c="1" x="17339"/>
        <item c="1" x="17340"/>
        <item c="1" x="17341"/>
        <item c="1" x="17342"/>
        <item c="1" x="17343"/>
        <item c="1" x="17344"/>
        <item c="1" x="17345"/>
        <item c="1" x="17346"/>
        <item c="1" x="17347"/>
        <item c="1" x="17348"/>
        <item c="1" x="17349"/>
        <item c="1" x="17350"/>
        <item c="1" x="17351"/>
        <item c="1" x="17352"/>
        <item c="1" x="17353"/>
        <item c="1" x="17354"/>
        <item c="1" x="17355"/>
        <item c="1" x="17356"/>
        <item c="1" x="17357"/>
        <item c="1" x="17358"/>
        <item c="1" x="17359"/>
        <item c="1" x="17360"/>
        <item c="1" x="17361"/>
        <item c="1" x="17362"/>
        <item c="1" x="17363"/>
        <item c="1" x="17364"/>
        <item c="1" x="17365"/>
        <item c="1" x="17366"/>
        <item c="1" x="17367"/>
        <item c="1" x="17368"/>
        <item c="1" x="17369"/>
        <item c="1" x="17370"/>
        <item c="1" x="17371"/>
        <item c="1" x="17372"/>
        <item c="1" x="17373"/>
        <item c="1" x="17374"/>
        <item c="1" x="17375"/>
        <item c="1" x="17376"/>
        <item c="1" x="17377"/>
        <item c="1" x="17378"/>
        <item c="1" x="17379"/>
        <item c="1" x="17380"/>
        <item c="1" x="17381"/>
        <item c="1" x="17382"/>
        <item c="1" x="17383"/>
        <item c="1" x="17384"/>
        <item c="1" x="17385"/>
        <item c="1" x="17386"/>
        <item c="1" x="17387"/>
        <item c="1" x="17388"/>
        <item c="1" x="17389"/>
        <item c="1" x="17390"/>
        <item c="1" x="17391"/>
        <item c="1" x="17392"/>
        <item c="1" x="17393"/>
        <item c="1" x="17394"/>
        <item c="1" x="17395"/>
        <item c="1" x="17396"/>
        <item c="1" x="17397"/>
        <item c="1" x="17398"/>
        <item c="1" x="17399"/>
        <item c="1" x="17400"/>
        <item c="1" x="17401"/>
        <item c="1" x="17402"/>
        <item c="1" x="17403"/>
        <item c="1" x="17404"/>
        <item c="1" x="17405"/>
        <item c="1" x="17406"/>
        <item c="1" x="17407"/>
        <item c="1" x="17408"/>
        <item c="1" x="17409"/>
        <item c="1" x="17410"/>
        <item c="1" x="17411"/>
        <item c="1" x="17412"/>
        <item c="1" x="17413"/>
        <item c="1" x="17414"/>
        <item c="1" x="17415"/>
        <item c="1" x="17416"/>
        <item c="1" x="17417"/>
        <item c="1" x="17418"/>
        <item c="1" x="17419"/>
        <item c="1" x="17420"/>
        <item c="1" x="17421"/>
        <item c="1" x="17422"/>
        <item c="1" x="17423"/>
        <item c="1" x="17424"/>
        <item c="1" x="17425"/>
        <item c="1" x="17426"/>
        <item c="1" x="17427"/>
        <item c="1" x="17428"/>
        <item c="1" x="17429"/>
        <item c="1" x="17430"/>
        <item c="1" x="17431"/>
        <item c="1" x="17432"/>
        <item c="1" x="17433"/>
        <item c="1" x="17434"/>
        <item c="1" x="17435"/>
        <item c="1" x="17436"/>
        <item c="1" x="17437"/>
        <item c="1" x="17438"/>
        <item c="1" x="17439"/>
        <item c="1" x="17440"/>
        <item c="1" x="17441"/>
        <item c="1" x="17442"/>
        <item c="1" x="17443"/>
        <item c="1" x="17444"/>
        <item c="1" x="17445"/>
        <item c="1" x="17446"/>
        <item c="1" x="17447"/>
        <item c="1" x="17448"/>
        <item c="1" x="17449"/>
        <item c="1" x="17450"/>
        <item c="1" x="17451"/>
        <item c="1" x="17452"/>
        <item c="1" x="17453"/>
        <item c="1" x="17454"/>
        <item c="1" x="17455"/>
        <item c="1" x="17456"/>
        <item c="1" x="17457"/>
        <item c="1" x="17458"/>
        <item c="1" x="17459"/>
        <item c="1" x="17460"/>
        <item c="1" x="17461"/>
        <item c="1" x="17462"/>
        <item c="1" x="17463"/>
        <item c="1" x="17464"/>
        <item c="1" x="17465"/>
        <item c="1" x="17466"/>
        <item c="1" x="17467"/>
        <item c="1" x="17468"/>
        <item c="1" x="17469"/>
        <item c="1" x="17470"/>
        <item c="1" x="17471"/>
        <item c="1" x="17472"/>
        <item c="1" x="17473"/>
        <item c="1" x="17474"/>
        <item c="1" x="17475"/>
        <item c="1" x="17476"/>
        <item c="1" x="17477"/>
        <item c="1" x="17478"/>
        <item c="1" x="17479"/>
        <item c="1" x="17480"/>
        <item c="1" x="17481"/>
        <item c="1" x="17482"/>
        <item c="1" x="17483"/>
        <item c="1" x="17484"/>
        <item c="1" x="17485"/>
        <item c="1" x="17486"/>
        <item c="1" x="17487"/>
        <item c="1" x="17488"/>
        <item c="1" x="17489"/>
        <item c="1" x="17490"/>
        <item c="1" x="17491"/>
        <item c="1" x="17492"/>
        <item c="1" x="17493"/>
        <item c="1" x="17494"/>
        <item c="1" x="17495"/>
        <item c="1" x="17496"/>
        <item c="1" x="17497"/>
        <item c="1" x="17498"/>
        <item c="1" x="17499"/>
        <item c="1" x="17500"/>
        <item c="1" x="17501"/>
        <item c="1" x="17502"/>
        <item c="1" x="17503"/>
        <item c="1" x="17504"/>
        <item c="1" x="17505"/>
        <item c="1" x="17506"/>
        <item c="1" x="17507"/>
        <item c="1" x="17508"/>
        <item c="1" x="17509"/>
        <item c="1" x="17510"/>
        <item c="1" x="17511"/>
        <item c="1" x="17512"/>
        <item c="1" x="17513"/>
        <item c="1" x="17514"/>
        <item c="1" x="17515"/>
        <item c="1" x="17516"/>
        <item c="1" x="17517"/>
        <item c="1" x="17518"/>
        <item c="1" x="17519"/>
        <item c="1" x="17520"/>
        <item c="1" x="17521"/>
        <item c="1" x="17522"/>
        <item c="1" x="17523"/>
        <item c="1" x="17524"/>
        <item c="1" x="17525"/>
        <item c="1" x="17526"/>
        <item c="1" x="17527"/>
        <item c="1" x="17528"/>
        <item c="1" x="17529"/>
        <item c="1" x="17530"/>
        <item c="1" x="17531"/>
        <item c="1" x="17532"/>
        <item c="1" x="17533"/>
        <item c="1" x="17534"/>
        <item c="1" x="17535"/>
        <item c="1" x="17536"/>
        <item c="1" x="17537"/>
        <item c="1" x="17538"/>
        <item c="1" x="17539"/>
        <item c="1" x="17540"/>
        <item c="1" x="17541"/>
        <item c="1" x="17542"/>
        <item c="1" x="17543"/>
        <item c="1" x="17544"/>
        <item c="1" x="17545"/>
        <item c="1" x="17546"/>
        <item c="1" x="17547"/>
        <item c="1" x="17548"/>
        <item c="1" x="17549"/>
        <item c="1" x="17550"/>
        <item c="1" x="17551"/>
        <item c="1" x="17552"/>
        <item c="1" x="17553"/>
        <item c="1" x="17554"/>
        <item c="1" x="17555"/>
        <item c="1" x="17556"/>
        <item c="1" x="17557"/>
        <item c="1" x="17558"/>
        <item c="1" x="17559"/>
        <item c="1" x="17560"/>
        <item c="1" x="17561"/>
        <item c="1" x="17562"/>
        <item c="1" x="17563"/>
        <item c="1" x="17564"/>
        <item c="1" x="17565"/>
        <item c="1" x="17566"/>
        <item c="1" x="17567"/>
        <item c="1" x="17568"/>
        <item c="1" x="17569"/>
        <item c="1" x="17570"/>
        <item c="1" x="17571"/>
        <item c="1" x="17572"/>
        <item c="1" x="17573"/>
        <item c="1" x="17574"/>
        <item c="1" x="17575"/>
        <item c="1" x="17576"/>
        <item c="1" x="17577"/>
        <item c="1" x="17578"/>
        <item c="1" x="17579"/>
        <item c="1" x="17580"/>
        <item c="1" x="17581"/>
        <item c="1" x="17582"/>
        <item c="1" x="17583"/>
        <item c="1" x="17584"/>
        <item c="1" x="17585"/>
        <item c="1" x="17586"/>
        <item c="1" x="17587"/>
        <item c="1" x="17588"/>
        <item c="1" x="17589"/>
        <item c="1" x="17590"/>
        <item c="1" x="17591"/>
        <item c="1" x="17592"/>
        <item c="1" x="17593"/>
        <item c="1" x="17594"/>
        <item c="1" x="17595"/>
        <item c="1" x="17596"/>
        <item c="1" x="17597"/>
        <item c="1" x="17598"/>
        <item c="1" x="17599"/>
        <item c="1" x="17600"/>
        <item c="1" x="17601"/>
        <item c="1" x="17602"/>
        <item c="1" x="17603"/>
        <item c="1" x="17604"/>
        <item c="1" x="17605"/>
        <item c="1" x="17606"/>
        <item c="1" x="17607"/>
        <item c="1" x="17608"/>
        <item c="1" x="17609"/>
        <item c="1" x="17610"/>
        <item c="1" x="17611"/>
        <item c="1" x="17612"/>
        <item c="1" x="17613"/>
        <item c="1" x="17614"/>
        <item c="1" x="17615"/>
        <item c="1" x="17616"/>
        <item c="1" x="17617"/>
        <item c="1" x="17618"/>
        <item c="1" x="17619"/>
        <item c="1" x="17620"/>
        <item c="1" x="17621"/>
        <item c="1" x="17622"/>
        <item c="1" x="17623"/>
        <item c="1" x="17624"/>
        <item c="1" x="17625"/>
        <item c="1" x="17626"/>
        <item c="1" x="17627"/>
        <item c="1" x="17628"/>
        <item c="1" x="17629"/>
        <item c="1" x="17630"/>
        <item c="1" x="17631"/>
        <item c="1" x="17632"/>
        <item c="1" x="17633"/>
        <item c="1" x="17634"/>
        <item c="1" x="17635"/>
        <item c="1" x="17636"/>
        <item c="1" x="17637"/>
        <item c="1" x="17638"/>
        <item c="1" x="17639"/>
        <item c="1" x="17640"/>
        <item c="1" x="17641"/>
        <item c="1" x="17642"/>
        <item c="1" x="17643"/>
        <item c="1" x="17644"/>
        <item c="1" x="17645"/>
        <item c="1" x="17646"/>
        <item c="1" x="17647"/>
        <item c="1" x="17648"/>
        <item c="1" x="17649"/>
        <item c="1" x="17650"/>
        <item c="1" x="17651"/>
        <item c="1" x="17652"/>
        <item c="1" x="17653"/>
        <item c="1" x="17654"/>
        <item c="1" x="17655"/>
        <item c="1" x="17656"/>
        <item c="1" x="17657"/>
        <item c="1" x="17658"/>
        <item c="1" x="17659"/>
        <item c="1" x="17660"/>
        <item c="1" x="17661"/>
        <item c="1" x="17662"/>
        <item c="1" x="17663"/>
        <item c="1" x="17664"/>
        <item c="1" x="17665"/>
        <item c="1" x="17666"/>
        <item c="1" x="17667"/>
        <item c="1" x="17668"/>
        <item c="1" x="17669"/>
        <item c="1" x="17670"/>
        <item c="1" x="17671"/>
        <item c="1" x="17672"/>
        <item c="1" x="17673"/>
        <item c="1" x="17674"/>
        <item c="1" x="17675"/>
        <item c="1" x="17676"/>
        <item c="1" x="17677"/>
        <item c="1" x="17678"/>
        <item c="1" x="17679"/>
        <item c="1" x="17680"/>
        <item c="1" x="17681"/>
        <item c="1" x="17682"/>
        <item c="1" x="17683"/>
        <item c="1" x="17684"/>
        <item c="1" x="17685"/>
        <item c="1" x="17686"/>
        <item c="1" x="17687"/>
        <item c="1" x="17688"/>
        <item c="1" x="17689"/>
        <item c="1" x="17690"/>
        <item c="1" x="17691"/>
        <item c="1" x="17692"/>
        <item c="1" x="17693"/>
        <item c="1" x="17694"/>
        <item c="1" x="17695"/>
        <item c="1" x="17696"/>
        <item c="1" x="17697"/>
        <item c="1" x="17698"/>
        <item c="1" x="17699"/>
        <item c="1" x="17700"/>
        <item c="1" x="17701"/>
        <item c="1" x="17702"/>
        <item c="1" x="17703"/>
        <item c="1" x="17704"/>
        <item c="1" x="17705"/>
        <item c="1" x="17706"/>
        <item c="1" x="17707"/>
        <item c="1" x="17708"/>
        <item c="1" x="17709"/>
        <item c="1" x="17710"/>
        <item c="1" x="17711"/>
        <item c="1" x="17712"/>
        <item c="1" x="17713"/>
        <item c="1" x="17714"/>
        <item c="1" x="17715"/>
        <item c="1" x="17716"/>
        <item c="1" x="17717"/>
        <item c="1" x="17718"/>
        <item c="1" x="17719"/>
        <item c="1" x="17720"/>
        <item c="1" x="17721"/>
        <item c="1" x="17722"/>
        <item c="1" x="17723"/>
        <item c="1" x="17724"/>
        <item c="1" x="17725"/>
        <item c="1" x="17726"/>
        <item c="1" x="17727"/>
        <item c="1" x="17728"/>
        <item c="1" x="17729"/>
        <item c="1" x="17730"/>
        <item c="1" x="17731"/>
        <item c="1" x="17732"/>
        <item c="1" x="17733"/>
        <item c="1" x="17734"/>
        <item c="1" x="17735"/>
        <item c="1" x="17736"/>
        <item c="1" x="17737"/>
        <item c="1" x="17738"/>
        <item c="1" x="17739"/>
        <item c="1" x="17740"/>
        <item c="1" x="17741"/>
        <item c="1" x="17742"/>
        <item c="1" x="17743"/>
        <item c="1" x="17744"/>
        <item c="1" x="17745"/>
        <item c="1" x="17746"/>
        <item c="1" x="17747"/>
        <item c="1" x="17748"/>
        <item c="1" x="17749"/>
        <item c="1" x="17750"/>
        <item c="1" x="17751"/>
        <item c="1" x="17752"/>
        <item c="1" x="17753"/>
        <item c="1" x="17754"/>
        <item c="1" x="17755"/>
        <item c="1" x="17756"/>
        <item c="1" x="17757"/>
        <item c="1" x="17758"/>
        <item c="1" x="17759"/>
        <item c="1" x="17760"/>
        <item c="1" x="17761"/>
        <item c="1" x="17762"/>
        <item c="1" x="17763"/>
        <item c="1" x="17764"/>
        <item c="1" x="17765"/>
        <item c="1" x="17766"/>
        <item c="1" x="17767"/>
        <item c="1" x="17768"/>
        <item c="1" x="17769"/>
        <item c="1" x="17770"/>
        <item c="1" x="17771"/>
        <item c="1" x="17772"/>
        <item c="1" x="17773"/>
        <item c="1" x="17774"/>
        <item c="1" x="17775"/>
        <item c="1" x="17776"/>
        <item c="1" x="17777"/>
        <item c="1" x="17778"/>
        <item c="1" x="17779"/>
        <item c="1" x="17780"/>
        <item c="1" x="17781"/>
        <item c="1" x="17782"/>
        <item c="1" x="17783"/>
        <item c="1" x="17784"/>
        <item c="1" x="17785"/>
        <item c="1" x="17786"/>
        <item c="1" x="17787"/>
        <item c="1" x="17788"/>
        <item c="1" x="17789"/>
        <item c="1" x="17790"/>
        <item c="1" x="17791"/>
        <item c="1" x="17792"/>
        <item c="1" x="17793"/>
        <item c="1" x="17794"/>
        <item c="1" x="17795"/>
        <item c="1" x="17796"/>
        <item c="1" x="17797"/>
        <item c="1" x="17798"/>
        <item c="1" x="17799"/>
        <item c="1" x="17800"/>
        <item c="1" x="17801"/>
        <item c="1" x="17802"/>
        <item c="1" x="17803"/>
        <item c="1" x="17804"/>
        <item c="1" x="17805"/>
        <item c="1" x="17806"/>
        <item c="1" x="17807"/>
        <item c="1" x="17808"/>
        <item c="1" x="17809"/>
        <item c="1" x="17810"/>
        <item c="1" x="17811"/>
        <item c="1" x="17812"/>
        <item c="1" x="17813"/>
        <item c="1" x="17814"/>
        <item c="1" x="17815"/>
        <item c="1" x="17816"/>
        <item c="1" x="17817"/>
        <item c="1" x="17818"/>
        <item c="1" x="17819"/>
        <item c="1" x="17820"/>
        <item c="1" x="17821"/>
        <item c="1" x="17822"/>
        <item c="1" x="17823"/>
        <item c="1" x="17824"/>
        <item c="1" x="17825"/>
        <item c="1" x="17826"/>
        <item c="1" x="17827"/>
        <item c="1" x="17828"/>
        <item c="1" x="17829"/>
        <item c="1" x="17830"/>
        <item c="1" x="17831"/>
        <item c="1" x="17832"/>
        <item c="1" x="17833"/>
        <item c="1" x="17834"/>
        <item c="1" x="17835"/>
        <item c="1" x="17836"/>
        <item c="1" x="17837"/>
        <item c="1" x="17838"/>
        <item c="1" x="17839"/>
        <item c="1" x="17840"/>
        <item c="1" x="17841"/>
        <item c="1" x="17842"/>
        <item c="1" x="17843"/>
        <item c="1" x="17844"/>
        <item c="1" x="17845"/>
        <item c="1" x="17846"/>
        <item c="1" x="17847"/>
        <item c="1" x="17848"/>
        <item c="1" x="17849"/>
        <item c="1" x="17850"/>
        <item c="1" x="17851"/>
        <item c="1" x="17852"/>
        <item c="1" x="17853"/>
        <item c="1" x="17854"/>
        <item c="1" x="17855"/>
        <item c="1" x="17856"/>
        <item c="1" x="17857"/>
        <item c="1" x="17858"/>
        <item c="1" x="17859"/>
        <item c="1" x="17860"/>
        <item c="1" x="17861"/>
        <item c="1" x="17862"/>
        <item c="1" x="17863"/>
        <item c="1" x="17864"/>
        <item c="1" x="17865"/>
        <item c="1" x="17866"/>
        <item c="1" x="17867"/>
        <item c="1" x="17868"/>
        <item c="1" x="17869"/>
        <item c="1" x="17870"/>
        <item c="1" x="17871"/>
        <item c="1" x="17872"/>
        <item c="1" x="17873"/>
        <item c="1" x="17874"/>
        <item c="1" x="17875"/>
        <item c="1" x="17876"/>
        <item c="1" x="17877"/>
        <item c="1" x="17878"/>
        <item c="1" x="17879"/>
        <item c="1" x="17880"/>
        <item c="1" x="17881"/>
        <item c="1" x="17882"/>
        <item c="1" x="17883"/>
        <item c="1" x="17884"/>
        <item c="1" x="17885"/>
        <item c="1" x="17886"/>
        <item c="1" x="17887"/>
        <item c="1" x="17888"/>
        <item c="1" x="17889"/>
        <item c="1" x="17890"/>
        <item c="1" x="17891"/>
        <item c="1" x="17892"/>
        <item c="1" x="17893"/>
        <item c="1" x="17894"/>
        <item c="1" x="17895"/>
        <item c="1" x="17896"/>
        <item c="1" x="17897"/>
        <item c="1" x="17898"/>
        <item c="1" x="17899"/>
        <item c="1" x="17900"/>
        <item c="1" x="17901"/>
        <item c="1" x="17902"/>
        <item c="1" x="17903"/>
        <item c="1" x="17904"/>
        <item c="1" x="17905"/>
        <item c="1" x="17906"/>
        <item c="1" x="17907"/>
        <item c="1" x="17908"/>
        <item c="1" x="17909"/>
        <item c="1" x="17910"/>
        <item c="1" x="17911"/>
        <item c="1" x="17912"/>
        <item c="1" x="17913"/>
        <item c="1" x="17914"/>
        <item c="1" x="17915"/>
        <item c="1" x="17916"/>
        <item c="1" x="17917"/>
        <item c="1" x="17918"/>
        <item c="1" x="17919"/>
        <item c="1" x="17920"/>
        <item c="1" x="17921"/>
        <item c="1" x="17922"/>
        <item c="1" x="17923"/>
        <item c="1" x="17924"/>
        <item c="1" x="17925"/>
        <item c="1" x="17926"/>
        <item c="1" x="17927"/>
        <item c="1" x="17928"/>
        <item c="1" x="17929"/>
        <item c="1" x="17930"/>
        <item c="1" x="17931"/>
        <item c="1" x="17932"/>
        <item c="1" x="17933"/>
        <item c="1" x="17934"/>
        <item c="1" x="17935"/>
        <item c="1" x="17936"/>
        <item c="1" x="17937"/>
        <item c="1" x="17938"/>
        <item c="1" x="17939"/>
        <item c="1" x="17940"/>
        <item c="1" x="17941"/>
        <item c="1" x="17942"/>
        <item c="1" x="17943"/>
        <item c="1" x="17944"/>
        <item c="1" x="17945"/>
        <item c="1" x="17946"/>
        <item c="1" x="17947"/>
        <item c="1" x="17948"/>
        <item c="1" x="17949"/>
        <item c="1" x="17950"/>
        <item c="1" x="17951"/>
        <item c="1" x="17952"/>
        <item c="1" x="17953"/>
        <item c="1" x="17954"/>
        <item c="1" x="17955"/>
        <item c="1" x="17956"/>
        <item c="1" x="17957"/>
        <item c="1" x="17958"/>
        <item c="1" x="17959"/>
        <item c="1" x="17960"/>
        <item c="1" x="17961"/>
        <item c="1" x="17962"/>
        <item c="1" x="17963"/>
        <item c="1" x="17964"/>
        <item c="1" x="17965"/>
        <item c="1" x="17966"/>
        <item c="1" x="17967"/>
        <item c="1" x="17968"/>
        <item c="1" x="17969"/>
        <item c="1" x="17970"/>
        <item c="1" x="17971"/>
        <item c="1" x="17972"/>
        <item c="1" x="17973"/>
        <item c="1" x="17974"/>
        <item c="1" x="17975"/>
        <item c="1" x="17976"/>
        <item c="1" x="17977"/>
        <item c="1" x="17978"/>
        <item c="1" x="17979"/>
        <item c="1" x="17980"/>
        <item c="1" x="17981"/>
        <item c="1" x="17982"/>
        <item c="1" x="17983"/>
        <item c="1" x="17984"/>
        <item c="1" x="17985"/>
        <item c="1" x="17986"/>
        <item c="1" x="17987"/>
        <item c="1" x="17988"/>
        <item c="1" x="17989"/>
        <item c="1" x="17990"/>
        <item c="1" x="17991"/>
        <item c="1" x="17992"/>
        <item c="1" x="17993"/>
        <item c="1" x="17994"/>
        <item c="1" x="17995"/>
        <item c="1" x="17996"/>
        <item c="1" x="17997"/>
        <item c="1" x="17998"/>
        <item c="1" x="17999"/>
        <item c="1" x="18000"/>
        <item c="1" x="18001"/>
        <item c="1" x="18002"/>
        <item c="1" x="18003"/>
        <item c="1" x="18004"/>
        <item c="1" x="18005"/>
        <item c="1" x="18006"/>
        <item c="1" x="18007"/>
        <item c="1" x="18008"/>
        <item c="1" x="18009"/>
        <item c="1" x="18010"/>
        <item c="1" x="18011"/>
        <item c="1" x="18012"/>
        <item c="1" x="18013"/>
        <item c="1" x="18014"/>
        <item c="1" x="18015"/>
        <item c="1" x="18016"/>
        <item c="1" x="18017"/>
        <item c="1" x="18018"/>
        <item c="1" x="18019"/>
        <item c="1" x="18020"/>
        <item c="1" x="18021"/>
        <item c="1" x="18022"/>
        <item c="1" x="18023"/>
        <item c="1" x="18024"/>
        <item c="1" x="18025"/>
        <item c="1" x="18026"/>
        <item c="1" x="18027"/>
        <item c="1" x="18028"/>
        <item c="1" x="18029"/>
        <item c="1" x="18030"/>
        <item c="1" x="18031"/>
        <item c="1" x="18032"/>
        <item c="1" x="18033"/>
        <item c="1" x="18034"/>
        <item c="1" x="18035"/>
        <item c="1" x="18036"/>
        <item c="1" x="18037"/>
        <item c="1" x="18038"/>
        <item c="1" x="18039"/>
        <item c="1" x="18040"/>
        <item c="1" x="18041"/>
        <item c="1" x="18042"/>
        <item c="1" x="18043"/>
        <item c="1" x="18044"/>
        <item c="1" x="18045"/>
        <item c="1" x="18046"/>
        <item c="1" x="18047"/>
        <item c="1" x="18048"/>
        <item c="1" x="18049"/>
        <item c="1" x="18050"/>
        <item c="1" x="18051"/>
        <item c="1" x="18052"/>
        <item c="1" x="18053"/>
        <item c="1" x="18054"/>
        <item c="1" x="18055"/>
        <item c="1" x="18056"/>
        <item c="1" x="18057"/>
        <item c="1" x="18058"/>
        <item c="1" x="18059"/>
        <item c="1" x="18060"/>
        <item c="1" x="18061"/>
        <item c="1" x="18062"/>
        <item c="1" x="18063"/>
        <item c="1" x="18064"/>
        <item c="1" x="18065"/>
        <item c="1" x="18066"/>
        <item c="1" x="18067"/>
        <item c="1" x="18068"/>
        <item c="1" x="18069"/>
        <item c="1" x="18070"/>
        <item c="1" x="18071"/>
        <item c="1" x="18072"/>
        <item c="1" x="18073"/>
        <item c="1" x="18074"/>
        <item c="1" x="18075"/>
        <item c="1" x="18076"/>
        <item c="1" x="18077"/>
        <item c="1" x="18078"/>
        <item c="1" x="18079"/>
        <item c="1" x="18080"/>
        <item c="1" x="18081"/>
        <item c="1" x="18082"/>
        <item c="1" x="18083"/>
        <item c="1" x="18084"/>
        <item c="1" x="18085"/>
        <item c="1" x="18086"/>
        <item c="1" x="18087"/>
        <item c="1" x="18088"/>
        <item c="1" x="18089"/>
        <item c="1" x="18090"/>
        <item c="1" x="18091"/>
        <item c="1" x="18092"/>
        <item c="1" x="18093"/>
        <item c="1" x="18094"/>
        <item c="1" x="18095"/>
        <item c="1" x="18096"/>
        <item c="1" x="18097"/>
        <item c="1" x="18098"/>
        <item c="1" x="18099"/>
        <item c="1" x="18100"/>
        <item c="1" x="18101"/>
        <item c="1" x="18102"/>
        <item c="1" x="18103"/>
        <item c="1" x="18104"/>
        <item c="1" x="18105"/>
        <item c="1" x="18106"/>
        <item c="1" x="18107"/>
        <item c="1" x="18108"/>
        <item c="1" x="18109"/>
        <item c="1" x="18110"/>
        <item c="1" x="18111"/>
        <item c="1" x="18112"/>
        <item c="1" x="18113"/>
        <item c="1" x="18114"/>
        <item c="1" x="18115"/>
        <item c="1" x="18116"/>
        <item c="1" x="18117"/>
        <item c="1" x="18118"/>
        <item c="1" x="18119"/>
        <item c="1" x="18120"/>
        <item c="1" x="18121"/>
        <item c="1" x="18122"/>
        <item c="1" x="18123"/>
        <item c="1" x="18124"/>
        <item c="1" x="18125"/>
        <item c="1" x="18126"/>
        <item c="1" x="18127"/>
        <item c="1" x="18128"/>
        <item c="1" x="18129"/>
        <item c="1" x="18130"/>
        <item c="1" x="18131"/>
        <item c="1" x="18132"/>
        <item c="1" x="18133"/>
        <item c="1" x="18134"/>
        <item c="1" x="18135"/>
        <item c="1" x="18136"/>
        <item c="1" x="18137"/>
        <item c="1" x="18138"/>
        <item c="1" x="18139"/>
        <item c="1" x="18140"/>
        <item c="1" x="18141"/>
        <item c="1" x="18142"/>
        <item c="1" x="18143"/>
        <item c="1" x="18144"/>
        <item c="1" x="18145"/>
        <item c="1" x="18146"/>
        <item c="1" x="18147"/>
        <item c="1" x="18148"/>
        <item c="1" x="18149"/>
        <item c="1" x="18150"/>
        <item c="1" x="18151"/>
        <item c="1" x="18152"/>
        <item c="1" x="18153"/>
        <item c="1" x="18154"/>
        <item c="1" x="18155"/>
        <item c="1" x="18156"/>
        <item c="1" x="18157"/>
        <item c="1" x="18158"/>
        <item c="1" x="18159"/>
        <item c="1" x="18160"/>
        <item c="1" x="18161"/>
        <item c="1" x="18162"/>
        <item c="1" x="18163"/>
        <item c="1" x="18164"/>
        <item c="1" x="18165"/>
        <item c="1" x="18166"/>
        <item c="1" x="18167"/>
        <item c="1" x="18168"/>
        <item c="1" x="18169"/>
        <item c="1" x="18170"/>
        <item c="1" x="18171"/>
        <item c="1" x="18172"/>
        <item c="1" x="18173"/>
        <item c="1" x="18174"/>
        <item c="1" x="18175"/>
        <item c="1" x="18176"/>
        <item c="1" x="18177"/>
        <item c="1" x="18178"/>
        <item c="1" x="18179"/>
        <item c="1" x="18180"/>
        <item c="1" x="18181"/>
        <item c="1" x="18182"/>
        <item c="1" x="18183"/>
        <item c="1" x="18184"/>
        <item c="1" x="18185"/>
        <item c="1" x="18186"/>
        <item c="1" x="18187"/>
        <item c="1" x="18188"/>
        <item c="1" x="18189"/>
        <item c="1" x="18190"/>
        <item c="1" x="18191"/>
        <item c="1" x="18192"/>
        <item c="1" x="18193"/>
        <item c="1" x="18194"/>
        <item c="1" x="18195"/>
        <item c="1" x="18196"/>
        <item c="1" x="18197"/>
        <item c="1" x="18198"/>
        <item c="1" x="18199"/>
        <item c="1" x="18200"/>
        <item c="1" x="18201"/>
        <item c="1" x="18202"/>
        <item c="1" x="18203"/>
        <item c="1" x="18204"/>
        <item c="1" x="18205"/>
        <item c="1" x="18206"/>
        <item c="1" x="18207"/>
        <item c="1" x="18208"/>
        <item c="1" x="18209"/>
        <item c="1" x="18210"/>
        <item c="1" x="18211"/>
        <item c="1" x="18212"/>
        <item c="1" x="18213"/>
        <item c="1" x="18214"/>
        <item c="1" x="18215"/>
        <item c="1" x="18216"/>
        <item c="1" x="18217"/>
        <item c="1" x="18218"/>
        <item c="1" x="18219"/>
        <item c="1" x="18220"/>
        <item c="1" x="18221"/>
        <item c="1" x="18222"/>
        <item c="1" x="18223"/>
        <item c="1" x="18224"/>
        <item c="1" x="18225"/>
        <item c="1" x="18226"/>
        <item c="1" x="18227"/>
        <item c="1" x="18228"/>
        <item c="1" x="18229"/>
        <item c="1" x="18230"/>
        <item c="1" x="18231"/>
        <item c="1" x="18232"/>
        <item c="1" x="18233"/>
        <item c="1" x="18234"/>
        <item c="1" x="18235"/>
        <item c="1" x="18236"/>
        <item c="1" x="18237"/>
        <item c="1" x="18238"/>
        <item c="1" x="18239"/>
        <item c="1" x="18240"/>
        <item c="1" x="18241"/>
        <item c="1" x="18242"/>
        <item c="1" x="18243"/>
        <item c="1" x="18244"/>
        <item c="1" x="18245"/>
        <item c="1" x="18246"/>
        <item c="1" x="18247"/>
        <item c="1" x="18248"/>
        <item c="1" x="18249"/>
        <item c="1" x="18250"/>
        <item c="1" x="18251"/>
        <item c="1" x="18252"/>
        <item c="1" x="18253"/>
        <item c="1" x="18254"/>
        <item c="1" x="18255"/>
        <item c="1" x="18256"/>
        <item c="1" x="18257"/>
        <item c="1" x="18258"/>
        <item c="1" x="18259"/>
        <item c="1" x="18260"/>
        <item c="1" x="18261"/>
        <item c="1" x="18262"/>
        <item c="1" x="18263"/>
        <item c="1" x="18264"/>
        <item c="1" x="18265"/>
        <item c="1" x="18266"/>
        <item c="1" x="18267"/>
        <item c="1" x="18268"/>
        <item c="1" x="18269"/>
        <item c="1" x="18270"/>
        <item c="1" x="18271"/>
        <item c="1" x="18272"/>
        <item c="1" x="18273"/>
        <item c="1" x="18274"/>
        <item c="1" x="18275"/>
        <item c="1" x="18276"/>
        <item c="1" x="18277"/>
        <item c="1" x="18278"/>
        <item c="1" x="18279"/>
        <item c="1" x="18280"/>
        <item c="1" x="18281"/>
        <item c="1" x="18282"/>
        <item c="1" x="18283"/>
        <item c="1" x="18284"/>
        <item c="1" x="18285"/>
        <item c="1" x="18286"/>
        <item c="1" x="18287"/>
        <item c="1" x="18288"/>
        <item c="1" x="18289"/>
        <item c="1" x="18290"/>
        <item c="1" x="18291"/>
        <item c="1" x="18292"/>
        <item c="1" x="18293"/>
        <item c="1" x="18294"/>
        <item c="1" x="18295"/>
        <item c="1" x="18296"/>
        <item c="1" x="18297"/>
        <item c="1" x="18298"/>
        <item c="1" x="18299"/>
        <item c="1" x="18300"/>
        <item c="1" x="18301"/>
        <item c="1" x="18302"/>
        <item c="1" x="18303"/>
        <item c="1" x="18304"/>
        <item c="1" x="18305"/>
        <item c="1" x="18306"/>
        <item c="1" x="18307"/>
        <item c="1" x="18308"/>
        <item c="1" x="18309"/>
        <item c="1" x="18310"/>
        <item c="1" x="18311"/>
        <item c="1" x="18312"/>
        <item c="1" x="18313"/>
        <item c="1" x="18314"/>
        <item c="1" x="18315"/>
        <item c="1" x="18316"/>
        <item c="1" x="18317"/>
        <item c="1" x="18318"/>
        <item c="1" x="18319"/>
        <item c="1" x="18320"/>
        <item c="1" x="18321"/>
        <item c="1" x="18322"/>
        <item c="1" x="18323"/>
        <item c="1" x="18324"/>
        <item c="1" x="18325"/>
        <item c="1" x="18326"/>
        <item c="1" x="18327"/>
        <item c="1" x="18328"/>
        <item c="1" x="18329"/>
        <item c="1" x="18330"/>
        <item c="1" x="18331"/>
        <item c="1" x="18332"/>
        <item c="1" x="18333"/>
        <item c="1" x="18334"/>
        <item c="1" x="18335"/>
        <item c="1" x="18336"/>
        <item c="1" x="18337"/>
        <item c="1" x="18338"/>
        <item c="1" x="18339"/>
        <item c="1" x="18340"/>
        <item c="1" x="18341"/>
        <item c="1" x="18342"/>
        <item c="1" x="18343"/>
        <item c="1" x="18344"/>
        <item c="1" x="18345"/>
        <item c="1" x="18346"/>
        <item c="1" x="18347"/>
        <item c="1" x="18348"/>
        <item c="1" x="18349"/>
        <item c="1" x="18350"/>
        <item c="1" x="18351"/>
        <item c="1" x="18352"/>
        <item c="1" x="18353"/>
        <item c="1" x="18354"/>
        <item c="1" x="18355"/>
        <item c="1" x="18356"/>
        <item c="1" x="18357"/>
        <item c="1" x="18358"/>
        <item c="1" x="18359"/>
        <item c="1" x="18360"/>
        <item c="1" x="18361"/>
        <item c="1" x="18362"/>
        <item c="1" x="18363"/>
        <item c="1" x="18364"/>
        <item c="1" x="18365"/>
        <item c="1" x="18366"/>
        <item c="1" x="18367"/>
        <item c="1" x="18368"/>
        <item c="1" x="18369"/>
        <item c="1" x="18370"/>
        <item c="1" x="18371"/>
        <item c="1" x="18372"/>
        <item c="1" x="18373"/>
        <item c="1" x="18374"/>
        <item c="1" x="18375"/>
        <item c="1" x="18376"/>
        <item c="1" x="18377"/>
        <item c="1" x="18378"/>
        <item c="1" x="18379"/>
        <item c="1" x="18380"/>
        <item c="1" x="18381"/>
        <item c="1" x="18382"/>
        <item c="1" x="18383"/>
        <item c="1" x="18384"/>
        <item c="1" x="18385"/>
        <item c="1" x="18386"/>
        <item c="1" x="18387"/>
        <item c="1" x="18388"/>
        <item c="1" x="18389"/>
        <item c="1" x="18390"/>
        <item c="1" x="18391"/>
        <item c="1" x="18392"/>
        <item c="1" x="18393"/>
        <item c="1" x="18394"/>
        <item c="1" x="18395"/>
        <item c="1" x="18396"/>
        <item c="1" x="18397"/>
        <item c="1" x="18398"/>
        <item c="1" x="18399"/>
        <item c="1" x="18400"/>
        <item c="1" x="18401"/>
        <item c="1" x="18402"/>
        <item c="1" x="18403"/>
        <item c="1" x="18404"/>
        <item c="1" x="18405"/>
        <item c="1" x="18406"/>
        <item c="1" x="18407"/>
        <item c="1" x="18408"/>
        <item c="1" x="18409"/>
        <item c="1" x="18410"/>
        <item c="1" x="18411"/>
        <item c="1" x="18412"/>
        <item c="1" x="18413"/>
        <item c="1" x="18414"/>
        <item c="1" x="18415"/>
        <item c="1" x="18416"/>
        <item c="1" x="18417"/>
        <item c="1" x="18418"/>
        <item c="1" x="18419"/>
        <item c="1" x="18420"/>
        <item c="1" x="18421"/>
        <item c="1" x="18422"/>
        <item c="1" x="18423"/>
        <item c="1" x="18424"/>
        <item c="1" x="18425"/>
        <item c="1" x="18426"/>
        <item c="1" x="18427"/>
        <item c="1" x="18428"/>
        <item c="1" x="18429"/>
        <item c="1" x="18430"/>
        <item c="1" x="18431"/>
        <item c="1" x="18432"/>
        <item c="1" x="18433"/>
        <item c="1" x="18434"/>
        <item c="1" x="18435"/>
        <item c="1" x="18436"/>
        <item c="1" x="18437"/>
        <item c="1" x="18438"/>
        <item c="1" x="18439"/>
        <item c="1" x="18440"/>
        <item c="1" x="18441"/>
        <item c="1" x="18442"/>
        <item c="1" x="18443"/>
        <item c="1" x="18444"/>
        <item c="1" x="18445"/>
        <item c="1" x="18446"/>
        <item c="1" x="18447"/>
        <item c="1" x="18448"/>
        <item c="1" x="18449"/>
        <item c="1" x="18450"/>
        <item c="1" x="18451"/>
        <item c="1" x="18452"/>
        <item c="1" x="18453"/>
        <item c="1" x="18454"/>
        <item c="1" x="18455"/>
        <item c="1" x="18456"/>
        <item c="1" x="18457"/>
        <item c="1" x="18458"/>
        <item c="1" x="18459"/>
        <item c="1" x="18460"/>
        <item c="1" x="18461"/>
        <item c="1" x="18462"/>
        <item c="1" x="18463"/>
        <item c="1" x="18464"/>
        <item c="1" x="18465"/>
        <item c="1" x="18466"/>
        <item c="1" x="18467"/>
        <item c="1" x="18468"/>
        <item c="1" x="18469"/>
        <item c="1" x="18470"/>
        <item c="1" x="18471"/>
        <item c="1" x="18472"/>
        <item c="1" x="18473"/>
        <item c="1" x="18474"/>
        <item c="1" x="18475"/>
        <item c="1" x="18476"/>
        <item c="1" x="18477"/>
        <item c="1" x="18478"/>
        <item c="1" x="18479"/>
        <item c="1" x="18480"/>
        <item c="1" x="18481"/>
        <item c="1" x="18482"/>
        <item c="1" x="18483"/>
        <item c="1" x="18484"/>
        <item c="1" x="18485"/>
        <item c="1" x="18486"/>
        <item c="1" x="18487"/>
        <item c="1" x="18488"/>
        <item c="1" x="18489"/>
        <item c="1" x="18490"/>
        <item c="1" x="18491"/>
        <item c="1" x="18492"/>
        <item c="1" x="18493"/>
        <item c="1" x="18494"/>
        <item c="1" x="18495"/>
        <item c="1" x="18496"/>
        <item c="1" x="18497"/>
        <item c="1" x="18498"/>
        <item c="1" x="18499"/>
        <item c="1" x="18500"/>
        <item c="1" x="18501"/>
        <item c="1" x="18502"/>
        <item c="1" x="18503"/>
        <item c="1" x="18504"/>
        <item c="1" x="18505"/>
        <item c="1" x="18506"/>
        <item c="1" x="18507"/>
        <item c="1" x="18508"/>
        <item c="1" x="18509"/>
        <item c="1" x="18510"/>
        <item c="1" x="18511"/>
        <item c="1" x="18512"/>
        <item c="1" x="18513"/>
        <item c="1" x="18514"/>
        <item c="1" x="18515"/>
        <item c="1" x="18516"/>
        <item c="1" x="18517"/>
        <item c="1" x="18518"/>
        <item c="1" x="18519"/>
        <item c="1" x="18520"/>
        <item c="1" x="18521"/>
        <item c="1" x="18522"/>
        <item c="1" x="18523"/>
        <item c="1" x="18524"/>
        <item c="1" x="18525"/>
        <item c="1" x="18526"/>
        <item c="1" x="18527"/>
        <item c="1" x="18528"/>
        <item c="1" x="18529"/>
        <item c="1" x="18530"/>
        <item c="1" x="18531"/>
        <item c="1" x="18532"/>
        <item c="1" x="18533"/>
        <item c="1" x="18534"/>
        <item c="1" x="18535"/>
        <item c="1" x="18536"/>
        <item c="1" x="18537"/>
        <item c="1" x="18538"/>
        <item c="1" x="18539"/>
        <item c="1" x="18540"/>
        <item c="1" x="18541"/>
        <item c="1" x="18542"/>
        <item c="1" x="18543"/>
        <item c="1" x="18544"/>
        <item c="1" x="18545"/>
        <item c="1" x="18546"/>
        <item c="1" x="18547"/>
        <item c="1" x="18548"/>
        <item c="1" x="18549"/>
        <item c="1" x="18550"/>
        <item c="1" x="18551"/>
        <item c="1" x="18552"/>
        <item c="1" x="18553"/>
        <item c="1" x="18554"/>
        <item c="1" x="18555"/>
        <item c="1" x="18556"/>
        <item c="1" x="18557"/>
        <item c="1" x="18558"/>
        <item c="1" x="18559"/>
        <item c="1" x="18560"/>
        <item c="1" x="18561"/>
        <item c="1" x="18562"/>
        <item c="1" x="18563"/>
        <item c="1" x="18564"/>
        <item c="1" x="18565"/>
        <item c="1" x="18566"/>
        <item c="1" x="18567"/>
        <item c="1" x="18568"/>
        <item c="1" x="18569"/>
        <item c="1" x="18570"/>
        <item c="1" x="18571"/>
        <item c="1" x="18572"/>
        <item c="1" x="18573"/>
        <item c="1" x="18574"/>
        <item c="1" x="18575"/>
        <item c="1" x="18576"/>
        <item c="1" x="18577"/>
        <item c="1" x="18578"/>
        <item c="1" x="18579"/>
        <item c="1" x="18580"/>
        <item c="1" x="18581"/>
        <item c="1" x="18582"/>
        <item c="1" x="18583"/>
        <item c="1" x="18584"/>
        <item c="1" x="18585"/>
        <item c="1" x="18586"/>
        <item c="1" x="18587"/>
        <item c="1" x="18588"/>
        <item c="1" x="18589"/>
        <item c="1" x="18590"/>
        <item c="1" x="18591"/>
        <item c="1" x="18592"/>
        <item c="1" x="18593"/>
        <item c="1" x="18594"/>
        <item c="1" x="18595"/>
        <item c="1" x="18596"/>
        <item c="1" x="18597"/>
        <item c="1" x="18598"/>
        <item c="1" x="18599"/>
        <item c="1" x="18600"/>
        <item c="1" x="18601"/>
        <item c="1" x="18602"/>
        <item c="1" x="18603"/>
        <item c="1" x="18604"/>
        <item c="1" x="18605"/>
        <item c="1" x="18606"/>
        <item c="1" x="18607"/>
        <item c="1" x="18608"/>
        <item c="1" x="18609"/>
        <item c="1" x="18610"/>
        <item c="1" x="18611"/>
        <item c="1" x="18612"/>
        <item c="1" x="18613"/>
        <item c="1" x="18614"/>
        <item c="1" x="18615"/>
        <item c="1" x="18616"/>
        <item c="1" x="18617"/>
        <item c="1" x="18618"/>
        <item c="1" x="18619"/>
        <item c="1" x="18620"/>
        <item c="1" x="18621"/>
        <item c="1" x="18622"/>
        <item c="1" x="18623"/>
        <item c="1" x="18624"/>
        <item c="1" x="18625"/>
        <item c="1" x="18626"/>
        <item c="1" x="18627"/>
        <item c="1" x="18628"/>
        <item c="1" x="18629"/>
        <item c="1" x="18630"/>
        <item c="1" x="18631"/>
        <item c="1" x="18632"/>
        <item c="1" x="18633"/>
        <item c="1" x="18634"/>
        <item c="1" x="18635"/>
        <item c="1" x="18636"/>
        <item c="1" x="18637"/>
        <item c="1" x="18638"/>
        <item c="1" x="18639"/>
        <item c="1" x="18640"/>
        <item c="1" x="18641"/>
        <item c="1" x="18642"/>
        <item c="1" x="18643"/>
        <item c="1" x="18644"/>
        <item c="1" x="18645"/>
        <item c="1" x="18646"/>
        <item c="1" x="18647"/>
        <item c="1" x="18648"/>
        <item c="1" x="18649"/>
        <item c="1" x="18650"/>
        <item c="1" x="18651"/>
        <item c="1" x="18652"/>
        <item c="1" x="18653"/>
        <item c="1" x="18654"/>
        <item c="1" x="18655"/>
        <item c="1" x="18656"/>
        <item c="1" x="18657"/>
        <item c="1" x="18658"/>
        <item c="1" x="18659"/>
        <item c="1" x="18660"/>
        <item c="1" x="18661"/>
        <item c="1" x="18662"/>
        <item c="1" x="18663"/>
        <item c="1" x="18664"/>
        <item c="1" x="18665"/>
        <item c="1" x="18666"/>
        <item c="1" x="18667"/>
        <item c="1" x="18668"/>
        <item c="1" x="18669"/>
        <item c="1" x="18670"/>
        <item c="1" x="18671"/>
        <item c="1" x="18672"/>
        <item c="1" x="18673"/>
        <item c="1" x="18674"/>
        <item c="1" x="18675"/>
        <item c="1" x="18676"/>
        <item c="1" x="18677"/>
        <item c="1" x="18678"/>
        <item c="1" x="18679"/>
        <item c="1" x="18680"/>
        <item c="1" x="18681"/>
        <item c="1" x="18682"/>
        <item c="1" x="18683"/>
        <item c="1" x="18684"/>
        <item c="1" x="18685"/>
        <item c="1" x="18686"/>
        <item c="1" x="18687"/>
        <item c="1" x="18688"/>
        <item c="1" x="18689"/>
        <item c="1" x="18690"/>
        <item c="1" x="18691"/>
        <item c="1" x="18692"/>
        <item c="1" x="18693"/>
        <item c="1" x="18694"/>
        <item c="1" x="18695"/>
        <item c="1" x="18696"/>
        <item c="1" x="18697"/>
        <item c="1" x="18698"/>
        <item c="1" x="18699"/>
        <item c="1" x="18700"/>
        <item c="1" x="18701"/>
        <item c="1" x="18702"/>
        <item c="1" x="18703"/>
        <item c="1" x="18704"/>
        <item c="1" x="18705"/>
        <item c="1" x="18706"/>
        <item c="1" x="18707"/>
        <item c="1" x="18708"/>
        <item c="1" x="18709"/>
        <item c="1" x="18710"/>
        <item c="1" x="18711"/>
        <item c="1" x="18712"/>
        <item c="1" x="18713"/>
        <item c="1" x="18714"/>
        <item c="1" x="18715"/>
        <item c="1" x="18716"/>
        <item c="1" x="18717"/>
        <item c="1" x="18718"/>
        <item c="1" x="18719"/>
        <item c="1" x="18720"/>
        <item c="1" x="18721"/>
        <item c="1" x="18722"/>
        <item c="1" x="18723"/>
        <item c="1" x="18724"/>
        <item c="1" x="18725"/>
        <item c="1" x="18726"/>
        <item c="1" x="18727"/>
        <item c="1" x="18728"/>
        <item c="1" x="18729"/>
        <item c="1" x="18730"/>
        <item c="1" x="18731"/>
        <item c="1" x="18732"/>
        <item c="1" x="18733"/>
        <item c="1" x="18734"/>
        <item c="1" x="18735"/>
        <item c="1" x="18736"/>
        <item c="1" x="18737"/>
        <item c="1" x="18738"/>
        <item c="1" x="18739"/>
        <item c="1" x="18740"/>
        <item c="1" x="18741"/>
        <item c="1" x="18742"/>
        <item c="1" x="18743"/>
        <item c="1" x="18744"/>
        <item c="1" x="18745"/>
        <item c="1" x="18746"/>
        <item c="1" x="18747"/>
        <item c="1" x="18748"/>
        <item c="1" x="18749"/>
        <item c="1" x="18750"/>
        <item c="1" x="18751"/>
        <item c="1" x="18752"/>
        <item c="1" x="18753"/>
        <item c="1" x="18754"/>
        <item c="1" x="18755"/>
        <item c="1" x="18756"/>
        <item c="1" x="18757"/>
        <item c="1" x="18758"/>
        <item c="1" x="18759"/>
        <item c="1" x="18760"/>
        <item c="1" x="18761"/>
        <item c="1" x="18762"/>
        <item c="1" x="18763"/>
        <item c="1" x="18764"/>
        <item c="1" x="18765"/>
        <item c="1" x="18766"/>
        <item c="1" x="18767"/>
        <item c="1" x="18768"/>
        <item c="1" x="18769"/>
        <item c="1" x="18770"/>
        <item c="1" x="18771"/>
        <item c="1" x="18772"/>
        <item c="1" x="18773"/>
        <item c="1" x="18774"/>
        <item c="1" x="18775"/>
        <item c="1" x="18776"/>
        <item c="1" x="18777"/>
        <item c="1" x="18778"/>
        <item c="1" x="18779"/>
        <item c="1" x="18780"/>
        <item c="1" x="18781"/>
        <item c="1" x="18782"/>
        <item c="1" x="18783"/>
        <item c="1" x="18784"/>
        <item c="1" x="18785"/>
        <item c="1" x="18786"/>
        <item c="1" x="18787"/>
        <item c="1" x="18788"/>
        <item c="1" x="18789"/>
        <item c="1" x="18790"/>
        <item c="1" x="18791"/>
        <item c="1" x="18792"/>
        <item c="1" x="18793"/>
        <item c="1" x="18794"/>
        <item c="1" x="18795"/>
        <item c="1" x="18796"/>
        <item c="1" x="18797"/>
        <item c="1" x="18798"/>
        <item c="1" x="18799"/>
        <item c="1" x="18800"/>
        <item c="1" x="18801"/>
        <item c="1" x="18802"/>
        <item c="1" x="18803"/>
        <item c="1" x="18804"/>
        <item c="1" x="18805"/>
        <item c="1" x="18806"/>
        <item c="1" x="18807"/>
        <item c="1" x="18808"/>
        <item c="1" x="18809"/>
        <item c="1" x="18810"/>
        <item c="1" x="18811"/>
        <item c="1" x="18812"/>
        <item c="1" x="18813"/>
        <item c="1" x="18814"/>
        <item c="1" x="18815"/>
        <item c="1" x="18816"/>
        <item c="1" x="18817"/>
        <item c="1" x="18818"/>
        <item c="1" x="18819"/>
        <item c="1" x="18820"/>
        <item c="1" x="18821"/>
        <item c="1" x="18822"/>
        <item c="1" x="18823"/>
        <item c="1" x="18824"/>
        <item c="1" x="18825"/>
        <item c="1" x="18826"/>
        <item c="1" x="18827"/>
        <item c="1" x="18828"/>
        <item c="1" x="18829"/>
        <item c="1" x="18830"/>
        <item c="1" x="18831"/>
        <item c="1" x="18832"/>
        <item c="1" x="18833"/>
        <item c="1" x="18834"/>
        <item c="1" x="18835"/>
        <item c="1" x="18836"/>
        <item c="1" x="18837"/>
        <item c="1" x="18838"/>
        <item c="1" x="18839"/>
        <item c="1" x="18840"/>
        <item c="1" x="18841"/>
        <item c="1" x="18842"/>
        <item c="1" x="18843"/>
        <item c="1" x="18844"/>
        <item c="1" x="18845"/>
        <item c="1" x="18846"/>
        <item c="1" x="18847"/>
        <item c="1" x="18848"/>
        <item c="1" x="18849"/>
        <item c="1" x="18850"/>
        <item c="1" x="18851"/>
        <item c="1" x="18852"/>
        <item c="1" x="18853"/>
        <item c="1" x="18854"/>
        <item c="1" x="18855"/>
        <item c="1" x="18856"/>
        <item c="1" x="18857"/>
        <item c="1" x="18858"/>
        <item c="1" x="18859"/>
        <item c="1" x="18860"/>
        <item c="1" x="18861"/>
        <item c="1" x="18862"/>
        <item c="1" x="18863"/>
        <item c="1" x="18864"/>
        <item c="1" x="18865"/>
        <item c="1" x="18866"/>
        <item c="1" x="18867"/>
        <item c="1" x="18868"/>
        <item c="1" x="18869"/>
        <item c="1" x="18870"/>
        <item c="1" x="18871"/>
        <item c="1" x="18872"/>
        <item c="1" x="18873"/>
        <item c="1" x="18874"/>
        <item c="1" x="18875"/>
        <item c="1" x="18876"/>
        <item c="1" x="18877"/>
        <item c="1" x="18878"/>
        <item c="1" x="18879"/>
        <item c="1" x="18880"/>
        <item c="1" x="18881"/>
        <item c="1" x="18882"/>
        <item c="1" x="18883"/>
        <item c="1" x="18884"/>
        <item c="1" x="18885"/>
        <item c="1" x="18886"/>
        <item c="1" x="18887"/>
        <item c="1" x="18888"/>
        <item c="1" x="18889"/>
        <item c="1" x="18890"/>
        <item c="1" x="18891"/>
        <item c="1" x="18892"/>
        <item c="1" x="18893"/>
        <item c="1" x="18894"/>
        <item c="1" x="18895"/>
        <item c="1" x="18896"/>
        <item c="1" x="18897"/>
        <item c="1" x="18898"/>
        <item c="1" x="18899"/>
        <item c="1" x="18900"/>
        <item c="1" x="18901"/>
        <item c="1" x="18902"/>
        <item c="1" x="18903"/>
        <item c="1" x="18904"/>
        <item c="1" x="18905"/>
        <item c="1" x="18906"/>
        <item c="1" x="18907"/>
        <item c="1" x="18908"/>
        <item c="1" x="18909"/>
        <item c="1" x="18910"/>
        <item c="1" x="18911"/>
        <item c="1" x="18912"/>
        <item c="1" x="18913"/>
        <item c="1" x="18914"/>
        <item c="1" x="18915"/>
        <item c="1" x="18916"/>
        <item c="1" x="18917"/>
        <item c="1" x="18918"/>
        <item c="1" x="18919"/>
        <item c="1" x="18920"/>
        <item c="1" x="18921"/>
        <item c="1" x="18922"/>
        <item c="1" x="18923"/>
        <item c="1" x="18924"/>
        <item c="1" x="18925"/>
        <item c="1" x="18926"/>
        <item c="1" x="18927"/>
        <item c="1" x="18928"/>
        <item c="1" x="18929"/>
        <item c="1" x="18930"/>
        <item c="1" x="18931"/>
        <item c="1" x="18932"/>
        <item c="1" x="18933"/>
        <item c="1" x="18934"/>
        <item c="1" x="18935"/>
        <item c="1" x="18936"/>
        <item c="1" x="18937"/>
        <item c="1" x="18938"/>
        <item c="1" x="18939"/>
        <item c="1" x="18940"/>
        <item c="1" x="18941"/>
        <item c="1" x="18942"/>
        <item c="1" x="18943"/>
        <item c="1" x="18944"/>
        <item c="1" x="18945"/>
        <item c="1" x="18946"/>
        <item c="1" x="18947"/>
        <item c="1" x="18948"/>
        <item c="1" x="18949"/>
        <item c="1" x="18950"/>
        <item c="1" x="18951"/>
        <item c="1" x="18952"/>
        <item c="1" x="18953"/>
        <item c="1" x="18954"/>
        <item c="1" x="18955"/>
        <item c="1" x="18956"/>
        <item c="1" x="18957"/>
        <item c="1" x="18958"/>
        <item c="1" x="18959"/>
        <item c="1" x="18960"/>
        <item c="1" x="18961"/>
        <item c="1" x="18962"/>
        <item c="1" x="18963"/>
        <item c="1" x="18964"/>
        <item c="1" x="18965"/>
        <item c="1" x="18966"/>
        <item c="1" x="18967"/>
        <item c="1" x="18968"/>
        <item c="1" x="18969"/>
        <item c="1" x="18970"/>
        <item c="1" x="18971"/>
        <item c="1" x="18972"/>
        <item c="1" x="18973"/>
        <item c="1" x="18974"/>
        <item c="1" x="18975"/>
        <item c="1" x="18976"/>
        <item c="1" x="18977"/>
        <item c="1" x="18978"/>
        <item c="1" x="18979"/>
        <item c="1" x="18980"/>
        <item c="1" x="18981"/>
        <item c="1" x="18982"/>
        <item c="1" x="18983"/>
        <item c="1" x="18984"/>
        <item c="1" x="18985"/>
        <item c="1" x="18986"/>
        <item c="1" x="18987"/>
        <item c="1" x="18988"/>
        <item c="1" x="18989"/>
        <item c="1" x="18990"/>
        <item c="1" x="18991"/>
        <item c="1" x="18992"/>
        <item c="1" x="18993"/>
        <item c="1" x="18994"/>
        <item c="1" x="18995"/>
        <item c="1" x="18996"/>
        <item c="1" x="18997"/>
        <item c="1" x="18998"/>
        <item c="1" x="18999"/>
        <item c="1" x="19000"/>
        <item c="1" x="19001"/>
        <item c="1" x="19002"/>
        <item c="1" x="19003"/>
        <item c="1" x="19004"/>
        <item c="1" x="19005"/>
        <item c="1" x="19006"/>
        <item c="1" x="19007"/>
        <item c="1" x="19008"/>
        <item c="1" x="19009"/>
        <item c="1" x="19010"/>
        <item c="1" x="19011"/>
        <item c="1" x="19012"/>
        <item c="1" x="19013"/>
        <item c="1" x="19014"/>
        <item c="1" x="19015"/>
        <item c="1" x="19016"/>
        <item c="1" x="19017"/>
        <item c="1" x="19018"/>
        <item c="1" x="19019"/>
        <item c="1" x="19020"/>
        <item c="1" x="19021"/>
        <item c="1" x="19022"/>
        <item c="1" x="19023"/>
        <item c="1" x="19024"/>
        <item c="1" x="19025"/>
        <item c="1" x="19026"/>
        <item c="1" x="19027"/>
        <item c="1" x="19028"/>
        <item c="1" x="19029"/>
        <item c="1" x="19030"/>
        <item c="1" x="19031"/>
        <item c="1" x="19032"/>
        <item c="1" x="19033"/>
        <item c="1" x="19034"/>
        <item c="1" x="19035"/>
        <item c="1" x="19036"/>
        <item c="1" x="19037"/>
        <item c="1" x="19038"/>
        <item c="1" x="19039"/>
        <item c="1" x="19040"/>
        <item c="1" x="19041"/>
        <item c="1" x="19042"/>
        <item c="1" x="19043"/>
        <item c="1" x="19044"/>
        <item c="1" x="19045"/>
        <item c="1" x="19046"/>
        <item c="1" x="19047"/>
        <item c="1" x="19048"/>
        <item c="1" x="19049"/>
        <item c="1" x="19050"/>
        <item c="1" x="19051"/>
        <item c="1" x="19052"/>
        <item c="1" x="19053"/>
        <item c="1" x="19054"/>
        <item c="1" x="19055"/>
        <item c="1" x="19056"/>
        <item c="1" x="19057"/>
        <item c="1" x="19058"/>
        <item c="1" x="19059"/>
        <item c="1" x="19060"/>
        <item c="1" x="19061"/>
        <item c="1" x="19062"/>
        <item c="1" x="19063"/>
        <item c="1" x="19064"/>
        <item c="1" x="19065"/>
        <item c="1" x="19066"/>
        <item c="1" x="19067"/>
        <item c="1" x="19068"/>
        <item c="1" x="19069"/>
        <item c="1" x="19070"/>
        <item c="1" x="19071"/>
        <item c="1" x="19072"/>
        <item c="1" x="19073"/>
        <item c="1" x="19074"/>
        <item c="1" x="19075"/>
        <item c="1" x="19076"/>
        <item c="1" x="19077"/>
        <item c="1" x="19078"/>
        <item c="1" x="19079"/>
        <item c="1" x="19080"/>
        <item c="1" x="19081"/>
        <item c="1" x="19082"/>
        <item c="1" x="19083"/>
        <item c="1" x="19084"/>
        <item c="1" x="19085"/>
        <item c="1" x="19086"/>
        <item c="1" x="19087"/>
        <item c="1" x="19088"/>
        <item c="1" x="19089"/>
        <item c="1" x="19090"/>
        <item c="1" x="19091"/>
        <item c="1" x="19092"/>
        <item c="1" x="19093"/>
        <item c="1" x="19094"/>
        <item c="1" x="19095"/>
        <item c="1" x="19096"/>
        <item c="1" x="19097"/>
        <item c="1" x="19098"/>
        <item c="1" x="19099"/>
        <item c="1" x="19100"/>
        <item c="1" x="19101"/>
        <item c="1" x="19102"/>
        <item c="1" x="19103"/>
        <item c="1" x="19104"/>
        <item c="1" x="19105"/>
        <item c="1" x="19106"/>
        <item c="1" x="19107"/>
        <item c="1" x="19108"/>
        <item c="1" x="19109"/>
        <item c="1" x="19110"/>
        <item c="1" x="19111"/>
        <item c="1" x="19112"/>
        <item c="1" x="19113"/>
        <item c="1" x="19114"/>
        <item c="1" x="19115"/>
        <item c="1" x="19116"/>
        <item c="1" x="19117"/>
        <item c="1" x="19118"/>
        <item c="1" x="19119"/>
        <item c="1" x="19120"/>
        <item c="1" x="19121"/>
        <item c="1" x="19122"/>
        <item c="1" x="19123"/>
        <item c="1" x="19124"/>
        <item c="1" x="19125"/>
        <item c="1" x="19126"/>
        <item c="1" x="19127"/>
        <item c="1" x="19128"/>
        <item c="1" x="19129"/>
        <item c="1" x="19130"/>
        <item c="1" x="19131"/>
        <item c="1" x="19132"/>
        <item c="1" x="19133"/>
        <item c="1" x="19134"/>
        <item c="1" x="19135"/>
        <item c="1" x="19136"/>
        <item c="1" x="19137"/>
        <item c="1" x="19138"/>
        <item c="1" x="19139"/>
        <item c="1" x="19140"/>
        <item c="1" x="19141"/>
        <item c="1" x="19142"/>
        <item c="1" x="19143"/>
        <item c="1" x="19144"/>
        <item c="1" x="19145"/>
        <item c="1" x="19146"/>
        <item c="1" x="19147"/>
        <item c="1" x="19148"/>
        <item c="1" x="19149"/>
        <item c="1" x="19150"/>
        <item c="1" x="19151"/>
        <item c="1" x="19152"/>
        <item c="1" x="19153"/>
        <item c="1" x="19154"/>
        <item c="1" x="19155"/>
        <item c="1" x="19156"/>
        <item c="1" x="19157"/>
        <item c="1" x="19158"/>
        <item c="1" x="19159"/>
        <item c="1" x="19160"/>
        <item c="1" x="19161"/>
        <item c="1" x="19162"/>
        <item c="1" x="19163"/>
        <item c="1" x="19164"/>
        <item c="1" x="19165"/>
        <item c="1" x="19166"/>
        <item c="1" x="19167"/>
        <item c="1" x="19168"/>
        <item c="1" x="19169"/>
        <item c="1" x="19170"/>
        <item c="1" x="19171"/>
        <item c="1" x="19172"/>
        <item c="1" x="19173"/>
        <item c="1" x="19174"/>
        <item c="1" x="19175"/>
        <item c="1" x="19176"/>
        <item c="1" x="19177"/>
        <item c="1" x="19178"/>
        <item c="1" x="19179"/>
        <item c="1" x="19180"/>
        <item c="1" x="19181"/>
        <item c="1" x="19182"/>
        <item c="1" x="19183"/>
        <item c="1" x="19184"/>
        <item c="1" x="19185"/>
        <item c="1" x="19186"/>
        <item c="1" x="19187"/>
        <item c="1" x="19188"/>
        <item c="1" x="19189"/>
        <item c="1" x="19190"/>
        <item c="1" x="19191"/>
        <item c="1" x="19192"/>
        <item c="1" x="19193"/>
        <item c="1" x="19194"/>
        <item c="1" x="19195"/>
        <item c="1" x="19196"/>
        <item c="1" x="19197"/>
        <item c="1" x="19198"/>
        <item c="1" x="19199"/>
        <item c="1" x="19200"/>
        <item c="1" x="19201"/>
        <item c="1" x="19202"/>
        <item c="1" x="19203"/>
        <item c="1" x="19204"/>
        <item c="1" x="19205"/>
        <item c="1" x="19206"/>
        <item c="1" x="19207"/>
        <item c="1" x="19208"/>
        <item c="1" x="19209"/>
        <item c="1" x="19210"/>
        <item c="1" x="19211"/>
        <item c="1" x="19212"/>
        <item c="1" x="19213"/>
        <item c="1" x="19214"/>
        <item c="1" x="19215"/>
        <item c="1" x="19216"/>
        <item c="1" x="19217"/>
        <item c="1" x="19218"/>
        <item c="1" x="19219"/>
        <item c="1" x="19220"/>
        <item c="1" x="19221"/>
        <item c="1" x="19222"/>
        <item c="1" x="19223"/>
        <item c="1" x="19224"/>
        <item c="1" x="19225"/>
        <item c="1" x="19226"/>
        <item c="1" x="19227"/>
        <item c="1" x="19228"/>
        <item c="1" x="19229"/>
        <item c="1" x="19230"/>
        <item c="1" x="19231"/>
        <item c="1" x="19232"/>
        <item c="1" x="19233"/>
        <item c="1" x="19234"/>
        <item c="1" x="19235"/>
        <item c="1" x="19236"/>
        <item c="1" x="19237"/>
        <item c="1" x="19238"/>
        <item c="1" x="19239"/>
        <item c="1" x="19240"/>
        <item c="1" x="19241"/>
        <item c="1" x="19242"/>
        <item c="1" x="19243"/>
        <item c="1" x="19244"/>
        <item c="1" x="19245"/>
        <item c="1" x="19246"/>
        <item c="1" x="19247"/>
        <item c="1" x="19248"/>
        <item c="1" x="19249"/>
        <item c="1" x="19250"/>
        <item c="1" x="19251"/>
        <item c="1" x="19252"/>
        <item c="1" x="19253"/>
        <item c="1" x="19254"/>
        <item c="1" x="19255"/>
        <item c="1" x="19256"/>
        <item c="1" x="19257"/>
        <item c="1" x="19258"/>
        <item c="1" x="19259"/>
        <item c="1" x="19260"/>
        <item c="1" x="19261"/>
        <item c="1" x="19262"/>
        <item c="1" x="19263"/>
        <item c="1" x="19264"/>
        <item c="1" x="19265"/>
        <item c="1" x="19266"/>
        <item c="1" x="19267"/>
        <item c="1" x="19268"/>
        <item c="1" x="19269"/>
        <item c="1" x="19270"/>
        <item c="1" x="19271"/>
        <item c="1" x="19272"/>
        <item c="1" x="19273"/>
        <item c="1" x="19274"/>
        <item c="1" x="19275"/>
        <item c="1" x="19276"/>
        <item c="1" x="19277"/>
        <item c="1" x="19278"/>
        <item c="1" x="19279"/>
        <item c="1" x="19280"/>
        <item c="1" x="19281"/>
        <item c="1" x="19282"/>
        <item c="1" x="19283"/>
        <item c="1" x="19284"/>
        <item c="1" x="19285"/>
        <item c="1" x="19286"/>
        <item c="1" x="19287"/>
        <item c="1" x="19288"/>
        <item c="1" x="19289"/>
        <item c="1" x="19290"/>
        <item c="1" x="19291"/>
        <item c="1" x="19292"/>
        <item c="1" x="19293"/>
        <item c="1" x="19294"/>
        <item c="1" x="19295"/>
        <item c="1" x="19296"/>
        <item c="1" x="19297"/>
        <item c="1" x="19298"/>
        <item c="1" x="19299"/>
        <item c="1" x="19300"/>
        <item c="1" x="19301"/>
        <item c="1" x="19302"/>
        <item c="1" x="19303"/>
        <item c="1" x="19304"/>
        <item c="1" x="19305"/>
        <item c="1" x="19306"/>
        <item c="1" x="19307"/>
        <item c="1" x="19308"/>
        <item c="1" x="19309"/>
        <item c="1" x="19310"/>
        <item c="1" x="19311"/>
        <item c="1" x="19312"/>
        <item c="1" x="19313"/>
        <item c="1" x="19314"/>
        <item c="1" x="19315"/>
        <item c="1" x="19316"/>
        <item c="1" x="19317"/>
        <item c="1" x="19318"/>
        <item c="1" x="19319"/>
        <item c="1" x="19320"/>
        <item c="1" x="19321"/>
        <item c="1" x="19322"/>
        <item c="1" x="19323"/>
        <item c="1" x="19324"/>
        <item c="1" x="19325"/>
        <item c="1" x="19326"/>
        <item c="1" x="19327"/>
        <item c="1" x="19328"/>
        <item c="1" x="19329"/>
        <item c="1" x="19330"/>
        <item c="1" x="19331"/>
        <item c="1" x="19332"/>
        <item c="1" x="19333"/>
        <item c="1" x="19334"/>
        <item c="1" x="19335"/>
        <item c="1" x="19336"/>
        <item c="1" x="19337"/>
        <item c="1" x="19338"/>
        <item c="1" x="19339"/>
        <item c="1" x="19340"/>
        <item c="1" x="19341"/>
        <item c="1" x="19342"/>
        <item c="1" x="19343"/>
        <item c="1" x="19344"/>
        <item c="1" x="19345"/>
        <item c="1" x="19346"/>
        <item c="1" x="19347"/>
        <item c="1" x="19348"/>
        <item c="1" x="19349"/>
        <item c="1" x="19350"/>
        <item c="1" x="19351"/>
        <item c="1" x="19352"/>
        <item c="1" x="19353"/>
        <item c="1" x="19354"/>
        <item c="1" x="19355"/>
        <item c="1" x="19356"/>
        <item c="1" x="19357"/>
        <item c="1" x="19358"/>
        <item c="1" x="19359"/>
        <item c="1" x="19360"/>
        <item c="1" x="19361"/>
        <item c="1" x="19362"/>
        <item c="1" x="19363"/>
        <item c="1" x="19364"/>
        <item c="1" x="19365"/>
        <item c="1" x="19366"/>
        <item c="1" x="19367"/>
        <item c="1" x="19368"/>
        <item c="1" x="19369"/>
        <item c="1" x="19370"/>
        <item c="1" x="19371"/>
        <item c="1" x="19372"/>
        <item c="1" x="19373"/>
        <item c="1" x="19374"/>
        <item c="1" x="19375"/>
        <item c="1" x="19376"/>
        <item c="1" x="19377"/>
        <item c="1" x="19378"/>
        <item c="1" x="19379"/>
        <item c="1" x="19380"/>
        <item c="1" x="19381"/>
        <item c="1" x="19382"/>
        <item c="1" x="19383"/>
        <item c="1" x="19384"/>
        <item c="1" x="19385"/>
        <item c="1" x="19386"/>
        <item c="1" x="19387"/>
        <item c="1" x="19388"/>
        <item c="1" x="19389"/>
        <item c="1" x="19390"/>
        <item c="1" x="19391"/>
        <item c="1" x="19392"/>
        <item c="1" x="19393"/>
        <item c="1" x="19394"/>
        <item c="1" x="19395"/>
        <item c="1" x="19396"/>
        <item c="1" x="19397"/>
        <item c="1" x="19398"/>
        <item c="1" x="19399"/>
        <item c="1" x="19400"/>
        <item c="1" x="19401"/>
        <item c="1" x="19402"/>
        <item c="1" x="19403"/>
        <item c="1" x="19404"/>
        <item c="1" x="19405"/>
        <item c="1" x="19406"/>
        <item c="1" x="19407"/>
        <item c="1" x="19408"/>
        <item c="1" x="19409"/>
        <item c="1" x="19410"/>
        <item c="1" x="19411"/>
        <item c="1" x="19412"/>
        <item c="1" x="19413"/>
        <item c="1" x="19414"/>
        <item c="1" x="19415"/>
        <item c="1" x="19416"/>
        <item c="1" x="19417"/>
        <item c="1" x="19418"/>
        <item c="1" x="19419"/>
        <item c="1" x="19420"/>
        <item c="1" x="19421"/>
        <item c="1" x="19422"/>
        <item c="1" x="19423"/>
        <item c="1" x="19424"/>
        <item c="1" x="19425"/>
        <item c="1" x="19426"/>
        <item c="1" x="19427"/>
        <item c="1" x="19428"/>
        <item c="1" x="19429"/>
        <item c="1" x="19430"/>
        <item c="1" x="19431"/>
        <item c="1" x="19432"/>
        <item c="1" x="19433"/>
        <item c="1" x="19434"/>
        <item c="1" x="19435"/>
        <item c="1" x="19436"/>
        <item c="1" x="19437"/>
        <item c="1" x="19438"/>
        <item c="1" x="19439"/>
        <item c="1" x="19440"/>
        <item c="1" x="19441"/>
        <item c="1" x="19442"/>
        <item c="1" x="19443"/>
        <item c="1" x="19444"/>
        <item c="1" x="19445"/>
        <item c="1" x="19446"/>
        <item c="1" x="19447"/>
        <item c="1" x="19448"/>
        <item c="1" x="19449"/>
        <item c="1" x="19450"/>
        <item c="1" x="19451"/>
        <item c="1" x="19452"/>
        <item c="1" x="19453"/>
        <item c="1" x="19454"/>
        <item c="1" x="19455"/>
        <item c="1" x="19456"/>
        <item c="1" x="19457"/>
        <item c="1" x="19458"/>
        <item c="1" x="19459"/>
        <item c="1" x="19460"/>
        <item c="1" x="19461"/>
        <item c="1" x="19462"/>
        <item c="1" x="19463"/>
        <item c="1" x="19464"/>
        <item c="1" x="19465"/>
        <item c="1" x="19466"/>
        <item c="1" x="19467"/>
        <item c="1" x="19468"/>
        <item c="1" x="19469"/>
        <item c="1" x="19470"/>
        <item c="1" x="19471"/>
        <item c="1" x="19472"/>
        <item c="1" x="19473"/>
        <item c="1" x="19474"/>
        <item c="1" x="19475"/>
        <item c="1" x="19476"/>
        <item c="1" x="19477"/>
        <item c="1" x="19478"/>
        <item c="1" x="19479"/>
        <item c="1" x="19480"/>
        <item c="1" x="19481"/>
        <item c="1" x="19482"/>
        <item c="1" x="19483"/>
        <item c="1" x="19484"/>
        <item c="1" x="19485"/>
        <item c="1" x="19486"/>
        <item c="1" x="19487"/>
        <item c="1" x="19488"/>
        <item c="1" x="19489"/>
        <item c="1" x="19490"/>
        <item c="1" x="19491"/>
        <item c="1" x="19492"/>
        <item c="1" x="19493"/>
        <item c="1" x="19494"/>
        <item c="1" x="19495"/>
        <item c="1" x="19496"/>
        <item c="1" x="19497"/>
        <item c="1" x="19498"/>
        <item c="1" x="19499"/>
        <item c="1" x="19500"/>
        <item c="1" x="19501"/>
        <item c="1" x="19502"/>
        <item c="1" x="19503"/>
        <item c="1" x="19504"/>
        <item c="1" x="19505"/>
        <item c="1" x="19506"/>
        <item c="1" x="19507"/>
        <item c="1" x="19508"/>
        <item c="1" x="19509"/>
        <item c="1" x="19510"/>
        <item c="1" x="19511"/>
        <item c="1" x="19512"/>
        <item c="1" x="19513"/>
        <item c="1" x="19514"/>
        <item c="1" x="19515"/>
        <item c="1" x="19516"/>
        <item c="1" x="19517"/>
        <item c="1" x="19518"/>
        <item c="1" x="19519"/>
        <item c="1" x="19520"/>
        <item c="1" x="19521"/>
        <item c="1" x="19522"/>
        <item c="1" x="19523"/>
        <item c="1" x="19524"/>
        <item c="1" x="19525"/>
        <item c="1" x="19526"/>
        <item c="1" x="19527"/>
        <item c="1" x="19528"/>
        <item c="1" x="19529"/>
        <item c="1" x="19530"/>
        <item c="1" x="19531"/>
        <item c="1" x="19532"/>
        <item c="1" x="19533"/>
        <item c="1" x="19534"/>
        <item c="1" x="19535"/>
        <item c="1" x="19536"/>
        <item c="1" x="19537"/>
        <item c="1" x="19538"/>
        <item c="1" x="19539"/>
        <item c="1" x="19540"/>
        <item c="1" x="19541"/>
        <item c="1" x="19542"/>
        <item c="1" x="19543"/>
        <item c="1" x="19544"/>
        <item c="1" x="19545"/>
        <item c="1" x="19546"/>
        <item c="1" x="19547"/>
        <item c="1" x="19548"/>
        <item c="1" x="19549"/>
        <item c="1" x="19550"/>
        <item c="1" x="19551"/>
        <item c="1" x="19552"/>
        <item c="1" x="19553"/>
        <item c="1" x="19554"/>
        <item c="1" x="19555"/>
        <item c="1" x="19556"/>
        <item c="1" x="19557"/>
        <item c="1" x="19558"/>
        <item c="1" x="19559"/>
        <item c="1" x="19560"/>
        <item c="1" x="19561"/>
        <item c="1" x="19562"/>
        <item c="1" x="19563"/>
        <item c="1" x="19564"/>
        <item c="1" x="19565"/>
        <item c="1" x="19566"/>
        <item c="1" x="19567"/>
        <item c="1" x="19568"/>
        <item c="1" x="19569"/>
        <item c="1" x="19570"/>
        <item c="1" x="19571"/>
        <item c="1" x="19572"/>
        <item c="1" x="19573"/>
        <item c="1" x="19574"/>
        <item c="1" x="19575"/>
        <item c="1" x="19576"/>
        <item c="1" x="19577"/>
        <item c="1" x="19578"/>
        <item c="1" x="19579"/>
        <item c="1" x="19580"/>
        <item c="1" x="19581"/>
        <item c="1" x="19582"/>
        <item c="1" x="19583"/>
        <item c="1" x="19584"/>
        <item c="1" x="19585"/>
        <item c="1" x="19586"/>
        <item c="1" x="19587"/>
        <item c="1" x="19588"/>
        <item c="1" x="19589"/>
        <item c="1" x="19590"/>
        <item c="1" x="19591"/>
        <item c="1" x="19592"/>
        <item c="1" x="19593"/>
        <item c="1" x="19594"/>
        <item c="1" x="19595"/>
        <item c="1" x="19596"/>
        <item c="1" x="19597"/>
        <item c="1" x="19598"/>
        <item c="1" x="19599"/>
        <item c="1" x="19600"/>
        <item c="1" x="19601"/>
        <item c="1" x="19602"/>
        <item c="1" x="19603"/>
        <item c="1" x="19604"/>
        <item c="1" x="19605"/>
        <item c="1" x="19606"/>
        <item c="1" x="19607"/>
        <item c="1" x="19608"/>
        <item c="1" x="19609"/>
        <item c="1" x="19610"/>
        <item c="1" x="19611"/>
        <item c="1" x="19612"/>
        <item c="1" x="19613"/>
        <item c="1" x="19614"/>
        <item c="1" x="19615"/>
        <item c="1" x="19616"/>
        <item c="1" x="19617"/>
        <item c="1" x="19618"/>
        <item c="1" x="19619"/>
        <item c="1" x="19620"/>
        <item c="1" x="19621"/>
        <item c="1" x="19622"/>
        <item c="1" x="19623"/>
        <item c="1" x="19624"/>
        <item c="1" x="19625"/>
        <item c="1" x="19626"/>
        <item c="1" x="19627"/>
        <item c="1" x="19628"/>
        <item c="1" x="19629"/>
        <item c="1" x="19630"/>
        <item c="1" x="19631"/>
        <item c="1" x="19632"/>
        <item c="1" x="19633"/>
        <item c="1" x="19634"/>
        <item c="1" x="19635"/>
        <item c="1" x="19636"/>
        <item c="1" x="19637"/>
        <item c="1" x="19638"/>
        <item c="1" x="19639"/>
        <item c="1" x="19640"/>
        <item c="1" x="19641"/>
        <item c="1" x="19642"/>
        <item c="1" x="19643"/>
        <item c="1" x="19644"/>
        <item c="1" x="19645"/>
        <item c="1" x="19646"/>
        <item c="1" x="19647"/>
        <item c="1" x="19648"/>
        <item c="1" x="19649"/>
        <item c="1" x="19650"/>
        <item c="1" x="19651"/>
        <item c="1" x="19652"/>
        <item c="1" x="19653"/>
        <item c="1" x="19654"/>
        <item c="1" x="19655"/>
        <item c="1" x="19656"/>
        <item c="1" x="19657"/>
        <item c="1" x="19658"/>
        <item c="1" x="19659"/>
        <item c="1" x="19660"/>
        <item c="1" x="19661"/>
        <item c="1" x="19662"/>
        <item c="1" x="19663"/>
        <item c="1" x="19664"/>
        <item c="1" x="19665"/>
        <item c="1" x="19666"/>
        <item c="1" x="19667"/>
        <item c="1" x="19668"/>
        <item c="1" x="19669"/>
        <item c="1" x="19670"/>
        <item c="1" x="19671"/>
        <item c="1" x="19672"/>
        <item c="1" x="19673"/>
        <item c="1" x="19674"/>
        <item c="1" x="19675"/>
        <item c="1" x="19676"/>
        <item c="1" x="19677"/>
        <item c="1" x="19678"/>
        <item c="1" x="19679"/>
        <item c="1" x="19680"/>
        <item c="1" x="19681"/>
        <item c="1" x="19682"/>
        <item c="1" x="19683"/>
        <item c="1" x="19684"/>
        <item c="1" x="19685"/>
        <item c="1" x="19686"/>
        <item c="1" x="19687"/>
        <item c="1" x="19688"/>
        <item c="1" x="19689"/>
        <item c="1" x="19690"/>
        <item c="1" x="19691"/>
        <item c="1" x="19692"/>
        <item c="1" x="19693"/>
        <item c="1" x="19694"/>
        <item c="1" x="19695"/>
        <item c="1" x="19696"/>
        <item c="1" x="19697"/>
        <item c="1" x="19698"/>
        <item c="1" x="19699"/>
        <item c="1" x="19700"/>
        <item c="1" x="19701"/>
        <item c="1" x="19702"/>
        <item c="1" x="19703"/>
        <item c="1" x="19704"/>
        <item c="1" x="19705"/>
        <item c="1" x="19706"/>
        <item c="1" x="19707"/>
        <item c="1" x="19708"/>
        <item c="1" x="19709"/>
        <item c="1" x="19710"/>
        <item c="1" x="19711"/>
        <item c="1" x="19712"/>
        <item c="1" x="19713"/>
        <item c="1" x="19714"/>
        <item c="1" x="19715"/>
        <item c="1" x="19716"/>
        <item c="1" x="19717"/>
        <item c="1" x="19718"/>
        <item c="1" x="19719"/>
        <item c="1" x="19720"/>
        <item c="1" x="19721"/>
        <item c="1" x="19722"/>
        <item c="1" x="19723"/>
        <item c="1" x="19724"/>
        <item c="1" x="19725"/>
        <item c="1" x="19726"/>
        <item c="1" x="19727"/>
        <item c="1" x="19728"/>
        <item c="1" x="19729"/>
        <item c="1" x="19730"/>
        <item c="1" x="19731"/>
        <item c="1" x="19732"/>
        <item c="1" x="19733"/>
        <item c="1" x="19734"/>
        <item c="1" x="19735"/>
        <item c="1" x="19736"/>
        <item c="1" x="19737"/>
        <item c="1" x="19738"/>
        <item c="1" x="19739"/>
        <item c="1" x="19740"/>
        <item c="1" x="19741"/>
        <item c="1" x="19742"/>
        <item c="1" x="19743"/>
        <item c="1" x="19744"/>
        <item c="1" x="19745"/>
        <item c="1" x="19746"/>
        <item c="1" x="19747"/>
        <item c="1" x="19748"/>
        <item c="1" x="19749"/>
        <item c="1" x="19750"/>
        <item c="1" x="19751"/>
        <item c="1" x="19752"/>
        <item c="1" x="19753"/>
        <item c="1" x="19754"/>
        <item c="1" x="19755"/>
        <item c="1" x="19756"/>
        <item c="1" x="19757"/>
        <item c="1" x="19758"/>
        <item c="1" x="19759"/>
        <item c="1" x="19760"/>
        <item c="1" x="19761"/>
        <item c="1" x="19762"/>
        <item c="1" x="19763"/>
        <item c="1" x="19764"/>
        <item c="1" x="19765"/>
        <item c="1" x="19766"/>
        <item c="1" x="19767"/>
        <item c="1" x="19768"/>
        <item c="1" x="19769"/>
        <item c="1" x="19770"/>
        <item c="1" x="19771"/>
        <item c="1" x="19772"/>
        <item c="1" x="19773"/>
        <item c="1" x="19774"/>
        <item c="1" x="19775"/>
        <item c="1" x="19776"/>
        <item c="1" x="19777"/>
        <item c="1" x="19778"/>
        <item c="1" x="19779"/>
        <item c="1" x="19780"/>
        <item c="1" x="19781"/>
        <item c="1" x="19782"/>
        <item c="1" x="19783"/>
        <item c="1" x="19784"/>
        <item c="1" x="19785"/>
        <item c="1" x="19786"/>
        <item c="1" x="19787"/>
        <item c="1" x="19788"/>
        <item c="1" x="19789"/>
        <item c="1" x="19790"/>
        <item c="1" x="19791"/>
        <item c="1" x="19792"/>
        <item c="1" x="19793"/>
        <item c="1" x="19794"/>
        <item c="1" x="19795"/>
        <item c="1" x="19796"/>
        <item c="1" x="19797"/>
        <item c="1" x="19798"/>
        <item c="1" x="19799"/>
        <item c="1" x="19800"/>
        <item c="1" x="19801"/>
        <item c="1" x="19802"/>
        <item c="1" x="19803"/>
        <item c="1" x="19804"/>
        <item c="1" x="19805"/>
        <item c="1" x="19806"/>
        <item c="1" x="19807"/>
        <item c="1" x="19808"/>
        <item c="1" x="19809"/>
        <item c="1" x="19810"/>
        <item c="1" x="19811"/>
        <item c="1" x="19812"/>
        <item c="1" x="19813"/>
        <item c="1" x="19814"/>
        <item c="1" x="19815"/>
        <item c="1" x="19816"/>
        <item c="1" x="19817"/>
        <item c="1" x="19818"/>
        <item c="1" x="19819"/>
        <item c="1" x="19820"/>
        <item c="1" x="19821"/>
        <item c="1" x="19822"/>
        <item c="1" x="19823"/>
        <item c="1" x="19824"/>
        <item c="1" x="19825"/>
        <item c="1" x="19826"/>
        <item c="1" x="19827"/>
        <item c="1" x="19828"/>
        <item c="1" x="19829"/>
        <item c="1" x="19830"/>
        <item c="1" x="19831"/>
        <item c="1" x="19832"/>
        <item c="1" x="19833"/>
        <item c="1" x="19834"/>
        <item c="1" x="19835"/>
        <item c="1" x="19836"/>
        <item c="1" x="19837"/>
        <item c="1" x="19838"/>
        <item c="1" x="19839"/>
        <item c="1" x="19840"/>
        <item c="1" x="19841"/>
        <item c="1" x="19842"/>
        <item c="1" x="19843"/>
        <item c="1" x="19844"/>
        <item c="1" x="19845"/>
        <item c="1" x="19846"/>
        <item c="1" x="19847"/>
        <item c="1" x="19848"/>
        <item c="1" x="19849"/>
        <item c="1" x="19850"/>
        <item c="1" x="19851"/>
        <item c="1" x="19852"/>
        <item c="1" x="19853"/>
        <item c="1" x="19854"/>
        <item c="1" x="19855"/>
        <item c="1" x="19856"/>
        <item c="1" x="19857"/>
        <item c="1" x="19858"/>
        <item c="1" x="19859"/>
        <item c="1" x="19860"/>
        <item c="1" x="19861"/>
        <item c="1" x="19862"/>
        <item c="1" x="19863"/>
        <item c="1" x="19864"/>
        <item c="1" x="19865"/>
        <item c="1" x="19866"/>
        <item c="1" x="19867"/>
        <item c="1" x="19868"/>
        <item c="1" x="19869"/>
        <item c="1" x="19870"/>
        <item c="1" x="19871"/>
        <item c="1" x="19872"/>
        <item c="1" x="19873"/>
        <item c="1" x="19874"/>
        <item c="1" x="19875"/>
        <item c="1" x="19876"/>
        <item c="1" x="19877"/>
        <item c="1" x="19878"/>
        <item c="1" x="19879"/>
        <item c="1" x="19880"/>
        <item c="1" x="19881"/>
        <item c="1" x="19882"/>
        <item c="1" x="19883"/>
        <item c="1" x="19884"/>
        <item c="1" x="19885"/>
        <item c="1" x="19886"/>
        <item c="1" x="19887"/>
        <item c="1" x="19888"/>
        <item c="1" x="19889"/>
        <item c="1" x="19890"/>
        <item c="1" x="19891"/>
        <item c="1" x="19892"/>
        <item c="1" x="19893"/>
        <item c="1" x="19894"/>
        <item c="1" x="19895"/>
        <item c="1" x="19896"/>
        <item c="1" x="19897"/>
        <item c="1" x="19898"/>
        <item c="1" x="19899"/>
        <item c="1" x="19900"/>
        <item c="1" x="19901"/>
        <item c="1" x="19902"/>
        <item c="1" x="19903"/>
        <item c="1" x="19904"/>
        <item c="1" x="19905"/>
        <item c="1" x="19906"/>
        <item c="1" x="19907"/>
        <item c="1" x="19908"/>
        <item c="1" x="19909"/>
        <item c="1" x="19910"/>
        <item c="1" x="19911"/>
        <item c="1" x="19912"/>
        <item c="1" x="19913"/>
        <item c="1" x="19914"/>
        <item c="1" x="19915"/>
        <item c="1" x="19916"/>
        <item c="1" x="19917"/>
        <item c="1" x="19918"/>
        <item c="1" x="19919"/>
        <item c="1" x="19920"/>
        <item c="1" x="19921"/>
        <item c="1" x="19922"/>
        <item c="1" x="19923"/>
        <item c="1" x="19924"/>
        <item c="1" x="19925"/>
        <item c="1" x="19926"/>
        <item c="1" x="19927"/>
        <item c="1" x="19928"/>
        <item c="1" x="19929"/>
        <item c="1" x="19930"/>
        <item c="1" x="19931"/>
        <item c="1" x="19932"/>
        <item c="1" x="19933"/>
        <item c="1" x="19934"/>
        <item c="1" x="19935"/>
        <item c="1" x="19936"/>
        <item c="1" x="19937"/>
        <item c="1" x="19938"/>
        <item c="1" x="19939"/>
        <item c="1" x="19940"/>
        <item c="1" x="19941"/>
        <item c="1" x="19942"/>
        <item c="1" x="19943"/>
        <item c="1" x="19944"/>
        <item c="1" x="19945"/>
        <item c="1" x="19946"/>
        <item c="1" x="19947"/>
        <item c="1" x="19948"/>
        <item c="1" x="19949"/>
        <item c="1" x="19950"/>
        <item c="1" x="19951"/>
        <item c="1" x="19952"/>
        <item c="1" x="19953"/>
        <item c="1" x="19954"/>
        <item c="1" x="19955"/>
        <item c="1" x="19956"/>
        <item c="1" x="19957"/>
        <item c="1" x="19958"/>
        <item c="1" x="19959"/>
        <item c="1" x="19960"/>
        <item c="1" x="19961"/>
        <item c="1" x="19962"/>
        <item c="1" x="19963"/>
        <item c="1" x="19964"/>
        <item c="1" x="19965"/>
        <item c="1" x="19966"/>
        <item c="1" x="19967"/>
        <item c="1" x="19968"/>
        <item c="1" x="19969"/>
        <item c="1" x="19970"/>
        <item c="1" x="19971"/>
        <item c="1" x="19972"/>
        <item c="1" x="19973"/>
        <item c="1" x="19974"/>
        <item c="1" x="19975"/>
        <item c="1" x="19976"/>
        <item c="1" x="19977"/>
        <item c="1" x="19978"/>
        <item c="1" x="19979"/>
        <item c="1" x="19980"/>
        <item c="1" x="19981"/>
        <item c="1" x="19982"/>
        <item c="1" x="19983"/>
        <item c="1" x="19984"/>
        <item c="1" x="19985"/>
        <item c="1" x="19986"/>
        <item c="1" x="19987"/>
        <item c="1" x="19988"/>
        <item c="1" x="19989"/>
        <item c="1" x="19990"/>
        <item c="1" x="19991"/>
        <item c="1" x="19992"/>
        <item c="1" x="19993"/>
        <item c="1" x="19994"/>
        <item c="1" x="19995"/>
        <item c="1" x="19996"/>
        <item c="1" x="19997"/>
        <item c="1" x="19998"/>
        <item c="1" x="19999"/>
        <item c="1" x="20000"/>
        <item c="1" x="20001"/>
        <item c="1" x="20002"/>
        <item c="1" x="20003"/>
        <item c="1" x="20004"/>
        <item c="1" x="20005"/>
        <item c="1" x="20006"/>
        <item c="1" x="20007"/>
        <item c="1" x="20008"/>
        <item c="1" x="20009"/>
        <item c="1" x="20010"/>
        <item c="1" x="20011"/>
        <item c="1" x="20012"/>
        <item c="1" x="20013"/>
        <item c="1" x="20014"/>
        <item c="1" x="20015"/>
        <item c="1" x="20016"/>
        <item c="1" x="20017"/>
        <item c="1" x="20018"/>
        <item c="1" x="20019"/>
        <item c="1" x="20020"/>
        <item c="1" x="20021"/>
        <item c="1" x="20022"/>
        <item c="1" x="20023"/>
        <item c="1" x="20024"/>
        <item c="1" x="20025"/>
        <item c="1" x="20026"/>
        <item c="1" x="20027"/>
        <item c="1" x="20028"/>
        <item c="1" x="20029"/>
        <item c="1" x="20030"/>
        <item c="1" x="20031"/>
        <item c="1" x="20032"/>
        <item c="1" x="20033"/>
        <item c="1" x="20034"/>
        <item c="1" x="20035"/>
        <item c="1" x="20036"/>
        <item c="1" x="20037"/>
        <item c="1" x="20038"/>
        <item c="1" x="20039"/>
        <item c="1" x="20040"/>
        <item c="1" x="20041"/>
        <item c="1" x="20042"/>
        <item c="1" x="20043"/>
        <item c="1" x="20044"/>
        <item c="1" x="20045"/>
        <item c="1" x="20046"/>
        <item c="1" x="20047"/>
        <item c="1" x="20048"/>
        <item c="1" x="20049"/>
        <item c="1" x="20050"/>
        <item c="1" x="20051"/>
        <item c="1" x="20052"/>
        <item c="1" x="20053"/>
        <item c="1" x="20054"/>
        <item c="1" x="20055"/>
        <item c="1" x="20056"/>
        <item c="1" x="20057"/>
        <item c="1" x="20058"/>
        <item c="1" x="20059"/>
        <item c="1" x="20060"/>
        <item c="1" x="20061"/>
        <item c="1" x="20062"/>
        <item c="1" x="20063"/>
        <item c="1" x="20064"/>
        <item c="1" x="20065"/>
        <item c="1" x="20066"/>
        <item c="1" x="20067"/>
        <item c="1" x="20068"/>
        <item c="1" x="20069"/>
        <item c="1" x="20070"/>
        <item c="1" x="20071"/>
        <item c="1" x="20072"/>
        <item c="1" x="20073"/>
        <item c="1" x="20074"/>
        <item c="1" x="20075"/>
        <item c="1" x="20076"/>
        <item c="1" x="20077"/>
        <item c="1" x="20078"/>
        <item c="1" x="20079"/>
        <item c="1" x="20080"/>
        <item c="1" x="20081"/>
        <item c="1" x="20082"/>
        <item c="1" x="20083"/>
        <item c="1" x="20084"/>
        <item c="1" x="20085"/>
        <item c="1" x="20086"/>
        <item c="1" x="20087"/>
        <item c="1" x="20088"/>
        <item c="1" x="20089"/>
        <item c="1" x="20090"/>
        <item c="1" x="20091"/>
        <item c="1" x="20092"/>
        <item c="1" x="20093"/>
        <item c="1" x="20094"/>
        <item c="1" x="20095"/>
        <item c="1" x="20096"/>
        <item c="1" x="20097"/>
        <item c="1" x="20098"/>
        <item c="1" x="20099"/>
        <item c="1" x="20100"/>
        <item c="1" x="20101"/>
        <item c="1" x="20102"/>
        <item c="1" x="20103"/>
        <item c="1" x="20104"/>
        <item c="1" x="20105"/>
        <item c="1" x="20106"/>
        <item c="1" x="20107"/>
        <item c="1" x="20108"/>
        <item c="1" x="20109"/>
        <item c="1" x="20110"/>
        <item c="1" x="20111"/>
        <item c="1" x="20112"/>
        <item c="1" x="20113"/>
        <item c="1" x="20114"/>
        <item c="1" x="20115"/>
        <item c="1" x="20116"/>
        <item c="1" x="20117"/>
        <item c="1" x="20118"/>
        <item c="1" x="20119"/>
        <item c="1" x="20120"/>
        <item c="1" x="20121"/>
        <item c="1" x="20122"/>
        <item c="1" x="20123"/>
        <item c="1" x="20124"/>
        <item c="1" x="20125"/>
        <item c="1" x="20126"/>
        <item c="1" x="20127"/>
        <item c="1" x="20128"/>
        <item c="1" x="20129"/>
        <item c="1" x="20130"/>
        <item c="1" x="20131"/>
        <item c="1" x="20132"/>
        <item c="1" x="20133"/>
        <item c="1" x="20134"/>
        <item c="1" x="20135"/>
        <item c="1" x="20136"/>
        <item c="1" x="20137"/>
        <item c="1" x="20138"/>
        <item c="1" x="20139"/>
        <item c="1" x="20140"/>
        <item c="1" x="20141"/>
        <item c="1" x="20142"/>
        <item c="1" x="20143"/>
        <item c="1" x="20144"/>
        <item c="1" x="20145"/>
        <item c="1" x="20146"/>
        <item c="1" x="20147"/>
        <item c="1" x="20148"/>
        <item c="1" x="20149"/>
        <item c="1" x="20150"/>
        <item c="1" x="20151"/>
        <item c="1" x="20152"/>
        <item c="1" x="20153"/>
        <item c="1" x="20154"/>
        <item c="1" x="20155"/>
        <item c="1" x="20156"/>
        <item c="1" x="20157"/>
        <item c="1" x="20158"/>
        <item c="1" x="20159"/>
        <item c="1" x="20160"/>
        <item c="1" x="20161"/>
        <item c="1" x="20162"/>
        <item c="1" x="20163"/>
        <item c="1" x="20164"/>
        <item c="1" x="20165"/>
        <item c="1" x="20166"/>
        <item c="1" x="20167"/>
        <item c="1" x="20168"/>
        <item c="1" x="20169"/>
        <item c="1" x="20170"/>
        <item c="1" x="20171"/>
        <item c="1" x="20172"/>
        <item c="1" x="20173"/>
        <item c="1" x="20174"/>
        <item c="1" x="20175"/>
        <item c="1" x="20176"/>
        <item c="1" x="20177"/>
        <item c="1" x="20178"/>
        <item c="1" x="20179"/>
        <item c="1" x="20180"/>
        <item c="1" x="20181"/>
        <item c="1" x="20182"/>
        <item c="1" x="20183"/>
        <item c="1" x="20184"/>
        <item c="1" x="20185"/>
        <item c="1" x="20186"/>
        <item c="1" x="20187"/>
        <item c="1" x="20188"/>
        <item c="1" x="20189"/>
        <item c="1" x="20190"/>
        <item c="1" x="20191"/>
        <item c="1" x="20192"/>
        <item c="1" x="20193"/>
        <item c="1" x="20194"/>
        <item c="1" x="20195"/>
        <item c="1" x="20196"/>
        <item c="1" x="20197"/>
        <item c="1" x="20198"/>
        <item c="1" x="20199"/>
        <item c="1" x="20200"/>
        <item c="1" x="20201"/>
        <item c="1" x="20202"/>
        <item c="1" x="20203"/>
        <item c="1" x="20204"/>
        <item c="1" x="20205"/>
        <item c="1" x="20206"/>
        <item c="1" x="20207"/>
        <item c="1" x="20208"/>
        <item c="1" x="20209"/>
        <item c="1" x="20210"/>
        <item c="1" x="20211"/>
        <item c="1" x="20212"/>
        <item c="1" x="20213"/>
        <item c="1" x="20214"/>
        <item c="1" x="20215"/>
        <item c="1" x="20216"/>
        <item c="1" x="20217"/>
        <item c="1" x="20218"/>
        <item c="1" x="20219"/>
        <item c="1" x="20220"/>
        <item c="1" x="20221"/>
        <item c="1" x="20222"/>
        <item c="1" x="20223"/>
        <item c="1" x="20224"/>
        <item c="1" x="20225"/>
        <item c="1" x="20226"/>
        <item c="1" x="20227"/>
        <item c="1" x="20228"/>
        <item c="1" x="20229"/>
        <item c="1" x="20230"/>
        <item c="1" x="20231"/>
        <item c="1" x="20232"/>
        <item c="1" x="20233"/>
        <item c="1" x="20234"/>
        <item c="1" x="20235"/>
        <item c="1" x="20236"/>
        <item c="1" x="20237"/>
        <item c="1" x="20238"/>
        <item c="1" x="20239"/>
        <item c="1" x="20240"/>
        <item c="1" x="20241"/>
        <item c="1" x="20242"/>
        <item c="1" x="20243"/>
        <item c="1" x="20244"/>
        <item c="1" x="20245"/>
        <item c="1" x="20246"/>
        <item c="1" x="20247"/>
        <item c="1" x="20248"/>
        <item c="1" x="20249"/>
        <item c="1" x="20250"/>
        <item c="1" x="20251"/>
        <item c="1" x="20252"/>
        <item c="1" x="20253"/>
        <item c="1" x="20254"/>
        <item c="1" x="20255"/>
        <item c="1" x="20256"/>
        <item c="1" x="20257"/>
        <item c="1" x="20258"/>
        <item c="1" x="20259"/>
        <item c="1" x="20260"/>
        <item c="1" x="20261"/>
        <item c="1" x="20262"/>
        <item c="1" x="20263"/>
        <item c="1" x="20264"/>
        <item c="1" x="20265"/>
        <item c="1" x="20266"/>
        <item c="1" x="20267"/>
        <item c="1" x="20268"/>
        <item c="1" x="20269"/>
        <item c="1" x="20270"/>
        <item c="1" x="20271"/>
        <item c="1" x="20272"/>
        <item c="1" x="20273"/>
        <item c="1" x="20274"/>
        <item c="1" x="20275"/>
        <item c="1" x="20276"/>
        <item c="1" x="20277"/>
        <item c="1" x="20278"/>
        <item c="1" x="20279"/>
        <item c="1" x="20280"/>
        <item c="1" x="20281"/>
        <item c="1" x="20282"/>
        <item c="1" x="20283"/>
        <item c="1" x="20284"/>
        <item c="1" x="20285"/>
        <item c="1" x="20286"/>
        <item c="1" x="20287"/>
        <item c="1" x="20288"/>
        <item c="1" x="20289"/>
        <item c="1" x="20290"/>
        <item c="1" x="20291"/>
        <item c="1" x="20292"/>
        <item c="1" x="20293"/>
        <item c="1" x="20294"/>
        <item c="1" x="20295"/>
        <item c="1" x="20296"/>
        <item c="1" x="20297"/>
        <item c="1" x="20298"/>
        <item c="1" x="20299"/>
        <item c="1" x="20300"/>
        <item c="1" x="20301"/>
        <item c="1" x="20302"/>
        <item c="1" x="20303"/>
        <item c="1" x="20304"/>
        <item c="1" x="20305"/>
        <item c="1" x="20306"/>
        <item c="1" x="20307"/>
        <item c="1" x="20308"/>
        <item c="1" x="20309"/>
        <item c="1" x="20310"/>
        <item c="1" x="20311"/>
        <item c="1" x="20312"/>
        <item c="1" x="20313"/>
        <item c="1" x="20314"/>
        <item c="1" x="20315"/>
        <item c="1" x="20316"/>
        <item c="1" x="20317"/>
        <item c="1" x="20318"/>
        <item c="1" x="20319"/>
        <item c="1" x="20320"/>
        <item c="1" x="20321"/>
        <item c="1" x="20322"/>
        <item c="1" x="20323"/>
        <item c="1" x="20324"/>
        <item c="1" x="20325"/>
        <item c="1" x="20326"/>
        <item c="1" x="20327"/>
        <item c="1" x="20328"/>
        <item c="1" x="20329"/>
        <item c="1" x="20330"/>
        <item c="1" x="20331"/>
        <item c="1" x="20332"/>
        <item c="1" x="20333"/>
        <item c="1" x="20334"/>
        <item c="1" x="20335"/>
        <item c="1" x="20336"/>
        <item c="1" x="20337"/>
        <item c="1" x="20338"/>
        <item c="1" x="20339"/>
        <item c="1" x="20340"/>
        <item c="1" x="20341"/>
        <item c="1" x="20342"/>
        <item c="1" x="20343"/>
        <item c="1" x="20344"/>
        <item c="1" x="20345"/>
        <item c="1" x="20346"/>
        <item c="1" x="20347"/>
        <item c="1" x="20348"/>
        <item c="1" x="20349"/>
        <item c="1" x="20350"/>
        <item c="1" x="20351"/>
        <item c="1" x="20352"/>
        <item c="1" x="20353"/>
        <item c="1" x="20354"/>
        <item c="1" x="20355"/>
        <item c="1" x="20356"/>
        <item c="1" x="20357"/>
        <item c="1" x="20358"/>
        <item c="1" x="20359"/>
        <item c="1" x="20360"/>
        <item c="1" x="20361"/>
        <item c="1" x="20362"/>
        <item c="1" x="20363"/>
        <item c="1" x="20364"/>
        <item c="1" x="20365"/>
        <item c="1" x="20366"/>
        <item c="1" x="20367"/>
        <item c="1" x="20368"/>
        <item c="1" x="20369"/>
        <item c="1" x="20370"/>
        <item c="1" x="20371"/>
        <item c="1" x="20372"/>
        <item c="1" x="20373"/>
        <item c="1" x="20374"/>
        <item c="1" x="20375"/>
        <item c="1" x="20376"/>
        <item c="1" x="20377"/>
        <item c="1" x="20378"/>
        <item c="1" x="20379"/>
        <item c="1" x="20380"/>
        <item c="1" x="20381"/>
        <item c="1" x="20382"/>
        <item c="1" x="20383"/>
        <item c="1" x="20384"/>
        <item c="1" x="20385"/>
        <item c="1" x="20386"/>
        <item c="1" x="20387"/>
        <item c="1" x="20388"/>
        <item c="1" x="20389"/>
        <item c="1" x="20390"/>
        <item c="1" x="20391"/>
        <item c="1" x="20392"/>
        <item c="1" x="20393"/>
        <item c="1" x="20394"/>
        <item c="1" x="20395"/>
        <item c="1" x="20396"/>
        <item c="1" x="20397"/>
        <item c="1" x="20398"/>
        <item c="1" x="20399"/>
        <item c="1" x="20400"/>
        <item c="1" x="20401"/>
        <item c="1" x="20402"/>
        <item c="1" x="20403"/>
        <item c="1" x="20404"/>
        <item c="1" x="20405"/>
        <item c="1" x="20406"/>
        <item c="1" x="20407"/>
        <item c="1" x="20408"/>
        <item c="1" x="20409"/>
        <item c="1" x="20410"/>
        <item c="1" x="20411"/>
        <item c="1" x="20412"/>
        <item c="1" x="20413"/>
        <item c="1" x="20414"/>
        <item c="1" x="20415"/>
        <item c="1" x="20416"/>
        <item c="1" x="20417"/>
        <item c="1" x="20418"/>
        <item c="1" x="20419"/>
        <item c="1" x="20420"/>
        <item c="1" x="20421"/>
        <item c="1" x="20422"/>
        <item c="1" x="20423"/>
        <item c="1" x="20424"/>
        <item c="1" x="20425"/>
        <item c="1" x="20426"/>
        <item c="1" x="20427"/>
        <item c="1" x="20428"/>
        <item c="1" x="20429"/>
        <item c="1" x="20430"/>
        <item c="1" x="20431"/>
        <item c="1" x="20432"/>
        <item c="1" x="20433"/>
        <item c="1" x="20434"/>
        <item c="1" x="20435"/>
        <item c="1" x="20436"/>
        <item c="1" x="20437"/>
        <item c="1" x="20438"/>
        <item c="1" x="20439"/>
        <item c="1" x="20440"/>
        <item c="1" x="20441"/>
        <item c="1" x="20442"/>
        <item c="1" x="20443"/>
        <item c="1" x="20444"/>
        <item c="1" x="20445"/>
        <item c="1" x="20446"/>
        <item c="1" x="20447"/>
        <item c="1" x="20448"/>
        <item c="1" x="20449"/>
        <item c="1" x="20450"/>
        <item c="1" x="20451"/>
        <item c="1" x="20452"/>
        <item c="1" x="20453"/>
        <item c="1" x="20454"/>
        <item c="1" x="20455"/>
        <item c="1" x="20456"/>
        <item c="1" x="20457"/>
        <item c="1" x="20458"/>
        <item c="1" x="20459"/>
        <item c="1" x="20460"/>
        <item c="1" x="20461"/>
        <item c="1" x="20462"/>
        <item c="1" x="20463"/>
        <item c="1" x="20464"/>
        <item c="1" x="20465"/>
        <item c="1" x="20466"/>
        <item c="1" x="20467"/>
        <item c="1" x="20468"/>
        <item c="1" x="20469"/>
        <item c="1" x="20470"/>
        <item c="1" x="20471"/>
        <item c="1" x="20472"/>
        <item c="1" x="20473"/>
        <item c="1" x="20474"/>
        <item c="1" x="20475"/>
        <item c="1" x="20476"/>
        <item c="1" x="20477"/>
        <item c="1" x="20478"/>
        <item c="1" x="20479"/>
        <item c="1" x="20480"/>
        <item c="1" x="20481"/>
        <item c="1" x="20482"/>
        <item c="1" x="20483"/>
        <item c="1" x="20484"/>
        <item c="1" x="20485"/>
        <item c="1" x="20486"/>
        <item c="1" x="20487"/>
        <item c="1" x="20488"/>
        <item c="1" x="20489"/>
        <item c="1" x="20490"/>
        <item c="1" x="20491"/>
        <item c="1" x="20492"/>
        <item c="1" x="20493"/>
        <item c="1" x="20494"/>
        <item c="1" x="20495"/>
        <item c="1" x="20496"/>
        <item c="1" x="20497"/>
        <item c="1" x="20498"/>
        <item c="1" x="20499"/>
        <item c="1" x="20500"/>
        <item c="1" x="20501"/>
        <item c="1" x="20502"/>
        <item c="1" x="20503"/>
        <item c="1" x="20504"/>
        <item c="1" x="20505"/>
        <item c="1" x="20506"/>
        <item c="1" x="20507"/>
        <item c="1" x="20508"/>
        <item c="1" x="20509"/>
        <item c="1" x="20510"/>
        <item c="1" x="20511"/>
        <item c="1" x="20512"/>
        <item c="1" x="20513"/>
        <item c="1" x="20514"/>
        <item c="1" x="20515"/>
        <item c="1" x="20516"/>
        <item c="1" x="20517"/>
        <item c="1" x="20518"/>
        <item c="1" x="20519"/>
        <item c="1" x="20520"/>
        <item c="1" x="20521"/>
        <item c="1" x="20522"/>
        <item c="1" x="20523"/>
        <item c="1" x="20524"/>
        <item c="1" x="20525"/>
        <item c="1" x="20526"/>
        <item c="1" x="20527"/>
        <item c="1" x="20528"/>
        <item c="1" x="20529"/>
        <item c="1" x="20530"/>
        <item c="1" x="20531"/>
        <item c="1" x="20532"/>
        <item c="1" x="20533"/>
        <item c="1" x="20534"/>
        <item c="1" x="20535"/>
        <item c="1" x="20536"/>
        <item c="1" x="20537"/>
        <item c="1" x="20538"/>
        <item c="1" x="20539"/>
        <item c="1" x="20540"/>
        <item c="1" x="20541"/>
        <item c="1" x="20542"/>
        <item c="1" x="20543"/>
        <item c="1" x="20544"/>
        <item c="1" x="20545"/>
        <item c="1" x="20546"/>
        <item c="1" x="20547"/>
        <item c="1" x="20548"/>
        <item c="1" x="20549"/>
        <item c="1" x="20550"/>
        <item c="1" x="20551"/>
        <item c="1" x="20552"/>
        <item c="1" x="20553"/>
        <item c="1" x="20554"/>
        <item c="1" x="20555"/>
        <item c="1" x="20556"/>
        <item c="1" x="20557"/>
        <item c="1" x="20558"/>
        <item c="1" x="20559"/>
        <item c="1" x="20560"/>
        <item c="1" x="20561"/>
        <item c="1" x="20562"/>
        <item c="1" x="20563"/>
        <item c="1" x="20564"/>
        <item c="1" x="20565"/>
        <item c="1" x="20566"/>
        <item c="1" x="20567"/>
        <item c="1" x="20568"/>
        <item c="1" x="20569"/>
        <item c="1" x="20570"/>
        <item c="1" x="20571"/>
        <item c="1" x="20572"/>
        <item c="1" x="20573"/>
        <item c="1" x="20574"/>
        <item c="1" x="20575"/>
        <item c="1" x="20576"/>
        <item c="1" x="20577"/>
        <item c="1" x="20578"/>
        <item c="1" x="20579"/>
        <item c="1" x="20580"/>
        <item c="1" x="20581"/>
        <item c="1" x="20582"/>
        <item c="1" x="20583"/>
        <item c="1" x="20584"/>
        <item c="1" x="20585"/>
        <item c="1" x="20586"/>
        <item c="1" x="20587"/>
        <item c="1" x="20588"/>
        <item c="1" x="20589"/>
        <item c="1" x="20590"/>
        <item c="1" x="20591"/>
        <item c="1" x="20592"/>
        <item c="1" x="20593"/>
        <item c="1" x="20594"/>
        <item c="1" x="20595"/>
        <item c="1" x="20596"/>
        <item c="1" x="20597"/>
        <item c="1" x="20598"/>
        <item c="1" x="20599"/>
        <item c="1" x="20600"/>
        <item c="1" x="20601"/>
        <item c="1" x="20602"/>
        <item c="1" x="20603"/>
        <item c="1" x="20604"/>
        <item c="1" x="20605"/>
        <item c="1" x="20606"/>
        <item c="1" x="20607"/>
        <item c="1" x="20608"/>
        <item c="1" x="20609"/>
        <item c="1" x="20610"/>
        <item c="1" x="20611"/>
        <item c="1" x="20612"/>
        <item c="1" x="20613"/>
        <item c="1" x="20614"/>
        <item c="1" x="20615"/>
        <item c="1" x="20616"/>
        <item c="1" x="20617"/>
        <item c="1" x="20618"/>
        <item c="1" x="20619"/>
        <item c="1" x="20620"/>
        <item c="1" x="20621"/>
        <item c="1" x="20622"/>
        <item c="1" x="20623"/>
        <item c="1" x="20624"/>
        <item c="1" x="20625"/>
        <item c="1" x="20626"/>
        <item c="1" x="20627"/>
        <item c="1" x="20628"/>
        <item c="1" x="20629"/>
        <item c="1" x="20630"/>
        <item c="1" x="20631"/>
        <item c="1" x="20632"/>
        <item c="1" x="20633"/>
        <item c="1" x="20634"/>
        <item c="1" x="20635"/>
        <item c="1" x="20636"/>
        <item c="1" x="20637"/>
        <item c="1" x="20638"/>
        <item c="1" x="20639"/>
        <item c="1" x="20640"/>
        <item c="1" x="20641"/>
        <item c="1" x="20642"/>
        <item c="1" x="20643"/>
        <item c="1" x="20644"/>
        <item c="1" x="20645"/>
        <item c="1" x="20646"/>
        <item c="1" x="20647"/>
        <item c="1" x="20648"/>
        <item c="1" x="20649"/>
        <item c="1" x="20650"/>
        <item c="1" x="20651"/>
        <item c="1" x="20652"/>
        <item c="1" x="20653"/>
        <item c="1" x="20654"/>
        <item c="1" x="20655"/>
        <item c="1" x="20656"/>
        <item c="1" x="20657"/>
        <item c="1" x="20658"/>
        <item c="1" x="20659"/>
        <item c="1" x="20660"/>
        <item c="1" x="20661"/>
        <item c="1" x="20662"/>
        <item c="1" x="20663"/>
        <item c="1" x="20664"/>
        <item c="1" x="20665"/>
        <item c="1" x="20666"/>
        <item c="1" x="20667"/>
        <item c="1" x="20668"/>
        <item c="1" x="20669"/>
        <item c="1" x="20670"/>
        <item c="1" x="20671"/>
        <item c="1" x="20672"/>
        <item c="1" x="20673"/>
        <item c="1" x="20674"/>
        <item c="1" x="20675"/>
        <item c="1" x="20676"/>
        <item c="1" x="20677"/>
        <item c="1" x="20678"/>
        <item c="1" x="20679"/>
        <item c="1" x="20680"/>
        <item c="1" x="20681"/>
        <item c="1" x="20682"/>
        <item c="1" x="20683"/>
        <item c="1" x="20684"/>
        <item c="1" x="20685"/>
        <item c="1" x="20686"/>
        <item c="1" x="20687"/>
        <item c="1" x="20688"/>
        <item c="1" x="20689"/>
        <item c="1" x="20690"/>
        <item c="1" x="20691"/>
        <item c="1" x="20692"/>
        <item c="1" x="20693"/>
        <item c="1" x="20694"/>
        <item c="1" x="20695"/>
        <item c="1" x="20696"/>
        <item c="1" x="20697"/>
        <item c="1" x="20698"/>
        <item c="1" x="20699"/>
        <item c="1" x="20700"/>
        <item c="1" x="20701"/>
        <item c="1" x="20702"/>
        <item c="1" x="20703"/>
        <item c="1" x="20704"/>
        <item c="1" x="20705"/>
        <item c="1" x="20706"/>
        <item c="1" x="20707"/>
        <item c="1" x="20708"/>
        <item c="1" x="20709"/>
        <item c="1" x="20710"/>
        <item c="1" x="20711"/>
        <item c="1" x="20712"/>
        <item c="1" x="20713"/>
        <item c="1" x="20714"/>
        <item c="1" x="20715"/>
        <item c="1" x="20716"/>
        <item c="1" x="20717"/>
        <item c="1" x="20718"/>
        <item c="1" x="20719"/>
        <item c="1" x="20720"/>
        <item c="1" x="20721"/>
        <item c="1" x="20722"/>
        <item c="1" x="20723"/>
        <item c="1" x="20724"/>
        <item c="1" x="20725"/>
        <item c="1" x="20726"/>
        <item c="1" x="20727"/>
        <item c="1" x="20728"/>
        <item c="1" x="20729"/>
        <item c="1" x="20730"/>
        <item c="1" x="20731"/>
        <item c="1" x="20732"/>
        <item c="1" x="20733"/>
        <item c="1" x="20734"/>
        <item c="1" x="20735"/>
        <item c="1" x="20736"/>
        <item c="1" x="20737"/>
        <item c="1" x="20738"/>
        <item c="1" x="20739"/>
        <item c="1" x="20740"/>
        <item c="1" x="20741"/>
        <item c="1" x="20742"/>
        <item c="1" x="20743"/>
        <item c="1" x="20744"/>
        <item c="1" x="20745"/>
        <item c="1" x="20746"/>
        <item c="1" x="20747"/>
        <item c="1" x="20748"/>
        <item c="1" x="20749"/>
        <item c="1" x="20750"/>
        <item c="1" x="20751"/>
        <item c="1" x="20752"/>
        <item c="1" x="20753"/>
        <item c="1" x="20754"/>
        <item c="1" x="20755"/>
        <item c="1" x="20756"/>
        <item c="1" x="20757"/>
        <item c="1" x="20758"/>
        <item c="1" x="20759"/>
        <item c="1" x="20760"/>
        <item c="1" x="20761"/>
        <item c="1" x="20762"/>
        <item c="1" x="20763"/>
        <item c="1" x="20764"/>
        <item c="1" x="20765"/>
        <item c="1" x="20766"/>
        <item c="1" x="20767"/>
        <item c="1" x="20768"/>
        <item c="1" x="20769"/>
        <item c="1" x="20770"/>
        <item c="1" x="20771"/>
        <item c="1" x="20772"/>
        <item c="1" x="20773"/>
        <item c="1" x="20774"/>
        <item c="1" x="20775"/>
        <item c="1" x="20776"/>
        <item c="1" x="20777"/>
        <item c="1" x="20778"/>
        <item c="1" x="20779"/>
        <item c="1" x="20780"/>
        <item c="1" x="20781"/>
        <item c="1" x="20782"/>
        <item c="1" x="20783"/>
        <item c="1" x="20784"/>
        <item c="1" x="20785"/>
        <item c="1" x="20786"/>
        <item c="1" x="20787"/>
        <item c="1" x="20788"/>
        <item c="1" x="20789"/>
        <item c="1" x="20790"/>
        <item c="1" x="20791"/>
        <item c="1" x="20792"/>
        <item c="1" x="20793"/>
        <item c="1" x="20794"/>
        <item c="1" x="20795"/>
        <item c="1" x="20796"/>
        <item c="1" x="20797"/>
        <item c="1" x="20798"/>
        <item c="1" x="20799"/>
        <item c="1" x="20800"/>
        <item c="1" x="20801"/>
        <item c="1" x="20802"/>
        <item c="1" x="20803"/>
        <item c="1" x="20804"/>
        <item c="1" x="20805"/>
        <item c="1" x="20806"/>
        <item c="1" x="20807"/>
        <item c="1" x="20808"/>
        <item c="1" x="20809"/>
        <item c="1" x="20810"/>
        <item c="1" x="20811"/>
        <item c="1" x="20812"/>
        <item c="1" x="20813"/>
        <item c="1" x="20814"/>
        <item c="1" x="20815"/>
        <item c="1" x="20816"/>
        <item c="1" x="20817"/>
        <item c="1" x="20818"/>
        <item c="1" x="20819"/>
        <item c="1" x="20820"/>
        <item c="1" x="20821"/>
        <item c="1" x="20822"/>
        <item c="1" x="20823"/>
        <item c="1" x="20824"/>
        <item c="1" x="20825"/>
        <item c="1" x="20826"/>
        <item c="1" x="20827"/>
        <item c="1" x="20828"/>
        <item c="1" x="20829"/>
        <item c="1" x="20830"/>
        <item c="1" x="20831"/>
        <item c="1" x="20832"/>
        <item c="1" x="20833"/>
        <item c="1" x="20834"/>
        <item c="1" x="20835"/>
        <item c="1" x="20836"/>
        <item c="1" x="20837"/>
        <item c="1" x="20838"/>
        <item c="1" x="20839"/>
        <item c="1" x="20840"/>
        <item c="1" x="20841"/>
        <item c="1" x="20842"/>
        <item c="1" x="20843"/>
        <item c="1" x="20844"/>
        <item c="1" x="20845"/>
        <item c="1" x="20846"/>
        <item c="1" x="20847"/>
        <item c="1" x="20848"/>
        <item c="1" x="20849"/>
        <item c="1" x="20850"/>
        <item c="1" x="20851"/>
        <item c="1" x="20852"/>
        <item c="1" x="20853"/>
        <item c="1" x="20854"/>
        <item c="1" x="20855"/>
        <item c="1" x="20856"/>
        <item c="1" x="20857"/>
        <item c="1" x="20858"/>
        <item c="1" x="20859"/>
        <item c="1" x="20860"/>
        <item c="1" x="20861"/>
        <item c="1" x="20862"/>
        <item c="1" x="20863"/>
        <item c="1" x="20864"/>
        <item c="1" x="20865"/>
        <item c="1" x="20866"/>
        <item c="1" x="20867"/>
        <item c="1" x="20868"/>
        <item c="1" x="20869"/>
        <item c="1" x="20870"/>
        <item c="1" x="20871"/>
        <item c="1" x="20872"/>
        <item c="1" x="20873"/>
        <item c="1" x="20874"/>
        <item c="1" x="20875"/>
        <item c="1" x="20876"/>
        <item c="1" x="20877"/>
        <item c="1" x="20878"/>
        <item c="1" x="20879"/>
        <item c="1" x="20880"/>
        <item c="1" x="20881"/>
        <item c="1" x="20882"/>
        <item c="1" x="20883"/>
        <item c="1" x="20884"/>
        <item c="1" x="20885"/>
        <item c="1" x="20886"/>
        <item c="1" x="20887"/>
        <item c="1" x="20888"/>
        <item c="1" x="20889"/>
        <item c="1" x="20890"/>
        <item c="1" x="20891"/>
        <item c="1" x="20892"/>
        <item c="1" x="20893"/>
        <item c="1" x="20894"/>
        <item c="1" x="20895"/>
        <item c="1" x="20896"/>
        <item c="1" x="20897"/>
        <item c="1" x="20898"/>
        <item c="1" x="20899"/>
        <item c="1" x="20900"/>
        <item c="1" x="20901"/>
        <item c="1" x="20902"/>
        <item c="1" x="20903"/>
        <item c="1" x="20904"/>
        <item c="1" x="20905"/>
        <item c="1" x="20906"/>
        <item c="1" x="20907"/>
        <item c="1" x="20908"/>
        <item c="1" x="20909"/>
        <item c="1" x="20910"/>
        <item c="1" x="20911"/>
        <item c="1" x="20912"/>
        <item c="1" x="20913"/>
        <item c="1" x="20914"/>
        <item c="1" x="20915"/>
        <item c="1" x="20916"/>
        <item c="1" x="20917"/>
        <item c="1" x="20918"/>
        <item c="1" x="20919"/>
        <item c="1" x="20920"/>
        <item c="1" x="20921"/>
        <item c="1" x="20922"/>
        <item c="1" x="20923"/>
        <item c="1" x="20924"/>
        <item c="1" x="20925"/>
        <item c="1" x="20926"/>
        <item c="1" x="20927"/>
        <item c="1" x="20928"/>
        <item c="1" x="20929"/>
        <item c="1" x="20930"/>
        <item c="1" x="20931"/>
        <item c="1" x="20932"/>
        <item c="1" x="20933"/>
        <item c="1" x="20934"/>
        <item c="1" x="20935"/>
        <item c="1" x="20936"/>
        <item c="1" x="20937"/>
        <item c="1" x="20938"/>
        <item c="1" x="20939"/>
        <item c="1" x="20940"/>
        <item c="1" x="20941"/>
        <item c="1" x="20942"/>
        <item c="1" x="20943"/>
        <item c="1" x="20944"/>
        <item c="1" x="20945"/>
        <item c="1" x="20946"/>
        <item c="1" x="20947"/>
        <item c="1" x="20948"/>
        <item c="1" x="20949"/>
        <item c="1" x="20950"/>
        <item c="1" x="20951"/>
        <item c="1" x="20952"/>
        <item c="1" x="20953"/>
        <item c="1" x="20954"/>
        <item c="1" x="20955"/>
        <item c="1" x="20956"/>
        <item c="1" x="20957"/>
        <item c="1" x="20958"/>
        <item c="1" x="20959"/>
        <item c="1" x="20960"/>
        <item c="1" x="20961"/>
        <item c="1" x="20962"/>
        <item c="1" x="20963"/>
        <item c="1" x="20964"/>
        <item c="1" x="20965"/>
        <item c="1" x="20966"/>
        <item c="1" x="20967"/>
        <item c="1" x="20968"/>
        <item c="1" x="20969"/>
        <item c="1" x="20970"/>
        <item c="1" x="20971"/>
        <item c="1" x="20972"/>
        <item c="1" x="20973"/>
        <item c="1" x="20974"/>
        <item c="1" x="20975"/>
        <item c="1" x="20976"/>
        <item c="1" x="20977"/>
        <item c="1" x="20978"/>
        <item c="1" x="20979"/>
        <item c="1" x="20980"/>
        <item c="1" x="20981"/>
        <item c="1" x="20982"/>
        <item c="1" x="20983"/>
        <item c="1" x="20984"/>
        <item c="1" x="20985"/>
        <item c="1" x="20986"/>
        <item c="1" x="20987"/>
        <item c="1" x="20988"/>
        <item c="1" x="20989"/>
        <item c="1" x="20990"/>
        <item c="1" x="20991"/>
        <item c="1" x="20992"/>
        <item c="1" x="20993"/>
        <item c="1" x="20994"/>
        <item c="1" x="20995"/>
        <item c="1" x="20996"/>
        <item c="1" x="20997"/>
        <item c="1" x="20998"/>
        <item c="1" x="20999"/>
        <item c="1" x="21000"/>
        <item c="1" x="21001"/>
        <item c="1" x="21002"/>
        <item c="1" x="21003"/>
        <item c="1" x="21004"/>
        <item c="1" x="21005"/>
        <item c="1" x="21006"/>
        <item c="1" x="21007"/>
        <item c="1" x="21008"/>
        <item c="1" x="21009"/>
        <item c="1" x="21010"/>
        <item c="1" x="21011"/>
        <item c="1" x="21012"/>
        <item c="1" x="21013"/>
        <item c="1" x="21014"/>
        <item c="1" x="21015"/>
        <item c="1" x="21016"/>
        <item c="1" x="21017"/>
        <item c="1" x="21018"/>
        <item c="1" x="21019"/>
        <item c="1" x="21020"/>
        <item c="1" x="21021"/>
        <item c="1" x="21022"/>
        <item c="1" x="21023"/>
        <item c="1" x="21024"/>
        <item c="1" x="21025"/>
        <item c="1" x="21026"/>
        <item c="1" x="21027"/>
        <item c="1" x="21028"/>
        <item c="1" x="21029"/>
        <item c="1" x="21030"/>
        <item c="1" x="21031"/>
        <item c="1" x="21032"/>
        <item c="1" x="21033"/>
        <item c="1" x="21034"/>
        <item c="1" x="21035"/>
        <item c="1" x="21036"/>
        <item c="1" x="21037"/>
        <item c="1" x="21038"/>
        <item c="1" x="21039"/>
        <item c="1" x="21040"/>
        <item c="1" x="21041"/>
        <item c="1" x="21042"/>
        <item c="1" x="21043"/>
        <item c="1" x="21044"/>
        <item c="1" x="21045"/>
        <item c="1" x="21046"/>
        <item c="1" x="21047"/>
        <item c="1" x="21048"/>
        <item c="1" x="21049"/>
        <item c="1" x="21050"/>
        <item c="1" x="21051"/>
        <item c="1" x="21052"/>
        <item c="1" x="21053"/>
        <item c="1" x="21054"/>
        <item c="1" x="21055"/>
        <item c="1" x="21056"/>
        <item c="1" x="21057"/>
        <item c="1" x="21058"/>
        <item c="1" x="21059"/>
        <item c="1" x="21060"/>
        <item c="1" x="21061"/>
        <item c="1" x="21062"/>
        <item c="1" x="21063"/>
        <item c="1" x="21064"/>
        <item c="1" x="21065"/>
        <item c="1" x="21066"/>
        <item c="1" x="21067"/>
        <item c="1" x="21068"/>
        <item c="1" x="21069"/>
        <item c="1" x="21070"/>
        <item c="1" x="21071"/>
        <item c="1" x="21072"/>
        <item c="1" x="21073"/>
        <item c="1" x="21074"/>
        <item c="1" x="21075"/>
        <item c="1" x="21076"/>
        <item c="1" x="21077"/>
        <item c="1" x="21078"/>
        <item c="1" x="21079"/>
        <item c="1" x="21080"/>
        <item c="1" x="21081"/>
        <item c="1" x="21082"/>
        <item c="1" x="21083"/>
        <item c="1" x="21084"/>
        <item c="1" x="21085"/>
        <item c="1" x="21086"/>
        <item c="1" x="21087"/>
        <item c="1" x="21088"/>
        <item c="1" x="21089"/>
        <item c="1" x="21090"/>
        <item c="1" x="21091"/>
        <item c="1" x="21092"/>
        <item c="1" x="21093"/>
        <item c="1" x="21094"/>
        <item c="1" x="21095"/>
        <item c="1" x="21096"/>
        <item c="1" x="21097"/>
        <item c="1" x="21098"/>
        <item c="1" x="21099"/>
        <item c="1" x="21100"/>
        <item c="1" x="21101"/>
        <item c="1" x="21102"/>
        <item c="1" x="21103"/>
        <item c="1" x="21104"/>
        <item c="1" x="21105"/>
        <item c="1" x="21106"/>
        <item c="1" x="21107"/>
        <item c="1" x="21108"/>
        <item c="1" x="21109"/>
        <item c="1" x="21110"/>
        <item c="1" x="21111"/>
        <item c="1" x="21112"/>
        <item c="1" x="21113"/>
        <item c="1" x="21114"/>
        <item c="1" x="21115"/>
        <item c="1" x="21116"/>
        <item c="1" x="21117"/>
        <item c="1" x="21118"/>
        <item c="1" x="21119"/>
        <item c="1" x="21120"/>
        <item c="1" x="21121"/>
        <item c="1" x="21122"/>
        <item c="1" x="21123"/>
        <item c="1" x="21124"/>
        <item c="1" x="21125"/>
        <item c="1" x="21126"/>
        <item c="1" x="21127"/>
        <item c="1" x="21128"/>
        <item c="1" x="21129"/>
        <item c="1" x="21130"/>
        <item c="1" x="21131"/>
        <item c="1" x="21132"/>
        <item c="1" x="21133"/>
        <item c="1" x="21134"/>
        <item c="1" x="21135"/>
        <item c="1" x="21136"/>
        <item c="1" x="21137"/>
        <item c="1" x="21138"/>
        <item c="1" x="21139"/>
        <item c="1" x="21140"/>
        <item c="1" x="21141"/>
        <item c="1" x="21142"/>
        <item c="1" x="21143"/>
        <item c="1" x="21144"/>
        <item c="1" x="21145"/>
        <item c="1" x="21146"/>
        <item c="1" x="21147"/>
        <item c="1" x="21148"/>
        <item c="1" x="21149"/>
        <item c="1" x="21150"/>
        <item c="1" x="21151"/>
        <item c="1" x="21152"/>
        <item c="1" x="21153"/>
        <item c="1" x="21154"/>
        <item c="1" x="21155"/>
        <item c="1" x="21156"/>
        <item c="1" x="21157"/>
        <item c="1" x="21158"/>
        <item c="1" x="21159"/>
        <item c="1" x="21160"/>
        <item c="1" x="21161"/>
        <item c="1" x="21162"/>
        <item c="1" x="21163"/>
        <item c="1" x="21164"/>
        <item c="1" x="21165"/>
        <item c="1" x="21166"/>
        <item c="1" x="21167"/>
        <item c="1" x="21168"/>
        <item c="1" x="21169"/>
        <item c="1" x="21170"/>
        <item c="1" x="21171"/>
        <item c="1" x="21172"/>
        <item c="1" x="21173"/>
        <item c="1" x="21174"/>
        <item c="1" x="21175"/>
        <item c="1" x="21176"/>
        <item c="1" x="21177"/>
        <item c="1" x="21178"/>
        <item c="1" x="21179"/>
        <item c="1" x="21180"/>
        <item c="1" x="21181"/>
        <item c="1" x="21182"/>
        <item c="1" x="21183"/>
        <item c="1" x="21184"/>
        <item c="1" x="21185"/>
        <item c="1" x="21186"/>
        <item c="1" x="21187"/>
        <item c="1" x="21188"/>
        <item c="1" x="21189"/>
        <item c="1" x="21190"/>
        <item c="1" x="21191"/>
        <item c="1" x="21192"/>
        <item c="1" x="21193"/>
        <item c="1" x="21194"/>
        <item c="1" x="21195"/>
        <item c="1" x="21196"/>
        <item c="1" x="21197"/>
        <item c="1" x="21198"/>
        <item c="1" x="21199"/>
        <item c="1" x="21200"/>
        <item c="1" x="21201"/>
        <item c="1" x="21202"/>
        <item c="1" x="21203"/>
        <item c="1" x="21204"/>
        <item c="1" x="21205"/>
        <item c="1" x="21206"/>
        <item c="1" x="21207"/>
        <item c="1" x="21208"/>
        <item c="1" x="21209"/>
        <item c="1" x="21210"/>
        <item c="1" x="21211"/>
        <item c="1" x="21212"/>
        <item c="1" x="21213"/>
        <item c="1" x="21214"/>
        <item c="1" x="21215"/>
        <item c="1" x="21216"/>
        <item c="1" x="21217"/>
        <item c="1" x="21218"/>
        <item c="1" x="21219"/>
        <item c="1" x="21220"/>
        <item c="1" x="21221"/>
        <item c="1" x="21222"/>
        <item c="1" x="21223"/>
        <item c="1" x="21224"/>
        <item c="1" x="21225"/>
        <item c="1" x="21226"/>
        <item c="1" x="21227"/>
        <item c="1" x="21228"/>
        <item c="1" x="21229"/>
        <item c="1" x="21230"/>
        <item c="1" x="21231"/>
        <item c="1" x="21232"/>
        <item c="1" x="21233"/>
        <item c="1" x="21234"/>
        <item c="1" x="21235"/>
        <item c="1" x="21236"/>
        <item c="1" x="21237"/>
        <item c="1" x="21238"/>
        <item c="1" x="21239"/>
        <item c="1" x="21240"/>
        <item c="1" x="21241"/>
        <item c="1" x="21242"/>
        <item c="1" x="21243"/>
        <item c="1" x="21244"/>
        <item c="1" x="21245"/>
        <item c="1" x="21246"/>
        <item c="1" x="21247"/>
        <item c="1" x="21248"/>
        <item c="1" x="21249"/>
        <item c="1" x="21250"/>
        <item c="1" x="21251"/>
        <item c="1" x="21252"/>
        <item c="1" x="21253"/>
        <item c="1" x="21254"/>
        <item c="1" x="21255"/>
        <item c="1" x="21256"/>
        <item c="1" x="21257"/>
        <item c="1" x="21258"/>
        <item c="1" x="21259"/>
        <item c="1" x="21260"/>
        <item c="1" x="21261"/>
        <item c="1" x="21262"/>
        <item c="1" x="21263"/>
        <item c="1" x="21264"/>
        <item c="1" x="21265"/>
        <item c="1" x="21266"/>
        <item c="1" x="21267"/>
        <item c="1" x="21268"/>
        <item c="1" x="21269"/>
        <item c="1" x="21270"/>
        <item c="1" x="21271"/>
        <item c="1" x="21272"/>
        <item c="1" x="21273"/>
        <item c="1" x="21274"/>
        <item c="1" x="21275"/>
        <item c="1" x="21276"/>
        <item c="1" x="21277"/>
        <item c="1" x="21278"/>
        <item c="1" x="21279"/>
        <item c="1" x="21280"/>
        <item c="1" x="21281"/>
        <item c="1" x="21282"/>
        <item c="1" x="21283"/>
        <item c="1" x="21284"/>
        <item c="1" x="21285"/>
        <item c="1" x="21286"/>
        <item c="1" x="21287"/>
        <item c="1" x="21288"/>
        <item c="1" x="21289"/>
        <item c="1" x="21290"/>
        <item c="1" x="21291"/>
        <item c="1" x="21292"/>
        <item c="1" x="21293"/>
        <item c="1" x="21294"/>
        <item c="1" x="21295"/>
        <item c="1" x="21296"/>
        <item c="1" x="21297"/>
        <item c="1" x="21298"/>
        <item c="1" x="21299"/>
        <item c="1" x="21300"/>
        <item c="1" x="21301"/>
        <item c="1" x="21302"/>
        <item c="1" x="21303"/>
        <item c="1" x="21304"/>
        <item c="1" x="21305"/>
        <item c="1" x="21306"/>
        <item c="1" x="21307"/>
        <item c="1" x="21308"/>
        <item c="1" x="21309"/>
        <item c="1" x="21310"/>
        <item c="1" x="21311"/>
        <item c="1" x="21312"/>
        <item c="1" x="21313"/>
        <item c="1" x="21314"/>
        <item c="1" x="21315"/>
        <item c="1" x="21316"/>
        <item c="1" x="21317"/>
        <item c="1" x="21318"/>
        <item c="1" x="21319"/>
        <item c="1" x="21320"/>
        <item c="1" x="21321"/>
        <item c="1" x="21322"/>
        <item c="1" x="21323"/>
        <item c="1" x="21324"/>
        <item c="1" x="21325"/>
        <item c="1" x="21326"/>
        <item c="1" x="21327"/>
        <item c="1" x="21328"/>
        <item c="1" x="21329"/>
        <item c="1" x="21330"/>
        <item c="1" x="21331"/>
        <item c="1" x="21332"/>
        <item c="1" x="21333"/>
        <item c="1" x="21334"/>
        <item c="1" x="21335"/>
        <item c="1" x="21336"/>
        <item c="1" x="21337"/>
        <item c="1" x="21338"/>
        <item c="1" x="21339"/>
        <item c="1" x="21340"/>
        <item c="1" x="21341"/>
        <item c="1" x="21342"/>
        <item c="1" x="21343"/>
        <item c="1" x="21344"/>
        <item c="1" x="21345"/>
        <item c="1" x="21346"/>
        <item c="1" x="21347"/>
        <item c="1" x="21348"/>
        <item c="1" x="21349"/>
        <item c="1" x="21350"/>
        <item c="1" x="21351"/>
        <item c="1" x="21352"/>
        <item c="1" x="21353"/>
        <item c="1" x="21354"/>
        <item c="1" x="21355"/>
        <item c="1" x="21356"/>
        <item c="1" x="21357"/>
        <item c="1" x="21358"/>
        <item c="1" x="21359"/>
        <item c="1" x="21360"/>
        <item c="1" x="21361"/>
        <item c="1" x="21362"/>
        <item c="1" x="21363"/>
        <item c="1" x="21364"/>
        <item c="1" x="21365"/>
        <item c="1" x="21366"/>
        <item c="1" x="21367"/>
        <item c="1" x="21368"/>
        <item c="1" x="21369"/>
        <item c="1" x="21370"/>
        <item c="1" x="21371"/>
        <item c="1" x="21372"/>
        <item c="1" x="21373"/>
        <item c="1" x="21374"/>
        <item c="1" x="21375"/>
        <item c="1" x="21376"/>
        <item c="1" x="21377"/>
        <item c="1" x="21378"/>
        <item c="1" x="21379"/>
        <item c="1" x="21380"/>
        <item c="1" x="21381"/>
        <item c="1" x="21382"/>
        <item c="1" x="21383"/>
        <item c="1" x="21384"/>
        <item c="1" x="21385"/>
        <item c="1" x="21386"/>
        <item c="1" x="21387"/>
        <item c="1" x="21388"/>
        <item c="1" x="21389"/>
        <item c="1" x="21390"/>
        <item c="1" x="21391"/>
        <item c="1" x="21392"/>
        <item c="1" x="21393"/>
        <item c="1" x="21394"/>
        <item c="1" x="21395"/>
        <item c="1" x="21396"/>
        <item c="1" x="21397"/>
        <item c="1" x="21398"/>
        <item c="1" x="21399"/>
        <item c="1" x="21400"/>
        <item c="1" x="21401"/>
        <item c="1" x="21402"/>
        <item c="1" x="21403"/>
        <item c="1" x="21404"/>
        <item c="1" x="21405"/>
        <item c="1" x="21406"/>
        <item c="1" x="21407"/>
        <item c="1" x="21408"/>
        <item c="1" x="21409"/>
        <item c="1" x="21410"/>
        <item c="1" x="21411"/>
        <item c="1" x="21412"/>
        <item c="1" x="21413"/>
        <item c="1" x="21414"/>
        <item c="1" x="21415"/>
        <item c="1" x="21416"/>
        <item c="1" x="21417"/>
        <item c="1" x="21418"/>
        <item c="1" x="21419"/>
        <item c="1" x="21420"/>
        <item c="1" x="21421"/>
        <item c="1" x="21422"/>
        <item c="1" x="21423"/>
        <item c="1" x="21424"/>
        <item c="1" x="21425"/>
        <item c="1" x="21426"/>
        <item c="1" x="21427"/>
        <item c="1" x="21428"/>
        <item c="1" x="21429"/>
        <item c="1" x="21430"/>
        <item c="1" x="21431"/>
        <item c="1" x="21432"/>
        <item c="1" x="21433"/>
        <item c="1" x="21434"/>
        <item c="1" x="21435"/>
        <item c="1" x="21436"/>
        <item c="1" x="21437"/>
        <item c="1" x="21438"/>
        <item c="1" x="21439"/>
        <item c="1" x="21440"/>
        <item c="1" x="21441"/>
        <item c="1" x="21442"/>
        <item c="1" x="21443"/>
        <item c="1" x="21444"/>
        <item c="1" x="21445"/>
        <item c="1" x="21446"/>
        <item c="1" x="21447"/>
        <item c="1" x="21448"/>
        <item c="1" x="21449"/>
        <item c="1" x="21450"/>
        <item c="1" x="21451"/>
        <item c="1" x="21452"/>
        <item c="1" x="21453"/>
        <item c="1" x="21454"/>
        <item c="1" x="21455"/>
        <item c="1" x="21456"/>
        <item c="1" x="21457"/>
        <item c="1" x="21458"/>
        <item c="1" x="21459"/>
        <item c="1" x="21460"/>
        <item c="1" x="21461"/>
        <item c="1" x="21462"/>
        <item c="1" x="21463"/>
        <item c="1" x="21464"/>
        <item c="1" x="21465"/>
        <item c="1" x="21466"/>
        <item c="1" x="21467"/>
        <item c="1" x="21468"/>
        <item c="1" x="21469"/>
        <item c="1" x="21470"/>
        <item c="1" x="21471"/>
        <item c="1" x="21472"/>
        <item c="1" x="21473"/>
        <item c="1" x="21474"/>
        <item c="1" x="21475"/>
        <item c="1" x="21476"/>
        <item c="1" x="21477"/>
        <item c="1" x="21478"/>
        <item c="1" x="21479"/>
        <item c="1" x="21480"/>
        <item c="1" x="21481"/>
        <item c="1" x="21482"/>
        <item c="1" x="21483"/>
        <item c="1" x="21484"/>
        <item c="1" x="21485"/>
        <item c="1" x="21486"/>
        <item c="1" x="21487"/>
        <item c="1" x="21488"/>
        <item c="1" x="21489"/>
        <item c="1" x="21490"/>
        <item c="1" x="21491"/>
        <item c="1" x="21492"/>
        <item c="1" x="21493"/>
        <item c="1" x="21494"/>
        <item c="1" x="21495"/>
        <item c="1" x="21496"/>
        <item c="1" x="21497"/>
        <item c="1" x="21498"/>
        <item c="1" x="21499"/>
        <item c="1" x="21500"/>
        <item c="1" x="21501"/>
        <item c="1" x="21502"/>
        <item c="1" x="21503"/>
        <item c="1" x="21504"/>
        <item c="1" x="21505"/>
        <item c="1" x="21506"/>
        <item c="1" x="21507"/>
        <item c="1" x="21508"/>
        <item c="1" x="21509"/>
        <item c="1" x="21510"/>
        <item c="1" x="21511"/>
        <item c="1" x="21512"/>
        <item c="1" x="21513"/>
        <item c="1" x="21514"/>
        <item c="1" x="21515"/>
        <item c="1" x="21516"/>
        <item c="1" x="21517"/>
        <item c="1" x="21518"/>
        <item c="1" x="21519"/>
        <item c="1" x="21520"/>
        <item c="1" x="21521"/>
        <item c="1" x="21522"/>
        <item c="1" x="21523"/>
        <item c="1" x="21524"/>
        <item c="1" x="21525"/>
        <item c="1" x="21526"/>
        <item c="1" x="21527"/>
        <item c="1" x="21528"/>
        <item c="1" x="21529"/>
        <item c="1" x="21530"/>
        <item c="1" x="21531"/>
        <item c="1" x="21532"/>
        <item c="1" x="21533"/>
        <item c="1" x="21534"/>
        <item c="1" x="21535"/>
        <item c="1" x="21536"/>
        <item c="1" x="21537"/>
        <item c="1" x="21538"/>
        <item c="1" x="21539"/>
        <item c="1" x="21540"/>
        <item c="1" x="21541"/>
        <item c="1" x="21542"/>
        <item c="1" x="21543"/>
        <item c="1" x="21544"/>
        <item c="1" x="21545"/>
        <item c="1" x="21546"/>
        <item c="1" x="21547"/>
        <item c="1" x="21548"/>
        <item c="1" x="21549"/>
        <item c="1" x="21550"/>
        <item c="1" x="21551"/>
        <item c="1" x="21552"/>
        <item c="1" x="21553"/>
        <item c="1" x="21554"/>
        <item c="1" x="21555"/>
        <item c="1" x="21556"/>
        <item c="1" x="21557"/>
        <item c="1" x="21558"/>
        <item c="1" x="21559"/>
        <item c="1" x="21560"/>
        <item c="1" x="21561"/>
        <item c="1" x="21562"/>
        <item c="1" x="21563"/>
        <item c="1" x="21564"/>
        <item c="1" x="21565"/>
        <item c="1" x="21566"/>
        <item c="1" x="21567"/>
        <item c="1" x="21568"/>
        <item c="1" x="21569"/>
        <item c="1" x="21570"/>
        <item c="1" x="21571"/>
        <item c="1" x="21572"/>
        <item c="1" x="21573"/>
        <item c="1" x="21574"/>
        <item c="1" x="21575"/>
        <item c="1" x="21576"/>
        <item c="1" x="21577"/>
        <item c="1" x="21578"/>
        <item c="1" x="21579"/>
        <item c="1" x="21580"/>
        <item c="1" x="21581"/>
        <item c="1" x="21582"/>
        <item c="1" x="21583"/>
        <item c="1" x="21584"/>
        <item c="1" x="21585"/>
        <item c="1" x="21586"/>
        <item c="1" x="21587"/>
        <item c="1" x="21588"/>
        <item c="1" x="21589"/>
        <item c="1" x="21590"/>
        <item c="1" x="21591"/>
        <item c="1" x="21592"/>
        <item c="1" x="21593"/>
        <item c="1" x="21594"/>
        <item c="1" x="21595"/>
        <item c="1" x="21596"/>
        <item c="1" x="21597"/>
        <item c="1" x="21598"/>
        <item c="1" x="21599"/>
        <item c="1" x="21600"/>
        <item c="1" x="21601"/>
        <item c="1" x="21602"/>
        <item c="1" x="21603"/>
        <item c="1" x="21604"/>
        <item c="1" x="21605"/>
        <item c="1" x="21606"/>
        <item c="1" x="21607"/>
        <item c="1" x="21608"/>
        <item c="1" x="21609"/>
        <item c="1" x="21610"/>
        <item c="1" x="21611"/>
        <item c="1" x="21612"/>
        <item c="1" x="21613"/>
        <item c="1" x="21614"/>
        <item c="1" x="21615"/>
        <item c="1" x="21616"/>
        <item c="1" x="21617"/>
        <item c="1" x="21618"/>
        <item c="1" x="21619"/>
        <item c="1" x="21620"/>
        <item c="1" x="21621"/>
        <item c="1" x="21622"/>
        <item c="1" x="21623"/>
        <item c="1" x="21624"/>
        <item c="1" x="21625"/>
        <item c="1" x="21626"/>
        <item c="1" x="21627"/>
        <item c="1" x="21628"/>
        <item c="1" x="21629"/>
        <item c="1" x="21630"/>
        <item c="1" x="21631"/>
        <item c="1" x="21632"/>
        <item c="1" x="21633"/>
        <item c="1" x="21634"/>
        <item c="1" x="21635"/>
        <item c="1" x="21636"/>
        <item c="1" x="21637"/>
        <item c="1" x="21638"/>
        <item c="1" x="21639"/>
        <item c="1" x="21640"/>
        <item c="1" x="21641"/>
        <item c="1" x="21642"/>
        <item c="1" x="21643"/>
        <item c="1" x="21644"/>
        <item c="1" x="21645"/>
        <item c="1" x="21646"/>
        <item c="1" x="21647"/>
        <item c="1" x="21648"/>
        <item c="1" x="21649"/>
        <item c="1" x="21650"/>
        <item c="1" x="21651"/>
        <item c="1" x="21652"/>
        <item c="1" x="21653"/>
        <item c="1" x="21654"/>
        <item c="1" x="21655"/>
        <item c="1" x="21656"/>
        <item c="1" x="21657"/>
        <item c="1" x="21658"/>
        <item c="1" x="21659"/>
        <item c="1" x="21660"/>
        <item c="1" x="21661"/>
        <item c="1" x="21662"/>
        <item c="1" x="21663"/>
        <item c="1" x="21664"/>
        <item c="1" x="21665"/>
        <item c="1" x="21666"/>
        <item c="1" x="21667"/>
        <item c="1" x="21668"/>
        <item c="1" x="21669"/>
        <item c="1" x="21670"/>
        <item c="1" x="21671"/>
        <item c="1" x="21672"/>
        <item c="1" x="21673"/>
        <item c="1" x="21674"/>
        <item c="1" x="21675"/>
        <item c="1" x="21676"/>
        <item c="1" x="21677"/>
        <item c="1" x="21678"/>
        <item c="1" x="21679"/>
        <item c="1" x="21680"/>
        <item c="1" x="21681"/>
        <item c="1" x="21682"/>
        <item c="1" x="21683"/>
        <item c="1" x="21684"/>
        <item c="1" x="21685"/>
        <item c="1" x="21686"/>
        <item c="1" x="21687"/>
        <item c="1" x="21688"/>
        <item c="1" x="21689"/>
        <item c="1" x="21690"/>
        <item c="1" x="21691"/>
        <item c="1" x="21692"/>
        <item c="1" x="21693"/>
        <item c="1" x="21694"/>
        <item c="1" x="21695"/>
        <item c="1" x="21696"/>
        <item c="1" x="21697"/>
        <item c="1" x="21698"/>
        <item c="1" x="21699"/>
        <item c="1" x="21700"/>
        <item c="1" x="21701"/>
        <item c="1" x="21702"/>
        <item c="1" x="21703"/>
        <item c="1" x="21704"/>
        <item c="1" x="21705"/>
        <item c="1" x="21706"/>
        <item c="1" x="21707"/>
        <item c="1" x="21708"/>
        <item c="1" x="21709"/>
        <item c="1" x="21710"/>
        <item c="1" x="21711"/>
        <item c="1" x="21712"/>
        <item c="1" x="21713"/>
        <item c="1" x="21714"/>
        <item c="1" x="21715"/>
        <item c="1" x="21716"/>
        <item c="1" x="21717"/>
        <item c="1" x="21718"/>
        <item c="1" x="21719"/>
        <item c="1" x="21720"/>
        <item c="1" x="21721"/>
        <item c="1" x="21722"/>
        <item c="1" x="21723"/>
        <item c="1" x="21724"/>
        <item c="1" x="21725"/>
        <item c="1" x="21726"/>
        <item c="1" x="21727"/>
        <item c="1" x="21728"/>
        <item c="1" x="21729"/>
        <item c="1" x="21730"/>
        <item c="1" x="21731"/>
        <item c="1" x="21732"/>
        <item c="1" x="21733"/>
        <item c="1" x="21734"/>
        <item c="1" x="21735"/>
        <item c="1" x="21736"/>
        <item c="1" x="21737"/>
        <item c="1" x="21738"/>
        <item c="1" x="21739"/>
        <item c="1" x="21740"/>
        <item c="1" x="21741"/>
        <item c="1" x="21742"/>
        <item c="1" x="21743"/>
        <item c="1" x="21744"/>
        <item c="1" x="21745"/>
        <item c="1" x="21746"/>
        <item c="1" x="21747"/>
        <item c="1" x="21748"/>
        <item c="1" x="21749"/>
        <item c="1" x="21750"/>
        <item c="1" x="21751"/>
        <item c="1" x="21752"/>
        <item c="1" x="21753"/>
        <item c="1" x="21754"/>
        <item c="1" x="21755"/>
        <item c="1" x="21756"/>
        <item c="1" x="21757"/>
        <item c="1" x="21758"/>
        <item c="1" x="21759"/>
        <item c="1" x="21760"/>
        <item c="1" x="21761"/>
        <item c="1" x="21762"/>
        <item c="1" x="21763"/>
        <item c="1" x="21764"/>
        <item c="1" x="21765"/>
        <item c="1" x="21766"/>
        <item c="1" x="21767"/>
        <item c="1" x="21768"/>
        <item c="1" x="21769"/>
        <item c="1" x="21770"/>
        <item c="1" x="21771"/>
        <item c="1" x="21772"/>
        <item c="1" x="21773"/>
        <item c="1" x="21774"/>
        <item c="1" x="21775"/>
        <item c="1" x="21776"/>
        <item c="1" x="21777"/>
        <item c="1" x="21778"/>
        <item c="1" x="21779"/>
        <item c="1" x="21780"/>
        <item c="1" x="21781"/>
        <item c="1" x="21782"/>
        <item c="1" x="21783"/>
        <item c="1" x="21784"/>
        <item c="1" x="21785"/>
        <item c="1" x="21786"/>
        <item c="1" x="21787"/>
        <item c="1" x="21788"/>
        <item c="1" x="21789"/>
        <item c="1" x="21790"/>
        <item c="1" x="21791"/>
        <item c="1" x="21792"/>
        <item c="1" x="21793"/>
        <item c="1" x="21794"/>
        <item c="1" x="21795"/>
        <item c="1" x="21796"/>
        <item c="1" x="21797"/>
        <item c="1" x="21798"/>
        <item c="1" x="21799"/>
        <item c="1" x="21800"/>
        <item c="1" x="21801"/>
        <item c="1" x="21802"/>
        <item c="1" x="21803"/>
        <item c="1" x="21804"/>
        <item c="1" x="21805"/>
        <item c="1" x="21806"/>
        <item c="1" x="21807"/>
        <item c="1" x="21808"/>
        <item c="1" x="21809"/>
        <item c="1" x="21810"/>
        <item c="1" x="21811"/>
        <item c="1" x="21812"/>
        <item c="1" x="21813"/>
        <item c="1" x="21814"/>
        <item c="1" x="21815"/>
        <item c="1" x="21816"/>
        <item c="1" x="21817"/>
        <item c="1" x="21818"/>
        <item c="1" x="21819"/>
        <item c="1" x="21820"/>
        <item c="1" x="21821"/>
        <item c="1" x="21822"/>
        <item c="1" x="21823"/>
        <item c="1" x="21824"/>
        <item c="1" x="21825"/>
        <item c="1" x="21826"/>
        <item c="1" x="21827"/>
        <item c="1" x="21828"/>
        <item c="1" x="21829"/>
        <item c="1" x="21830"/>
        <item c="1" x="21831"/>
        <item c="1" x="21832"/>
        <item c="1" x="21833"/>
        <item c="1" x="21834"/>
        <item c="1" x="21835"/>
        <item c="1" x="21836"/>
        <item c="1" x="21837"/>
        <item c="1" x="21838"/>
        <item c="1" x="21839"/>
        <item c="1" x="21840"/>
        <item c="1" x="21841"/>
        <item c="1" x="21842"/>
        <item c="1" x="21843"/>
        <item c="1" x="21844"/>
        <item c="1" x="21845"/>
        <item c="1" x="21846"/>
        <item c="1" x="21847"/>
        <item c="1" x="21848"/>
        <item c="1" x="21849"/>
        <item c="1" x="21850"/>
        <item c="1" x="21851"/>
        <item c="1" x="21852"/>
        <item c="1" x="21853"/>
        <item c="1" x="21854"/>
        <item c="1" x="21855"/>
        <item c="1" x="21856"/>
        <item c="1" x="21857"/>
        <item c="1" x="21858"/>
        <item c="1" x="21859"/>
        <item c="1" x="21860"/>
        <item c="1" x="21861"/>
        <item c="1" x="21862"/>
        <item c="1" x="21863"/>
        <item c="1" x="21864"/>
        <item c="1" x="21865"/>
        <item c="1" x="21866"/>
        <item c="1" x="21867"/>
        <item c="1" x="21868"/>
        <item c="1" x="21869"/>
        <item c="1" x="21870"/>
        <item c="1" x="21871"/>
        <item c="1" x="21872"/>
        <item c="1" x="21873"/>
        <item c="1" x="21874"/>
        <item c="1" x="21875"/>
        <item c="1" x="21876"/>
        <item c="1" x="21877"/>
        <item c="1" x="21878"/>
        <item c="1" x="21879"/>
        <item c="1" x="21880"/>
        <item c="1" x="21881"/>
        <item c="1" x="21882"/>
        <item c="1" x="21883"/>
        <item c="1" x="21884"/>
        <item c="1" x="21885"/>
        <item c="1" x="21886"/>
        <item c="1" x="21887"/>
        <item c="1" x="21888"/>
        <item c="1" x="21889"/>
        <item c="1" x="21890"/>
        <item c="1" x="21891"/>
        <item c="1" x="21892"/>
        <item c="1" x="21893"/>
        <item c="1" x="21894"/>
        <item c="1" x="21895"/>
        <item c="1" x="21896"/>
        <item c="1" x="21897"/>
        <item c="1" x="21898"/>
        <item c="1" x="21899"/>
        <item c="1" x="21900"/>
        <item c="1" x="21901"/>
        <item c="1" x="21902"/>
        <item c="1" x="21903"/>
        <item c="1" x="21904"/>
        <item c="1" x="21905"/>
        <item c="1" x="21906"/>
        <item c="1" x="21907"/>
        <item c="1" x="21908"/>
        <item c="1" x="21909"/>
        <item c="1" x="21910"/>
        <item c="1" x="21911"/>
        <item c="1" x="21912"/>
        <item c="1" x="21913"/>
        <item c="1" x="21914"/>
        <item c="1" x="21915"/>
        <item c="1" x="21916"/>
        <item c="1" x="21917"/>
        <item c="1" x="21918"/>
        <item c="1" x="21919"/>
        <item c="1" x="21920"/>
        <item c="1" x="21921"/>
        <item c="1" x="21922"/>
        <item c="1" x="21923"/>
        <item c="1" x="21924"/>
        <item c="1" x="21925"/>
        <item c="1" x="21926"/>
        <item c="1" x="21927"/>
        <item c="1" x="21928"/>
        <item c="1" x="21929"/>
        <item c="1" x="21930"/>
        <item c="1" x="21931"/>
        <item c="1" x="21932"/>
        <item c="1" x="21933"/>
        <item c="1" x="21934"/>
        <item c="1" x="21935"/>
        <item c="1" x="21936"/>
        <item c="1" x="21937"/>
        <item c="1" x="21938"/>
        <item c="1" x="21939"/>
        <item c="1" x="21940"/>
        <item c="1" x="21941"/>
        <item c="1" x="21942"/>
        <item c="1" x="21943"/>
        <item c="1" x="21944"/>
        <item c="1" x="21945"/>
        <item c="1" x="21946"/>
        <item c="1" x="21947"/>
        <item c="1" x="21948"/>
        <item c="1" x="21949"/>
        <item c="1" x="21950"/>
        <item c="1" x="21951"/>
        <item c="1" x="21952"/>
        <item c="1" x="21953"/>
        <item c="1" x="21954"/>
        <item c="1" x="21955"/>
        <item c="1" x="21956"/>
        <item c="1" x="21957"/>
        <item c="1" x="21958"/>
        <item c="1" x="21959"/>
        <item c="1" x="21960"/>
        <item c="1" x="21961"/>
        <item c="1" x="21962"/>
        <item c="1" x="21963"/>
        <item c="1" x="21964"/>
        <item c="1" x="21965"/>
        <item c="1" x="21966"/>
        <item c="1" x="21967"/>
        <item c="1" x="21968"/>
        <item c="1" x="21969"/>
        <item c="1" x="21970"/>
        <item c="1" x="21971"/>
        <item c="1" x="21972"/>
        <item c="1" x="21973"/>
        <item c="1" x="21974"/>
        <item c="1" x="21975"/>
        <item c="1" x="21976"/>
        <item c="1" x="21977"/>
        <item c="1" x="21978"/>
        <item c="1" x="21979"/>
        <item c="1" x="21980"/>
        <item c="1" x="21981"/>
        <item c="1" x="21982"/>
        <item c="1" x="21983"/>
        <item c="1" x="21984"/>
        <item c="1" x="21985"/>
        <item c="1" x="21986"/>
        <item c="1" x="21987"/>
        <item c="1" x="21988"/>
        <item c="1" x="21989"/>
        <item c="1" x="21990"/>
        <item c="1" x="21991"/>
        <item c="1" x="21992"/>
        <item c="1" x="21993"/>
        <item c="1" x="21994"/>
        <item c="1" x="21995"/>
        <item c="1" x="21996"/>
        <item c="1" x="21997"/>
        <item c="1" x="21998"/>
        <item c="1" x="21999"/>
        <item c="1" x="22000"/>
        <item c="1" x="22001"/>
        <item c="1" x="22002"/>
        <item c="1" x="22003"/>
        <item c="1" x="22004"/>
        <item c="1" x="22005"/>
        <item c="1" x="22006"/>
        <item c="1" x="22007"/>
        <item c="1" x="22008"/>
        <item c="1" x="22009"/>
        <item c="1" x="22010"/>
        <item c="1" x="22011"/>
        <item c="1" x="22012"/>
        <item c="1" x="22013"/>
        <item c="1" x="22014"/>
        <item c="1" x="22015"/>
        <item c="1" x="22016"/>
        <item c="1" x="22017"/>
        <item c="1" x="22018"/>
        <item c="1" x="22019"/>
        <item c="1" x="22020"/>
        <item c="1" x="22021"/>
        <item c="1" x="22022"/>
        <item c="1" x="22023"/>
        <item c="1" x="22024"/>
        <item c="1" x="22025"/>
        <item c="1" x="22026"/>
        <item c="1" x="22027"/>
        <item c="1" x="22028"/>
        <item c="1" x="22029"/>
        <item c="1" x="22030"/>
        <item c="1" x="22031"/>
        <item c="1" x="22032"/>
        <item c="1" x="22033"/>
        <item c="1" x="22034"/>
        <item c="1" x="22035"/>
        <item c="1" x="22036"/>
        <item c="1" x="22037"/>
        <item c="1" x="22038"/>
        <item c="1" x="22039"/>
        <item c="1" x="22040"/>
        <item c="1" x="22041"/>
        <item c="1" x="22042"/>
        <item c="1" x="22043"/>
        <item c="1" x="22044"/>
        <item c="1" x="22045"/>
        <item c="1" x="22046"/>
        <item c="1" x="22047"/>
        <item c="1" x="22048"/>
        <item c="1" x="22049"/>
        <item c="1" x="22050"/>
        <item c="1" x="22051"/>
        <item c="1" x="22052"/>
        <item c="1" x="22053"/>
        <item c="1" x="22054"/>
        <item c="1" x="22055"/>
        <item c="1" x="22056"/>
        <item c="1" x="22057"/>
        <item c="1" x="22058"/>
        <item c="1" x="22059"/>
        <item c="1" x="22060"/>
        <item c="1" x="22061"/>
        <item c="1" x="22062"/>
        <item c="1" x="22063"/>
        <item c="1" x="22064"/>
        <item c="1" x="22065"/>
        <item c="1" x="22066"/>
        <item c="1" x="22067"/>
        <item c="1" x="22068"/>
        <item c="1" x="22069"/>
        <item c="1" x="22070"/>
        <item c="1" x="22071"/>
        <item c="1" x="22072"/>
        <item c="1" x="22073"/>
        <item c="1" x="22074"/>
        <item c="1" x="22075"/>
        <item c="1" x="22076"/>
        <item c="1" x="22077"/>
        <item c="1" x="22078"/>
        <item c="1" x="22079"/>
        <item c="1" x="22080"/>
        <item c="1" x="22081"/>
        <item c="1" x="22082"/>
        <item c="1" x="22083"/>
        <item c="1" x="22084"/>
        <item c="1" x="22085"/>
        <item c="1" x="22086"/>
        <item c="1" x="22087"/>
        <item c="1" x="22088"/>
        <item c="1" x="22089"/>
        <item c="1" x="22090"/>
        <item c="1" x="22091"/>
        <item c="1" x="22092"/>
        <item c="1" x="22093"/>
        <item c="1" x="22094"/>
        <item c="1" x="22095"/>
        <item c="1" x="22096"/>
        <item c="1" x="22097"/>
        <item c="1" x="22098"/>
        <item c="1" x="22099"/>
        <item c="1" x="22100"/>
        <item c="1" x="22101"/>
        <item c="1" x="22102"/>
        <item c="1" x="22103"/>
        <item c="1" x="22104"/>
        <item c="1" x="22105"/>
        <item c="1" x="22106"/>
        <item c="1" x="22107"/>
        <item c="1" x="22108"/>
        <item c="1" x="22109"/>
        <item c="1" x="22110"/>
        <item c="1" x="22111"/>
        <item c="1" x="22112"/>
        <item c="1" x="22113"/>
        <item c="1" x="22114"/>
        <item c="1" x="22115"/>
        <item c="1" x="22116"/>
        <item c="1" x="22117"/>
        <item c="1" x="22118"/>
        <item c="1" x="22119"/>
        <item c="1" x="22120"/>
        <item c="1" x="22121"/>
        <item c="1" x="22122"/>
        <item c="1" x="22123"/>
        <item c="1" x="22124"/>
        <item c="1" x="22125"/>
        <item c="1" x="22126"/>
        <item c="1" x="22127"/>
        <item c="1" x="22128"/>
        <item c="1" x="22129"/>
        <item c="1" x="22130"/>
        <item c="1" x="22131"/>
        <item c="1" x="22132"/>
        <item c="1" x="22133"/>
        <item c="1" x="22134"/>
        <item c="1" x="22135"/>
        <item c="1" x="22136"/>
        <item c="1" x="22137"/>
        <item c="1" x="22138"/>
        <item c="1" x="22139"/>
        <item c="1" x="22140"/>
        <item c="1" x="22141"/>
        <item c="1" x="22142"/>
        <item c="1" x="22143"/>
        <item c="1" x="22144"/>
        <item c="1" x="22145"/>
        <item c="1" x="22146"/>
        <item c="1" x="22147"/>
        <item c="1" x="22148"/>
        <item c="1" x="22149"/>
        <item c="1" x="22150"/>
        <item c="1" x="22151"/>
        <item c="1" x="22152"/>
        <item c="1" x="22153"/>
        <item c="1" x="22154"/>
        <item c="1" x="22155"/>
        <item c="1" x="22156"/>
        <item c="1" x="22157"/>
        <item c="1" x="22158"/>
        <item c="1" x="22159"/>
        <item c="1" x="22160"/>
        <item c="1" x="22161"/>
        <item c="1" x="22162"/>
        <item c="1" x="22163"/>
        <item c="1" x="22164"/>
        <item c="1" x="22165"/>
        <item c="1" x="22166"/>
        <item c="1" x="22167"/>
        <item c="1" x="22168"/>
        <item c="1" x="22169"/>
        <item c="1" x="22170"/>
        <item c="1" x="22171"/>
        <item c="1" x="22172"/>
        <item c="1" x="22173"/>
        <item c="1" x="22174"/>
        <item c="1" x="22175"/>
        <item c="1" x="22176"/>
        <item c="1" x="22177"/>
        <item c="1" x="22178"/>
        <item c="1" x="22179"/>
        <item c="1" x="22180"/>
        <item c="1" x="22181"/>
        <item c="1" x="22182"/>
        <item c="1" x="22183"/>
        <item c="1" x="22184"/>
        <item c="1" x="22185"/>
        <item c="1" x="22186"/>
        <item c="1" x="22187"/>
        <item c="1" x="22188"/>
        <item c="1" x="22189"/>
        <item c="1" x="22190"/>
        <item c="1" x="22191"/>
        <item c="1" x="22192"/>
        <item c="1" x="22193"/>
        <item c="1" x="22194"/>
        <item c="1" x="22195"/>
        <item c="1" x="22196"/>
        <item c="1" x="22197"/>
        <item c="1" x="22198"/>
        <item c="1" x="22199"/>
        <item c="1" x="22200"/>
        <item c="1" x="22201"/>
        <item c="1" x="22202"/>
        <item c="1" x="22203"/>
        <item c="1" x="22204"/>
        <item c="1" x="22205"/>
        <item c="1" x="22206"/>
        <item c="1" x="22207"/>
        <item c="1" x="22208"/>
        <item c="1" x="22209"/>
        <item c="1" x="22210"/>
        <item c="1" x="22211"/>
        <item c="1" x="22212"/>
        <item c="1" x="22213"/>
        <item c="1" x="22214"/>
        <item c="1" x="22215"/>
        <item c="1" x="22216"/>
        <item c="1" x="22217"/>
        <item c="1" x="22218"/>
        <item c="1" x="22219"/>
        <item c="1" x="22220"/>
        <item c="1" x="22221"/>
        <item c="1" x="22222"/>
        <item c="1" x="22223"/>
        <item c="1" x="22224"/>
        <item c="1" x="22225"/>
        <item c="1" x="22226"/>
        <item c="1" x="22227"/>
        <item c="1" x="22228"/>
        <item c="1" x="22229"/>
        <item c="1" x="22230"/>
        <item c="1" x="22231"/>
        <item c="1" x="22232"/>
        <item c="1" x="22233"/>
        <item c="1" x="22234"/>
        <item c="1" x="22235"/>
        <item c="1" x="22236"/>
        <item c="1" x="22237"/>
        <item c="1" x="22238"/>
        <item c="1" x="22239"/>
        <item c="1" x="22240"/>
        <item c="1" x="22241"/>
        <item c="1" x="22242"/>
        <item c="1" x="22243"/>
        <item c="1" x="22244"/>
        <item c="1" x="22245"/>
        <item c="1" x="22246"/>
        <item c="1" x="22247"/>
        <item c="1" x="22248"/>
        <item c="1" x="22249"/>
        <item c="1" x="22250"/>
        <item c="1" x="22251"/>
        <item c="1" x="22252"/>
        <item c="1" x="22253"/>
        <item c="1" x="22254"/>
        <item c="1" x="22255"/>
        <item c="1" x="22256"/>
        <item c="1" x="22257"/>
        <item c="1" x="22258"/>
        <item c="1" x="22259"/>
        <item c="1" x="22260"/>
        <item c="1" x="22261"/>
        <item c="1" x="22262"/>
        <item c="1" x="22263"/>
        <item c="1" x="22264"/>
        <item c="1" x="22265"/>
        <item c="1" x="22266"/>
        <item c="1" x="22267"/>
        <item c="1" x="22268"/>
        <item c="1" x="22269"/>
        <item c="1" x="22270"/>
        <item c="1" x="22271"/>
        <item c="1" x="22272"/>
        <item c="1" x="22273"/>
        <item c="1" x="22274"/>
        <item c="1" x="22275"/>
        <item c="1" x="22276"/>
        <item c="1" x="22277"/>
        <item c="1" x="22278"/>
        <item c="1" x="22279"/>
        <item c="1" x="22280"/>
        <item c="1" x="22281"/>
        <item c="1" x="22282"/>
        <item c="1" x="22283"/>
        <item c="1" x="22284"/>
        <item c="1" x="22285"/>
        <item c="1" x="22286"/>
        <item c="1" x="22287"/>
        <item c="1" x="22288"/>
        <item c="1" x="22289"/>
        <item c="1" x="22290"/>
        <item c="1" x="22291"/>
        <item c="1" x="22292"/>
        <item c="1" x="22293"/>
        <item c="1" x="22294"/>
        <item c="1" x="22295"/>
        <item c="1" x="22296"/>
        <item c="1" x="22297"/>
        <item c="1" x="22298"/>
        <item c="1" x="22299"/>
        <item c="1" x="22300"/>
        <item c="1" x="22301"/>
        <item c="1" x="22302"/>
        <item c="1" x="22303"/>
        <item c="1" x="22304"/>
        <item c="1" x="22305"/>
        <item c="1" x="22306"/>
        <item c="1" x="22307"/>
        <item c="1" x="22308"/>
        <item c="1" x="22309"/>
        <item c="1" x="22310"/>
        <item c="1" x="22311"/>
        <item c="1" x="22312"/>
        <item c="1" x="22313"/>
        <item c="1" x="22314"/>
        <item c="1" x="22315"/>
        <item c="1" x="22316"/>
        <item c="1" x="22317"/>
        <item c="1" x="22318"/>
        <item c="1" x="22319"/>
        <item c="1" x="22320"/>
        <item c="1" x="22321"/>
        <item c="1" x="22322"/>
        <item c="1" x="22323"/>
        <item c="1" x="22324"/>
        <item c="1" x="22325"/>
        <item c="1" x="22326"/>
        <item c="1" x="22327"/>
        <item c="1" x="22328"/>
        <item c="1" x="22329"/>
        <item c="1" x="22330"/>
        <item c="1" x="22331"/>
        <item c="1" x="22332"/>
        <item c="1" x="22333"/>
        <item c="1" x="22334"/>
        <item c="1" x="22335"/>
        <item c="1" x="22336"/>
        <item c="1" x="22337"/>
        <item c="1" x="22338"/>
        <item c="1" x="22339"/>
        <item c="1" x="22340"/>
        <item c="1" x="22341"/>
        <item c="1" x="22342"/>
        <item c="1" x="22343"/>
        <item c="1" x="22344"/>
        <item c="1" x="22345"/>
        <item c="1" x="22346"/>
        <item c="1" x="22347"/>
        <item c="1" x="22348"/>
        <item c="1" x="22349"/>
        <item c="1" x="22350"/>
        <item c="1" x="22351"/>
        <item c="1" x="22352"/>
        <item c="1" x="22353"/>
        <item c="1" x="22354"/>
        <item c="1" x="22355"/>
        <item c="1" x="22356"/>
        <item c="1" x="22357"/>
        <item c="1" x="22358"/>
        <item c="1" x="22359"/>
        <item c="1" x="22360"/>
        <item c="1" x="22361"/>
        <item c="1" x="22362"/>
        <item c="1" x="22363"/>
        <item c="1" x="22364"/>
        <item c="1" x="22365"/>
        <item c="1" x="22366"/>
        <item c="1" x="22367"/>
        <item c="1" x="22368"/>
        <item c="1" x="22369"/>
        <item c="1" x="22370"/>
        <item c="1" x="22371"/>
        <item c="1" x="22372"/>
        <item c="1" x="22373"/>
        <item c="1" x="22374"/>
        <item c="1" x="22375"/>
        <item c="1" x="22376"/>
        <item c="1" x="22377"/>
        <item c="1" x="22378"/>
        <item c="1" x="22379"/>
        <item c="1" x="22380"/>
        <item c="1" x="22381"/>
        <item c="1" x="22382"/>
        <item c="1" x="22383"/>
        <item c="1" x="22384"/>
        <item c="1" x="22385"/>
        <item c="1" x="22386"/>
        <item c="1" x="22387"/>
        <item c="1" x="22388"/>
        <item c="1" x="22389"/>
        <item c="1" x="22390"/>
        <item c="1" x="22391"/>
        <item c="1" x="22392"/>
        <item c="1" x="22393"/>
        <item c="1" x="22394"/>
        <item c="1" x="22395"/>
        <item c="1" x="22396"/>
        <item c="1" x="22397"/>
        <item c="1" x="22398"/>
        <item c="1" x="22399"/>
        <item c="1" x="22400"/>
        <item c="1" x="22401"/>
        <item c="1" x="22402"/>
        <item t="default"/>
      </items>
    </pivotField>
    <pivotField dataField="1" showAll="0"/>
  </pivotFields>
  <rowFields count="1">
    <field x="0"/>
  </rowFields>
  <rowItems count="2240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5"/>
    </i>
    <i>
      <x v="3936"/>
    </i>
    <i>
      <x v="3937"/>
    </i>
    <i>
      <x v="3938"/>
    </i>
    <i>
      <x v="3939"/>
    </i>
    <i>
      <x v="3940"/>
    </i>
    <i>
      <x v="3941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0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0"/>
    </i>
    <i>
      <x v="4001"/>
    </i>
    <i>
      <x v="4002"/>
    </i>
    <i>
      <x v="4003"/>
    </i>
    <i>
      <x v="4004"/>
    </i>
    <i>
      <x v="4005"/>
    </i>
    <i>
      <x v="4006"/>
    </i>
    <i>
      <x v="4007"/>
    </i>
    <i>
      <x v="4008"/>
    </i>
    <i>
      <x v="4009"/>
    </i>
    <i>
      <x v="4010"/>
    </i>
    <i>
      <x v="4011"/>
    </i>
    <i>
      <x v="4012"/>
    </i>
    <i>
      <x v="4013"/>
    </i>
    <i>
      <x v="4014"/>
    </i>
    <i>
      <x v="4015"/>
    </i>
    <i>
      <x v="4016"/>
    </i>
    <i>
      <x v="4017"/>
    </i>
    <i>
      <x v="4018"/>
    </i>
    <i>
      <x v="4019"/>
    </i>
    <i>
      <x v="4020"/>
    </i>
    <i>
      <x v="4021"/>
    </i>
    <i>
      <x v="4022"/>
    </i>
    <i>
      <x v="4023"/>
    </i>
    <i>
      <x v="4024"/>
    </i>
    <i>
      <x v="4025"/>
    </i>
    <i>
      <x v="4026"/>
    </i>
    <i>
      <x v="4027"/>
    </i>
    <i>
      <x v="4028"/>
    </i>
    <i>
      <x v="4029"/>
    </i>
    <i>
      <x v="4030"/>
    </i>
    <i>
      <x v="4031"/>
    </i>
    <i>
      <x v="4032"/>
    </i>
    <i>
      <x v="4033"/>
    </i>
    <i>
      <x v="4034"/>
    </i>
    <i>
      <x v="4035"/>
    </i>
    <i>
      <x v="4036"/>
    </i>
    <i>
      <x v="4037"/>
    </i>
    <i>
      <x v="4038"/>
    </i>
    <i>
      <x v="4039"/>
    </i>
    <i>
      <x v="4040"/>
    </i>
    <i>
      <x v="4041"/>
    </i>
    <i>
      <x v="4042"/>
    </i>
    <i>
      <x v="4043"/>
    </i>
    <i>
      <x v="4044"/>
    </i>
    <i>
      <x v="4045"/>
    </i>
    <i>
      <x v="4046"/>
    </i>
    <i>
      <x v="4047"/>
    </i>
    <i>
      <x v="4048"/>
    </i>
    <i>
      <x v="4049"/>
    </i>
    <i>
      <x v="4050"/>
    </i>
    <i>
      <x v="4051"/>
    </i>
    <i>
      <x v="4052"/>
    </i>
    <i>
      <x v="4053"/>
    </i>
    <i>
      <x v="4054"/>
    </i>
    <i>
      <x v="4055"/>
    </i>
    <i>
      <x v="4056"/>
    </i>
    <i>
      <x v="4057"/>
    </i>
    <i>
      <x v="4058"/>
    </i>
    <i>
      <x v="4059"/>
    </i>
    <i>
      <x v="4060"/>
    </i>
    <i>
      <x v="4061"/>
    </i>
    <i>
      <x v="4062"/>
    </i>
    <i>
      <x v="4063"/>
    </i>
    <i>
      <x v="4064"/>
    </i>
    <i>
      <x v="4065"/>
    </i>
    <i>
      <x v="4066"/>
    </i>
    <i>
      <x v="4067"/>
    </i>
    <i>
      <x v="4068"/>
    </i>
    <i>
      <x v="4069"/>
    </i>
    <i>
      <x v="4070"/>
    </i>
    <i>
      <x v="4071"/>
    </i>
    <i>
      <x v="4072"/>
    </i>
    <i>
      <x v="4073"/>
    </i>
    <i>
      <x v="4074"/>
    </i>
    <i>
      <x v="4075"/>
    </i>
    <i>
      <x v="4076"/>
    </i>
    <i>
      <x v="4077"/>
    </i>
    <i>
      <x v="4078"/>
    </i>
    <i>
      <x v="4079"/>
    </i>
    <i>
      <x v="4080"/>
    </i>
    <i>
      <x v="4081"/>
    </i>
    <i>
      <x v="4082"/>
    </i>
    <i>
      <x v="4083"/>
    </i>
    <i>
      <x v="4084"/>
    </i>
    <i>
      <x v="4085"/>
    </i>
    <i>
      <x v="4086"/>
    </i>
    <i>
      <x v="4087"/>
    </i>
    <i>
      <x v="4088"/>
    </i>
    <i>
      <x v="4089"/>
    </i>
    <i>
      <x v="4090"/>
    </i>
    <i>
      <x v="4091"/>
    </i>
    <i>
      <x v="4092"/>
    </i>
    <i>
      <x v="4093"/>
    </i>
    <i>
      <x v="4094"/>
    </i>
    <i>
      <x v="4095"/>
    </i>
    <i>
      <x v="4096"/>
    </i>
    <i>
      <x v="4097"/>
    </i>
    <i>
      <x v="4098"/>
    </i>
    <i>
      <x v="4099"/>
    </i>
    <i>
      <x v="4100"/>
    </i>
    <i>
      <x v="4101"/>
    </i>
    <i>
      <x v="4102"/>
    </i>
    <i>
      <x v="4103"/>
    </i>
    <i>
      <x v="4104"/>
    </i>
    <i>
      <x v="4105"/>
    </i>
    <i>
      <x v="4106"/>
    </i>
    <i>
      <x v="4107"/>
    </i>
    <i>
      <x v="4108"/>
    </i>
    <i>
      <x v="4109"/>
    </i>
    <i>
      <x v="4110"/>
    </i>
    <i>
      <x v="4111"/>
    </i>
    <i>
      <x v="4112"/>
    </i>
    <i>
      <x v="4113"/>
    </i>
    <i>
      <x v="4114"/>
    </i>
    <i>
      <x v="4115"/>
    </i>
    <i>
      <x v="4116"/>
    </i>
    <i>
      <x v="4117"/>
    </i>
    <i>
      <x v="4118"/>
    </i>
    <i>
      <x v="4119"/>
    </i>
    <i>
      <x v="4120"/>
    </i>
    <i>
      <x v="4121"/>
    </i>
    <i>
      <x v="4122"/>
    </i>
    <i>
      <x v="4123"/>
    </i>
    <i>
      <x v="4124"/>
    </i>
    <i>
      <x v="4125"/>
    </i>
    <i>
      <x v="4126"/>
    </i>
    <i>
      <x v="4127"/>
    </i>
    <i>
      <x v="4128"/>
    </i>
    <i>
      <x v="4129"/>
    </i>
    <i>
      <x v="4130"/>
    </i>
    <i>
      <x v="4131"/>
    </i>
    <i>
      <x v="4132"/>
    </i>
    <i>
      <x v="4133"/>
    </i>
    <i>
      <x v="4134"/>
    </i>
    <i>
      <x v="4135"/>
    </i>
    <i>
      <x v="4136"/>
    </i>
    <i>
      <x v="4137"/>
    </i>
    <i>
      <x v="4138"/>
    </i>
    <i>
      <x v="4139"/>
    </i>
    <i>
      <x v="4140"/>
    </i>
    <i>
      <x v="4141"/>
    </i>
    <i>
      <x v="4142"/>
    </i>
    <i>
      <x v="4143"/>
    </i>
    <i>
      <x v="4144"/>
    </i>
    <i>
      <x v="4145"/>
    </i>
    <i>
      <x v="4146"/>
    </i>
    <i>
      <x v="4147"/>
    </i>
    <i>
      <x v="4148"/>
    </i>
    <i>
      <x v="4149"/>
    </i>
    <i>
      <x v="4150"/>
    </i>
    <i>
      <x v="4151"/>
    </i>
    <i>
      <x v="4152"/>
    </i>
    <i>
      <x v="4153"/>
    </i>
    <i>
      <x v="4154"/>
    </i>
    <i>
      <x v="4155"/>
    </i>
    <i>
      <x v="4156"/>
    </i>
    <i>
      <x v="4157"/>
    </i>
    <i>
      <x v="4158"/>
    </i>
    <i>
      <x v="4159"/>
    </i>
    <i>
      <x v="4160"/>
    </i>
    <i>
      <x v="4161"/>
    </i>
    <i>
      <x v="4162"/>
    </i>
    <i>
      <x v="4163"/>
    </i>
    <i>
      <x v="4164"/>
    </i>
    <i>
      <x v="4165"/>
    </i>
    <i>
      <x v="4166"/>
    </i>
    <i>
      <x v="4167"/>
    </i>
    <i>
      <x v="4168"/>
    </i>
    <i>
      <x v="4169"/>
    </i>
    <i>
      <x v="4170"/>
    </i>
    <i>
      <x v="4171"/>
    </i>
    <i>
      <x v="4172"/>
    </i>
    <i>
      <x v="4173"/>
    </i>
    <i>
      <x v="4174"/>
    </i>
    <i>
      <x v="4175"/>
    </i>
    <i>
      <x v="4176"/>
    </i>
    <i>
      <x v="4177"/>
    </i>
    <i>
      <x v="4178"/>
    </i>
    <i>
      <x v="4179"/>
    </i>
    <i>
      <x v="4180"/>
    </i>
    <i>
      <x v="4181"/>
    </i>
    <i>
      <x v="4182"/>
    </i>
    <i>
      <x v="4183"/>
    </i>
    <i>
      <x v="4184"/>
    </i>
    <i>
      <x v="4185"/>
    </i>
    <i>
      <x v="4186"/>
    </i>
    <i>
      <x v="4187"/>
    </i>
    <i>
      <x v="4188"/>
    </i>
    <i>
      <x v="4189"/>
    </i>
    <i>
      <x v="4190"/>
    </i>
    <i>
      <x v="4191"/>
    </i>
    <i>
      <x v="4192"/>
    </i>
    <i>
      <x v="4193"/>
    </i>
    <i>
      <x v="4194"/>
    </i>
    <i>
      <x v="4195"/>
    </i>
    <i>
      <x v="4196"/>
    </i>
    <i>
      <x v="4197"/>
    </i>
    <i>
      <x v="4198"/>
    </i>
    <i>
      <x v="4199"/>
    </i>
    <i>
      <x v="4200"/>
    </i>
    <i>
      <x v="4201"/>
    </i>
    <i>
      <x v="4202"/>
    </i>
    <i>
      <x v="4203"/>
    </i>
    <i>
      <x v="4204"/>
    </i>
    <i>
      <x v="4205"/>
    </i>
    <i>
      <x v="4206"/>
    </i>
    <i>
      <x v="4207"/>
    </i>
    <i>
      <x v="4208"/>
    </i>
    <i>
      <x v="4209"/>
    </i>
    <i>
      <x v="4210"/>
    </i>
    <i>
      <x v="4211"/>
    </i>
    <i>
      <x v="4212"/>
    </i>
    <i>
      <x v="4213"/>
    </i>
    <i>
      <x v="4214"/>
    </i>
    <i>
      <x v="4215"/>
    </i>
    <i>
      <x v="4216"/>
    </i>
    <i>
      <x v="4217"/>
    </i>
    <i>
      <x v="4218"/>
    </i>
    <i>
      <x v="4219"/>
    </i>
    <i>
      <x v="4220"/>
    </i>
    <i>
      <x v="4221"/>
    </i>
    <i>
      <x v="4222"/>
    </i>
    <i>
      <x v="4223"/>
    </i>
    <i>
      <x v="4224"/>
    </i>
    <i>
      <x v="4225"/>
    </i>
    <i>
      <x v="4226"/>
    </i>
    <i>
      <x v="4227"/>
    </i>
    <i>
      <x v="4228"/>
    </i>
    <i>
      <x v="4229"/>
    </i>
    <i>
      <x v="4230"/>
    </i>
    <i>
      <x v="4231"/>
    </i>
    <i>
      <x v="4232"/>
    </i>
    <i>
      <x v="4233"/>
    </i>
    <i>
      <x v="4234"/>
    </i>
    <i>
      <x v="4235"/>
    </i>
    <i>
      <x v="4236"/>
    </i>
    <i>
      <x v="4237"/>
    </i>
    <i>
      <x v="4238"/>
    </i>
    <i>
      <x v="4239"/>
    </i>
    <i>
      <x v="4240"/>
    </i>
    <i>
      <x v="4241"/>
    </i>
    <i>
      <x v="4242"/>
    </i>
    <i>
      <x v="4243"/>
    </i>
    <i>
      <x v="4244"/>
    </i>
    <i>
      <x v="4245"/>
    </i>
    <i>
      <x v="4246"/>
    </i>
    <i>
      <x v="4247"/>
    </i>
    <i>
      <x v="4248"/>
    </i>
    <i>
      <x v="4249"/>
    </i>
    <i>
      <x v="4250"/>
    </i>
    <i>
      <x v="4251"/>
    </i>
    <i>
      <x v="4252"/>
    </i>
    <i>
      <x v="4253"/>
    </i>
    <i>
      <x v="4254"/>
    </i>
    <i>
      <x v="4255"/>
    </i>
    <i>
      <x v="4256"/>
    </i>
    <i>
      <x v="4257"/>
    </i>
    <i>
      <x v="4258"/>
    </i>
    <i>
      <x v="4259"/>
    </i>
    <i>
      <x v="4260"/>
    </i>
    <i>
      <x v="4261"/>
    </i>
    <i>
      <x v="4262"/>
    </i>
    <i>
      <x v="4263"/>
    </i>
    <i>
      <x v="4264"/>
    </i>
    <i>
      <x v="4265"/>
    </i>
    <i>
      <x v="4266"/>
    </i>
    <i>
      <x v="4267"/>
    </i>
    <i>
      <x v="4268"/>
    </i>
    <i>
      <x v="4269"/>
    </i>
    <i>
      <x v="4270"/>
    </i>
    <i>
      <x v="4271"/>
    </i>
    <i>
      <x v="4272"/>
    </i>
    <i>
      <x v="4273"/>
    </i>
    <i>
      <x v="4274"/>
    </i>
    <i>
      <x v="4275"/>
    </i>
    <i>
      <x v="4276"/>
    </i>
    <i>
      <x v="4277"/>
    </i>
    <i>
      <x v="4278"/>
    </i>
    <i>
      <x v="4279"/>
    </i>
    <i>
      <x v="4280"/>
    </i>
    <i>
      <x v="4281"/>
    </i>
    <i>
      <x v="4282"/>
    </i>
    <i>
      <x v="4283"/>
    </i>
    <i>
      <x v="4284"/>
    </i>
    <i>
      <x v="4285"/>
    </i>
    <i>
      <x v="4286"/>
    </i>
    <i>
      <x v="4287"/>
    </i>
    <i>
      <x v="4288"/>
    </i>
    <i>
      <x v="4289"/>
    </i>
    <i>
      <x v="4290"/>
    </i>
    <i>
      <x v="4291"/>
    </i>
    <i>
      <x v="4292"/>
    </i>
    <i>
      <x v="4293"/>
    </i>
    <i>
      <x v="4294"/>
    </i>
    <i>
      <x v="4295"/>
    </i>
    <i>
      <x v="4296"/>
    </i>
    <i>
      <x v="4297"/>
    </i>
    <i>
      <x v="4298"/>
    </i>
    <i>
      <x v="4299"/>
    </i>
    <i>
      <x v="4300"/>
    </i>
    <i>
      <x v="4301"/>
    </i>
    <i>
      <x v="4302"/>
    </i>
    <i>
      <x v="4303"/>
    </i>
    <i>
      <x v="4304"/>
    </i>
    <i>
      <x v="4305"/>
    </i>
    <i>
      <x v="4306"/>
    </i>
    <i>
      <x v="4307"/>
    </i>
    <i>
      <x v="4308"/>
    </i>
    <i>
      <x v="4309"/>
    </i>
    <i>
      <x v="4310"/>
    </i>
    <i>
      <x v="4311"/>
    </i>
    <i>
      <x v="4312"/>
    </i>
    <i>
      <x v="4313"/>
    </i>
    <i>
      <x v="4314"/>
    </i>
    <i>
      <x v="4315"/>
    </i>
    <i>
      <x v="4316"/>
    </i>
    <i>
      <x v="4317"/>
    </i>
    <i>
      <x v="4318"/>
    </i>
    <i>
      <x v="4319"/>
    </i>
    <i>
      <x v="4320"/>
    </i>
    <i>
      <x v="4321"/>
    </i>
    <i>
      <x v="4322"/>
    </i>
    <i>
      <x v="4323"/>
    </i>
    <i>
      <x v="4324"/>
    </i>
    <i>
      <x v="4325"/>
    </i>
    <i>
      <x v="4326"/>
    </i>
    <i>
      <x v="4327"/>
    </i>
    <i>
      <x v="4328"/>
    </i>
    <i>
      <x v="4329"/>
    </i>
    <i>
      <x v="4330"/>
    </i>
    <i>
      <x v="4331"/>
    </i>
    <i>
      <x v="4332"/>
    </i>
    <i>
      <x v="4333"/>
    </i>
    <i>
      <x v="4334"/>
    </i>
    <i>
      <x v="4335"/>
    </i>
    <i>
      <x v="4336"/>
    </i>
    <i>
      <x v="4337"/>
    </i>
    <i>
      <x v="4338"/>
    </i>
    <i>
      <x v="4339"/>
    </i>
    <i>
      <x v="4340"/>
    </i>
    <i>
      <x v="4341"/>
    </i>
    <i>
      <x v="4342"/>
    </i>
    <i>
      <x v="4343"/>
    </i>
    <i>
      <x v="4344"/>
    </i>
    <i>
      <x v="4345"/>
    </i>
    <i>
      <x v="4346"/>
    </i>
    <i>
      <x v="4347"/>
    </i>
    <i>
      <x v="4348"/>
    </i>
    <i>
      <x v="4349"/>
    </i>
    <i>
      <x v="4350"/>
    </i>
    <i>
      <x v="4351"/>
    </i>
    <i>
      <x v="4352"/>
    </i>
    <i>
      <x v="4353"/>
    </i>
    <i>
      <x v="4354"/>
    </i>
    <i>
      <x v="4355"/>
    </i>
    <i>
      <x v="4356"/>
    </i>
    <i>
      <x v="4357"/>
    </i>
    <i>
      <x v="4358"/>
    </i>
    <i>
      <x v="4359"/>
    </i>
    <i>
      <x v="4360"/>
    </i>
    <i>
      <x v="4361"/>
    </i>
    <i>
      <x v="4362"/>
    </i>
    <i>
      <x v="4363"/>
    </i>
    <i>
      <x v="4364"/>
    </i>
    <i>
      <x v="4365"/>
    </i>
    <i>
      <x v="4366"/>
    </i>
    <i>
      <x v="4367"/>
    </i>
    <i>
      <x v="4368"/>
    </i>
    <i>
      <x v="4369"/>
    </i>
    <i>
      <x v="4370"/>
    </i>
    <i>
      <x v="4371"/>
    </i>
    <i>
      <x v="4372"/>
    </i>
    <i>
      <x v="4373"/>
    </i>
    <i>
      <x v="4374"/>
    </i>
    <i>
      <x v="4375"/>
    </i>
    <i>
      <x v="4376"/>
    </i>
    <i>
      <x v="4377"/>
    </i>
    <i>
      <x v="4378"/>
    </i>
    <i>
      <x v="4379"/>
    </i>
    <i>
      <x v="4380"/>
    </i>
    <i>
      <x v="4381"/>
    </i>
    <i>
      <x v="4382"/>
    </i>
    <i>
      <x v="4383"/>
    </i>
    <i>
      <x v="4384"/>
    </i>
    <i>
      <x v="4385"/>
    </i>
    <i>
      <x v="4386"/>
    </i>
    <i>
      <x v="4387"/>
    </i>
    <i>
      <x v="4388"/>
    </i>
    <i>
      <x v="4389"/>
    </i>
    <i>
      <x v="4390"/>
    </i>
    <i>
      <x v="4391"/>
    </i>
    <i>
      <x v="4392"/>
    </i>
    <i>
      <x v="4393"/>
    </i>
    <i>
      <x v="4394"/>
    </i>
    <i>
      <x v="4395"/>
    </i>
    <i>
      <x v="4396"/>
    </i>
    <i>
      <x v="4397"/>
    </i>
    <i>
      <x v="4398"/>
    </i>
    <i>
      <x v="4399"/>
    </i>
    <i>
      <x v="4400"/>
    </i>
    <i>
      <x v="4401"/>
    </i>
    <i>
      <x v="4402"/>
    </i>
    <i>
      <x v="4403"/>
    </i>
    <i>
      <x v="4404"/>
    </i>
    <i>
      <x v="4405"/>
    </i>
    <i>
      <x v="4406"/>
    </i>
    <i>
      <x v="4407"/>
    </i>
    <i>
      <x v="4408"/>
    </i>
    <i>
      <x v="4409"/>
    </i>
    <i>
      <x v="4410"/>
    </i>
    <i>
      <x v="4411"/>
    </i>
    <i>
      <x v="4412"/>
    </i>
    <i>
      <x v="4413"/>
    </i>
    <i>
      <x v="4414"/>
    </i>
    <i>
      <x v="4415"/>
    </i>
    <i>
      <x v="4416"/>
    </i>
    <i>
      <x v="4417"/>
    </i>
    <i>
      <x v="4418"/>
    </i>
    <i>
      <x v="4419"/>
    </i>
    <i>
      <x v="4420"/>
    </i>
    <i>
      <x v="4421"/>
    </i>
    <i>
      <x v="4422"/>
    </i>
    <i>
      <x v="4423"/>
    </i>
    <i>
      <x v="4424"/>
    </i>
    <i>
      <x v="4425"/>
    </i>
    <i>
      <x v="4426"/>
    </i>
    <i>
      <x v="4427"/>
    </i>
    <i>
      <x v="4428"/>
    </i>
    <i>
      <x v="4429"/>
    </i>
    <i>
      <x v="4430"/>
    </i>
    <i>
      <x v="4431"/>
    </i>
    <i>
      <x v="4432"/>
    </i>
    <i>
      <x v="4433"/>
    </i>
    <i>
      <x v="4434"/>
    </i>
    <i>
      <x v="4435"/>
    </i>
    <i>
      <x v="4436"/>
    </i>
    <i>
      <x v="4437"/>
    </i>
    <i>
      <x v="4438"/>
    </i>
    <i>
      <x v="4439"/>
    </i>
    <i>
      <x v="4440"/>
    </i>
    <i>
      <x v="4441"/>
    </i>
    <i>
      <x v="4442"/>
    </i>
    <i>
      <x v="4443"/>
    </i>
    <i>
      <x v="4444"/>
    </i>
    <i>
      <x v="4445"/>
    </i>
    <i>
      <x v="4446"/>
    </i>
    <i>
      <x v="4447"/>
    </i>
    <i>
      <x v="4448"/>
    </i>
    <i>
      <x v="4449"/>
    </i>
    <i>
      <x v="4450"/>
    </i>
    <i>
      <x v="4451"/>
    </i>
    <i>
      <x v="4452"/>
    </i>
    <i>
      <x v="4453"/>
    </i>
    <i>
      <x v="4454"/>
    </i>
    <i>
      <x v="4455"/>
    </i>
    <i>
      <x v="4456"/>
    </i>
    <i>
      <x v="4457"/>
    </i>
    <i>
      <x v="4458"/>
    </i>
    <i>
      <x v="4459"/>
    </i>
    <i>
      <x v="4460"/>
    </i>
    <i>
      <x v="4461"/>
    </i>
    <i>
      <x v="4462"/>
    </i>
    <i>
      <x v="4463"/>
    </i>
    <i>
      <x v="4464"/>
    </i>
    <i>
      <x v="4465"/>
    </i>
    <i>
      <x v="4466"/>
    </i>
    <i>
      <x v="4467"/>
    </i>
    <i>
      <x v="4468"/>
    </i>
    <i>
      <x v="4469"/>
    </i>
    <i>
      <x v="4470"/>
    </i>
    <i>
      <x v="4471"/>
    </i>
    <i>
      <x v="4472"/>
    </i>
    <i>
      <x v="4473"/>
    </i>
    <i>
      <x v="4474"/>
    </i>
    <i>
      <x v="4475"/>
    </i>
    <i>
      <x v="4476"/>
    </i>
    <i>
      <x v="4477"/>
    </i>
    <i>
      <x v="4478"/>
    </i>
    <i>
      <x v="4479"/>
    </i>
    <i>
      <x v="4480"/>
    </i>
    <i>
      <x v="4481"/>
    </i>
    <i>
      <x v="4482"/>
    </i>
    <i>
      <x v="4483"/>
    </i>
    <i>
      <x v="4484"/>
    </i>
    <i>
      <x v="4485"/>
    </i>
    <i>
      <x v="4486"/>
    </i>
    <i>
      <x v="4487"/>
    </i>
    <i>
      <x v="4488"/>
    </i>
    <i>
      <x v="4489"/>
    </i>
    <i>
      <x v="4490"/>
    </i>
    <i>
      <x v="4491"/>
    </i>
    <i>
      <x v="4492"/>
    </i>
    <i>
      <x v="4493"/>
    </i>
    <i>
      <x v="4494"/>
    </i>
    <i>
      <x v="4495"/>
    </i>
    <i>
      <x v="4496"/>
    </i>
    <i>
      <x v="4497"/>
    </i>
    <i>
      <x v="4498"/>
    </i>
    <i>
      <x v="4499"/>
    </i>
    <i>
      <x v="4500"/>
    </i>
    <i>
      <x v="4501"/>
    </i>
    <i>
      <x v="4502"/>
    </i>
    <i>
      <x v="4503"/>
    </i>
    <i>
      <x v="4504"/>
    </i>
    <i>
      <x v="4505"/>
    </i>
    <i>
      <x v="4506"/>
    </i>
    <i>
      <x v="4507"/>
    </i>
    <i>
      <x v="4508"/>
    </i>
    <i>
      <x v="4509"/>
    </i>
    <i>
      <x v="4510"/>
    </i>
    <i>
      <x v="4511"/>
    </i>
    <i>
      <x v="4512"/>
    </i>
    <i>
      <x v="4513"/>
    </i>
    <i>
      <x v="4514"/>
    </i>
    <i>
      <x v="4515"/>
    </i>
    <i>
      <x v="4516"/>
    </i>
    <i>
      <x v="4517"/>
    </i>
    <i>
      <x v="4518"/>
    </i>
    <i>
      <x v="4519"/>
    </i>
    <i>
      <x v="4520"/>
    </i>
    <i>
      <x v="4521"/>
    </i>
    <i>
      <x v="4522"/>
    </i>
    <i>
      <x v="4523"/>
    </i>
    <i>
      <x v="4524"/>
    </i>
    <i>
      <x v="4525"/>
    </i>
    <i>
      <x v="4526"/>
    </i>
    <i>
      <x v="4527"/>
    </i>
    <i>
      <x v="4528"/>
    </i>
    <i>
      <x v="4529"/>
    </i>
    <i>
      <x v="4530"/>
    </i>
    <i>
      <x v="4531"/>
    </i>
    <i>
      <x v="4532"/>
    </i>
    <i>
      <x v="4533"/>
    </i>
    <i>
      <x v="4534"/>
    </i>
    <i>
      <x v="4535"/>
    </i>
    <i>
      <x v="4536"/>
    </i>
    <i>
      <x v="4537"/>
    </i>
    <i>
      <x v="4538"/>
    </i>
    <i>
      <x v="4539"/>
    </i>
    <i>
      <x v="4540"/>
    </i>
    <i>
      <x v="4541"/>
    </i>
    <i>
      <x v="4542"/>
    </i>
    <i>
      <x v="4543"/>
    </i>
    <i>
      <x v="4544"/>
    </i>
    <i>
      <x v="4545"/>
    </i>
    <i>
      <x v="4546"/>
    </i>
    <i>
      <x v="4547"/>
    </i>
    <i>
      <x v="4548"/>
    </i>
    <i>
      <x v="4549"/>
    </i>
    <i>
      <x v="4550"/>
    </i>
    <i>
      <x v="4551"/>
    </i>
    <i>
      <x v="4552"/>
    </i>
    <i>
      <x v="4553"/>
    </i>
    <i>
      <x v="4554"/>
    </i>
    <i>
      <x v="4555"/>
    </i>
    <i>
      <x v="4556"/>
    </i>
    <i>
      <x v="4557"/>
    </i>
    <i>
      <x v="4558"/>
    </i>
    <i>
      <x v="4559"/>
    </i>
    <i>
      <x v="4560"/>
    </i>
    <i>
      <x v="4561"/>
    </i>
    <i>
      <x v="4562"/>
    </i>
    <i>
      <x v="4563"/>
    </i>
    <i>
      <x v="4564"/>
    </i>
    <i>
      <x v="4565"/>
    </i>
    <i>
      <x v="4566"/>
    </i>
    <i>
      <x v="4567"/>
    </i>
    <i>
      <x v="4568"/>
    </i>
    <i>
      <x v="4569"/>
    </i>
    <i>
      <x v="4570"/>
    </i>
    <i>
      <x v="4571"/>
    </i>
    <i>
      <x v="4572"/>
    </i>
    <i>
      <x v="4573"/>
    </i>
    <i>
      <x v="4574"/>
    </i>
    <i>
      <x v="4575"/>
    </i>
    <i>
      <x v="4576"/>
    </i>
    <i>
      <x v="4577"/>
    </i>
    <i>
      <x v="4578"/>
    </i>
    <i>
      <x v="4579"/>
    </i>
    <i>
      <x v="4580"/>
    </i>
    <i>
      <x v="4581"/>
    </i>
    <i>
      <x v="4582"/>
    </i>
    <i>
      <x v="4583"/>
    </i>
    <i>
      <x v="4584"/>
    </i>
    <i>
      <x v="4585"/>
    </i>
    <i>
      <x v="4586"/>
    </i>
    <i>
      <x v="4587"/>
    </i>
    <i>
      <x v="4588"/>
    </i>
    <i>
      <x v="4589"/>
    </i>
    <i>
      <x v="4590"/>
    </i>
    <i>
      <x v="4591"/>
    </i>
    <i>
      <x v="4592"/>
    </i>
    <i>
      <x v="4593"/>
    </i>
    <i>
      <x v="4594"/>
    </i>
    <i>
      <x v="4595"/>
    </i>
    <i>
      <x v="4596"/>
    </i>
    <i>
      <x v="4597"/>
    </i>
    <i>
      <x v="4598"/>
    </i>
    <i>
      <x v="4599"/>
    </i>
    <i>
      <x v="4600"/>
    </i>
    <i>
      <x v="4601"/>
    </i>
    <i>
      <x v="4602"/>
    </i>
    <i>
      <x v="4603"/>
    </i>
    <i>
      <x v="4604"/>
    </i>
    <i>
      <x v="4605"/>
    </i>
    <i>
      <x v="4606"/>
    </i>
    <i>
      <x v="4607"/>
    </i>
    <i>
      <x v="4608"/>
    </i>
    <i>
      <x v="4609"/>
    </i>
    <i>
      <x v="4610"/>
    </i>
    <i>
      <x v="4611"/>
    </i>
    <i>
      <x v="4612"/>
    </i>
    <i>
      <x v="4613"/>
    </i>
    <i>
      <x v="4614"/>
    </i>
    <i>
      <x v="4615"/>
    </i>
    <i>
      <x v="4616"/>
    </i>
    <i>
      <x v="4617"/>
    </i>
    <i>
      <x v="4618"/>
    </i>
    <i>
      <x v="4619"/>
    </i>
    <i>
      <x v="4620"/>
    </i>
    <i>
      <x v="4621"/>
    </i>
    <i>
      <x v="4622"/>
    </i>
    <i>
      <x v="4623"/>
    </i>
    <i>
      <x v="4624"/>
    </i>
    <i>
      <x v="4625"/>
    </i>
    <i>
      <x v="4626"/>
    </i>
    <i>
      <x v="4627"/>
    </i>
    <i>
      <x v="4628"/>
    </i>
    <i>
      <x v="4629"/>
    </i>
    <i>
      <x v="4630"/>
    </i>
    <i>
      <x v="4631"/>
    </i>
    <i>
      <x v="4632"/>
    </i>
    <i>
      <x v="4633"/>
    </i>
    <i>
      <x v="4634"/>
    </i>
    <i>
      <x v="4635"/>
    </i>
    <i>
      <x v="4636"/>
    </i>
    <i>
      <x v="4637"/>
    </i>
    <i>
      <x v="4638"/>
    </i>
    <i>
      <x v="4639"/>
    </i>
    <i>
      <x v="4640"/>
    </i>
    <i>
      <x v="4641"/>
    </i>
    <i>
      <x v="4642"/>
    </i>
    <i>
      <x v="4643"/>
    </i>
    <i>
      <x v="4644"/>
    </i>
    <i>
      <x v="4645"/>
    </i>
    <i>
      <x v="4646"/>
    </i>
    <i>
      <x v="4647"/>
    </i>
    <i>
      <x v="4648"/>
    </i>
    <i>
      <x v="4649"/>
    </i>
    <i>
      <x v="4650"/>
    </i>
    <i>
      <x v="4651"/>
    </i>
    <i>
      <x v="4652"/>
    </i>
    <i>
      <x v="4653"/>
    </i>
    <i>
      <x v="4654"/>
    </i>
    <i>
      <x v="4655"/>
    </i>
    <i>
      <x v="4656"/>
    </i>
    <i>
      <x v="4657"/>
    </i>
    <i>
      <x v="4658"/>
    </i>
    <i>
      <x v="4659"/>
    </i>
    <i>
      <x v="4660"/>
    </i>
    <i>
      <x v="4661"/>
    </i>
    <i>
      <x v="4662"/>
    </i>
    <i>
      <x v="4663"/>
    </i>
    <i>
      <x v="4664"/>
    </i>
    <i>
      <x v="4665"/>
    </i>
    <i>
      <x v="4666"/>
    </i>
    <i>
      <x v="4667"/>
    </i>
    <i>
      <x v="4668"/>
    </i>
    <i>
      <x v="4669"/>
    </i>
    <i>
      <x v="4670"/>
    </i>
    <i>
      <x v="4671"/>
    </i>
    <i>
      <x v="4672"/>
    </i>
    <i>
      <x v="4673"/>
    </i>
    <i>
      <x v="4674"/>
    </i>
    <i>
      <x v="4675"/>
    </i>
    <i>
      <x v="4676"/>
    </i>
    <i>
      <x v="4677"/>
    </i>
    <i>
      <x v="4678"/>
    </i>
    <i>
      <x v="4679"/>
    </i>
    <i>
      <x v="4680"/>
    </i>
    <i>
      <x v="4681"/>
    </i>
    <i>
      <x v="4682"/>
    </i>
    <i>
      <x v="4683"/>
    </i>
    <i>
      <x v="4684"/>
    </i>
    <i>
      <x v="4685"/>
    </i>
    <i>
      <x v="4686"/>
    </i>
    <i>
      <x v="4687"/>
    </i>
    <i>
      <x v="4688"/>
    </i>
    <i>
      <x v="4689"/>
    </i>
    <i>
      <x v="4690"/>
    </i>
    <i>
      <x v="4691"/>
    </i>
    <i>
      <x v="4692"/>
    </i>
    <i>
      <x v="4693"/>
    </i>
    <i>
      <x v="4694"/>
    </i>
    <i>
      <x v="4695"/>
    </i>
    <i>
      <x v="4696"/>
    </i>
    <i>
      <x v="4697"/>
    </i>
    <i>
      <x v="4698"/>
    </i>
    <i>
      <x v="4699"/>
    </i>
    <i>
      <x v="4700"/>
    </i>
    <i>
      <x v="4701"/>
    </i>
    <i>
      <x v="4702"/>
    </i>
    <i>
      <x v="4703"/>
    </i>
    <i>
      <x v="4704"/>
    </i>
    <i>
      <x v="4705"/>
    </i>
    <i>
      <x v="4706"/>
    </i>
    <i>
      <x v="4707"/>
    </i>
    <i>
      <x v="4708"/>
    </i>
    <i>
      <x v="4709"/>
    </i>
    <i>
      <x v="4710"/>
    </i>
    <i>
      <x v="4711"/>
    </i>
    <i>
      <x v="4712"/>
    </i>
    <i>
      <x v="4713"/>
    </i>
    <i>
      <x v="4714"/>
    </i>
    <i>
      <x v="4715"/>
    </i>
    <i>
      <x v="4716"/>
    </i>
    <i>
      <x v="4717"/>
    </i>
    <i>
      <x v="4718"/>
    </i>
    <i>
      <x v="4719"/>
    </i>
    <i>
      <x v="4720"/>
    </i>
    <i>
      <x v="4721"/>
    </i>
    <i>
      <x v="4722"/>
    </i>
    <i>
      <x v="4723"/>
    </i>
    <i>
      <x v="4724"/>
    </i>
    <i>
      <x v="4725"/>
    </i>
    <i>
      <x v="4726"/>
    </i>
    <i>
      <x v="4727"/>
    </i>
    <i>
      <x v="4728"/>
    </i>
    <i>
      <x v="4729"/>
    </i>
    <i>
      <x v="4730"/>
    </i>
    <i>
      <x v="4731"/>
    </i>
    <i>
      <x v="4732"/>
    </i>
    <i>
      <x v="4733"/>
    </i>
    <i>
      <x v="4734"/>
    </i>
    <i>
      <x v="4735"/>
    </i>
    <i>
      <x v="4736"/>
    </i>
    <i>
      <x v="4737"/>
    </i>
    <i>
      <x v="4738"/>
    </i>
    <i>
      <x v="4739"/>
    </i>
    <i>
      <x v="4740"/>
    </i>
    <i>
      <x v="4741"/>
    </i>
    <i>
      <x v="4742"/>
    </i>
    <i>
      <x v="4743"/>
    </i>
    <i>
      <x v="4744"/>
    </i>
    <i>
      <x v="4745"/>
    </i>
    <i>
      <x v="4746"/>
    </i>
    <i>
      <x v="4747"/>
    </i>
    <i>
      <x v="4748"/>
    </i>
    <i>
      <x v="4749"/>
    </i>
    <i>
      <x v="4750"/>
    </i>
    <i>
      <x v="4751"/>
    </i>
    <i>
      <x v="4752"/>
    </i>
    <i>
      <x v="4753"/>
    </i>
    <i>
      <x v="4754"/>
    </i>
    <i>
      <x v="4755"/>
    </i>
    <i>
      <x v="4756"/>
    </i>
    <i>
      <x v="4757"/>
    </i>
    <i>
      <x v="4758"/>
    </i>
    <i>
      <x v="4759"/>
    </i>
    <i>
      <x v="4760"/>
    </i>
    <i>
      <x v="4761"/>
    </i>
    <i>
      <x v="4762"/>
    </i>
    <i>
      <x v="4763"/>
    </i>
    <i>
      <x v="4764"/>
    </i>
    <i>
      <x v="4765"/>
    </i>
    <i>
      <x v="4766"/>
    </i>
    <i>
      <x v="4767"/>
    </i>
    <i>
      <x v="4768"/>
    </i>
    <i>
      <x v="4769"/>
    </i>
    <i>
      <x v="4770"/>
    </i>
    <i>
      <x v="4771"/>
    </i>
    <i>
      <x v="4772"/>
    </i>
    <i>
      <x v="4773"/>
    </i>
    <i>
      <x v="4774"/>
    </i>
    <i>
      <x v="4775"/>
    </i>
    <i>
      <x v="4776"/>
    </i>
    <i>
      <x v="4777"/>
    </i>
    <i>
      <x v="4778"/>
    </i>
    <i>
      <x v="4779"/>
    </i>
    <i>
      <x v="4780"/>
    </i>
    <i>
      <x v="4781"/>
    </i>
    <i>
      <x v="4782"/>
    </i>
    <i>
      <x v="4783"/>
    </i>
    <i>
      <x v="4784"/>
    </i>
    <i>
      <x v="4785"/>
    </i>
    <i>
      <x v="4786"/>
    </i>
    <i>
      <x v="4787"/>
    </i>
    <i>
      <x v="4788"/>
    </i>
    <i>
      <x v="4789"/>
    </i>
    <i>
      <x v="4790"/>
    </i>
    <i>
      <x v="4791"/>
    </i>
    <i>
      <x v="4792"/>
    </i>
    <i>
      <x v="4793"/>
    </i>
    <i>
      <x v="4794"/>
    </i>
    <i>
      <x v="4795"/>
    </i>
    <i>
      <x v="4796"/>
    </i>
    <i>
      <x v="4797"/>
    </i>
    <i>
      <x v="4798"/>
    </i>
    <i>
      <x v="4799"/>
    </i>
    <i>
      <x v="4800"/>
    </i>
    <i>
      <x v="4801"/>
    </i>
    <i>
      <x v="4802"/>
    </i>
    <i>
      <x v="4803"/>
    </i>
    <i>
      <x v="4804"/>
    </i>
    <i>
      <x v="4805"/>
    </i>
    <i>
      <x v="4806"/>
    </i>
    <i>
      <x v="4807"/>
    </i>
    <i>
      <x v="4808"/>
    </i>
    <i>
      <x v="4809"/>
    </i>
    <i>
      <x v="4810"/>
    </i>
    <i>
      <x v="4811"/>
    </i>
    <i>
      <x v="4812"/>
    </i>
    <i>
      <x v="4813"/>
    </i>
    <i>
      <x v="4814"/>
    </i>
    <i>
      <x v="4815"/>
    </i>
    <i>
      <x v="4816"/>
    </i>
    <i>
      <x v="4817"/>
    </i>
    <i>
      <x v="4818"/>
    </i>
    <i>
      <x v="4819"/>
    </i>
    <i>
      <x v="4820"/>
    </i>
    <i>
      <x v="4821"/>
    </i>
    <i>
      <x v="4822"/>
    </i>
    <i>
      <x v="4823"/>
    </i>
    <i>
      <x v="4824"/>
    </i>
    <i>
      <x v="4825"/>
    </i>
    <i>
      <x v="4826"/>
    </i>
    <i>
      <x v="4827"/>
    </i>
    <i>
      <x v="4828"/>
    </i>
    <i>
      <x v="4829"/>
    </i>
    <i>
      <x v="4830"/>
    </i>
    <i>
      <x v="4831"/>
    </i>
    <i>
      <x v="4832"/>
    </i>
    <i>
      <x v="4833"/>
    </i>
    <i>
      <x v="4834"/>
    </i>
    <i>
      <x v="4835"/>
    </i>
    <i>
      <x v="4836"/>
    </i>
    <i>
      <x v="4837"/>
    </i>
    <i>
      <x v="4838"/>
    </i>
    <i>
      <x v="4839"/>
    </i>
    <i>
      <x v="4840"/>
    </i>
    <i>
      <x v="4841"/>
    </i>
    <i>
      <x v="4842"/>
    </i>
    <i>
      <x v="4843"/>
    </i>
    <i>
      <x v="4844"/>
    </i>
    <i>
      <x v="4845"/>
    </i>
    <i>
      <x v="4846"/>
    </i>
    <i>
      <x v="4847"/>
    </i>
    <i>
      <x v="4848"/>
    </i>
    <i>
      <x v="4849"/>
    </i>
    <i>
      <x v="4850"/>
    </i>
    <i>
      <x v="4851"/>
    </i>
    <i>
      <x v="4852"/>
    </i>
    <i>
      <x v="4853"/>
    </i>
    <i>
      <x v="4854"/>
    </i>
    <i>
      <x v="4855"/>
    </i>
    <i>
      <x v="4856"/>
    </i>
    <i>
      <x v="4857"/>
    </i>
    <i>
      <x v="4858"/>
    </i>
    <i>
      <x v="4859"/>
    </i>
    <i>
      <x v="4860"/>
    </i>
    <i>
      <x v="4861"/>
    </i>
    <i>
      <x v="4862"/>
    </i>
    <i>
      <x v="4863"/>
    </i>
    <i>
      <x v="4864"/>
    </i>
    <i>
      <x v="4865"/>
    </i>
    <i>
      <x v="4866"/>
    </i>
    <i>
      <x v="4867"/>
    </i>
    <i>
      <x v="4868"/>
    </i>
    <i>
      <x v="4869"/>
    </i>
    <i>
      <x v="4870"/>
    </i>
    <i>
      <x v="4871"/>
    </i>
    <i>
      <x v="4872"/>
    </i>
    <i>
      <x v="4873"/>
    </i>
    <i>
      <x v="4874"/>
    </i>
    <i>
      <x v="4875"/>
    </i>
    <i>
      <x v="4876"/>
    </i>
    <i>
      <x v="4877"/>
    </i>
    <i>
      <x v="4878"/>
    </i>
    <i>
      <x v="4879"/>
    </i>
    <i>
      <x v="4880"/>
    </i>
    <i>
      <x v="4881"/>
    </i>
    <i>
      <x v="4882"/>
    </i>
    <i>
      <x v="4883"/>
    </i>
    <i>
      <x v="4884"/>
    </i>
    <i>
      <x v="4885"/>
    </i>
    <i>
      <x v="4886"/>
    </i>
    <i>
      <x v="4887"/>
    </i>
    <i>
      <x v="4888"/>
    </i>
    <i>
      <x v="4889"/>
    </i>
    <i>
      <x v="4890"/>
    </i>
    <i>
      <x v="4891"/>
    </i>
    <i>
      <x v="4892"/>
    </i>
    <i>
      <x v="4893"/>
    </i>
    <i>
      <x v="4894"/>
    </i>
    <i>
      <x v="4895"/>
    </i>
    <i>
      <x v="4896"/>
    </i>
    <i>
      <x v="4897"/>
    </i>
    <i>
      <x v="4898"/>
    </i>
    <i>
      <x v="4899"/>
    </i>
    <i>
      <x v="4900"/>
    </i>
    <i>
      <x v="4901"/>
    </i>
    <i>
      <x v="4902"/>
    </i>
    <i>
      <x v="4903"/>
    </i>
    <i>
      <x v="4904"/>
    </i>
    <i>
      <x v="4905"/>
    </i>
    <i>
      <x v="4906"/>
    </i>
    <i>
      <x v="4907"/>
    </i>
    <i>
      <x v="4908"/>
    </i>
    <i>
      <x v="4909"/>
    </i>
    <i>
      <x v="4910"/>
    </i>
    <i>
      <x v="4911"/>
    </i>
    <i>
      <x v="4912"/>
    </i>
    <i>
      <x v="4913"/>
    </i>
    <i>
      <x v="4914"/>
    </i>
    <i>
      <x v="4915"/>
    </i>
    <i>
      <x v="4916"/>
    </i>
    <i>
      <x v="4917"/>
    </i>
    <i>
      <x v="4918"/>
    </i>
    <i>
      <x v="4919"/>
    </i>
    <i>
      <x v="4920"/>
    </i>
    <i>
      <x v="4921"/>
    </i>
    <i>
      <x v="4922"/>
    </i>
    <i>
      <x v="4923"/>
    </i>
    <i>
      <x v="4924"/>
    </i>
    <i>
      <x v="4925"/>
    </i>
    <i>
      <x v="4926"/>
    </i>
    <i>
      <x v="4927"/>
    </i>
    <i>
      <x v="4928"/>
    </i>
    <i>
      <x v="4929"/>
    </i>
    <i>
      <x v="4930"/>
    </i>
    <i>
      <x v="4931"/>
    </i>
    <i>
      <x v="4932"/>
    </i>
    <i>
      <x v="4933"/>
    </i>
    <i>
      <x v="4934"/>
    </i>
    <i>
      <x v="4935"/>
    </i>
    <i>
      <x v="4936"/>
    </i>
    <i>
      <x v="4937"/>
    </i>
    <i>
      <x v="4938"/>
    </i>
    <i>
      <x v="4939"/>
    </i>
    <i>
      <x v="4940"/>
    </i>
    <i>
      <x v="4941"/>
    </i>
    <i>
      <x v="4942"/>
    </i>
    <i>
      <x v="4943"/>
    </i>
    <i>
      <x v="4944"/>
    </i>
    <i>
      <x v="4945"/>
    </i>
    <i>
      <x v="4946"/>
    </i>
    <i>
      <x v="4947"/>
    </i>
    <i>
      <x v="4948"/>
    </i>
    <i>
      <x v="4949"/>
    </i>
    <i>
      <x v="4950"/>
    </i>
    <i>
      <x v="4951"/>
    </i>
    <i>
      <x v="4952"/>
    </i>
    <i>
      <x v="4953"/>
    </i>
    <i>
      <x v="4954"/>
    </i>
    <i>
      <x v="4955"/>
    </i>
    <i>
      <x v="4956"/>
    </i>
    <i>
      <x v="4957"/>
    </i>
    <i>
      <x v="4958"/>
    </i>
    <i>
      <x v="4959"/>
    </i>
    <i>
      <x v="4960"/>
    </i>
    <i>
      <x v="4961"/>
    </i>
    <i>
      <x v="4962"/>
    </i>
    <i>
      <x v="4963"/>
    </i>
    <i>
      <x v="4964"/>
    </i>
    <i>
      <x v="4965"/>
    </i>
    <i>
      <x v="4966"/>
    </i>
    <i>
      <x v="4967"/>
    </i>
    <i>
      <x v="4968"/>
    </i>
    <i>
      <x v="4969"/>
    </i>
    <i>
      <x v="4970"/>
    </i>
    <i>
      <x v="4971"/>
    </i>
    <i>
      <x v="4972"/>
    </i>
    <i>
      <x v="4973"/>
    </i>
    <i>
      <x v="4974"/>
    </i>
    <i>
      <x v="4975"/>
    </i>
    <i>
      <x v="4976"/>
    </i>
    <i>
      <x v="4977"/>
    </i>
    <i>
      <x v="4978"/>
    </i>
    <i>
      <x v="4979"/>
    </i>
    <i>
      <x v="4980"/>
    </i>
    <i>
      <x v="4981"/>
    </i>
    <i>
      <x v="4982"/>
    </i>
    <i>
      <x v="4983"/>
    </i>
    <i>
      <x v="4984"/>
    </i>
    <i>
      <x v="4985"/>
    </i>
    <i>
      <x v="4986"/>
    </i>
    <i>
      <x v="4987"/>
    </i>
    <i>
      <x v="4988"/>
    </i>
    <i>
      <x v="4989"/>
    </i>
    <i>
      <x v="4990"/>
    </i>
    <i>
      <x v="4991"/>
    </i>
    <i>
      <x v="4992"/>
    </i>
    <i>
      <x v="4993"/>
    </i>
    <i>
      <x v="4994"/>
    </i>
    <i>
      <x v="4995"/>
    </i>
    <i>
      <x v="4996"/>
    </i>
    <i>
      <x v="4997"/>
    </i>
    <i>
      <x v="4998"/>
    </i>
    <i>
      <x v="4999"/>
    </i>
    <i>
      <x v="5000"/>
    </i>
    <i>
      <x v="5001"/>
    </i>
    <i>
      <x v="5002"/>
    </i>
    <i>
      <x v="5003"/>
    </i>
    <i>
      <x v="5004"/>
    </i>
    <i>
      <x v="5005"/>
    </i>
    <i>
      <x v="5006"/>
    </i>
    <i>
      <x v="5007"/>
    </i>
    <i>
      <x v="5008"/>
    </i>
    <i>
      <x v="5009"/>
    </i>
    <i>
      <x v="5010"/>
    </i>
    <i>
      <x v="5011"/>
    </i>
    <i>
      <x v="5012"/>
    </i>
    <i>
      <x v="5013"/>
    </i>
    <i>
      <x v="5014"/>
    </i>
    <i>
      <x v="5015"/>
    </i>
    <i>
      <x v="5016"/>
    </i>
    <i>
      <x v="5017"/>
    </i>
    <i>
      <x v="5018"/>
    </i>
    <i>
      <x v="5019"/>
    </i>
    <i>
      <x v="5020"/>
    </i>
    <i>
      <x v="5021"/>
    </i>
    <i>
      <x v="5022"/>
    </i>
    <i>
      <x v="5023"/>
    </i>
    <i>
      <x v="5024"/>
    </i>
    <i>
      <x v="5025"/>
    </i>
    <i>
      <x v="5026"/>
    </i>
    <i>
      <x v="5027"/>
    </i>
    <i>
      <x v="5028"/>
    </i>
    <i>
      <x v="5029"/>
    </i>
    <i>
      <x v="5030"/>
    </i>
    <i>
      <x v="5031"/>
    </i>
    <i>
      <x v="5032"/>
    </i>
    <i>
      <x v="5033"/>
    </i>
    <i>
      <x v="5034"/>
    </i>
    <i>
      <x v="5035"/>
    </i>
    <i>
      <x v="5036"/>
    </i>
    <i>
      <x v="5037"/>
    </i>
    <i>
      <x v="5038"/>
    </i>
    <i>
      <x v="5039"/>
    </i>
    <i>
      <x v="5040"/>
    </i>
    <i>
      <x v="5041"/>
    </i>
    <i>
      <x v="5042"/>
    </i>
    <i>
      <x v="5043"/>
    </i>
    <i>
      <x v="5044"/>
    </i>
    <i>
      <x v="5045"/>
    </i>
    <i>
      <x v="5046"/>
    </i>
    <i>
      <x v="5047"/>
    </i>
    <i>
      <x v="5048"/>
    </i>
    <i>
      <x v="5049"/>
    </i>
    <i>
      <x v="5050"/>
    </i>
    <i>
      <x v="5051"/>
    </i>
    <i>
      <x v="5052"/>
    </i>
    <i>
      <x v="5053"/>
    </i>
    <i>
      <x v="5054"/>
    </i>
    <i>
      <x v="5055"/>
    </i>
    <i>
      <x v="5056"/>
    </i>
    <i>
      <x v="5057"/>
    </i>
    <i>
      <x v="5058"/>
    </i>
    <i>
      <x v="5059"/>
    </i>
    <i>
      <x v="5060"/>
    </i>
    <i>
      <x v="5061"/>
    </i>
    <i>
      <x v="5062"/>
    </i>
    <i>
      <x v="5063"/>
    </i>
    <i>
      <x v="5064"/>
    </i>
    <i>
      <x v="5065"/>
    </i>
    <i>
      <x v="5066"/>
    </i>
    <i>
      <x v="5067"/>
    </i>
    <i>
      <x v="5068"/>
    </i>
    <i>
      <x v="5069"/>
    </i>
    <i>
      <x v="5070"/>
    </i>
    <i>
      <x v="5071"/>
    </i>
    <i>
      <x v="5072"/>
    </i>
    <i>
      <x v="5073"/>
    </i>
    <i>
      <x v="5074"/>
    </i>
    <i>
      <x v="5075"/>
    </i>
    <i>
      <x v="5076"/>
    </i>
    <i>
      <x v="5077"/>
    </i>
    <i>
      <x v="5078"/>
    </i>
    <i>
      <x v="5079"/>
    </i>
    <i>
      <x v="5080"/>
    </i>
    <i>
      <x v="5081"/>
    </i>
    <i>
      <x v="5082"/>
    </i>
    <i>
      <x v="5083"/>
    </i>
    <i>
      <x v="5084"/>
    </i>
    <i>
      <x v="5085"/>
    </i>
    <i>
      <x v="5086"/>
    </i>
    <i>
      <x v="5087"/>
    </i>
    <i>
      <x v="5088"/>
    </i>
    <i>
      <x v="5089"/>
    </i>
    <i>
      <x v="5090"/>
    </i>
    <i>
      <x v="5091"/>
    </i>
    <i>
      <x v="5092"/>
    </i>
    <i>
      <x v="5093"/>
    </i>
    <i>
      <x v="5094"/>
    </i>
    <i>
      <x v="5095"/>
    </i>
    <i>
      <x v="5096"/>
    </i>
    <i>
      <x v="5097"/>
    </i>
    <i>
      <x v="5098"/>
    </i>
    <i>
      <x v="5099"/>
    </i>
    <i>
      <x v="5100"/>
    </i>
    <i>
      <x v="5101"/>
    </i>
    <i>
      <x v="5102"/>
    </i>
    <i>
      <x v="5103"/>
    </i>
    <i>
      <x v="5104"/>
    </i>
    <i>
      <x v="5105"/>
    </i>
    <i>
      <x v="5106"/>
    </i>
    <i>
      <x v="5107"/>
    </i>
    <i>
      <x v="5108"/>
    </i>
    <i>
      <x v="5109"/>
    </i>
    <i>
      <x v="5110"/>
    </i>
    <i>
      <x v="5111"/>
    </i>
    <i>
      <x v="5112"/>
    </i>
    <i>
      <x v="5113"/>
    </i>
    <i>
      <x v="5114"/>
    </i>
    <i>
      <x v="5115"/>
    </i>
    <i>
      <x v="5116"/>
    </i>
    <i>
      <x v="5117"/>
    </i>
    <i>
      <x v="5118"/>
    </i>
    <i>
      <x v="5119"/>
    </i>
    <i>
      <x v="5120"/>
    </i>
    <i>
      <x v="5121"/>
    </i>
    <i>
      <x v="5122"/>
    </i>
    <i>
      <x v="5123"/>
    </i>
    <i>
      <x v="5124"/>
    </i>
    <i>
      <x v="5125"/>
    </i>
    <i>
      <x v="5126"/>
    </i>
    <i>
      <x v="5127"/>
    </i>
    <i>
      <x v="5128"/>
    </i>
    <i>
      <x v="5129"/>
    </i>
    <i>
      <x v="5130"/>
    </i>
    <i>
      <x v="5131"/>
    </i>
    <i>
      <x v="5132"/>
    </i>
    <i>
      <x v="5133"/>
    </i>
    <i>
      <x v="5134"/>
    </i>
    <i>
      <x v="5135"/>
    </i>
    <i>
      <x v="5136"/>
    </i>
    <i>
      <x v="5137"/>
    </i>
    <i>
      <x v="5138"/>
    </i>
    <i>
      <x v="5139"/>
    </i>
    <i>
      <x v="5140"/>
    </i>
    <i>
      <x v="5141"/>
    </i>
    <i>
      <x v="5142"/>
    </i>
    <i>
      <x v="5143"/>
    </i>
    <i>
      <x v="5144"/>
    </i>
    <i>
      <x v="5145"/>
    </i>
    <i>
      <x v="5146"/>
    </i>
    <i>
      <x v="5147"/>
    </i>
    <i>
      <x v="5148"/>
    </i>
    <i>
      <x v="5149"/>
    </i>
    <i>
      <x v="5150"/>
    </i>
    <i>
      <x v="5151"/>
    </i>
    <i>
      <x v="5152"/>
    </i>
    <i>
      <x v="5153"/>
    </i>
    <i>
      <x v="5154"/>
    </i>
    <i>
      <x v="5155"/>
    </i>
    <i>
      <x v="5156"/>
    </i>
    <i>
      <x v="5157"/>
    </i>
    <i>
      <x v="5158"/>
    </i>
    <i>
      <x v="5159"/>
    </i>
    <i>
      <x v="5160"/>
    </i>
    <i>
      <x v="5161"/>
    </i>
    <i>
      <x v="5162"/>
    </i>
    <i>
      <x v="5163"/>
    </i>
    <i>
      <x v="5164"/>
    </i>
    <i>
      <x v="5165"/>
    </i>
    <i>
      <x v="5166"/>
    </i>
    <i>
      <x v="5167"/>
    </i>
    <i>
      <x v="5168"/>
    </i>
    <i>
      <x v="5169"/>
    </i>
    <i>
      <x v="5170"/>
    </i>
    <i>
      <x v="5171"/>
    </i>
    <i>
      <x v="5172"/>
    </i>
    <i>
      <x v="5173"/>
    </i>
    <i>
      <x v="5174"/>
    </i>
    <i>
      <x v="5175"/>
    </i>
    <i>
      <x v="5176"/>
    </i>
    <i>
      <x v="5177"/>
    </i>
    <i>
      <x v="5178"/>
    </i>
    <i>
      <x v="5179"/>
    </i>
    <i>
      <x v="5180"/>
    </i>
    <i>
      <x v="5181"/>
    </i>
    <i>
      <x v="5182"/>
    </i>
    <i>
      <x v="5183"/>
    </i>
    <i>
      <x v="5184"/>
    </i>
    <i>
      <x v="5185"/>
    </i>
    <i>
      <x v="5186"/>
    </i>
    <i>
      <x v="5187"/>
    </i>
    <i>
      <x v="5188"/>
    </i>
    <i>
      <x v="5189"/>
    </i>
    <i>
      <x v="5190"/>
    </i>
    <i>
      <x v="5191"/>
    </i>
    <i>
      <x v="5192"/>
    </i>
    <i>
      <x v="5193"/>
    </i>
    <i>
      <x v="5194"/>
    </i>
    <i>
      <x v="5195"/>
    </i>
    <i>
      <x v="5196"/>
    </i>
    <i>
      <x v="5197"/>
    </i>
    <i>
      <x v="5198"/>
    </i>
    <i>
      <x v="5199"/>
    </i>
    <i>
      <x v="5200"/>
    </i>
    <i>
      <x v="5201"/>
    </i>
    <i>
      <x v="5202"/>
    </i>
    <i>
      <x v="5203"/>
    </i>
    <i>
      <x v="5204"/>
    </i>
    <i>
      <x v="5205"/>
    </i>
    <i>
      <x v="5206"/>
    </i>
    <i>
      <x v="5207"/>
    </i>
    <i>
      <x v="5208"/>
    </i>
    <i>
      <x v="5209"/>
    </i>
    <i>
      <x v="5210"/>
    </i>
    <i>
      <x v="5211"/>
    </i>
    <i>
      <x v="5212"/>
    </i>
    <i>
      <x v="5213"/>
    </i>
    <i>
      <x v="5214"/>
    </i>
    <i>
      <x v="5215"/>
    </i>
    <i>
      <x v="5216"/>
    </i>
    <i>
      <x v="5217"/>
    </i>
    <i>
      <x v="5218"/>
    </i>
    <i>
      <x v="5219"/>
    </i>
    <i>
      <x v="5220"/>
    </i>
    <i>
      <x v="5221"/>
    </i>
    <i>
      <x v="5222"/>
    </i>
    <i>
      <x v="5223"/>
    </i>
    <i>
      <x v="5224"/>
    </i>
    <i>
      <x v="5225"/>
    </i>
    <i>
      <x v="5226"/>
    </i>
    <i>
      <x v="5227"/>
    </i>
    <i>
      <x v="5228"/>
    </i>
    <i>
      <x v="5229"/>
    </i>
    <i>
      <x v="5230"/>
    </i>
    <i>
      <x v="5231"/>
    </i>
    <i>
      <x v="5232"/>
    </i>
    <i>
      <x v="5233"/>
    </i>
    <i>
      <x v="5234"/>
    </i>
    <i>
      <x v="5235"/>
    </i>
    <i>
      <x v="5236"/>
    </i>
    <i>
      <x v="5237"/>
    </i>
    <i>
      <x v="5238"/>
    </i>
    <i>
      <x v="5239"/>
    </i>
    <i>
      <x v="5240"/>
    </i>
    <i>
      <x v="5241"/>
    </i>
    <i>
      <x v="5242"/>
    </i>
    <i>
      <x v="5243"/>
    </i>
    <i>
      <x v="5244"/>
    </i>
    <i>
      <x v="5245"/>
    </i>
    <i>
      <x v="5246"/>
    </i>
    <i>
      <x v="5247"/>
    </i>
    <i>
      <x v="5248"/>
    </i>
    <i>
      <x v="5249"/>
    </i>
    <i>
      <x v="5250"/>
    </i>
    <i>
      <x v="5251"/>
    </i>
    <i>
      <x v="5252"/>
    </i>
    <i>
      <x v="5253"/>
    </i>
    <i>
      <x v="5254"/>
    </i>
    <i>
      <x v="5255"/>
    </i>
    <i>
      <x v="5256"/>
    </i>
    <i>
      <x v="5257"/>
    </i>
    <i>
      <x v="5258"/>
    </i>
    <i>
      <x v="5259"/>
    </i>
    <i>
      <x v="5260"/>
    </i>
    <i>
      <x v="5261"/>
    </i>
    <i>
      <x v="5262"/>
    </i>
    <i>
      <x v="5263"/>
    </i>
    <i>
      <x v="5264"/>
    </i>
    <i>
      <x v="5265"/>
    </i>
    <i>
      <x v="5266"/>
    </i>
    <i>
      <x v="5267"/>
    </i>
    <i>
      <x v="5268"/>
    </i>
    <i>
      <x v="5269"/>
    </i>
    <i>
      <x v="5270"/>
    </i>
    <i>
      <x v="5271"/>
    </i>
    <i>
      <x v="5272"/>
    </i>
    <i>
      <x v="5273"/>
    </i>
    <i>
      <x v="5274"/>
    </i>
    <i>
      <x v="5275"/>
    </i>
    <i>
      <x v="5276"/>
    </i>
    <i>
      <x v="5277"/>
    </i>
    <i>
      <x v="5278"/>
    </i>
    <i>
      <x v="5279"/>
    </i>
    <i>
      <x v="5280"/>
    </i>
    <i>
      <x v="5281"/>
    </i>
    <i>
      <x v="5282"/>
    </i>
    <i>
      <x v="5283"/>
    </i>
    <i>
      <x v="5284"/>
    </i>
    <i>
      <x v="5285"/>
    </i>
    <i>
      <x v="5286"/>
    </i>
    <i>
      <x v="5287"/>
    </i>
    <i>
      <x v="5288"/>
    </i>
    <i>
      <x v="5289"/>
    </i>
    <i>
      <x v="5290"/>
    </i>
    <i>
      <x v="5291"/>
    </i>
    <i>
      <x v="5292"/>
    </i>
    <i>
      <x v="5293"/>
    </i>
    <i>
      <x v="5294"/>
    </i>
    <i>
      <x v="5295"/>
    </i>
    <i>
      <x v="5296"/>
    </i>
    <i>
      <x v="5297"/>
    </i>
    <i>
      <x v="5298"/>
    </i>
    <i>
      <x v="5299"/>
    </i>
    <i>
      <x v="5300"/>
    </i>
    <i>
      <x v="5301"/>
    </i>
    <i>
      <x v="5302"/>
    </i>
    <i>
      <x v="5303"/>
    </i>
    <i>
      <x v="5304"/>
    </i>
    <i>
      <x v="5305"/>
    </i>
    <i>
      <x v="5306"/>
    </i>
    <i>
      <x v="5307"/>
    </i>
    <i>
      <x v="5308"/>
    </i>
    <i>
      <x v="5309"/>
    </i>
    <i>
      <x v="5310"/>
    </i>
    <i>
      <x v="5311"/>
    </i>
    <i>
      <x v="5312"/>
    </i>
    <i>
      <x v="5313"/>
    </i>
    <i>
      <x v="5314"/>
    </i>
    <i>
      <x v="5315"/>
    </i>
    <i>
      <x v="5316"/>
    </i>
    <i>
      <x v="5317"/>
    </i>
    <i>
      <x v="5318"/>
    </i>
    <i>
      <x v="5319"/>
    </i>
    <i>
      <x v="5320"/>
    </i>
    <i>
      <x v="5321"/>
    </i>
    <i>
      <x v="5322"/>
    </i>
    <i>
      <x v="5323"/>
    </i>
    <i>
      <x v="5324"/>
    </i>
    <i>
      <x v="5325"/>
    </i>
    <i>
      <x v="5326"/>
    </i>
    <i>
      <x v="5327"/>
    </i>
    <i>
      <x v="5328"/>
    </i>
    <i>
      <x v="5329"/>
    </i>
    <i>
      <x v="5330"/>
    </i>
    <i>
      <x v="5331"/>
    </i>
    <i>
      <x v="5332"/>
    </i>
    <i>
      <x v="5333"/>
    </i>
    <i>
      <x v="5334"/>
    </i>
    <i>
      <x v="5335"/>
    </i>
    <i>
      <x v="5336"/>
    </i>
    <i>
      <x v="5337"/>
    </i>
    <i>
      <x v="5338"/>
    </i>
    <i>
      <x v="5339"/>
    </i>
    <i>
      <x v="5340"/>
    </i>
    <i>
      <x v="5341"/>
    </i>
    <i>
      <x v="5342"/>
    </i>
    <i>
      <x v="5343"/>
    </i>
    <i>
      <x v="5344"/>
    </i>
    <i>
      <x v="5345"/>
    </i>
    <i>
      <x v="5346"/>
    </i>
    <i>
      <x v="5347"/>
    </i>
    <i>
      <x v="5348"/>
    </i>
    <i>
      <x v="5349"/>
    </i>
    <i>
      <x v="5350"/>
    </i>
    <i>
      <x v="5351"/>
    </i>
    <i>
      <x v="5352"/>
    </i>
    <i>
      <x v="5353"/>
    </i>
    <i>
      <x v="5354"/>
    </i>
    <i>
      <x v="5355"/>
    </i>
    <i>
      <x v="5356"/>
    </i>
    <i>
      <x v="5357"/>
    </i>
    <i>
      <x v="5358"/>
    </i>
    <i>
      <x v="5359"/>
    </i>
    <i>
      <x v="5360"/>
    </i>
    <i>
      <x v="5361"/>
    </i>
    <i>
      <x v="5362"/>
    </i>
    <i>
      <x v="5363"/>
    </i>
    <i>
      <x v="5364"/>
    </i>
    <i>
      <x v="5365"/>
    </i>
    <i>
      <x v="5366"/>
    </i>
    <i>
      <x v="5367"/>
    </i>
    <i>
      <x v="5368"/>
    </i>
    <i>
      <x v="5369"/>
    </i>
    <i>
      <x v="5370"/>
    </i>
    <i>
      <x v="5371"/>
    </i>
    <i>
      <x v="5372"/>
    </i>
    <i>
      <x v="5373"/>
    </i>
    <i>
      <x v="5374"/>
    </i>
    <i>
      <x v="5375"/>
    </i>
    <i>
      <x v="5376"/>
    </i>
    <i>
      <x v="5377"/>
    </i>
    <i>
      <x v="5378"/>
    </i>
    <i>
      <x v="5379"/>
    </i>
    <i>
      <x v="5380"/>
    </i>
    <i>
      <x v="5381"/>
    </i>
    <i>
      <x v="5382"/>
    </i>
    <i>
      <x v="5383"/>
    </i>
    <i>
      <x v="5384"/>
    </i>
    <i>
      <x v="5385"/>
    </i>
    <i>
      <x v="5386"/>
    </i>
    <i>
      <x v="5387"/>
    </i>
    <i>
      <x v="5388"/>
    </i>
    <i>
      <x v="5389"/>
    </i>
    <i>
      <x v="5390"/>
    </i>
    <i>
      <x v="5391"/>
    </i>
    <i>
      <x v="5392"/>
    </i>
    <i>
      <x v="5393"/>
    </i>
    <i>
      <x v="5394"/>
    </i>
    <i>
      <x v="5395"/>
    </i>
    <i>
      <x v="5396"/>
    </i>
    <i>
      <x v="5397"/>
    </i>
    <i>
      <x v="5398"/>
    </i>
    <i>
      <x v="5399"/>
    </i>
    <i>
      <x v="5400"/>
    </i>
    <i>
      <x v="5401"/>
    </i>
    <i>
      <x v="5402"/>
    </i>
    <i>
      <x v="5403"/>
    </i>
    <i>
      <x v="5404"/>
    </i>
    <i>
      <x v="5405"/>
    </i>
    <i>
      <x v="5406"/>
    </i>
    <i>
      <x v="5407"/>
    </i>
    <i>
      <x v="5408"/>
    </i>
    <i>
      <x v="5409"/>
    </i>
    <i>
      <x v="5410"/>
    </i>
    <i>
      <x v="5411"/>
    </i>
    <i>
      <x v="5412"/>
    </i>
    <i>
      <x v="5413"/>
    </i>
    <i>
      <x v="5414"/>
    </i>
    <i>
      <x v="5415"/>
    </i>
    <i>
      <x v="5416"/>
    </i>
    <i>
      <x v="5417"/>
    </i>
    <i>
      <x v="5418"/>
    </i>
    <i>
      <x v="5419"/>
    </i>
    <i>
      <x v="5420"/>
    </i>
    <i>
      <x v="5421"/>
    </i>
    <i>
      <x v="5422"/>
    </i>
    <i>
      <x v="5423"/>
    </i>
    <i>
      <x v="5424"/>
    </i>
    <i>
      <x v="5425"/>
    </i>
    <i>
      <x v="5426"/>
    </i>
    <i>
      <x v="5427"/>
    </i>
    <i>
      <x v="5428"/>
    </i>
    <i>
      <x v="5429"/>
    </i>
    <i>
      <x v="5430"/>
    </i>
    <i>
      <x v="5431"/>
    </i>
    <i>
      <x v="5432"/>
    </i>
    <i>
      <x v="5433"/>
    </i>
    <i>
      <x v="5434"/>
    </i>
    <i>
      <x v="5435"/>
    </i>
    <i>
      <x v="5436"/>
    </i>
    <i>
      <x v="5437"/>
    </i>
    <i>
      <x v="5438"/>
    </i>
    <i>
      <x v="5439"/>
    </i>
    <i>
      <x v="5440"/>
    </i>
    <i>
      <x v="5441"/>
    </i>
    <i>
      <x v="5442"/>
    </i>
    <i>
      <x v="5443"/>
    </i>
    <i>
      <x v="5444"/>
    </i>
    <i>
      <x v="5445"/>
    </i>
    <i>
      <x v="5446"/>
    </i>
    <i>
      <x v="5447"/>
    </i>
    <i>
      <x v="5448"/>
    </i>
    <i>
      <x v="5449"/>
    </i>
    <i>
      <x v="5450"/>
    </i>
    <i>
      <x v="5451"/>
    </i>
    <i>
      <x v="5452"/>
    </i>
    <i>
      <x v="5453"/>
    </i>
    <i>
      <x v="5454"/>
    </i>
    <i>
      <x v="5455"/>
    </i>
    <i>
      <x v="5456"/>
    </i>
    <i>
      <x v="5457"/>
    </i>
    <i>
      <x v="5458"/>
    </i>
    <i>
      <x v="5459"/>
    </i>
    <i>
      <x v="5460"/>
    </i>
    <i>
      <x v="5461"/>
    </i>
    <i>
      <x v="5462"/>
    </i>
    <i>
      <x v="5463"/>
    </i>
    <i>
      <x v="5464"/>
    </i>
    <i>
      <x v="5465"/>
    </i>
    <i>
      <x v="5466"/>
    </i>
    <i>
      <x v="5467"/>
    </i>
    <i>
      <x v="5468"/>
    </i>
    <i>
      <x v="5469"/>
    </i>
    <i>
      <x v="5470"/>
    </i>
    <i>
      <x v="5471"/>
    </i>
    <i>
      <x v="5472"/>
    </i>
    <i>
      <x v="5473"/>
    </i>
    <i>
      <x v="5474"/>
    </i>
    <i>
      <x v="5475"/>
    </i>
    <i>
      <x v="5476"/>
    </i>
    <i>
      <x v="5477"/>
    </i>
    <i>
      <x v="5478"/>
    </i>
    <i>
      <x v="5479"/>
    </i>
    <i>
      <x v="5480"/>
    </i>
    <i>
      <x v="5481"/>
    </i>
    <i>
      <x v="5482"/>
    </i>
    <i>
      <x v="5483"/>
    </i>
    <i>
      <x v="5484"/>
    </i>
    <i>
      <x v="5485"/>
    </i>
    <i>
      <x v="5486"/>
    </i>
    <i>
      <x v="5487"/>
    </i>
    <i>
      <x v="5488"/>
    </i>
    <i>
      <x v="5489"/>
    </i>
    <i>
      <x v="5490"/>
    </i>
    <i>
      <x v="5491"/>
    </i>
    <i>
      <x v="5492"/>
    </i>
    <i>
      <x v="5493"/>
    </i>
    <i>
      <x v="5494"/>
    </i>
    <i>
      <x v="5495"/>
    </i>
    <i>
      <x v="5496"/>
    </i>
    <i>
      <x v="5497"/>
    </i>
    <i>
      <x v="5498"/>
    </i>
    <i>
      <x v="5499"/>
    </i>
    <i>
      <x v="5500"/>
    </i>
    <i>
      <x v="5501"/>
    </i>
    <i>
      <x v="5502"/>
    </i>
    <i>
      <x v="5503"/>
    </i>
    <i>
      <x v="5504"/>
    </i>
    <i>
      <x v="5505"/>
    </i>
    <i>
      <x v="5506"/>
    </i>
    <i>
      <x v="5507"/>
    </i>
    <i>
      <x v="5508"/>
    </i>
    <i>
      <x v="5509"/>
    </i>
    <i>
      <x v="5510"/>
    </i>
    <i>
      <x v="5511"/>
    </i>
    <i>
      <x v="5512"/>
    </i>
    <i>
      <x v="5513"/>
    </i>
    <i>
      <x v="5514"/>
    </i>
    <i>
      <x v="5515"/>
    </i>
    <i>
      <x v="5516"/>
    </i>
    <i>
      <x v="5517"/>
    </i>
    <i>
      <x v="5518"/>
    </i>
    <i>
      <x v="5519"/>
    </i>
    <i>
      <x v="5520"/>
    </i>
    <i>
      <x v="5521"/>
    </i>
    <i>
      <x v="5522"/>
    </i>
    <i>
      <x v="5523"/>
    </i>
    <i>
      <x v="5524"/>
    </i>
    <i>
      <x v="5525"/>
    </i>
    <i>
      <x v="5526"/>
    </i>
    <i>
      <x v="5527"/>
    </i>
    <i>
      <x v="5528"/>
    </i>
    <i>
      <x v="5529"/>
    </i>
    <i>
      <x v="5530"/>
    </i>
    <i>
      <x v="5531"/>
    </i>
    <i>
      <x v="5532"/>
    </i>
    <i>
      <x v="5533"/>
    </i>
    <i>
      <x v="5534"/>
    </i>
    <i>
      <x v="5535"/>
    </i>
    <i>
      <x v="5536"/>
    </i>
    <i>
      <x v="5537"/>
    </i>
    <i>
      <x v="5538"/>
    </i>
    <i>
      <x v="5539"/>
    </i>
    <i>
      <x v="5540"/>
    </i>
    <i>
      <x v="5541"/>
    </i>
    <i>
      <x v="5542"/>
    </i>
    <i>
      <x v="5543"/>
    </i>
    <i>
      <x v="5544"/>
    </i>
    <i>
      <x v="5545"/>
    </i>
    <i>
      <x v="5546"/>
    </i>
    <i>
      <x v="5547"/>
    </i>
    <i>
      <x v="5548"/>
    </i>
    <i>
      <x v="5549"/>
    </i>
    <i>
      <x v="5550"/>
    </i>
    <i>
      <x v="5551"/>
    </i>
    <i>
      <x v="5552"/>
    </i>
    <i>
      <x v="5553"/>
    </i>
    <i>
      <x v="5554"/>
    </i>
    <i>
      <x v="5555"/>
    </i>
    <i>
      <x v="5556"/>
    </i>
    <i>
      <x v="5557"/>
    </i>
    <i>
      <x v="5558"/>
    </i>
    <i>
      <x v="5559"/>
    </i>
    <i>
      <x v="5560"/>
    </i>
    <i>
      <x v="5561"/>
    </i>
    <i>
      <x v="5562"/>
    </i>
    <i>
      <x v="5563"/>
    </i>
    <i>
      <x v="5564"/>
    </i>
    <i>
      <x v="5565"/>
    </i>
    <i>
      <x v="5566"/>
    </i>
    <i>
      <x v="5567"/>
    </i>
    <i>
      <x v="5568"/>
    </i>
    <i>
      <x v="5569"/>
    </i>
    <i>
      <x v="5570"/>
    </i>
    <i>
      <x v="5571"/>
    </i>
    <i>
      <x v="5572"/>
    </i>
    <i>
      <x v="5573"/>
    </i>
    <i>
      <x v="5574"/>
    </i>
    <i>
      <x v="5575"/>
    </i>
    <i>
      <x v="5576"/>
    </i>
    <i>
      <x v="5577"/>
    </i>
    <i>
      <x v="5578"/>
    </i>
    <i>
      <x v="5579"/>
    </i>
    <i>
      <x v="5580"/>
    </i>
    <i>
      <x v="5581"/>
    </i>
    <i>
      <x v="5582"/>
    </i>
    <i>
      <x v="5583"/>
    </i>
    <i>
      <x v="5584"/>
    </i>
    <i>
      <x v="5585"/>
    </i>
    <i>
      <x v="5586"/>
    </i>
    <i>
      <x v="5587"/>
    </i>
    <i>
      <x v="5588"/>
    </i>
    <i>
      <x v="5589"/>
    </i>
    <i>
      <x v="5590"/>
    </i>
    <i>
      <x v="5591"/>
    </i>
    <i>
      <x v="5592"/>
    </i>
    <i>
      <x v="5593"/>
    </i>
    <i>
      <x v="5594"/>
    </i>
    <i>
      <x v="5595"/>
    </i>
    <i>
      <x v="5596"/>
    </i>
    <i>
      <x v="5597"/>
    </i>
    <i>
      <x v="5598"/>
    </i>
    <i>
      <x v="5599"/>
    </i>
    <i>
      <x v="5600"/>
    </i>
    <i>
      <x v="5601"/>
    </i>
    <i>
      <x v="5602"/>
    </i>
    <i>
      <x v="5603"/>
    </i>
    <i>
      <x v="5604"/>
    </i>
    <i>
      <x v="5605"/>
    </i>
    <i>
      <x v="5606"/>
    </i>
    <i>
      <x v="5607"/>
    </i>
    <i>
      <x v="5608"/>
    </i>
    <i>
      <x v="5609"/>
    </i>
    <i>
      <x v="5610"/>
    </i>
    <i>
      <x v="5611"/>
    </i>
    <i>
      <x v="5612"/>
    </i>
    <i>
      <x v="5613"/>
    </i>
    <i>
      <x v="5614"/>
    </i>
    <i>
      <x v="5615"/>
    </i>
    <i>
      <x v="5616"/>
    </i>
    <i>
      <x v="5617"/>
    </i>
    <i>
      <x v="5618"/>
    </i>
    <i>
      <x v="5619"/>
    </i>
    <i>
      <x v="5620"/>
    </i>
    <i>
      <x v="5621"/>
    </i>
    <i>
      <x v="5622"/>
    </i>
    <i>
      <x v="5623"/>
    </i>
    <i>
      <x v="5624"/>
    </i>
    <i>
      <x v="5625"/>
    </i>
    <i>
      <x v="5626"/>
    </i>
    <i>
      <x v="5627"/>
    </i>
    <i>
      <x v="5628"/>
    </i>
    <i>
      <x v="5629"/>
    </i>
    <i>
      <x v="5630"/>
    </i>
    <i>
      <x v="5631"/>
    </i>
    <i>
      <x v="5632"/>
    </i>
    <i>
      <x v="5633"/>
    </i>
    <i>
      <x v="5634"/>
    </i>
    <i>
      <x v="5635"/>
    </i>
    <i>
      <x v="5636"/>
    </i>
    <i>
      <x v="5637"/>
    </i>
    <i>
      <x v="5638"/>
    </i>
    <i>
      <x v="5639"/>
    </i>
    <i>
      <x v="5640"/>
    </i>
    <i>
      <x v="5641"/>
    </i>
    <i>
      <x v="5642"/>
    </i>
    <i>
      <x v="5643"/>
    </i>
    <i>
      <x v="5644"/>
    </i>
    <i>
      <x v="5645"/>
    </i>
    <i>
      <x v="5646"/>
    </i>
    <i>
      <x v="5647"/>
    </i>
    <i>
      <x v="5648"/>
    </i>
    <i>
      <x v="5649"/>
    </i>
    <i>
      <x v="5650"/>
    </i>
    <i>
      <x v="5651"/>
    </i>
    <i>
      <x v="5652"/>
    </i>
    <i>
      <x v="5653"/>
    </i>
    <i>
      <x v="5654"/>
    </i>
    <i>
      <x v="5655"/>
    </i>
    <i>
      <x v="5656"/>
    </i>
    <i>
      <x v="5657"/>
    </i>
    <i>
      <x v="5658"/>
    </i>
    <i>
      <x v="5659"/>
    </i>
    <i>
      <x v="5660"/>
    </i>
    <i>
      <x v="5661"/>
    </i>
    <i>
      <x v="5662"/>
    </i>
    <i>
      <x v="5663"/>
    </i>
    <i>
      <x v="5664"/>
    </i>
    <i>
      <x v="5665"/>
    </i>
    <i>
      <x v="5666"/>
    </i>
    <i>
      <x v="5667"/>
    </i>
    <i>
      <x v="5668"/>
    </i>
    <i>
      <x v="5669"/>
    </i>
    <i>
      <x v="5670"/>
    </i>
    <i>
      <x v="5671"/>
    </i>
    <i>
      <x v="5672"/>
    </i>
    <i>
      <x v="5673"/>
    </i>
    <i>
      <x v="5674"/>
    </i>
    <i>
      <x v="5675"/>
    </i>
    <i>
      <x v="5676"/>
    </i>
    <i>
      <x v="5677"/>
    </i>
    <i>
      <x v="5678"/>
    </i>
    <i>
      <x v="5679"/>
    </i>
    <i>
      <x v="5680"/>
    </i>
    <i>
      <x v="5681"/>
    </i>
    <i>
      <x v="5682"/>
    </i>
    <i>
      <x v="5683"/>
    </i>
    <i>
      <x v="5684"/>
    </i>
    <i>
      <x v="5685"/>
    </i>
    <i>
      <x v="5686"/>
    </i>
    <i>
      <x v="5687"/>
    </i>
    <i>
      <x v="5688"/>
    </i>
    <i>
      <x v="5689"/>
    </i>
    <i>
      <x v="5690"/>
    </i>
    <i>
      <x v="5691"/>
    </i>
    <i>
      <x v="5692"/>
    </i>
    <i>
      <x v="5693"/>
    </i>
    <i>
      <x v="5694"/>
    </i>
    <i>
      <x v="5695"/>
    </i>
    <i>
      <x v="5696"/>
    </i>
    <i>
      <x v="5697"/>
    </i>
    <i>
      <x v="5698"/>
    </i>
    <i>
      <x v="5699"/>
    </i>
    <i>
      <x v="5700"/>
    </i>
    <i>
      <x v="5701"/>
    </i>
    <i>
      <x v="5702"/>
    </i>
    <i>
      <x v="5703"/>
    </i>
    <i>
      <x v="5704"/>
    </i>
    <i>
      <x v="5705"/>
    </i>
    <i>
      <x v="5706"/>
    </i>
    <i>
      <x v="5707"/>
    </i>
    <i>
      <x v="5708"/>
    </i>
    <i>
      <x v="5709"/>
    </i>
    <i>
      <x v="5710"/>
    </i>
    <i>
      <x v="5711"/>
    </i>
    <i>
      <x v="5712"/>
    </i>
    <i>
      <x v="5713"/>
    </i>
    <i>
      <x v="5714"/>
    </i>
    <i>
      <x v="5715"/>
    </i>
    <i>
      <x v="5716"/>
    </i>
    <i>
      <x v="5717"/>
    </i>
    <i>
      <x v="5718"/>
    </i>
    <i>
      <x v="5719"/>
    </i>
    <i>
      <x v="5720"/>
    </i>
    <i>
      <x v="5721"/>
    </i>
    <i>
      <x v="5722"/>
    </i>
    <i>
      <x v="5723"/>
    </i>
    <i>
      <x v="5724"/>
    </i>
    <i>
      <x v="5725"/>
    </i>
    <i>
      <x v="5726"/>
    </i>
    <i>
      <x v="5727"/>
    </i>
    <i>
      <x v="5728"/>
    </i>
    <i>
      <x v="5729"/>
    </i>
    <i>
      <x v="5730"/>
    </i>
    <i>
      <x v="5731"/>
    </i>
    <i>
      <x v="5732"/>
    </i>
    <i>
      <x v="5733"/>
    </i>
    <i>
      <x v="5734"/>
    </i>
    <i>
      <x v="5735"/>
    </i>
    <i>
      <x v="5736"/>
    </i>
    <i>
      <x v="5737"/>
    </i>
    <i>
      <x v="5738"/>
    </i>
    <i>
      <x v="5739"/>
    </i>
    <i>
      <x v="5740"/>
    </i>
    <i>
      <x v="5741"/>
    </i>
    <i>
      <x v="5742"/>
    </i>
    <i>
      <x v="5743"/>
    </i>
    <i>
      <x v="5744"/>
    </i>
    <i>
      <x v="5745"/>
    </i>
    <i>
      <x v="5746"/>
    </i>
    <i>
      <x v="5747"/>
    </i>
    <i>
      <x v="5748"/>
    </i>
    <i>
      <x v="5749"/>
    </i>
    <i>
      <x v="5750"/>
    </i>
    <i>
      <x v="5751"/>
    </i>
    <i>
      <x v="5752"/>
    </i>
    <i>
      <x v="5753"/>
    </i>
    <i>
      <x v="5754"/>
    </i>
    <i>
      <x v="5755"/>
    </i>
    <i>
      <x v="5756"/>
    </i>
    <i>
      <x v="5757"/>
    </i>
    <i>
      <x v="5758"/>
    </i>
    <i>
      <x v="5759"/>
    </i>
    <i>
      <x v="5760"/>
    </i>
    <i>
      <x v="5761"/>
    </i>
    <i>
      <x v="5762"/>
    </i>
    <i>
      <x v="5763"/>
    </i>
    <i>
      <x v="5764"/>
    </i>
    <i>
      <x v="5765"/>
    </i>
    <i>
      <x v="5766"/>
    </i>
    <i>
      <x v="5767"/>
    </i>
    <i>
      <x v="5768"/>
    </i>
    <i>
      <x v="5769"/>
    </i>
    <i>
      <x v="5770"/>
    </i>
    <i>
      <x v="5771"/>
    </i>
    <i>
      <x v="5772"/>
    </i>
    <i>
      <x v="5773"/>
    </i>
    <i>
      <x v="5774"/>
    </i>
    <i>
      <x v="5775"/>
    </i>
    <i>
      <x v="5776"/>
    </i>
    <i>
      <x v="5777"/>
    </i>
    <i>
      <x v="5778"/>
    </i>
    <i>
      <x v="5779"/>
    </i>
    <i>
      <x v="5780"/>
    </i>
    <i>
      <x v="5781"/>
    </i>
    <i>
      <x v="5782"/>
    </i>
    <i>
      <x v="5783"/>
    </i>
    <i>
      <x v="5784"/>
    </i>
    <i>
      <x v="5785"/>
    </i>
    <i>
      <x v="5786"/>
    </i>
    <i>
      <x v="5787"/>
    </i>
    <i>
      <x v="5788"/>
    </i>
    <i>
      <x v="5789"/>
    </i>
    <i>
      <x v="5790"/>
    </i>
    <i>
      <x v="5791"/>
    </i>
    <i>
      <x v="5792"/>
    </i>
    <i>
      <x v="5793"/>
    </i>
    <i>
      <x v="5794"/>
    </i>
    <i>
      <x v="5795"/>
    </i>
    <i>
      <x v="5796"/>
    </i>
    <i>
      <x v="5797"/>
    </i>
    <i>
      <x v="5798"/>
    </i>
    <i>
      <x v="5799"/>
    </i>
    <i>
      <x v="5800"/>
    </i>
    <i>
      <x v="5801"/>
    </i>
    <i>
      <x v="5802"/>
    </i>
    <i>
      <x v="5803"/>
    </i>
    <i>
      <x v="5804"/>
    </i>
    <i>
      <x v="5805"/>
    </i>
    <i>
      <x v="5806"/>
    </i>
    <i>
      <x v="5807"/>
    </i>
    <i>
      <x v="5808"/>
    </i>
    <i>
      <x v="5809"/>
    </i>
    <i>
      <x v="5810"/>
    </i>
    <i>
      <x v="5811"/>
    </i>
    <i>
      <x v="5812"/>
    </i>
    <i>
      <x v="5813"/>
    </i>
    <i>
      <x v="5814"/>
    </i>
    <i>
      <x v="5815"/>
    </i>
    <i>
      <x v="5816"/>
    </i>
    <i>
      <x v="5817"/>
    </i>
    <i>
      <x v="5818"/>
    </i>
    <i>
      <x v="5819"/>
    </i>
    <i>
      <x v="5820"/>
    </i>
    <i>
      <x v="5821"/>
    </i>
    <i>
      <x v="5822"/>
    </i>
    <i>
      <x v="5823"/>
    </i>
    <i>
      <x v="5824"/>
    </i>
    <i>
      <x v="5825"/>
    </i>
    <i>
      <x v="5826"/>
    </i>
    <i>
      <x v="5827"/>
    </i>
    <i>
      <x v="5828"/>
    </i>
    <i>
      <x v="5829"/>
    </i>
    <i>
      <x v="5830"/>
    </i>
    <i>
      <x v="5831"/>
    </i>
    <i>
      <x v="5832"/>
    </i>
    <i>
      <x v="5833"/>
    </i>
    <i>
      <x v="5834"/>
    </i>
    <i>
      <x v="5835"/>
    </i>
    <i>
      <x v="5836"/>
    </i>
    <i>
      <x v="5837"/>
    </i>
    <i>
      <x v="5838"/>
    </i>
    <i>
      <x v="5839"/>
    </i>
    <i>
      <x v="5840"/>
    </i>
    <i>
      <x v="5841"/>
    </i>
    <i>
      <x v="5842"/>
    </i>
    <i>
      <x v="5843"/>
    </i>
    <i>
      <x v="5844"/>
    </i>
    <i>
      <x v="5845"/>
    </i>
    <i>
      <x v="5846"/>
    </i>
    <i>
      <x v="5847"/>
    </i>
    <i>
      <x v="5848"/>
    </i>
    <i>
      <x v="5849"/>
    </i>
    <i>
      <x v="5850"/>
    </i>
    <i>
      <x v="5851"/>
    </i>
    <i>
      <x v="5852"/>
    </i>
    <i>
      <x v="5853"/>
    </i>
    <i>
      <x v="5854"/>
    </i>
    <i>
      <x v="5855"/>
    </i>
    <i>
      <x v="5856"/>
    </i>
    <i>
      <x v="5857"/>
    </i>
    <i>
      <x v="5858"/>
    </i>
    <i>
      <x v="5859"/>
    </i>
    <i>
      <x v="5860"/>
    </i>
    <i>
      <x v="5861"/>
    </i>
    <i>
      <x v="5862"/>
    </i>
    <i>
      <x v="5863"/>
    </i>
    <i>
      <x v="5864"/>
    </i>
    <i>
      <x v="5865"/>
    </i>
    <i>
      <x v="5866"/>
    </i>
    <i>
      <x v="5867"/>
    </i>
    <i>
      <x v="5868"/>
    </i>
    <i>
      <x v="5869"/>
    </i>
    <i>
      <x v="5870"/>
    </i>
    <i>
      <x v="5871"/>
    </i>
    <i>
      <x v="5872"/>
    </i>
    <i>
      <x v="5873"/>
    </i>
    <i>
      <x v="5874"/>
    </i>
    <i>
      <x v="5875"/>
    </i>
    <i>
      <x v="5876"/>
    </i>
    <i>
      <x v="5877"/>
    </i>
    <i>
      <x v="5878"/>
    </i>
    <i>
      <x v="5879"/>
    </i>
    <i>
      <x v="5880"/>
    </i>
    <i>
      <x v="5881"/>
    </i>
    <i>
      <x v="5882"/>
    </i>
    <i>
      <x v="5883"/>
    </i>
    <i>
      <x v="5884"/>
    </i>
    <i>
      <x v="5885"/>
    </i>
    <i>
      <x v="5886"/>
    </i>
    <i>
      <x v="5887"/>
    </i>
    <i>
      <x v="5888"/>
    </i>
    <i>
      <x v="5889"/>
    </i>
    <i>
      <x v="5890"/>
    </i>
    <i>
      <x v="5891"/>
    </i>
    <i>
      <x v="5892"/>
    </i>
    <i>
      <x v="5893"/>
    </i>
    <i>
      <x v="5894"/>
    </i>
    <i>
      <x v="5895"/>
    </i>
    <i>
      <x v="5896"/>
    </i>
    <i>
      <x v="5897"/>
    </i>
    <i>
      <x v="5898"/>
    </i>
    <i>
      <x v="5899"/>
    </i>
    <i>
      <x v="5900"/>
    </i>
    <i>
      <x v="5901"/>
    </i>
    <i>
      <x v="5902"/>
    </i>
    <i>
      <x v="5903"/>
    </i>
    <i>
      <x v="5904"/>
    </i>
    <i>
      <x v="5905"/>
    </i>
    <i>
      <x v="5906"/>
    </i>
    <i>
      <x v="5907"/>
    </i>
    <i>
      <x v="5908"/>
    </i>
    <i>
      <x v="5909"/>
    </i>
    <i>
      <x v="5910"/>
    </i>
    <i>
      <x v="5911"/>
    </i>
    <i>
      <x v="5912"/>
    </i>
    <i>
      <x v="5913"/>
    </i>
    <i>
      <x v="5914"/>
    </i>
    <i>
      <x v="5915"/>
    </i>
    <i>
      <x v="5916"/>
    </i>
    <i>
      <x v="5917"/>
    </i>
    <i>
      <x v="5918"/>
    </i>
    <i>
      <x v="5919"/>
    </i>
    <i>
      <x v="5920"/>
    </i>
    <i>
      <x v="5921"/>
    </i>
    <i>
      <x v="5922"/>
    </i>
    <i>
      <x v="5923"/>
    </i>
    <i>
      <x v="5924"/>
    </i>
    <i>
      <x v="5925"/>
    </i>
    <i>
      <x v="5926"/>
    </i>
    <i>
      <x v="5927"/>
    </i>
    <i>
      <x v="5928"/>
    </i>
    <i>
      <x v="5929"/>
    </i>
    <i>
      <x v="5930"/>
    </i>
    <i>
      <x v="5931"/>
    </i>
    <i>
      <x v="5932"/>
    </i>
    <i>
      <x v="5933"/>
    </i>
    <i>
      <x v="5934"/>
    </i>
    <i>
      <x v="5935"/>
    </i>
    <i>
      <x v="5936"/>
    </i>
    <i>
      <x v="5937"/>
    </i>
    <i>
      <x v="5938"/>
    </i>
    <i>
      <x v="5939"/>
    </i>
    <i>
      <x v="5940"/>
    </i>
    <i>
      <x v="5941"/>
    </i>
    <i>
      <x v="5942"/>
    </i>
    <i>
      <x v="5943"/>
    </i>
    <i>
      <x v="5944"/>
    </i>
    <i>
      <x v="5945"/>
    </i>
    <i>
      <x v="5946"/>
    </i>
    <i>
      <x v="5947"/>
    </i>
    <i>
      <x v="5948"/>
    </i>
    <i>
      <x v="5949"/>
    </i>
    <i>
      <x v="5950"/>
    </i>
    <i>
      <x v="5951"/>
    </i>
    <i>
      <x v="5952"/>
    </i>
    <i>
      <x v="5953"/>
    </i>
    <i>
      <x v="5954"/>
    </i>
    <i>
      <x v="5955"/>
    </i>
    <i>
      <x v="5956"/>
    </i>
    <i>
      <x v="5957"/>
    </i>
    <i>
      <x v="5958"/>
    </i>
    <i>
      <x v="5959"/>
    </i>
    <i>
      <x v="5960"/>
    </i>
    <i>
      <x v="5961"/>
    </i>
    <i>
      <x v="5962"/>
    </i>
    <i>
      <x v="5963"/>
    </i>
    <i>
      <x v="5964"/>
    </i>
    <i>
      <x v="5965"/>
    </i>
    <i>
      <x v="5966"/>
    </i>
    <i>
      <x v="5967"/>
    </i>
    <i>
      <x v="5968"/>
    </i>
    <i>
      <x v="5969"/>
    </i>
    <i>
      <x v="5970"/>
    </i>
    <i>
      <x v="5971"/>
    </i>
    <i>
      <x v="5972"/>
    </i>
    <i>
      <x v="5973"/>
    </i>
    <i>
      <x v="5974"/>
    </i>
    <i>
      <x v="5975"/>
    </i>
    <i>
      <x v="5976"/>
    </i>
    <i>
      <x v="5977"/>
    </i>
    <i>
      <x v="5978"/>
    </i>
    <i>
      <x v="5979"/>
    </i>
    <i>
      <x v="5980"/>
    </i>
    <i>
      <x v="5981"/>
    </i>
    <i>
      <x v="5982"/>
    </i>
    <i>
      <x v="5983"/>
    </i>
    <i>
      <x v="5984"/>
    </i>
    <i>
      <x v="5985"/>
    </i>
    <i>
      <x v="5986"/>
    </i>
    <i>
      <x v="5987"/>
    </i>
    <i>
      <x v="5988"/>
    </i>
    <i>
      <x v="5989"/>
    </i>
    <i>
      <x v="5990"/>
    </i>
    <i>
      <x v="5991"/>
    </i>
    <i>
      <x v="5992"/>
    </i>
    <i>
      <x v="5993"/>
    </i>
    <i>
      <x v="5994"/>
    </i>
    <i>
      <x v="5995"/>
    </i>
    <i>
      <x v="5996"/>
    </i>
    <i>
      <x v="5997"/>
    </i>
    <i>
      <x v="5998"/>
    </i>
    <i>
      <x v="5999"/>
    </i>
    <i>
      <x v="6000"/>
    </i>
    <i>
      <x v="6001"/>
    </i>
    <i>
      <x v="6002"/>
    </i>
    <i>
      <x v="6003"/>
    </i>
    <i>
      <x v="6004"/>
    </i>
    <i>
      <x v="6005"/>
    </i>
    <i>
      <x v="6006"/>
    </i>
    <i>
      <x v="6007"/>
    </i>
    <i>
      <x v="6008"/>
    </i>
    <i>
      <x v="6009"/>
    </i>
    <i>
      <x v="6010"/>
    </i>
    <i>
      <x v="6011"/>
    </i>
    <i>
      <x v="6012"/>
    </i>
    <i>
      <x v="6013"/>
    </i>
    <i>
      <x v="6014"/>
    </i>
    <i>
      <x v="6015"/>
    </i>
    <i>
      <x v="6016"/>
    </i>
    <i>
      <x v="6017"/>
    </i>
    <i>
      <x v="6018"/>
    </i>
    <i>
      <x v="6019"/>
    </i>
    <i>
      <x v="6020"/>
    </i>
    <i>
      <x v="6021"/>
    </i>
    <i>
      <x v="6022"/>
    </i>
    <i>
      <x v="6023"/>
    </i>
    <i>
      <x v="6024"/>
    </i>
    <i>
      <x v="6025"/>
    </i>
    <i>
      <x v="6026"/>
    </i>
    <i>
      <x v="6027"/>
    </i>
    <i>
      <x v="6028"/>
    </i>
    <i>
      <x v="6029"/>
    </i>
    <i>
      <x v="6030"/>
    </i>
    <i>
      <x v="6031"/>
    </i>
    <i>
      <x v="6032"/>
    </i>
    <i>
      <x v="6033"/>
    </i>
    <i>
      <x v="6034"/>
    </i>
    <i>
      <x v="6035"/>
    </i>
    <i>
      <x v="6036"/>
    </i>
    <i>
      <x v="6037"/>
    </i>
    <i>
      <x v="6038"/>
    </i>
    <i>
      <x v="6039"/>
    </i>
    <i>
      <x v="6040"/>
    </i>
    <i>
      <x v="6041"/>
    </i>
    <i>
      <x v="6042"/>
    </i>
    <i>
      <x v="6043"/>
    </i>
    <i>
      <x v="6044"/>
    </i>
    <i>
      <x v="6045"/>
    </i>
    <i>
      <x v="6046"/>
    </i>
    <i>
      <x v="6047"/>
    </i>
    <i>
      <x v="6048"/>
    </i>
    <i>
      <x v="6049"/>
    </i>
    <i>
      <x v="6050"/>
    </i>
    <i>
      <x v="6051"/>
    </i>
    <i>
      <x v="6052"/>
    </i>
    <i>
      <x v="6053"/>
    </i>
    <i>
      <x v="6054"/>
    </i>
    <i>
      <x v="6055"/>
    </i>
    <i>
      <x v="6056"/>
    </i>
    <i>
      <x v="6057"/>
    </i>
    <i>
      <x v="6058"/>
    </i>
    <i>
      <x v="6059"/>
    </i>
    <i>
      <x v="6060"/>
    </i>
    <i>
      <x v="6061"/>
    </i>
    <i>
      <x v="6062"/>
    </i>
    <i>
      <x v="6063"/>
    </i>
    <i>
      <x v="6064"/>
    </i>
    <i>
      <x v="6065"/>
    </i>
    <i>
      <x v="6066"/>
    </i>
    <i>
      <x v="6067"/>
    </i>
    <i>
      <x v="6068"/>
    </i>
    <i>
      <x v="6069"/>
    </i>
    <i>
      <x v="6070"/>
    </i>
    <i>
      <x v="6071"/>
    </i>
    <i>
      <x v="6072"/>
    </i>
    <i>
      <x v="6073"/>
    </i>
    <i>
      <x v="6074"/>
    </i>
    <i>
      <x v="6075"/>
    </i>
    <i>
      <x v="6076"/>
    </i>
    <i>
      <x v="6077"/>
    </i>
    <i>
      <x v="6078"/>
    </i>
    <i>
      <x v="6079"/>
    </i>
    <i>
      <x v="6080"/>
    </i>
    <i>
      <x v="6081"/>
    </i>
    <i>
      <x v="6082"/>
    </i>
    <i>
      <x v="6083"/>
    </i>
    <i>
      <x v="6084"/>
    </i>
    <i>
      <x v="6085"/>
    </i>
    <i>
      <x v="6086"/>
    </i>
    <i>
      <x v="6087"/>
    </i>
    <i>
      <x v="6088"/>
    </i>
    <i>
      <x v="6089"/>
    </i>
    <i>
      <x v="6090"/>
    </i>
    <i>
      <x v="6091"/>
    </i>
    <i>
      <x v="6092"/>
    </i>
    <i>
      <x v="6093"/>
    </i>
    <i>
      <x v="6094"/>
    </i>
    <i>
      <x v="6095"/>
    </i>
    <i>
      <x v="6096"/>
    </i>
    <i>
      <x v="6097"/>
    </i>
    <i>
      <x v="6098"/>
    </i>
    <i>
      <x v="6099"/>
    </i>
    <i>
      <x v="6100"/>
    </i>
    <i>
      <x v="6101"/>
    </i>
    <i>
      <x v="6102"/>
    </i>
    <i>
      <x v="6103"/>
    </i>
    <i>
      <x v="6104"/>
    </i>
    <i>
      <x v="6105"/>
    </i>
    <i>
      <x v="6106"/>
    </i>
    <i>
      <x v="6107"/>
    </i>
    <i>
      <x v="6108"/>
    </i>
    <i>
      <x v="6109"/>
    </i>
    <i>
      <x v="6110"/>
    </i>
    <i>
      <x v="6111"/>
    </i>
    <i>
      <x v="6112"/>
    </i>
    <i>
      <x v="6113"/>
    </i>
    <i>
      <x v="6114"/>
    </i>
    <i>
      <x v="6115"/>
    </i>
    <i>
      <x v="6116"/>
    </i>
    <i>
      <x v="6117"/>
    </i>
    <i>
      <x v="6118"/>
    </i>
    <i>
      <x v="6119"/>
    </i>
    <i>
      <x v="6120"/>
    </i>
    <i>
      <x v="6121"/>
    </i>
    <i>
      <x v="6122"/>
    </i>
    <i>
      <x v="6123"/>
    </i>
    <i>
      <x v="6124"/>
    </i>
    <i>
      <x v="6125"/>
    </i>
    <i>
      <x v="6126"/>
    </i>
    <i>
      <x v="6127"/>
    </i>
    <i>
      <x v="6128"/>
    </i>
    <i>
      <x v="6129"/>
    </i>
    <i>
      <x v="6130"/>
    </i>
    <i>
      <x v="6131"/>
    </i>
    <i>
      <x v="6132"/>
    </i>
    <i>
      <x v="6133"/>
    </i>
    <i>
      <x v="6134"/>
    </i>
    <i>
      <x v="6135"/>
    </i>
    <i>
      <x v="6136"/>
    </i>
    <i>
      <x v="6137"/>
    </i>
    <i>
      <x v="6138"/>
    </i>
    <i>
      <x v="6139"/>
    </i>
    <i>
      <x v="6140"/>
    </i>
    <i>
      <x v="6141"/>
    </i>
    <i>
      <x v="6142"/>
    </i>
    <i>
      <x v="6143"/>
    </i>
    <i>
      <x v="6144"/>
    </i>
    <i>
      <x v="6145"/>
    </i>
    <i>
      <x v="6146"/>
    </i>
    <i>
      <x v="6147"/>
    </i>
    <i>
      <x v="6148"/>
    </i>
    <i>
      <x v="6149"/>
    </i>
    <i>
      <x v="6150"/>
    </i>
    <i>
      <x v="6151"/>
    </i>
    <i>
      <x v="6152"/>
    </i>
    <i>
      <x v="6153"/>
    </i>
    <i>
      <x v="6154"/>
    </i>
    <i>
      <x v="6155"/>
    </i>
    <i>
      <x v="6156"/>
    </i>
    <i>
      <x v="6157"/>
    </i>
    <i>
      <x v="6158"/>
    </i>
    <i>
      <x v="6159"/>
    </i>
    <i>
      <x v="6160"/>
    </i>
    <i>
      <x v="6161"/>
    </i>
    <i>
      <x v="6162"/>
    </i>
    <i>
      <x v="6163"/>
    </i>
    <i>
      <x v="6164"/>
    </i>
    <i>
      <x v="6165"/>
    </i>
    <i>
      <x v="6166"/>
    </i>
    <i>
      <x v="6167"/>
    </i>
    <i>
      <x v="6168"/>
    </i>
    <i>
      <x v="6169"/>
    </i>
    <i>
      <x v="6170"/>
    </i>
    <i>
      <x v="6171"/>
    </i>
    <i>
      <x v="6172"/>
    </i>
    <i>
      <x v="6173"/>
    </i>
    <i>
      <x v="6174"/>
    </i>
    <i>
      <x v="6175"/>
    </i>
    <i>
      <x v="6176"/>
    </i>
    <i>
      <x v="6177"/>
    </i>
    <i>
      <x v="6178"/>
    </i>
    <i>
      <x v="6179"/>
    </i>
    <i>
      <x v="6180"/>
    </i>
    <i>
      <x v="6181"/>
    </i>
    <i>
      <x v="6182"/>
    </i>
    <i>
      <x v="6183"/>
    </i>
    <i>
      <x v="6184"/>
    </i>
    <i>
      <x v="6185"/>
    </i>
    <i>
      <x v="6186"/>
    </i>
    <i>
      <x v="6187"/>
    </i>
    <i>
      <x v="6188"/>
    </i>
    <i>
      <x v="6189"/>
    </i>
    <i>
      <x v="6190"/>
    </i>
    <i>
      <x v="6191"/>
    </i>
    <i>
      <x v="6192"/>
    </i>
    <i>
      <x v="6193"/>
    </i>
    <i>
      <x v="6194"/>
    </i>
    <i>
      <x v="6195"/>
    </i>
    <i>
      <x v="6196"/>
    </i>
    <i>
      <x v="6197"/>
    </i>
    <i>
      <x v="6198"/>
    </i>
    <i>
      <x v="6199"/>
    </i>
    <i>
      <x v="6200"/>
    </i>
    <i>
      <x v="6201"/>
    </i>
    <i>
      <x v="6202"/>
    </i>
    <i>
      <x v="6203"/>
    </i>
    <i>
      <x v="6204"/>
    </i>
    <i>
      <x v="6205"/>
    </i>
    <i>
      <x v="6206"/>
    </i>
    <i>
      <x v="6207"/>
    </i>
    <i>
      <x v="6208"/>
    </i>
    <i>
      <x v="6209"/>
    </i>
    <i>
      <x v="6210"/>
    </i>
    <i>
      <x v="6211"/>
    </i>
    <i>
      <x v="6212"/>
    </i>
    <i>
      <x v="6213"/>
    </i>
    <i>
      <x v="6214"/>
    </i>
    <i>
      <x v="6215"/>
    </i>
    <i>
      <x v="6216"/>
    </i>
    <i>
      <x v="6217"/>
    </i>
    <i>
      <x v="6218"/>
    </i>
    <i>
      <x v="6219"/>
    </i>
    <i>
      <x v="6220"/>
    </i>
    <i>
      <x v="6221"/>
    </i>
    <i>
      <x v="6222"/>
    </i>
    <i>
      <x v="6223"/>
    </i>
    <i>
      <x v="6224"/>
    </i>
    <i>
      <x v="6225"/>
    </i>
    <i>
      <x v="6226"/>
    </i>
    <i>
      <x v="6227"/>
    </i>
    <i>
      <x v="6228"/>
    </i>
    <i>
      <x v="6229"/>
    </i>
    <i>
      <x v="6230"/>
    </i>
    <i>
      <x v="6231"/>
    </i>
    <i>
      <x v="6232"/>
    </i>
    <i>
      <x v="6233"/>
    </i>
    <i>
      <x v="6234"/>
    </i>
    <i>
      <x v="6235"/>
    </i>
    <i>
      <x v="6236"/>
    </i>
    <i>
      <x v="6237"/>
    </i>
    <i>
      <x v="6238"/>
    </i>
    <i>
      <x v="6239"/>
    </i>
    <i>
      <x v="6240"/>
    </i>
    <i>
      <x v="6241"/>
    </i>
    <i>
      <x v="6242"/>
    </i>
    <i>
      <x v="6243"/>
    </i>
    <i>
      <x v="6244"/>
    </i>
    <i>
      <x v="6245"/>
    </i>
    <i>
      <x v="6246"/>
    </i>
    <i>
      <x v="6247"/>
    </i>
    <i>
      <x v="6248"/>
    </i>
    <i>
      <x v="6249"/>
    </i>
    <i>
      <x v="6250"/>
    </i>
    <i>
      <x v="6251"/>
    </i>
    <i>
      <x v="6252"/>
    </i>
    <i>
      <x v="6253"/>
    </i>
    <i>
      <x v="6254"/>
    </i>
    <i>
      <x v="6255"/>
    </i>
    <i>
      <x v="6256"/>
    </i>
    <i>
      <x v="6257"/>
    </i>
    <i>
      <x v="6258"/>
    </i>
    <i>
      <x v="6259"/>
    </i>
    <i>
      <x v="6260"/>
    </i>
    <i>
      <x v="6261"/>
    </i>
    <i>
      <x v="6262"/>
    </i>
    <i>
      <x v="6263"/>
    </i>
    <i>
      <x v="6264"/>
    </i>
    <i>
      <x v="6265"/>
    </i>
    <i>
      <x v="6266"/>
    </i>
    <i>
      <x v="6267"/>
    </i>
    <i>
      <x v="6268"/>
    </i>
    <i>
      <x v="6269"/>
    </i>
    <i>
      <x v="6270"/>
    </i>
    <i>
      <x v="6271"/>
    </i>
    <i>
      <x v="6272"/>
    </i>
    <i>
      <x v="6273"/>
    </i>
    <i>
      <x v="6274"/>
    </i>
    <i>
      <x v="6275"/>
    </i>
    <i>
      <x v="6276"/>
    </i>
    <i>
      <x v="6277"/>
    </i>
    <i>
      <x v="6278"/>
    </i>
    <i>
      <x v="6279"/>
    </i>
    <i>
      <x v="6280"/>
    </i>
    <i>
      <x v="6281"/>
    </i>
    <i>
      <x v="6282"/>
    </i>
    <i>
      <x v="6283"/>
    </i>
    <i>
      <x v="6284"/>
    </i>
    <i>
      <x v="6285"/>
    </i>
    <i>
      <x v="6286"/>
    </i>
    <i>
      <x v="6287"/>
    </i>
    <i>
      <x v="6288"/>
    </i>
    <i>
      <x v="6289"/>
    </i>
    <i>
      <x v="6290"/>
    </i>
    <i>
      <x v="6291"/>
    </i>
    <i>
      <x v="6292"/>
    </i>
    <i>
      <x v="6293"/>
    </i>
    <i>
      <x v="6294"/>
    </i>
    <i>
      <x v="6295"/>
    </i>
    <i>
      <x v="6296"/>
    </i>
    <i>
      <x v="6297"/>
    </i>
    <i>
      <x v="6298"/>
    </i>
    <i>
      <x v="6299"/>
    </i>
    <i>
      <x v="6300"/>
    </i>
    <i>
      <x v="6301"/>
    </i>
    <i>
      <x v="6302"/>
    </i>
    <i>
      <x v="6303"/>
    </i>
    <i>
      <x v="6304"/>
    </i>
    <i>
      <x v="6305"/>
    </i>
    <i>
      <x v="6306"/>
    </i>
    <i>
      <x v="6307"/>
    </i>
    <i>
      <x v="6308"/>
    </i>
    <i>
      <x v="6309"/>
    </i>
    <i>
      <x v="6310"/>
    </i>
    <i>
      <x v="6311"/>
    </i>
    <i>
      <x v="6312"/>
    </i>
    <i>
      <x v="6313"/>
    </i>
    <i>
      <x v="6314"/>
    </i>
    <i>
      <x v="6315"/>
    </i>
    <i>
      <x v="6316"/>
    </i>
    <i>
      <x v="6317"/>
    </i>
    <i>
      <x v="6318"/>
    </i>
    <i>
      <x v="6319"/>
    </i>
    <i>
      <x v="6320"/>
    </i>
    <i>
      <x v="6321"/>
    </i>
    <i>
      <x v="6322"/>
    </i>
    <i>
      <x v="6323"/>
    </i>
    <i>
      <x v="6324"/>
    </i>
    <i>
      <x v="6325"/>
    </i>
    <i>
      <x v="6326"/>
    </i>
    <i>
      <x v="6327"/>
    </i>
    <i>
      <x v="6328"/>
    </i>
    <i>
      <x v="6329"/>
    </i>
    <i>
      <x v="6330"/>
    </i>
    <i>
      <x v="6331"/>
    </i>
    <i>
      <x v="6332"/>
    </i>
    <i>
      <x v="6333"/>
    </i>
    <i>
      <x v="6334"/>
    </i>
    <i>
      <x v="6335"/>
    </i>
    <i>
      <x v="6336"/>
    </i>
    <i>
      <x v="6337"/>
    </i>
    <i>
      <x v="6338"/>
    </i>
    <i>
      <x v="6339"/>
    </i>
    <i>
      <x v="6340"/>
    </i>
    <i>
      <x v="6341"/>
    </i>
    <i>
      <x v="6342"/>
    </i>
    <i>
      <x v="6343"/>
    </i>
    <i>
      <x v="6344"/>
    </i>
    <i>
      <x v="6345"/>
    </i>
    <i>
      <x v="6346"/>
    </i>
    <i>
      <x v="6347"/>
    </i>
    <i>
      <x v="6348"/>
    </i>
    <i>
      <x v="6349"/>
    </i>
    <i>
      <x v="6350"/>
    </i>
    <i>
      <x v="6351"/>
    </i>
    <i>
      <x v="6352"/>
    </i>
    <i>
      <x v="6353"/>
    </i>
    <i>
      <x v="6354"/>
    </i>
    <i>
      <x v="6355"/>
    </i>
    <i>
      <x v="6356"/>
    </i>
    <i>
      <x v="6357"/>
    </i>
    <i>
      <x v="6358"/>
    </i>
    <i>
      <x v="6359"/>
    </i>
    <i>
      <x v="6360"/>
    </i>
    <i>
      <x v="6361"/>
    </i>
    <i>
      <x v="6362"/>
    </i>
    <i>
      <x v="6363"/>
    </i>
    <i>
      <x v="6364"/>
    </i>
    <i>
      <x v="6365"/>
    </i>
    <i>
      <x v="6366"/>
    </i>
    <i>
      <x v="6367"/>
    </i>
    <i>
      <x v="6368"/>
    </i>
    <i>
      <x v="6369"/>
    </i>
    <i>
      <x v="6370"/>
    </i>
    <i>
      <x v="6371"/>
    </i>
    <i>
      <x v="6372"/>
    </i>
    <i>
      <x v="6373"/>
    </i>
    <i>
      <x v="6374"/>
    </i>
    <i>
      <x v="6375"/>
    </i>
    <i>
      <x v="6376"/>
    </i>
    <i>
      <x v="6377"/>
    </i>
    <i>
      <x v="6378"/>
    </i>
    <i>
      <x v="6379"/>
    </i>
    <i>
      <x v="6380"/>
    </i>
    <i>
      <x v="6381"/>
    </i>
    <i>
      <x v="6382"/>
    </i>
    <i>
      <x v="6383"/>
    </i>
    <i>
      <x v="6384"/>
    </i>
    <i>
      <x v="6385"/>
    </i>
    <i>
      <x v="6386"/>
    </i>
    <i>
      <x v="6387"/>
    </i>
    <i>
      <x v="6388"/>
    </i>
    <i>
      <x v="6389"/>
    </i>
    <i>
      <x v="6390"/>
    </i>
    <i>
      <x v="6391"/>
    </i>
    <i>
      <x v="6392"/>
    </i>
    <i>
      <x v="6393"/>
    </i>
    <i>
      <x v="6394"/>
    </i>
    <i>
      <x v="6395"/>
    </i>
    <i>
      <x v="6396"/>
    </i>
    <i>
      <x v="6397"/>
    </i>
    <i>
      <x v="6398"/>
    </i>
    <i>
      <x v="6399"/>
    </i>
    <i>
      <x v="6400"/>
    </i>
    <i>
      <x v="6401"/>
    </i>
    <i>
      <x v="6402"/>
    </i>
    <i>
      <x v="6403"/>
    </i>
    <i>
      <x v="6404"/>
    </i>
    <i>
      <x v="6405"/>
    </i>
    <i>
      <x v="6406"/>
    </i>
    <i>
      <x v="6407"/>
    </i>
    <i>
      <x v="6408"/>
    </i>
    <i>
      <x v="6409"/>
    </i>
    <i>
      <x v="6410"/>
    </i>
    <i>
      <x v="6411"/>
    </i>
    <i>
      <x v="6412"/>
    </i>
    <i>
      <x v="6413"/>
    </i>
    <i>
      <x v="6414"/>
    </i>
    <i>
      <x v="6415"/>
    </i>
    <i>
      <x v="6416"/>
    </i>
    <i>
      <x v="6417"/>
    </i>
    <i>
      <x v="6418"/>
    </i>
    <i>
      <x v="6419"/>
    </i>
    <i>
      <x v="6420"/>
    </i>
    <i>
      <x v="6421"/>
    </i>
    <i>
      <x v="6422"/>
    </i>
    <i>
      <x v="6423"/>
    </i>
    <i>
      <x v="6424"/>
    </i>
    <i>
      <x v="6425"/>
    </i>
    <i>
      <x v="6426"/>
    </i>
    <i>
      <x v="6427"/>
    </i>
    <i>
      <x v="6428"/>
    </i>
    <i>
      <x v="6429"/>
    </i>
    <i>
      <x v="6430"/>
    </i>
    <i>
      <x v="6431"/>
    </i>
    <i>
      <x v="6432"/>
    </i>
    <i>
      <x v="6433"/>
    </i>
    <i>
      <x v="6434"/>
    </i>
    <i>
      <x v="6435"/>
    </i>
    <i>
      <x v="6436"/>
    </i>
    <i>
      <x v="6437"/>
    </i>
    <i>
      <x v="6438"/>
    </i>
    <i>
      <x v="6439"/>
    </i>
    <i>
      <x v="6440"/>
    </i>
    <i>
      <x v="6441"/>
    </i>
    <i>
      <x v="6442"/>
    </i>
    <i>
      <x v="6443"/>
    </i>
    <i>
      <x v="6444"/>
    </i>
    <i>
      <x v="6445"/>
    </i>
    <i>
      <x v="6446"/>
    </i>
    <i>
      <x v="6447"/>
    </i>
    <i>
      <x v="6448"/>
    </i>
    <i>
      <x v="6449"/>
    </i>
    <i>
      <x v="6450"/>
    </i>
    <i>
      <x v="6451"/>
    </i>
    <i>
      <x v="6452"/>
    </i>
    <i>
      <x v="6453"/>
    </i>
    <i>
      <x v="6454"/>
    </i>
    <i>
      <x v="6455"/>
    </i>
    <i>
      <x v="6456"/>
    </i>
    <i>
      <x v="6457"/>
    </i>
    <i>
      <x v="6458"/>
    </i>
    <i>
      <x v="6459"/>
    </i>
    <i>
      <x v="6460"/>
    </i>
    <i>
      <x v="6461"/>
    </i>
    <i>
      <x v="6462"/>
    </i>
    <i>
      <x v="6463"/>
    </i>
    <i>
      <x v="6464"/>
    </i>
    <i>
      <x v="6465"/>
    </i>
    <i>
      <x v="6466"/>
    </i>
    <i>
      <x v="6467"/>
    </i>
    <i>
      <x v="6468"/>
    </i>
    <i>
      <x v="6469"/>
    </i>
    <i>
      <x v="6470"/>
    </i>
    <i>
      <x v="6471"/>
    </i>
    <i>
      <x v="6472"/>
    </i>
    <i>
      <x v="6473"/>
    </i>
    <i>
      <x v="6474"/>
    </i>
    <i>
      <x v="6475"/>
    </i>
    <i>
      <x v="6476"/>
    </i>
    <i>
      <x v="6477"/>
    </i>
    <i>
      <x v="6478"/>
    </i>
    <i>
      <x v="6479"/>
    </i>
    <i>
      <x v="6480"/>
    </i>
    <i>
      <x v="6481"/>
    </i>
    <i>
      <x v="6482"/>
    </i>
    <i>
      <x v="6483"/>
    </i>
    <i>
      <x v="6484"/>
    </i>
    <i>
      <x v="6485"/>
    </i>
    <i>
      <x v="6486"/>
    </i>
    <i>
      <x v="6487"/>
    </i>
    <i>
      <x v="6488"/>
    </i>
    <i>
      <x v="6489"/>
    </i>
    <i>
      <x v="6490"/>
    </i>
    <i>
      <x v="6491"/>
    </i>
    <i>
      <x v="6492"/>
    </i>
    <i>
      <x v="6493"/>
    </i>
    <i>
      <x v="6494"/>
    </i>
    <i>
      <x v="6495"/>
    </i>
    <i>
      <x v="6496"/>
    </i>
    <i>
      <x v="6497"/>
    </i>
    <i>
      <x v="6498"/>
    </i>
    <i>
      <x v="6499"/>
    </i>
    <i>
      <x v="6500"/>
    </i>
    <i>
      <x v="6501"/>
    </i>
    <i>
      <x v="6502"/>
    </i>
    <i>
      <x v="6503"/>
    </i>
    <i>
      <x v="6504"/>
    </i>
    <i>
      <x v="6505"/>
    </i>
    <i>
      <x v="6506"/>
    </i>
    <i>
      <x v="6507"/>
    </i>
    <i>
      <x v="6508"/>
    </i>
    <i>
      <x v="6509"/>
    </i>
    <i>
      <x v="6510"/>
    </i>
    <i>
      <x v="6511"/>
    </i>
    <i>
      <x v="6512"/>
    </i>
    <i>
      <x v="6513"/>
    </i>
    <i>
      <x v="6514"/>
    </i>
    <i>
      <x v="6515"/>
    </i>
    <i>
      <x v="6516"/>
    </i>
    <i>
      <x v="6517"/>
    </i>
    <i>
      <x v="6518"/>
    </i>
    <i>
      <x v="6519"/>
    </i>
    <i>
      <x v="6520"/>
    </i>
    <i>
      <x v="6521"/>
    </i>
    <i>
      <x v="6522"/>
    </i>
    <i>
      <x v="6523"/>
    </i>
    <i>
      <x v="6524"/>
    </i>
    <i>
      <x v="6525"/>
    </i>
    <i>
      <x v="6526"/>
    </i>
    <i>
      <x v="6527"/>
    </i>
    <i>
      <x v="6528"/>
    </i>
    <i>
      <x v="6529"/>
    </i>
    <i>
      <x v="6530"/>
    </i>
    <i>
      <x v="6531"/>
    </i>
    <i>
      <x v="6532"/>
    </i>
    <i>
      <x v="6533"/>
    </i>
    <i>
      <x v="6534"/>
    </i>
    <i>
      <x v="6535"/>
    </i>
    <i>
      <x v="6536"/>
    </i>
    <i>
      <x v="6537"/>
    </i>
    <i>
      <x v="6538"/>
    </i>
    <i>
      <x v="6539"/>
    </i>
    <i>
      <x v="6540"/>
    </i>
    <i>
      <x v="6541"/>
    </i>
    <i>
      <x v="6542"/>
    </i>
    <i>
      <x v="6543"/>
    </i>
    <i>
      <x v="6544"/>
    </i>
    <i>
      <x v="6545"/>
    </i>
    <i>
      <x v="6546"/>
    </i>
    <i>
      <x v="6547"/>
    </i>
    <i>
      <x v="6548"/>
    </i>
    <i>
      <x v="6549"/>
    </i>
    <i>
      <x v="6550"/>
    </i>
    <i>
      <x v="6551"/>
    </i>
    <i>
      <x v="6552"/>
    </i>
    <i>
      <x v="6553"/>
    </i>
    <i>
      <x v="6554"/>
    </i>
    <i>
      <x v="6555"/>
    </i>
    <i>
      <x v="6556"/>
    </i>
    <i>
      <x v="6557"/>
    </i>
    <i>
      <x v="6558"/>
    </i>
    <i>
      <x v="6559"/>
    </i>
    <i>
      <x v="6560"/>
    </i>
    <i>
      <x v="6561"/>
    </i>
    <i>
      <x v="6562"/>
    </i>
    <i>
      <x v="6563"/>
    </i>
    <i>
      <x v="6564"/>
    </i>
    <i>
      <x v="6565"/>
    </i>
    <i>
      <x v="6566"/>
    </i>
    <i>
      <x v="6567"/>
    </i>
    <i>
      <x v="6568"/>
    </i>
    <i>
      <x v="6569"/>
    </i>
    <i>
      <x v="6570"/>
    </i>
    <i>
      <x v="6571"/>
    </i>
    <i>
      <x v="6572"/>
    </i>
    <i>
      <x v="6573"/>
    </i>
    <i>
      <x v="6574"/>
    </i>
    <i>
      <x v="6575"/>
    </i>
    <i>
      <x v="6576"/>
    </i>
    <i>
      <x v="6577"/>
    </i>
    <i>
      <x v="6578"/>
    </i>
    <i>
      <x v="6579"/>
    </i>
    <i>
      <x v="6580"/>
    </i>
    <i>
      <x v="6581"/>
    </i>
    <i>
      <x v="6582"/>
    </i>
    <i>
      <x v="6583"/>
    </i>
    <i>
      <x v="6584"/>
    </i>
    <i>
      <x v="6585"/>
    </i>
    <i>
      <x v="6586"/>
    </i>
    <i>
      <x v="6587"/>
    </i>
    <i>
      <x v="6588"/>
    </i>
    <i>
      <x v="6589"/>
    </i>
    <i>
      <x v="6590"/>
    </i>
    <i>
      <x v="6591"/>
    </i>
    <i>
      <x v="6592"/>
    </i>
    <i>
      <x v="6593"/>
    </i>
    <i>
      <x v="6594"/>
    </i>
    <i>
      <x v="6595"/>
    </i>
    <i>
      <x v="6596"/>
    </i>
    <i>
      <x v="6597"/>
    </i>
    <i>
      <x v="6598"/>
    </i>
    <i>
      <x v="6599"/>
    </i>
    <i>
      <x v="6600"/>
    </i>
    <i>
      <x v="6601"/>
    </i>
    <i>
      <x v="6602"/>
    </i>
    <i>
      <x v="6603"/>
    </i>
    <i>
      <x v="6604"/>
    </i>
    <i>
      <x v="6605"/>
    </i>
    <i>
      <x v="6606"/>
    </i>
    <i>
      <x v="6607"/>
    </i>
    <i>
      <x v="6608"/>
    </i>
    <i>
      <x v="6609"/>
    </i>
    <i>
      <x v="6610"/>
    </i>
    <i>
      <x v="6611"/>
    </i>
    <i>
      <x v="6612"/>
    </i>
    <i>
      <x v="6613"/>
    </i>
    <i>
      <x v="6614"/>
    </i>
    <i>
      <x v="6615"/>
    </i>
    <i>
      <x v="6616"/>
    </i>
    <i>
      <x v="6617"/>
    </i>
    <i>
      <x v="6618"/>
    </i>
    <i>
      <x v="6619"/>
    </i>
    <i>
      <x v="6620"/>
    </i>
    <i>
      <x v="6621"/>
    </i>
    <i>
      <x v="6622"/>
    </i>
    <i>
      <x v="6623"/>
    </i>
    <i>
      <x v="6624"/>
    </i>
    <i>
      <x v="6625"/>
    </i>
    <i>
      <x v="6626"/>
    </i>
    <i>
      <x v="6627"/>
    </i>
    <i>
      <x v="6628"/>
    </i>
    <i>
      <x v="6629"/>
    </i>
    <i>
      <x v="6630"/>
    </i>
    <i>
      <x v="6631"/>
    </i>
    <i>
      <x v="6632"/>
    </i>
    <i>
      <x v="6633"/>
    </i>
    <i>
      <x v="6634"/>
    </i>
    <i>
      <x v="6635"/>
    </i>
    <i>
      <x v="6636"/>
    </i>
    <i>
      <x v="6637"/>
    </i>
    <i>
      <x v="6638"/>
    </i>
    <i>
      <x v="6639"/>
    </i>
    <i>
      <x v="6640"/>
    </i>
    <i>
      <x v="6641"/>
    </i>
    <i>
      <x v="6642"/>
    </i>
    <i>
      <x v="6643"/>
    </i>
    <i>
      <x v="6644"/>
    </i>
    <i>
      <x v="6645"/>
    </i>
    <i>
      <x v="6646"/>
    </i>
    <i>
      <x v="6647"/>
    </i>
    <i>
      <x v="6648"/>
    </i>
    <i>
      <x v="6649"/>
    </i>
    <i>
      <x v="6650"/>
    </i>
    <i>
      <x v="6651"/>
    </i>
    <i>
      <x v="6652"/>
    </i>
    <i>
      <x v="6653"/>
    </i>
    <i>
      <x v="6654"/>
    </i>
    <i>
      <x v="6655"/>
    </i>
    <i>
      <x v="6656"/>
    </i>
    <i>
      <x v="6657"/>
    </i>
    <i>
      <x v="6658"/>
    </i>
    <i>
      <x v="6659"/>
    </i>
    <i>
      <x v="6660"/>
    </i>
    <i>
      <x v="6661"/>
    </i>
    <i>
      <x v="6662"/>
    </i>
    <i>
      <x v="6663"/>
    </i>
    <i>
      <x v="6664"/>
    </i>
    <i>
      <x v="6665"/>
    </i>
    <i>
      <x v="6666"/>
    </i>
    <i>
      <x v="6667"/>
    </i>
    <i>
      <x v="6668"/>
    </i>
    <i>
      <x v="6669"/>
    </i>
    <i>
      <x v="6670"/>
    </i>
    <i>
      <x v="6671"/>
    </i>
    <i>
      <x v="6672"/>
    </i>
    <i>
      <x v="6673"/>
    </i>
    <i>
      <x v="6674"/>
    </i>
    <i>
      <x v="6675"/>
    </i>
    <i>
      <x v="6676"/>
    </i>
    <i>
      <x v="6677"/>
    </i>
    <i>
      <x v="6678"/>
    </i>
    <i>
      <x v="6679"/>
    </i>
    <i>
      <x v="6680"/>
    </i>
    <i>
      <x v="6681"/>
    </i>
    <i>
      <x v="6682"/>
    </i>
    <i>
      <x v="6683"/>
    </i>
    <i>
      <x v="6684"/>
    </i>
    <i>
      <x v="6685"/>
    </i>
    <i>
      <x v="6686"/>
    </i>
    <i>
      <x v="6687"/>
    </i>
    <i>
      <x v="6688"/>
    </i>
    <i>
      <x v="6689"/>
    </i>
    <i>
      <x v="6690"/>
    </i>
    <i>
      <x v="6691"/>
    </i>
    <i>
      <x v="6692"/>
    </i>
    <i>
      <x v="6693"/>
    </i>
    <i>
      <x v="6694"/>
    </i>
    <i>
      <x v="6695"/>
    </i>
    <i>
      <x v="6696"/>
    </i>
    <i>
      <x v="6697"/>
    </i>
    <i>
      <x v="6698"/>
    </i>
    <i>
      <x v="6699"/>
    </i>
    <i>
      <x v="6700"/>
    </i>
    <i>
      <x v="6701"/>
    </i>
    <i>
      <x v="6702"/>
    </i>
    <i>
      <x v="6703"/>
    </i>
    <i>
      <x v="6704"/>
    </i>
    <i>
      <x v="6705"/>
    </i>
    <i>
      <x v="6706"/>
    </i>
    <i>
      <x v="6707"/>
    </i>
    <i>
      <x v="6708"/>
    </i>
    <i>
      <x v="6709"/>
    </i>
    <i>
      <x v="6710"/>
    </i>
    <i>
      <x v="6711"/>
    </i>
    <i>
      <x v="6712"/>
    </i>
    <i>
      <x v="6713"/>
    </i>
    <i>
      <x v="6714"/>
    </i>
    <i>
      <x v="6715"/>
    </i>
    <i>
      <x v="6716"/>
    </i>
    <i>
      <x v="6717"/>
    </i>
    <i>
      <x v="6718"/>
    </i>
    <i>
      <x v="6719"/>
    </i>
    <i>
      <x v="6720"/>
    </i>
    <i>
      <x v="6721"/>
    </i>
    <i>
      <x v="6722"/>
    </i>
    <i>
      <x v="6723"/>
    </i>
    <i>
      <x v="6724"/>
    </i>
    <i>
      <x v="6725"/>
    </i>
    <i>
      <x v="6726"/>
    </i>
    <i>
      <x v="6727"/>
    </i>
    <i>
      <x v="6728"/>
    </i>
    <i>
      <x v="6729"/>
    </i>
    <i>
      <x v="6730"/>
    </i>
    <i>
      <x v="6731"/>
    </i>
    <i>
      <x v="6732"/>
    </i>
    <i>
      <x v="6733"/>
    </i>
    <i>
      <x v="6734"/>
    </i>
    <i>
      <x v="6735"/>
    </i>
    <i>
      <x v="6736"/>
    </i>
    <i>
      <x v="6737"/>
    </i>
    <i>
      <x v="6738"/>
    </i>
    <i>
      <x v="6739"/>
    </i>
    <i>
      <x v="6740"/>
    </i>
    <i>
      <x v="6741"/>
    </i>
    <i>
      <x v="6742"/>
    </i>
    <i>
      <x v="6743"/>
    </i>
    <i>
      <x v="6744"/>
    </i>
    <i>
      <x v="6745"/>
    </i>
    <i>
      <x v="6746"/>
    </i>
    <i>
      <x v="6747"/>
    </i>
    <i>
      <x v="6748"/>
    </i>
    <i>
      <x v="6749"/>
    </i>
    <i>
      <x v="6750"/>
    </i>
    <i>
      <x v="6751"/>
    </i>
    <i>
      <x v="6752"/>
    </i>
    <i>
      <x v="6753"/>
    </i>
    <i>
      <x v="6754"/>
    </i>
    <i>
      <x v="6755"/>
    </i>
    <i>
      <x v="6756"/>
    </i>
    <i>
      <x v="6757"/>
    </i>
    <i>
      <x v="6758"/>
    </i>
    <i>
      <x v="6759"/>
    </i>
    <i>
      <x v="6760"/>
    </i>
    <i>
      <x v="6761"/>
    </i>
    <i>
      <x v="6762"/>
    </i>
    <i>
      <x v="6763"/>
    </i>
    <i>
      <x v="6764"/>
    </i>
    <i>
      <x v="6765"/>
    </i>
    <i>
      <x v="6766"/>
    </i>
    <i>
      <x v="6767"/>
    </i>
    <i>
      <x v="6768"/>
    </i>
    <i>
      <x v="6769"/>
    </i>
    <i>
      <x v="6770"/>
    </i>
    <i>
      <x v="6771"/>
    </i>
    <i>
      <x v="6772"/>
    </i>
    <i>
      <x v="6773"/>
    </i>
    <i>
      <x v="6774"/>
    </i>
    <i>
      <x v="6775"/>
    </i>
    <i>
      <x v="6776"/>
    </i>
    <i>
      <x v="6777"/>
    </i>
    <i>
      <x v="6778"/>
    </i>
    <i>
      <x v="6779"/>
    </i>
    <i>
      <x v="6780"/>
    </i>
    <i>
      <x v="6781"/>
    </i>
    <i>
      <x v="6782"/>
    </i>
    <i>
      <x v="6783"/>
    </i>
    <i>
      <x v="6784"/>
    </i>
    <i>
      <x v="6785"/>
    </i>
    <i>
      <x v="6786"/>
    </i>
    <i>
      <x v="6787"/>
    </i>
    <i>
      <x v="6788"/>
    </i>
    <i>
      <x v="6789"/>
    </i>
    <i>
      <x v="6790"/>
    </i>
    <i>
      <x v="6791"/>
    </i>
    <i>
      <x v="6792"/>
    </i>
    <i>
      <x v="6793"/>
    </i>
    <i>
      <x v="6794"/>
    </i>
    <i>
      <x v="6795"/>
    </i>
    <i>
      <x v="6796"/>
    </i>
    <i>
      <x v="6797"/>
    </i>
    <i>
      <x v="6798"/>
    </i>
    <i>
      <x v="6799"/>
    </i>
    <i>
      <x v="6800"/>
    </i>
    <i>
      <x v="6801"/>
    </i>
    <i>
      <x v="6802"/>
    </i>
    <i>
      <x v="6803"/>
    </i>
    <i>
      <x v="6804"/>
    </i>
    <i>
      <x v="6805"/>
    </i>
    <i>
      <x v="6806"/>
    </i>
    <i>
      <x v="6807"/>
    </i>
    <i>
      <x v="6808"/>
    </i>
    <i>
      <x v="6809"/>
    </i>
    <i>
      <x v="6810"/>
    </i>
    <i>
      <x v="6811"/>
    </i>
    <i>
      <x v="6812"/>
    </i>
    <i>
      <x v="6813"/>
    </i>
    <i>
      <x v="6814"/>
    </i>
    <i>
      <x v="6815"/>
    </i>
    <i>
      <x v="6816"/>
    </i>
    <i>
      <x v="6817"/>
    </i>
    <i>
      <x v="6818"/>
    </i>
    <i>
      <x v="6819"/>
    </i>
    <i>
      <x v="6820"/>
    </i>
    <i>
      <x v="6821"/>
    </i>
    <i>
      <x v="6822"/>
    </i>
    <i>
      <x v="6823"/>
    </i>
    <i>
      <x v="6824"/>
    </i>
    <i>
      <x v="6825"/>
    </i>
    <i>
      <x v="6826"/>
    </i>
    <i>
      <x v="6827"/>
    </i>
    <i>
      <x v="6828"/>
    </i>
    <i>
      <x v="6829"/>
    </i>
    <i>
      <x v="6830"/>
    </i>
    <i>
      <x v="6831"/>
    </i>
    <i>
      <x v="6832"/>
    </i>
    <i>
      <x v="6833"/>
    </i>
    <i>
      <x v="6834"/>
    </i>
    <i>
      <x v="6835"/>
    </i>
    <i>
      <x v="6836"/>
    </i>
    <i>
      <x v="6837"/>
    </i>
    <i>
      <x v="6838"/>
    </i>
    <i>
      <x v="6839"/>
    </i>
    <i>
      <x v="6840"/>
    </i>
    <i>
      <x v="6841"/>
    </i>
    <i>
      <x v="6842"/>
    </i>
    <i>
      <x v="6843"/>
    </i>
    <i>
      <x v="6844"/>
    </i>
    <i>
      <x v="6845"/>
    </i>
    <i>
      <x v="6846"/>
    </i>
    <i>
      <x v="6847"/>
    </i>
    <i>
      <x v="6848"/>
    </i>
    <i>
      <x v="6849"/>
    </i>
    <i>
      <x v="6850"/>
    </i>
    <i>
      <x v="6851"/>
    </i>
    <i>
      <x v="6852"/>
    </i>
    <i>
      <x v="6853"/>
    </i>
    <i>
      <x v="6854"/>
    </i>
    <i>
      <x v="6855"/>
    </i>
    <i>
      <x v="6856"/>
    </i>
    <i>
      <x v="6857"/>
    </i>
    <i>
      <x v="6858"/>
    </i>
    <i>
      <x v="6859"/>
    </i>
    <i>
      <x v="6860"/>
    </i>
    <i>
      <x v="6861"/>
    </i>
    <i>
      <x v="6862"/>
    </i>
    <i>
      <x v="6863"/>
    </i>
    <i>
      <x v="6864"/>
    </i>
    <i>
      <x v="6865"/>
    </i>
    <i>
      <x v="6866"/>
    </i>
    <i>
      <x v="6867"/>
    </i>
    <i>
      <x v="6868"/>
    </i>
    <i>
      <x v="6869"/>
    </i>
    <i>
      <x v="6870"/>
    </i>
    <i>
      <x v="6871"/>
    </i>
    <i>
      <x v="6872"/>
    </i>
    <i>
      <x v="6873"/>
    </i>
    <i>
      <x v="6874"/>
    </i>
    <i>
      <x v="6875"/>
    </i>
    <i>
      <x v="6876"/>
    </i>
    <i>
      <x v="6877"/>
    </i>
    <i>
      <x v="6878"/>
    </i>
    <i>
      <x v="6879"/>
    </i>
    <i>
      <x v="6880"/>
    </i>
    <i>
      <x v="6881"/>
    </i>
    <i>
      <x v="6882"/>
    </i>
    <i>
      <x v="6883"/>
    </i>
    <i>
      <x v="6884"/>
    </i>
    <i>
      <x v="6885"/>
    </i>
    <i>
      <x v="6886"/>
    </i>
    <i>
      <x v="6887"/>
    </i>
    <i>
      <x v="6888"/>
    </i>
    <i>
      <x v="6889"/>
    </i>
    <i>
      <x v="6890"/>
    </i>
    <i>
      <x v="6891"/>
    </i>
    <i>
      <x v="6892"/>
    </i>
    <i>
      <x v="6893"/>
    </i>
    <i>
      <x v="6894"/>
    </i>
    <i>
      <x v="6895"/>
    </i>
    <i>
      <x v="6896"/>
    </i>
    <i>
      <x v="6897"/>
    </i>
    <i>
      <x v="6898"/>
    </i>
    <i>
      <x v="6899"/>
    </i>
    <i>
      <x v="6900"/>
    </i>
    <i>
      <x v="6901"/>
    </i>
    <i>
      <x v="6902"/>
    </i>
    <i>
      <x v="6903"/>
    </i>
    <i>
      <x v="6904"/>
    </i>
    <i>
      <x v="6905"/>
    </i>
    <i>
      <x v="6906"/>
    </i>
    <i>
      <x v="6907"/>
    </i>
    <i>
      <x v="6908"/>
    </i>
    <i>
      <x v="6909"/>
    </i>
    <i>
      <x v="6910"/>
    </i>
    <i>
      <x v="6911"/>
    </i>
    <i>
      <x v="6912"/>
    </i>
    <i>
      <x v="6913"/>
    </i>
    <i>
      <x v="6914"/>
    </i>
    <i>
      <x v="6915"/>
    </i>
    <i>
      <x v="6916"/>
    </i>
    <i>
      <x v="6917"/>
    </i>
    <i>
      <x v="6918"/>
    </i>
    <i>
      <x v="6919"/>
    </i>
    <i>
      <x v="6920"/>
    </i>
    <i>
      <x v="6921"/>
    </i>
    <i>
      <x v="6922"/>
    </i>
    <i>
      <x v="6923"/>
    </i>
    <i>
      <x v="6924"/>
    </i>
    <i>
      <x v="6925"/>
    </i>
    <i>
      <x v="6926"/>
    </i>
    <i>
      <x v="6927"/>
    </i>
    <i>
      <x v="6928"/>
    </i>
    <i>
      <x v="6929"/>
    </i>
    <i>
      <x v="6930"/>
    </i>
    <i>
      <x v="6931"/>
    </i>
    <i>
      <x v="6932"/>
    </i>
    <i>
      <x v="6933"/>
    </i>
    <i>
      <x v="6934"/>
    </i>
    <i>
      <x v="6935"/>
    </i>
    <i>
      <x v="6936"/>
    </i>
    <i>
      <x v="6937"/>
    </i>
    <i>
      <x v="6938"/>
    </i>
    <i>
      <x v="6939"/>
    </i>
    <i>
      <x v="6940"/>
    </i>
    <i>
      <x v="6941"/>
    </i>
    <i>
      <x v="6942"/>
    </i>
    <i>
      <x v="6943"/>
    </i>
    <i>
      <x v="6944"/>
    </i>
    <i>
      <x v="6945"/>
    </i>
    <i>
      <x v="6946"/>
    </i>
    <i>
      <x v="6947"/>
    </i>
    <i>
      <x v="6948"/>
    </i>
    <i>
      <x v="6949"/>
    </i>
    <i>
      <x v="6950"/>
    </i>
    <i>
      <x v="6951"/>
    </i>
    <i>
      <x v="6952"/>
    </i>
    <i>
      <x v="6953"/>
    </i>
    <i>
      <x v="6954"/>
    </i>
    <i>
      <x v="6955"/>
    </i>
    <i>
      <x v="6956"/>
    </i>
    <i>
      <x v="6957"/>
    </i>
    <i>
      <x v="6958"/>
    </i>
    <i>
      <x v="6959"/>
    </i>
    <i>
      <x v="6960"/>
    </i>
    <i>
      <x v="6961"/>
    </i>
    <i>
      <x v="6962"/>
    </i>
    <i>
      <x v="6963"/>
    </i>
    <i>
      <x v="6964"/>
    </i>
    <i>
      <x v="6965"/>
    </i>
    <i>
      <x v="6966"/>
    </i>
    <i>
      <x v="6967"/>
    </i>
    <i>
      <x v="6968"/>
    </i>
    <i>
      <x v="6969"/>
    </i>
    <i>
      <x v="6970"/>
    </i>
    <i>
      <x v="6971"/>
    </i>
    <i>
      <x v="6972"/>
    </i>
    <i>
      <x v="6973"/>
    </i>
    <i>
      <x v="6974"/>
    </i>
    <i>
      <x v="6975"/>
    </i>
    <i>
      <x v="6976"/>
    </i>
    <i>
      <x v="6977"/>
    </i>
    <i>
      <x v="6978"/>
    </i>
    <i>
      <x v="6979"/>
    </i>
    <i>
      <x v="6980"/>
    </i>
    <i>
      <x v="6981"/>
    </i>
    <i>
      <x v="6982"/>
    </i>
    <i>
      <x v="6983"/>
    </i>
    <i>
      <x v="6984"/>
    </i>
    <i>
      <x v="6985"/>
    </i>
    <i>
      <x v="6986"/>
    </i>
    <i>
      <x v="6987"/>
    </i>
    <i>
      <x v="6988"/>
    </i>
    <i>
      <x v="6989"/>
    </i>
    <i>
      <x v="6990"/>
    </i>
    <i>
      <x v="6991"/>
    </i>
    <i>
      <x v="6992"/>
    </i>
    <i>
      <x v="6993"/>
    </i>
    <i>
      <x v="6994"/>
    </i>
    <i>
      <x v="6995"/>
    </i>
    <i>
      <x v="6996"/>
    </i>
    <i>
      <x v="6997"/>
    </i>
    <i>
      <x v="6998"/>
    </i>
    <i>
      <x v="6999"/>
    </i>
    <i>
      <x v="7000"/>
    </i>
    <i>
      <x v="7001"/>
    </i>
    <i>
      <x v="7002"/>
    </i>
    <i>
      <x v="7003"/>
    </i>
    <i>
      <x v="7004"/>
    </i>
    <i>
      <x v="7005"/>
    </i>
    <i>
      <x v="7006"/>
    </i>
    <i>
      <x v="7007"/>
    </i>
    <i>
      <x v="7008"/>
    </i>
    <i>
      <x v="7009"/>
    </i>
    <i>
      <x v="7010"/>
    </i>
    <i>
      <x v="7011"/>
    </i>
    <i>
      <x v="7012"/>
    </i>
    <i>
      <x v="7013"/>
    </i>
    <i>
      <x v="7014"/>
    </i>
    <i>
      <x v="7015"/>
    </i>
    <i>
      <x v="7016"/>
    </i>
    <i>
      <x v="7017"/>
    </i>
    <i>
      <x v="7018"/>
    </i>
    <i>
      <x v="7019"/>
    </i>
    <i>
      <x v="7020"/>
    </i>
    <i>
      <x v="7021"/>
    </i>
    <i>
      <x v="7022"/>
    </i>
    <i>
      <x v="7023"/>
    </i>
    <i>
      <x v="7024"/>
    </i>
    <i>
      <x v="7025"/>
    </i>
    <i>
      <x v="7026"/>
    </i>
    <i>
      <x v="7027"/>
    </i>
    <i>
      <x v="7028"/>
    </i>
    <i>
      <x v="7029"/>
    </i>
    <i>
      <x v="7030"/>
    </i>
    <i>
      <x v="7031"/>
    </i>
    <i>
      <x v="7032"/>
    </i>
    <i>
      <x v="7033"/>
    </i>
    <i>
      <x v="7034"/>
    </i>
    <i>
      <x v="7035"/>
    </i>
    <i>
      <x v="7036"/>
    </i>
    <i>
      <x v="7037"/>
    </i>
    <i>
      <x v="7038"/>
    </i>
    <i>
      <x v="7039"/>
    </i>
    <i>
      <x v="7040"/>
    </i>
    <i>
      <x v="7041"/>
    </i>
    <i>
      <x v="7042"/>
    </i>
    <i>
      <x v="7043"/>
    </i>
    <i>
      <x v="7044"/>
    </i>
    <i>
      <x v="7045"/>
    </i>
    <i>
      <x v="7046"/>
    </i>
    <i>
      <x v="7047"/>
    </i>
    <i>
      <x v="7048"/>
    </i>
    <i>
      <x v="7049"/>
    </i>
    <i>
      <x v="7050"/>
    </i>
    <i>
      <x v="7051"/>
    </i>
    <i>
      <x v="7052"/>
    </i>
    <i>
      <x v="7053"/>
    </i>
    <i>
      <x v="7054"/>
    </i>
    <i>
      <x v="7055"/>
    </i>
    <i>
      <x v="7056"/>
    </i>
    <i>
      <x v="7057"/>
    </i>
    <i>
      <x v="7058"/>
    </i>
    <i>
      <x v="7059"/>
    </i>
    <i>
      <x v="7060"/>
    </i>
    <i>
      <x v="7061"/>
    </i>
    <i>
      <x v="7062"/>
    </i>
    <i>
      <x v="7063"/>
    </i>
    <i>
      <x v="7064"/>
    </i>
    <i>
      <x v="7065"/>
    </i>
    <i>
      <x v="7066"/>
    </i>
    <i>
      <x v="7067"/>
    </i>
    <i>
      <x v="7068"/>
    </i>
    <i>
      <x v="7069"/>
    </i>
    <i>
      <x v="7070"/>
    </i>
    <i>
      <x v="7071"/>
    </i>
    <i>
      <x v="7072"/>
    </i>
    <i>
      <x v="7073"/>
    </i>
    <i>
      <x v="7074"/>
    </i>
    <i>
      <x v="7075"/>
    </i>
    <i>
      <x v="7076"/>
    </i>
    <i>
      <x v="7077"/>
    </i>
    <i>
      <x v="7078"/>
    </i>
    <i>
      <x v="7079"/>
    </i>
    <i>
      <x v="7080"/>
    </i>
    <i>
      <x v="7081"/>
    </i>
    <i>
      <x v="7082"/>
    </i>
    <i>
      <x v="7083"/>
    </i>
    <i>
      <x v="7084"/>
    </i>
    <i>
      <x v="7085"/>
    </i>
    <i>
      <x v="7086"/>
    </i>
    <i>
      <x v="7087"/>
    </i>
    <i>
      <x v="7088"/>
    </i>
    <i>
      <x v="7089"/>
    </i>
    <i>
      <x v="7090"/>
    </i>
    <i>
      <x v="7091"/>
    </i>
    <i>
      <x v="7092"/>
    </i>
    <i>
      <x v="7093"/>
    </i>
    <i>
      <x v="7094"/>
    </i>
    <i>
      <x v="7095"/>
    </i>
    <i>
      <x v="7096"/>
    </i>
    <i>
      <x v="7097"/>
    </i>
    <i>
      <x v="7098"/>
    </i>
    <i>
      <x v="7099"/>
    </i>
    <i>
      <x v="7100"/>
    </i>
    <i>
      <x v="7101"/>
    </i>
    <i>
      <x v="7102"/>
    </i>
    <i>
      <x v="7103"/>
    </i>
    <i>
      <x v="7104"/>
    </i>
    <i>
      <x v="7105"/>
    </i>
    <i>
      <x v="7106"/>
    </i>
    <i>
      <x v="7107"/>
    </i>
    <i>
      <x v="7108"/>
    </i>
    <i>
      <x v="7109"/>
    </i>
    <i>
      <x v="7110"/>
    </i>
    <i>
      <x v="7111"/>
    </i>
    <i>
      <x v="7112"/>
    </i>
    <i>
      <x v="7113"/>
    </i>
    <i>
      <x v="7114"/>
    </i>
    <i>
      <x v="7115"/>
    </i>
    <i>
      <x v="7116"/>
    </i>
    <i>
      <x v="7117"/>
    </i>
    <i>
      <x v="7118"/>
    </i>
    <i>
      <x v="7119"/>
    </i>
    <i>
      <x v="7120"/>
    </i>
    <i>
      <x v="7121"/>
    </i>
    <i>
      <x v="7122"/>
    </i>
    <i>
      <x v="7123"/>
    </i>
    <i>
      <x v="7124"/>
    </i>
    <i>
      <x v="7125"/>
    </i>
    <i>
      <x v="7126"/>
    </i>
    <i>
      <x v="7127"/>
    </i>
    <i>
      <x v="7128"/>
    </i>
    <i>
      <x v="7129"/>
    </i>
    <i>
      <x v="7130"/>
    </i>
    <i>
      <x v="7131"/>
    </i>
    <i>
      <x v="7132"/>
    </i>
    <i>
      <x v="7133"/>
    </i>
    <i>
      <x v="7134"/>
    </i>
    <i>
      <x v="7135"/>
    </i>
    <i>
      <x v="7136"/>
    </i>
    <i>
      <x v="7137"/>
    </i>
    <i>
      <x v="7138"/>
    </i>
    <i>
      <x v="7139"/>
    </i>
    <i>
      <x v="7140"/>
    </i>
    <i>
      <x v="7141"/>
    </i>
    <i>
      <x v="7142"/>
    </i>
    <i>
      <x v="7143"/>
    </i>
    <i>
      <x v="7144"/>
    </i>
    <i>
      <x v="7145"/>
    </i>
    <i>
      <x v="7146"/>
    </i>
    <i>
      <x v="7147"/>
    </i>
    <i>
      <x v="7148"/>
    </i>
    <i>
      <x v="7149"/>
    </i>
    <i>
      <x v="7150"/>
    </i>
    <i>
      <x v="7151"/>
    </i>
    <i>
      <x v="7152"/>
    </i>
    <i>
      <x v="7153"/>
    </i>
    <i>
      <x v="7154"/>
    </i>
    <i>
      <x v="7155"/>
    </i>
    <i>
      <x v="7156"/>
    </i>
    <i>
      <x v="7157"/>
    </i>
    <i>
      <x v="7158"/>
    </i>
    <i>
      <x v="7159"/>
    </i>
    <i>
      <x v="7160"/>
    </i>
    <i>
      <x v="7161"/>
    </i>
    <i>
      <x v="7162"/>
    </i>
    <i>
      <x v="7163"/>
    </i>
    <i>
      <x v="7164"/>
    </i>
    <i>
      <x v="7165"/>
    </i>
    <i>
      <x v="7166"/>
    </i>
    <i>
      <x v="7167"/>
    </i>
    <i>
      <x v="7168"/>
    </i>
    <i>
      <x v="7169"/>
    </i>
    <i>
      <x v="7170"/>
    </i>
    <i>
      <x v="7171"/>
    </i>
    <i>
      <x v="7172"/>
    </i>
    <i>
      <x v="7173"/>
    </i>
    <i>
      <x v="7174"/>
    </i>
    <i>
      <x v="7175"/>
    </i>
    <i>
      <x v="7176"/>
    </i>
    <i>
      <x v="7177"/>
    </i>
    <i>
      <x v="7178"/>
    </i>
    <i>
      <x v="7179"/>
    </i>
    <i>
      <x v="7180"/>
    </i>
    <i>
      <x v="7181"/>
    </i>
    <i>
      <x v="7182"/>
    </i>
    <i>
      <x v="7183"/>
    </i>
    <i>
      <x v="7184"/>
    </i>
    <i>
      <x v="7185"/>
    </i>
    <i>
      <x v="7186"/>
    </i>
    <i>
      <x v="7187"/>
    </i>
    <i>
      <x v="7188"/>
    </i>
    <i>
      <x v="7189"/>
    </i>
    <i>
      <x v="7190"/>
    </i>
    <i>
      <x v="7191"/>
    </i>
    <i>
      <x v="7192"/>
    </i>
    <i>
      <x v="7193"/>
    </i>
    <i>
      <x v="7194"/>
    </i>
    <i>
      <x v="7195"/>
    </i>
    <i>
      <x v="7196"/>
    </i>
    <i>
      <x v="7197"/>
    </i>
    <i>
      <x v="7198"/>
    </i>
    <i>
      <x v="7199"/>
    </i>
    <i>
      <x v="7200"/>
    </i>
    <i>
      <x v="7201"/>
    </i>
    <i>
      <x v="7202"/>
    </i>
    <i>
      <x v="7203"/>
    </i>
    <i>
      <x v="7204"/>
    </i>
    <i>
      <x v="7205"/>
    </i>
    <i>
      <x v="7206"/>
    </i>
    <i>
      <x v="7207"/>
    </i>
    <i>
      <x v="7208"/>
    </i>
    <i>
      <x v="7209"/>
    </i>
    <i>
      <x v="7210"/>
    </i>
    <i>
      <x v="7211"/>
    </i>
    <i>
      <x v="7212"/>
    </i>
    <i>
      <x v="7213"/>
    </i>
    <i>
      <x v="7214"/>
    </i>
    <i>
      <x v="7215"/>
    </i>
    <i>
      <x v="7216"/>
    </i>
    <i>
      <x v="7217"/>
    </i>
    <i>
      <x v="7218"/>
    </i>
    <i>
      <x v="7219"/>
    </i>
    <i>
      <x v="7220"/>
    </i>
    <i>
      <x v="7221"/>
    </i>
    <i>
      <x v="7222"/>
    </i>
    <i>
      <x v="7223"/>
    </i>
    <i>
      <x v="7224"/>
    </i>
    <i>
      <x v="7225"/>
    </i>
    <i>
      <x v="7226"/>
    </i>
    <i>
      <x v="7227"/>
    </i>
    <i>
      <x v="7228"/>
    </i>
    <i>
      <x v="7229"/>
    </i>
    <i>
      <x v="7230"/>
    </i>
    <i>
      <x v="7231"/>
    </i>
    <i>
      <x v="7232"/>
    </i>
    <i>
      <x v="7233"/>
    </i>
    <i>
      <x v="7234"/>
    </i>
    <i>
      <x v="7235"/>
    </i>
    <i>
      <x v="7236"/>
    </i>
    <i>
      <x v="7237"/>
    </i>
    <i>
      <x v="7238"/>
    </i>
    <i>
      <x v="7239"/>
    </i>
    <i>
      <x v="7240"/>
    </i>
    <i>
      <x v="7241"/>
    </i>
    <i>
      <x v="7242"/>
    </i>
    <i>
      <x v="7243"/>
    </i>
    <i>
      <x v="7244"/>
    </i>
    <i>
      <x v="7245"/>
    </i>
    <i>
      <x v="7246"/>
    </i>
    <i>
      <x v="7247"/>
    </i>
    <i>
      <x v="7248"/>
    </i>
    <i>
      <x v="7249"/>
    </i>
    <i>
      <x v="7250"/>
    </i>
    <i>
      <x v="7251"/>
    </i>
    <i>
      <x v="7252"/>
    </i>
    <i>
      <x v="7253"/>
    </i>
    <i>
      <x v="7254"/>
    </i>
    <i>
      <x v="7255"/>
    </i>
    <i>
      <x v="7256"/>
    </i>
    <i>
      <x v="7257"/>
    </i>
    <i>
      <x v="7258"/>
    </i>
    <i>
      <x v="7259"/>
    </i>
    <i>
      <x v="7260"/>
    </i>
    <i>
      <x v="7261"/>
    </i>
    <i>
      <x v="7262"/>
    </i>
    <i>
      <x v="7263"/>
    </i>
    <i>
      <x v="7264"/>
    </i>
    <i>
      <x v="7265"/>
    </i>
    <i>
      <x v="7266"/>
    </i>
    <i>
      <x v="7267"/>
    </i>
    <i>
      <x v="7268"/>
    </i>
    <i>
      <x v="7269"/>
    </i>
    <i>
      <x v="7270"/>
    </i>
    <i>
      <x v="7271"/>
    </i>
    <i>
      <x v="7272"/>
    </i>
    <i>
      <x v="7273"/>
    </i>
    <i>
      <x v="7274"/>
    </i>
    <i>
      <x v="7275"/>
    </i>
    <i>
      <x v="7276"/>
    </i>
    <i>
      <x v="7277"/>
    </i>
    <i>
      <x v="7278"/>
    </i>
    <i>
      <x v="7279"/>
    </i>
    <i>
      <x v="7280"/>
    </i>
    <i>
      <x v="7281"/>
    </i>
    <i>
      <x v="7282"/>
    </i>
    <i>
      <x v="7283"/>
    </i>
    <i>
      <x v="7284"/>
    </i>
    <i>
      <x v="7285"/>
    </i>
    <i>
      <x v="7286"/>
    </i>
    <i>
      <x v="7287"/>
    </i>
    <i>
      <x v="7288"/>
    </i>
    <i>
      <x v="7289"/>
    </i>
    <i>
      <x v="7290"/>
    </i>
    <i>
      <x v="7291"/>
    </i>
    <i>
      <x v="7292"/>
    </i>
    <i>
      <x v="7293"/>
    </i>
    <i>
      <x v="7294"/>
    </i>
    <i>
      <x v="7295"/>
    </i>
    <i>
      <x v="7296"/>
    </i>
    <i>
      <x v="7297"/>
    </i>
    <i>
      <x v="7298"/>
    </i>
    <i>
      <x v="7299"/>
    </i>
    <i>
      <x v="7300"/>
    </i>
    <i>
      <x v="7301"/>
    </i>
    <i>
      <x v="7302"/>
    </i>
    <i>
      <x v="7303"/>
    </i>
    <i>
      <x v="7304"/>
    </i>
    <i>
      <x v="7305"/>
    </i>
    <i>
      <x v="7306"/>
    </i>
    <i>
      <x v="7307"/>
    </i>
    <i>
      <x v="7308"/>
    </i>
    <i>
      <x v="7309"/>
    </i>
    <i>
      <x v="7310"/>
    </i>
    <i>
      <x v="7311"/>
    </i>
    <i>
      <x v="7312"/>
    </i>
    <i>
      <x v="7313"/>
    </i>
    <i>
      <x v="7314"/>
    </i>
    <i>
      <x v="7315"/>
    </i>
    <i>
      <x v="7316"/>
    </i>
    <i>
      <x v="7317"/>
    </i>
    <i>
      <x v="7318"/>
    </i>
    <i>
      <x v="7319"/>
    </i>
    <i>
      <x v="7320"/>
    </i>
    <i>
      <x v="7321"/>
    </i>
    <i>
      <x v="7322"/>
    </i>
    <i>
      <x v="7323"/>
    </i>
    <i>
      <x v="7324"/>
    </i>
    <i>
      <x v="7325"/>
    </i>
    <i>
      <x v="7326"/>
    </i>
    <i>
      <x v="7327"/>
    </i>
    <i>
      <x v="7328"/>
    </i>
    <i>
      <x v="7329"/>
    </i>
    <i>
      <x v="7330"/>
    </i>
    <i>
      <x v="7331"/>
    </i>
    <i>
      <x v="7332"/>
    </i>
    <i>
      <x v="7333"/>
    </i>
    <i>
      <x v="7334"/>
    </i>
    <i>
      <x v="7335"/>
    </i>
    <i>
      <x v="7336"/>
    </i>
    <i>
      <x v="7337"/>
    </i>
    <i>
      <x v="7338"/>
    </i>
    <i>
      <x v="7339"/>
    </i>
    <i>
      <x v="7340"/>
    </i>
    <i>
      <x v="7341"/>
    </i>
    <i>
      <x v="7342"/>
    </i>
    <i>
      <x v="7343"/>
    </i>
    <i>
      <x v="7344"/>
    </i>
    <i>
      <x v="7345"/>
    </i>
    <i>
      <x v="7346"/>
    </i>
    <i>
      <x v="7347"/>
    </i>
    <i>
      <x v="7348"/>
    </i>
    <i>
      <x v="7349"/>
    </i>
    <i>
      <x v="7350"/>
    </i>
    <i>
      <x v="7351"/>
    </i>
    <i>
      <x v="7352"/>
    </i>
    <i>
      <x v="7353"/>
    </i>
    <i>
      <x v="7354"/>
    </i>
    <i>
      <x v="7355"/>
    </i>
    <i>
      <x v="7356"/>
    </i>
    <i>
      <x v="7357"/>
    </i>
    <i>
      <x v="7358"/>
    </i>
    <i>
      <x v="7359"/>
    </i>
    <i>
      <x v="7360"/>
    </i>
    <i>
      <x v="7361"/>
    </i>
    <i>
      <x v="7362"/>
    </i>
    <i>
      <x v="7363"/>
    </i>
    <i>
      <x v="7364"/>
    </i>
    <i>
      <x v="7365"/>
    </i>
    <i>
      <x v="7366"/>
    </i>
    <i>
      <x v="7367"/>
    </i>
    <i>
      <x v="7368"/>
    </i>
    <i>
      <x v="7369"/>
    </i>
    <i>
      <x v="7370"/>
    </i>
    <i>
      <x v="7371"/>
    </i>
    <i>
      <x v="7372"/>
    </i>
    <i>
      <x v="7373"/>
    </i>
    <i>
      <x v="7374"/>
    </i>
    <i>
      <x v="7375"/>
    </i>
    <i>
      <x v="7376"/>
    </i>
    <i>
      <x v="7377"/>
    </i>
    <i>
      <x v="7378"/>
    </i>
    <i>
      <x v="7379"/>
    </i>
    <i>
      <x v="7380"/>
    </i>
    <i>
      <x v="7381"/>
    </i>
    <i>
      <x v="7382"/>
    </i>
    <i>
      <x v="7383"/>
    </i>
    <i>
      <x v="7384"/>
    </i>
    <i>
      <x v="7385"/>
    </i>
    <i>
      <x v="7386"/>
    </i>
    <i>
      <x v="7387"/>
    </i>
    <i>
      <x v="7388"/>
    </i>
    <i>
      <x v="7389"/>
    </i>
    <i>
      <x v="7390"/>
    </i>
    <i>
      <x v="7391"/>
    </i>
    <i>
      <x v="7392"/>
    </i>
    <i>
      <x v="7393"/>
    </i>
    <i>
      <x v="7394"/>
    </i>
    <i>
      <x v="7395"/>
    </i>
    <i>
      <x v="7396"/>
    </i>
    <i>
      <x v="7397"/>
    </i>
    <i>
      <x v="7398"/>
    </i>
    <i>
      <x v="7399"/>
    </i>
    <i>
      <x v="7400"/>
    </i>
    <i>
      <x v="7401"/>
    </i>
    <i>
      <x v="7402"/>
    </i>
    <i>
      <x v="7403"/>
    </i>
    <i>
      <x v="7404"/>
    </i>
    <i>
      <x v="7405"/>
    </i>
    <i>
      <x v="7406"/>
    </i>
    <i>
      <x v="7407"/>
    </i>
    <i>
      <x v="7408"/>
    </i>
    <i>
      <x v="7409"/>
    </i>
    <i>
      <x v="7410"/>
    </i>
    <i>
      <x v="7411"/>
    </i>
    <i>
      <x v="7412"/>
    </i>
    <i>
      <x v="7413"/>
    </i>
    <i>
      <x v="7414"/>
    </i>
    <i>
      <x v="7415"/>
    </i>
    <i>
      <x v="7416"/>
    </i>
    <i>
      <x v="7417"/>
    </i>
    <i>
      <x v="7418"/>
    </i>
    <i>
      <x v="7419"/>
    </i>
    <i>
      <x v="7420"/>
    </i>
    <i>
      <x v="7421"/>
    </i>
    <i>
      <x v="7422"/>
    </i>
    <i>
      <x v="7423"/>
    </i>
    <i>
      <x v="7424"/>
    </i>
    <i>
      <x v="7425"/>
    </i>
    <i>
      <x v="7426"/>
    </i>
    <i>
      <x v="7427"/>
    </i>
    <i>
      <x v="7428"/>
    </i>
    <i>
      <x v="7429"/>
    </i>
    <i>
      <x v="7430"/>
    </i>
    <i>
      <x v="7431"/>
    </i>
    <i>
      <x v="7432"/>
    </i>
    <i>
      <x v="7433"/>
    </i>
    <i>
      <x v="7434"/>
    </i>
    <i>
      <x v="7435"/>
    </i>
    <i>
      <x v="7436"/>
    </i>
    <i>
      <x v="7437"/>
    </i>
    <i>
      <x v="7438"/>
    </i>
    <i>
      <x v="7439"/>
    </i>
    <i>
      <x v="7440"/>
    </i>
    <i>
      <x v="7441"/>
    </i>
    <i>
      <x v="7442"/>
    </i>
    <i>
      <x v="7443"/>
    </i>
    <i>
      <x v="7444"/>
    </i>
    <i>
      <x v="7445"/>
    </i>
    <i>
      <x v="7446"/>
    </i>
    <i>
      <x v="7447"/>
    </i>
    <i>
      <x v="7448"/>
    </i>
    <i>
      <x v="7449"/>
    </i>
    <i>
      <x v="7450"/>
    </i>
    <i>
      <x v="7451"/>
    </i>
    <i>
      <x v="7452"/>
    </i>
    <i>
      <x v="7453"/>
    </i>
    <i>
      <x v="7454"/>
    </i>
    <i>
      <x v="7455"/>
    </i>
    <i>
      <x v="7456"/>
    </i>
    <i>
      <x v="7457"/>
    </i>
    <i>
      <x v="7458"/>
    </i>
    <i>
      <x v="7459"/>
    </i>
    <i>
      <x v="7460"/>
    </i>
    <i>
      <x v="7461"/>
    </i>
    <i>
      <x v="7462"/>
    </i>
    <i>
      <x v="7463"/>
    </i>
    <i>
      <x v="7464"/>
    </i>
    <i>
      <x v="7465"/>
    </i>
    <i>
      <x v="7466"/>
    </i>
    <i>
      <x v="7467"/>
    </i>
    <i>
      <x v="7468"/>
    </i>
    <i>
      <x v="7469"/>
    </i>
    <i>
      <x v="7470"/>
    </i>
    <i>
      <x v="7471"/>
    </i>
    <i>
      <x v="7472"/>
    </i>
    <i>
      <x v="7473"/>
    </i>
    <i>
      <x v="7474"/>
    </i>
    <i>
      <x v="7475"/>
    </i>
    <i>
      <x v="7476"/>
    </i>
    <i>
      <x v="7477"/>
    </i>
    <i>
      <x v="7478"/>
    </i>
    <i>
      <x v="7479"/>
    </i>
    <i>
      <x v="7480"/>
    </i>
    <i>
      <x v="7481"/>
    </i>
    <i>
      <x v="7482"/>
    </i>
    <i>
      <x v="7483"/>
    </i>
    <i>
      <x v="7484"/>
    </i>
    <i>
      <x v="7485"/>
    </i>
    <i>
      <x v="7486"/>
    </i>
    <i>
      <x v="7487"/>
    </i>
    <i>
      <x v="7488"/>
    </i>
    <i>
      <x v="7489"/>
    </i>
    <i>
      <x v="7490"/>
    </i>
    <i>
      <x v="7491"/>
    </i>
    <i>
      <x v="7492"/>
    </i>
    <i>
      <x v="7493"/>
    </i>
    <i>
      <x v="7494"/>
    </i>
    <i>
      <x v="7495"/>
    </i>
    <i>
      <x v="7496"/>
    </i>
    <i>
      <x v="7497"/>
    </i>
    <i>
      <x v="7498"/>
    </i>
    <i>
      <x v="7499"/>
    </i>
    <i>
      <x v="7500"/>
    </i>
    <i>
      <x v="7501"/>
    </i>
    <i>
      <x v="7502"/>
    </i>
    <i>
      <x v="7503"/>
    </i>
    <i>
      <x v="7504"/>
    </i>
    <i>
      <x v="7505"/>
    </i>
    <i>
      <x v="7506"/>
    </i>
    <i>
      <x v="7507"/>
    </i>
    <i>
      <x v="7508"/>
    </i>
    <i>
      <x v="7509"/>
    </i>
    <i>
      <x v="7510"/>
    </i>
    <i>
      <x v="7511"/>
    </i>
    <i>
      <x v="7512"/>
    </i>
    <i>
      <x v="7513"/>
    </i>
    <i>
      <x v="7514"/>
    </i>
    <i>
      <x v="7515"/>
    </i>
    <i>
      <x v="7516"/>
    </i>
    <i>
      <x v="7517"/>
    </i>
    <i>
      <x v="7518"/>
    </i>
    <i>
      <x v="7519"/>
    </i>
    <i>
      <x v="7520"/>
    </i>
    <i>
      <x v="7521"/>
    </i>
    <i>
      <x v="7522"/>
    </i>
    <i>
      <x v="7523"/>
    </i>
    <i>
      <x v="7524"/>
    </i>
    <i>
      <x v="7525"/>
    </i>
    <i>
      <x v="7526"/>
    </i>
    <i>
      <x v="7527"/>
    </i>
    <i>
      <x v="7528"/>
    </i>
    <i>
      <x v="7529"/>
    </i>
    <i>
      <x v="7530"/>
    </i>
    <i>
      <x v="7531"/>
    </i>
    <i>
      <x v="7532"/>
    </i>
    <i>
      <x v="7533"/>
    </i>
    <i>
      <x v="7534"/>
    </i>
    <i>
      <x v="7535"/>
    </i>
    <i>
      <x v="7536"/>
    </i>
    <i>
      <x v="7537"/>
    </i>
    <i>
      <x v="7538"/>
    </i>
    <i>
      <x v="7539"/>
    </i>
    <i>
      <x v="7540"/>
    </i>
    <i>
      <x v="7541"/>
    </i>
    <i>
      <x v="7542"/>
    </i>
    <i>
      <x v="7543"/>
    </i>
    <i>
      <x v="7544"/>
    </i>
    <i>
      <x v="7545"/>
    </i>
    <i>
      <x v="7546"/>
    </i>
    <i>
      <x v="7547"/>
    </i>
    <i>
      <x v="7548"/>
    </i>
    <i>
      <x v="7549"/>
    </i>
    <i>
      <x v="7550"/>
    </i>
    <i>
      <x v="7551"/>
    </i>
    <i>
      <x v="7552"/>
    </i>
    <i>
      <x v="7553"/>
    </i>
    <i>
      <x v="7554"/>
    </i>
    <i>
      <x v="7555"/>
    </i>
    <i>
      <x v="7556"/>
    </i>
    <i>
      <x v="7557"/>
    </i>
    <i>
      <x v="7558"/>
    </i>
    <i>
      <x v="7559"/>
    </i>
    <i>
      <x v="7560"/>
    </i>
    <i>
      <x v="7561"/>
    </i>
    <i>
      <x v="7562"/>
    </i>
    <i>
      <x v="7563"/>
    </i>
    <i>
      <x v="7564"/>
    </i>
    <i>
      <x v="7565"/>
    </i>
    <i>
      <x v="7566"/>
    </i>
    <i>
      <x v="7567"/>
    </i>
    <i>
      <x v="7568"/>
    </i>
    <i>
      <x v="7569"/>
    </i>
    <i>
      <x v="7570"/>
    </i>
    <i>
      <x v="7571"/>
    </i>
    <i>
      <x v="7572"/>
    </i>
    <i>
      <x v="7573"/>
    </i>
    <i>
      <x v="7574"/>
    </i>
    <i>
      <x v="7575"/>
    </i>
    <i>
      <x v="7576"/>
    </i>
    <i>
      <x v="7577"/>
    </i>
    <i>
      <x v="7578"/>
    </i>
    <i>
      <x v="7579"/>
    </i>
    <i>
      <x v="7580"/>
    </i>
    <i>
      <x v="7581"/>
    </i>
    <i>
      <x v="7582"/>
    </i>
    <i>
      <x v="7583"/>
    </i>
    <i>
      <x v="7584"/>
    </i>
    <i>
      <x v="7585"/>
    </i>
    <i>
      <x v="7586"/>
    </i>
    <i>
      <x v="7587"/>
    </i>
    <i>
      <x v="7588"/>
    </i>
    <i>
      <x v="7589"/>
    </i>
    <i>
      <x v="7590"/>
    </i>
    <i>
      <x v="7591"/>
    </i>
    <i>
      <x v="7592"/>
    </i>
    <i>
      <x v="7593"/>
    </i>
    <i>
      <x v="7594"/>
    </i>
    <i>
      <x v="7595"/>
    </i>
    <i>
      <x v="7596"/>
    </i>
    <i>
      <x v="7597"/>
    </i>
    <i>
      <x v="7598"/>
    </i>
    <i>
      <x v="7599"/>
    </i>
    <i>
      <x v="7600"/>
    </i>
    <i>
      <x v="7601"/>
    </i>
    <i>
      <x v="7602"/>
    </i>
    <i>
      <x v="7603"/>
    </i>
    <i>
      <x v="7604"/>
    </i>
    <i>
      <x v="7605"/>
    </i>
    <i>
      <x v="7606"/>
    </i>
    <i>
      <x v="7607"/>
    </i>
    <i>
      <x v="7608"/>
    </i>
    <i>
      <x v="7609"/>
    </i>
    <i>
      <x v="7610"/>
    </i>
    <i>
      <x v="7611"/>
    </i>
    <i>
      <x v="7612"/>
    </i>
    <i>
      <x v="7613"/>
    </i>
    <i>
      <x v="7614"/>
    </i>
    <i>
      <x v="7615"/>
    </i>
    <i>
      <x v="7616"/>
    </i>
    <i>
      <x v="7617"/>
    </i>
    <i>
      <x v="7618"/>
    </i>
    <i>
      <x v="7619"/>
    </i>
    <i>
      <x v="7620"/>
    </i>
    <i>
      <x v="7621"/>
    </i>
    <i>
      <x v="7622"/>
    </i>
    <i>
      <x v="7623"/>
    </i>
    <i>
      <x v="7624"/>
    </i>
    <i>
      <x v="7625"/>
    </i>
    <i>
      <x v="7626"/>
    </i>
    <i>
      <x v="7627"/>
    </i>
    <i>
      <x v="7628"/>
    </i>
    <i>
      <x v="7629"/>
    </i>
    <i>
      <x v="7630"/>
    </i>
    <i>
      <x v="7631"/>
    </i>
    <i>
      <x v="7632"/>
    </i>
    <i>
      <x v="7633"/>
    </i>
    <i>
      <x v="7634"/>
    </i>
    <i>
      <x v="7635"/>
    </i>
    <i>
      <x v="7636"/>
    </i>
    <i>
      <x v="7637"/>
    </i>
    <i>
      <x v="7638"/>
    </i>
    <i>
      <x v="7639"/>
    </i>
    <i>
      <x v="7640"/>
    </i>
    <i>
      <x v="7641"/>
    </i>
    <i>
      <x v="7642"/>
    </i>
    <i>
      <x v="7643"/>
    </i>
    <i>
      <x v="7644"/>
    </i>
    <i>
      <x v="7645"/>
    </i>
    <i>
      <x v="7646"/>
    </i>
    <i>
      <x v="7647"/>
    </i>
    <i>
      <x v="7648"/>
    </i>
    <i>
      <x v="7649"/>
    </i>
    <i>
      <x v="7650"/>
    </i>
    <i>
      <x v="7651"/>
    </i>
    <i>
      <x v="7652"/>
    </i>
    <i>
      <x v="7653"/>
    </i>
    <i>
      <x v="7654"/>
    </i>
    <i>
      <x v="7655"/>
    </i>
    <i>
      <x v="7656"/>
    </i>
    <i>
      <x v="7657"/>
    </i>
    <i>
      <x v="7658"/>
    </i>
    <i>
      <x v="7659"/>
    </i>
    <i>
      <x v="7660"/>
    </i>
    <i>
      <x v="7661"/>
    </i>
    <i>
      <x v="7662"/>
    </i>
    <i>
      <x v="7663"/>
    </i>
    <i>
      <x v="7664"/>
    </i>
    <i>
      <x v="7665"/>
    </i>
    <i>
      <x v="7666"/>
    </i>
    <i>
      <x v="7667"/>
    </i>
    <i>
      <x v="7668"/>
    </i>
    <i>
      <x v="7669"/>
    </i>
    <i>
      <x v="7670"/>
    </i>
    <i>
      <x v="7671"/>
    </i>
    <i>
      <x v="7672"/>
    </i>
    <i>
      <x v="7673"/>
    </i>
    <i>
      <x v="7674"/>
    </i>
    <i>
      <x v="7675"/>
    </i>
    <i>
      <x v="7676"/>
    </i>
    <i>
      <x v="7677"/>
    </i>
    <i>
      <x v="7678"/>
    </i>
    <i>
      <x v="7679"/>
    </i>
    <i>
      <x v="7680"/>
    </i>
    <i>
      <x v="7681"/>
    </i>
    <i>
      <x v="7682"/>
    </i>
    <i>
      <x v="7683"/>
    </i>
    <i>
      <x v="7684"/>
    </i>
    <i>
      <x v="7685"/>
    </i>
    <i>
      <x v="7686"/>
    </i>
    <i>
      <x v="7687"/>
    </i>
    <i>
      <x v="7688"/>
    </i>
    <i>
      <x v="7689"/>
    </i>
    <i>
      <x v="7690"/>
    </i>
    <i>
      <x v="7691"/>
    </i>
    <i>
      <x v="7692"/>
    </i>
    <i>
      <x v="7693"/>
    </i>
    <i>
      <x v="7694"/>
    </i>
    <i>
      <x v="7695"/>
    </i>
    <i>
      <x v="7696"/>
    </i>
    <i>
      <x v="7697"/>
    </i>
    <i>
      <x v="7698"/>
    </i>
    <i>
      <x v="7699"/>
    </i>
    <i>
      <x v="7700"/>
    </i>
    <i>
      <x v="7701"/>
    </i>
    <i>
      <x v="7702"/>
    </i>
    <i>
      <x v="7703"/>
    </i>
    <i>
      <x v="7704"/>
    </i>
    <i>
      <x v="7705"/>
    </i>
    <i>
      <x v="7706"/>
    </i>
    <i>
      <x v="7707"/>
    </i>
    <i>
      <x v="7708"/>
    </i>
    <i>
      <x v="7709"/>
    </i>
    <i>
      <x v="7710"/>
    </i>
    <i>
      <x v="7711"/>
    </i>
    <i>
      <x v="7712"/>
    </i>
    <i>
      <x v="7713"/>
    </i>
    <i>
      <x v="7714"/>
    </i>
    <i>
      <x v="7715"/>
    </i>
    <i>
      <x v="7716"/>
    </i>
    <i>
      <x v="7717"/>
    </i>
    <i>
      <x v="7718"/>
    </i>
    <i>
      <x v="7719"/>
    </i>
    <i>
      <x v="7720"/>
    </i>
    <i>
      <x v="7721"/>
    </i>
    <i>
      <x v="7722"/>
    </i>
    <i>
      <x v="7723"/>
    </i>
    <i>
      <x v="7724"/>
    </i>
    <i>
      <x v="7725"/>
    </i>
    <i>
      <x v="7726"/>
    </i>
    <i>
      <x v="7727"/>
    </i>
    <i>
      <x v="7728"/>
    </i>
    <i>
      <x v="7729"/>
    </i>
    <i>
      <x v="7730"/>
    </i>
    <i>
      <x v="7731"/>
    </i>
    <i>
      <x v="7732"/>
    </i>
    <i>
      <x v="7733"/>
    </i>
    <i>
      <x v="7734"/>
    </i>
    <i>
      <x v="7735"/>
    </i>
    <i>
      <x v="7736"/>
    </i>
    <i>
      <x v="7737"/>
    </i>
    <i>
      <x v="7738"/>
    </i>
    <i>
      <x v="7739"/>
    </i>
    <i>
      <x v="7740"/>
    </i>
    <i>
      <x v="7741"/>
    </i>
    <i>
      <x v="7742"/>
    </i>
    <i>
      <x v="7743"/>
    </i>
    <i>
      <x v="7744"/>
    </i>
    <i>
      <x v="7745"/>
    </i>
    <i>
      <x v="7746"/>
    </i>
    <i>
      <x v="7747"/>
    </i>
    <i>
      <x v="7748"/>
    </i>
    <i>
      <x v="7749"/>
    </i>
    <i>
      <x v="7750"/>
    </i>
    <i>
      <x v="7751"/>
    </i>
    <i>
      <x v="7752"/>
    </i>
    <i>
      <x v="7753"/>
    </i>
    <i>
      <x v="7754"/>
    </i>
    <i>
      <x v="7755"/>
    </i>
    <i>
      <x v="7756"/>
    </i>
    <i>
      <x v="7757"/>
    </i>
    <i>
      <x v="7758"/>
    </i>
    <i>
      <x v="7759"/>
    </i>
    <i>
      <x v="7760"/>
    </i>
    <i>
      <x v="7761"/>
    </i>
    <i>
      <x v="7762"/>
    </i>
    <i>
      <x v="7763"/>
    </i>
    <i>
      <x v="7764"/>
    </i>
    <i>
      <x v="7765"/>
    </i>
    <i>
      <x v="7766"/>
    </i>
    <i>
      <x v="7767"/>
    </i>
    <i>
      <x v="7768"/>
    </i>
    <i>
      <x v="7769"/>
    </i>
    <i>
      <x v="7770"/>
    </i>
    <i>
      <x v="7771"/>
    </i>
    <i>
      <x v="7772"/>
    </i>
    <i>
      <x v="7773"/>
    </i>
    <i>
      <x v="7774"/>
    </i>
    <i>
      <x v="7775"/>
    </i>
    <i>
      <x v="7776"/>
    </i>
    <i>
      <x v="7777"/>
    </i>
    <i>
      <x v="7778"/>
    </i>
    <i>
      <x v="7779"/>
    </i>
    <i>
      <x v="7780"/>
    </i>
    <i>
      <x v="7781"/>
    </i>
    <i>
      <x v="7782"/>
    </i>
    <i>
      <x v="7783"/>
    </i>
    <i>
      <x v="7784"/>
    </i>
    <i>
      <x v="7785"/>
    </i>
    <i>
      <x v="7786"/>
    </i>
    <i>
      <x v="7787"/>
    </i>
    <i>
      <x v="7788"/>
    </i>
    <i>
      <x v="7789"/>
    </i>
    <i>
      <x v="7790"/>
    </i>
    <i>
      <x v="7791"/>
    </i>
    <i>
      <x v="7792"/>
    </i>
    <i>
      <x v="7793"/>
    </i>
    <i>
      <x v="7794"/>
    </i>
    <i>
      <x v="7795"/>
    </i>
    <i>
      <x v="7796"/>
    </i>
    <i>
      <x v="7797"/>
    </i>
    <i>
      <x v="7798"/>
    </i>
    <i>
      <x v="7799"/>
    </i>
    <i>
      <x v="7800"/>
    </i>
    <i>
      <x v="7801"/>
    </i>
    <i>
      <x v="7802"/>
    </i>
    <i>
      <x v="7803"/>
    </i>
    <i>
      <x v="7804"/>
    </i>
    <i>
      <x v="7805"/>
    </i>
    <i>
      <x v="7806"/>
    </i>
    <i>
      <x v="7807"/>
    </i>
    <i>
      <x v="7808"/>
    </i>
    <i>
      <x v="7809"/>
    </i>
    <i>
      <x v="7810"/>
    </i>
    <i>
      <x v="7811"/>
    </i>
    <i>
      <x v="7812"/>
    </i>
    <i>
      <x v="7813"/>
    </i>
    <i>
      <x v="7814"/>
    </i>
    <i>
      <x v="7815"/>
    </i>
    <i>
      <x v="7816"/>
    </i>
    <i>
      <x v="7817"/>
    </i>
    <i>
      <x v="7818"/>
    </i>
    <i>
      <x v="7819"/>
    </i>
    <i>
      <x v="7820"/>
    </i>
    <i>
      <x v="7821"/>
    </i>
    <i>
      <x v="7822"/>
    </i>
    <i>
      <x v="7823"/>
    </i>
    <i>
      <x v="7824"/>
    </i>
    <i>
      <x v="7825"/>
    </i>
    <i>
      <x v="7826"/>
    </i>
    <i>
      <x v="7827"/>
    </i>
    <i>
      <x v="7828"/>
    </i>
    <i>
      <x v="7829"/>
    </i>
    <i>
      <x v="7830"/>
    </i>
    <i>
      <x v="7831"/>
    </i>
    <i>
      <x v="7832"/>
    </i>
    <i>
      <x v="7833"/>
    </i>
    <i>
      <x v="7834"/>
    </i>
    <i>
      <x v="7835"/>
    </i>
    <i>
      <x v="7836"/>
    </i>
    <i>
      <x v="7837"/>
    </i>
    <i>
      <x v="7838"/>
    </i>
    <i>
      <x v="7839"/>
    </i>
    <i>
      <x v="7840"/>
    </i>
    <i>
      <x v="7841"/>
    </i>
    <i>
      <x v="7842"/>
    </i>
    <i>
      <x v="7843"/>
    </i>
    <i>
      <x v="7844"/>
    </i>
    <i>
      <x v="7845"/>
    </i>
    <i>
      <x v="7846"/>
    </i>
    <i>
      <x v="7847"/>
    </i>
    <i>
      <x v="7848"/>
    </i>
    <i>
      <x v="7849"/>
    </i>
    <i>
      <x v="7850"/>
    </i>
    <i>
      <x v="7851"/>
    </i>
    <i>
      <x v="7852"/>
    </i>
    <i>
      <x v="7853"/>
    </i>
    <i>
      <x v="7854"/>
    </i>
    <i>
      <x v="7855"/>
    </i>
    <i>
      <x v="7856"/>
    </i>
    <i>
      <x v="7857"/>
    </i>
    <i>
      <x v="7858"/>
    </i>
    <i>
      <x v="7859"/>
    </i>
    <i>
      <x v="7860"/>
    </i>
    <i>
      <x v="7861"/>
    </i>
    <i>
      <x v="7862"/>
    </i>
    <i>
      <x v="7863"/>
    </i>
    <i>
      <x v="7864"/>
    </i>
    <i>
      <x v="7865"/>
    </i>
    <i>
      <x v="7866"/>
    </i>
    <i>
      <x v="7867"/>
    </i>
    <i>
      <x v="7868"/>
    </i>
    <i>
      <x v="7869"/>
    </i>
    <i>
      <x v="7870"/>
    </i>
    <i>
      <x v="7871"/>
    </i>
    <i>
      <x v="7872"/>
    </i>
    <i>
      <x v="7873"/>
    </i>
    <i>
      <x v="7874"/>
    </i>
    <i>
      <x v="7875"/>
    </i>
    <i>
      <x v="7876"/>
    </i>
    <i>
      <x v="7877"/>
    </i>
    <i>
      <x v="7878"/>
    </i>
    <i>
      <x v="7879"/>
    </i>
    <i>
      <x v="7880"/>
    </i>
    <i>
      <x v="7881"/>
    </i>
    <i>
      <x v="7882"/>
    </i>
    <i>
      <x v="7883"/>
    </i>
    <i>
      <x v="7884"/>
    </i>
    <i>
      <x v="7885"/>
    </i>
    <i>
      <x v="7886"/>
    </i>
    <i>
      <x v="7887"/>
    </i>
    <i>
      <x v="7888"/>
    </i>
    <i>
      <x v="7889"/>
    </i>
    <i>
      <x v="7890"/>
    </i>
    <i>
      <x v="7891"/>
    </i>
    <i>
      <x v="7892"/>
    </i>
    <i>
      <x v="7893"/>
    </i>
    <i>
      <x v="7894"/>
    </i>
    <i>
      <x v="7895"/>
    </i>
    <i>
      <x v="7896"/>
    </i>
    <i>
      <x v="7897"/>
    </i>
    <i>
      <x v="7898"/>
    </i>
    <i>
      <x v="7899"/>
    </i>
    <i>
      <x v="7900"/>
    </i>
    <i>
      <x v="7901"/>
    </i>
    <i>
      <x v="7902"/>
    </i>
    <i>
      <x v="7903"/>
    </i>
    <i>
      <x v="7904"/>
    </i>
    <i>
      <x v="7905"/>
    </i>
    <i>
      <x v="7906"/>
    </i>
    <i>
      <x v="7907"/>
    </i>
    <i>
      <x v="7908"/>
    </i>
    <i>
      <x v="7909"/>
    </i>
    <i>
      <x v="7910"/>
    </i>
    <i>
      <x v="7911"/>
    </i>
    <i>
      <x v="7912"/>
    </i>
    <i>
      <x v="7913"/>
    </i>
    <i>
      <x v="7914"/>
    </i>
    <i>
      <x v="7915"/>
    </i>
    <i>
      <x v="7916"/>
    </i>
    <i>
      <x v="7917"/>
    </i>
    <i>
      <x v="7918"/>
    </i>
    <i>
      <x v="7919"/>
    </i>
    <i>
      <x v="7920"/>
    </i>
    <i>
      <x v="7921"/>
    </i>
    <i>
      <x v="7922"/>
    </i>
    <i>
      <x v="7923"/>
    </i>
    <i>
      <x v="7924"/>
    </i>
    <i>
      <x v="7925"/>
    </i>
    <i>
      <x v="7926"/>
    </i>
    <i>
      <x v="7927"/>
    </i>
    <i>
      <x v="7928"/>
    </i>
    <i>
      <x v="7929"/>
    </i>
    <i>
      <x v="7930"/>
    </i>
    <i>
      <x v="7931"/>
    </i>
    <i>
      <x v="7932"/>
    </i>
    <i>
      <x v="7933"/>
    </i>
    <i>
      <x v="7934"/>
    </i>
    <i>
      <x v="7935"/>
    </i>
    <i>
      <x v="7936"/>
    </i>
    <i>
      <x v="7937"/>
    </i>
    <i>
      <x v="7938"/>
    </i>
    <i>
      <x v="7939"/>
    </i>
    <i>
      <x v="7940"/>
    </i>
    <i>
      <x v="7941"/>
    </i>
    <i>
      <x v="7942"/>
    </i>
    <i>
      <x v="7943"/>
    </i>
    <i>
      <x v="7944"/>
    </i>
    <i>
      <x v="7945"/>
    </i>
    <i>
      <x v="7946"/>
    </i>
    <i>
      <x v="7947"/>
    </i>
    <i>
      <x v="7948"/>
    </i>
    <i>
      <x v="7949"/>
    </i>
    <i>
      <x v="7950"/>
    </i>
    <i>
      <x v="7951"/>
    </i>
    <i>
      <x v="7952"/>
    </i>
    <i>
      <x v="7953"/>
    </i>
    <i>
      <x v="7954"/>
    </i>
    <i>
      <x v="7955"/>
    </i>
    <i>
      <x v="7956"/>
    </i>
    <i>
      <x v="7957"/>
    </i>
    <i>
      <x v="7958"/>
    </i>
    <i>
      <x v="7959"/>
    </i>
    <i>
      <x v="7960"/>
    </i>
    <i>
      <x v="7961"/>
    </i>
    <i>
      <x v="7962"/>
    </i>
    <i>
      <x v="7963"/>
    </i>
    <i>
      <x v="7964"/>
    </i>
    <i>
      <x v="7965"/>
    </i>
    <i>
      <x v="7966"/>
    </i>
    <i>
      <x v="7967"/>
    </i>
    <i>
      <x v="7968"/>
    </i>
    <i>
      <x v="7969"/>
    </i>
    <i>
      <x v="7970"/>
    </i>
    <i>
      <x v="7971"/>
    </i>
    <i>
      <x v="7972"/>
    </i>
    <i>
      <x v="7973"/>
    </i>
    <i>
      <x v="7974"/>
    </i>
    <i>
      <x v="7975"/>
    </i>
    <i>
      <x v="7976"/>
    </i>
    <i>
      <x v="7977"/>
    </i>
    <i>
      <x v="7978"/>
    </i>
    <i>
      <x v="7979"/>
    </i>
    <i>
      <x v="7980"/>
    </i>
    <i>
      <x v="7981"/>
    </i>
    <i>
      <x v="7982"/>
    </i>
    <i>
      <x v="7983"/>
    </i>
    <i>
      <x v="7984"/>
    </i>
    <i>
      <x v="7985"/>
    </i>
    <i>
      <x v="7986"/>
    </i>
    <i>
      <x v="7987"/>
    </i>
    <i>
      <x v="7988"/>
    </i>
    <i>
      <x v="7989"/>
    </i>
    <i>
      <x v="7990"/>
    </i>
    <i>
      <x v="7991"/>
    </i>
    <i>
      <x v="7992"/>
    </i>
    <i>
      <x v="7993"/>
    </i>
    <i>
      <x v="7994"/>
    </i>
    <i>
      <x v="7995"/>
    </i>
    <i>
      <x v="7996"/>
    </i>
    <i>
      <x v="7997"/>
    </i>
    <i>
      <x v="7998"/>
    </i>
    <i>
      <x v="7999"/>
    </i>
    <i>
      <x v="8000"/>
    </i>
    <i>
      <x v="8001"/>
    </i>
    <i>
      <x v="8002"/>
    </i>
    <i>
      <x v="8003"/>
    </i>
    <i>
      <x v="8004"/>
    </i>
    <i>
      <x v="8005"/>
    </i>
    <i>
      <x v="8006"/>
    </i>
    <i>
      <x v="8007"/>
    </i>
    <i>
      <x v="8008"/>
    </i>
    <i>
      <x v="8009"/>
    </i>
    <i>
      <x v="8010"/>
    </i>
    <i>
      <x v="8011"/>
    </i>
    <i>
      <x v="8012"/>
    </i>
    <i>
      <x v="8013"/>
    </i>
    <i>
      <x v="8014"/>
    </i>
    <i>
      <x v="8015"/>
    </i>
    <i>
      <x v="8016"/>
    </i>
    <i>
      <x v="8017"/>
    </i>
    <i>
      <x v="8018"/>
    </i>
    <i>
      <x v="8019"/>
    </i>
    <i>
      <x v="8020"/>
    </i>
    <i>
      <x v="8021"/>
    </i>
    <i>
      <x v="8022"/>
    </i>
    <i>
      <x v="8023"/>
    </i>
    <i>
      <x v="8024"/>
    </i>
    <i>
      <x v="8025"/>
    </i>
    <i>
      <x v="8026"/>
    </i>
    <i>
      <x v="8027"/>
    </i>
    <i>
      <x v="8028"/>
    </i>
    <i>
      <x v="8029"/>
    </i>
    <i>
      <x v="8030"/>
    </i>
    <i>
      <x v="8031"/>
    </i>
    <i>
      <x v="8032"/>
    </i>
    <i>
      <x v="8033"/>
    </i>
    <i>
      <x v="8034"/>
    </i>
    <i>
      <x v="8035"/>
    </i>
    <i>
      <x v="8036"/>
    </i>
    <i>
      <x v="8037"/>
    </i>
    <i>
      <x v="8038"/>
    </i>
    <i>
      <x v="8039"/>
    </i>
    <i>
      <x v="8040"/>
    </i>
    <i>
      <x v="8041"/>
    </i>
    <i>
      <x v="8042"/>
    </i>
    <i>
      <x v="8043"/>
    </i>
    <i>
      <x v="8044"/>
    </i>
    <i>
      <x v="8045"/>
    </i>
    <i>
      <x v="8046"/>
    </i>
    <i>
      <x v="8047"/>
    </i>
    <i>
      <x v="8048"/>
    </i>
    <i>
      <x v="8049"/>
    </i>
    <i>
      <x v="8050"/>
    </i>
    <i>
      <x v="8051"/>
    </i>
    <i>
      <x v="8052"/>
    </i>
    <i>
      <x v="8053"/>
    </i>
    <i>
      <x v="8054"/>
    </i>
    <i>
      <x v="8055"/>
    </i>
    <i>
      <x v="8056"/>
    </i>
    <i>
      <x v="8057"/>
    </i>
    <i>
      <x v="8058"/>
    </i>
    <i>
      <x v="8059"/>
    </i>
    <i>
      <x v="8060"/>
    </i>
    <i>
      <x v="8061"/>
    </i>
    <i>
      <x v="8062"/>
    </i>
    <i>
      <x v="8063"/>
    </i>
    <i>
      <x v="8064"/>
    </i>
    <i>
      <x v="8065"/>
    </i>
    <i>
      <x v="8066"/>
    </i>
    <i>
      <x v="8067"/>
    </i>
    <i>
      <x v="8068"/>
    </i>
    <i>
      <x v="8069"/>
    </i>
    <i>
      <x v="8070"/>
    </i>
    <i>
      <x v="8071"/>
    </i>
    <i>
      <x v="8072"/>
    </i>
    <i>
      <x v="8073"/>
    </i>
    <i>
      <x v="8074"/>
    </i>
    <i>
      <x v="8075"/>
    </i>
    <i>
      <x v="8076"/>
    </i>
    <i>
      <x v="8077"/>
    </i>
    <i>
      <x v="8078"/>
    </i>
    <i>
      <x v="8079"/>
    </i>
    <i>
      <x v="8080"/>
    </i>
    <i>
      <x v="8081"/>
    </i>
    <i>
      <x v="8082"/>
    </i>
    <i>
      <x v="8083"/>
    </i>
    <i>
      <x v="8084"/>
    </i>
    <i>
      <x v="8085"/>
    </i>
    <i>
      <x v="8086"/>
    </i>
    <i>
      <x v="8087"/>
    </i>
    <i>
      <x v="8088"/>
    </i>
    <i>
      <x v="8089"/>
    </i>
    <i>
      <x v="8090"/>
    </i>
    <i>
      <x v="8091"/>
    </i>
    <i>
      <x v="8092"/>
    </i>
    <i>
      <x v="8093"/>
    </i>
    <i>
      <x v="8094"/>
    </i>
    <i>
      <x v="8095"/>
    </i>
    <i>
      <x v="8096"/>
    </i>
    <i>
      <x v="8097"/>
    </i>
    <i>
      <x v="8098"/>
    </i>
    <i>
      <x v="8099"/>
    </i>
    <i>
      <x v="8100"/>
    </i>
    <i>
      <x v="8101"/>
    </i>
    <i>
      <x v="8102"/>
    </i>
    <i>
      <x v="8103"/>
    </i>
    <i>
      <x v="8104"/>
    </i>
    <i>
      <x v="8105"/>
    </i>
    <i>
      <x v="8106"/>
    </i>
    <i>
      <x v="8107"/>
    </i>
    <i>
      <x v="8108"/>
    </i>
    <i>
      <x v="8109"/>
    </i>
    <i>
      <x v="8110"/>
    </i>
    <i>
      <x v="8111"/>
    </i>
    <i>
      <x v="8112"/>
    </i>
    <i>
      <x v="8113"/>
    </i>
    <i>
      <x v="8114"/>
    </i>
    <i>
      <x v="8115"/>
    </i>
    <i>
      <x v="8116"/>
    </i>
    <i>
      <x v="8117"/>
    </i>
    <i>
      <x v="8118"/>
    </i>
    <i>
      <x v="8119"/>
    </i>
    <i>
      <x v="8120"/>
    </i>
    <i>
      <x v="8121"/>
    </i>
    <i>
      <x v="8122"/>
    </i>
    <i>
      <x v="8123"/>
    </i>
    <i>
      <x v="8124"/>
    </i>
    <i>
      <x v="8125"/>
    </i>
    <i>
      <x v="8126"/>
    </i>
    <i>
      <x v="8127"/>
    </i>
    <i>
      <x v="8128"/>
    </i>
    <i>
      <x v="8129"/>
    </i>
    <i>
      <x v="8130"/>
    </i>
    <i>
      <x v="8131"/>
    </i>
    <i>
      <x v="8132"/>
    </i>
    <i>
      <x v="8133"/>
    </i>
    <i>
      <x v="8134"/>
    </i>
    <i>
      <x v="8135"/>
    </i>
    <i>
      <x v="8136"/>
    </i>
    <i>
      <x v="8137"/>
    </i>
    <i>
      <x v="8138"/>
    </i>
    <i>
      <x v="8139"/>
    </i>
    <i>
      <x v="8140"/>
    </i>
    <i>
      <x v="8141"/>
    </i>
    <i>
      <x v="8142"/>
    </i>
    <i>
      <x v="8143"/>
    </i>
    <i>
      <x v="8144"/>
    </i>
    <i>
      <x v="8145"/>
    </i>
    <i>
      <x v="8146"/>
    </i>
    <i>
      <x v="8147"/>
    </i>
    <i>
      <x v="8148"/>
    </i>
    <i>
      <x v="8149"/>
    </i>
    <i>
      <x v="8150"/>
    </i>
    <i>
      <x v="8151"/>
    </i>
    <i>
      <x v="8152"/>
    </i>
    <i>
      <x v="8153"/>
    </i>
    <i>
      <x v="8154"/>
    </i>
    <i>
      <x v="8155"/>
    </i>
    <i>
      <x v="8156"/>
    </i>
    <i>
      <x v="8157"/>
    </i>
    <i>
      <x v="8158"/>
    </i>
    <i>
      <x v="8159"/>
    </i>
    <i>
      <x v="8160"/>
    </i>
    <i>
      <x v="8161"/>
    </i>
    <i>
      <x v="8162"/>
    </i>
    <i>
      <x v="8163"/>
    </i>
    <i>
      <x v="8164"/>
    </i>
    <i>
      <x v="8165"/>
    </i>
    <i>
      <x v="8166"/>
    </i>
    <i>
      <x v="8167"/>
    </i>
    <i>
      <x v="8168"/>
    </i>
    <i>
      <x v="8169"/>
    </i>
    <i>
      <x v="8170"/>
    </i>
    <i>
      <x v="8171"/>
    </i>
    <i>
      <x v="8172"/>
    </i>
    <i>
      <x v="8173"/>
    </i>
    <i>
      <x v="8174"/>
    </i>
    <i>
      <x v="8175"/>
    </i>
    <i>
      <x v="8176"/>
    </i>
    <i>
      <x v="8177"/>
    </i>
    <i>
      <x v="8178"/>
    </i>
    <i>
      <x v="8179"/>
    </i>
    <i>
      <x v="8180"/>
    </i>
    <i>
      <x v="8181"/>
    </i>
    <i>
      <x v="8182"/>
    </i>
    <i>
      <x v="8183"/>
    </i>
    <i>
      <x v="8184"/>
    </i>
    <i>
      <x v="8185"/>
    </i>
    <i>
      <x v="8186"/>
    </i>
    <i>
      <x v="8187"/>
    </i>
    <i>
      <x v="8188"/>
    </i>
    <i>
      <x v="8189"/>
    </i>
    <i>
      <x v="8190"/>
    </i>
    <i>
      <x v="8191"/>
    </i>
    <i>
      <x v="8192"/>
    </i>
    <i>
      <x v="8193"/>
    </i>
    <i>
      <x v="8194"/>
    </i>
    <i>
      <x v="8195"/>
    </i>
    <i>
      <x v="8196"/>
    </i>
    <i>
      <x v="8197"/>
    </i>
    <i>
      <x v="8198"/>
    </i>
    <i>
      <x v="8199"/>
    </i>
    <i>
      <x v="8200"/>
    </i>
    <i>
      <x v="8201"/>
    </i>
    <i>
      <x v="8202"/>
    </i>
    <i>
      <x v="8203"/>
    </i>
    <i>
      <x v="8204"/>
    </i>
    <i>
      <x v="8205"/>
    </i>
    <i>
      <x v="8206"/>
    </i>
    <i>
      <x v="8207"/>
    </i>
    <i>
      <x v="8208"/>
    </i>
    <i>
      <x v="8209"/>
    </i>
    <i>
      <x v="8210"/>
    </i>
    <i>
      <x v="8211"/>
    </i>
    <i>
      <x v="8212"/>
    </i>
    <i>
      <x v="8213"/>
    </i>
    <i>
      <x v="8214"/>
    </i>
    <i>
      <x v="8215"/>
    </i>
    <i>
      <x v="8216"/>
    </i>
    <i>
      <x v="8217"/>
    </i>
    <i>
      <x v="8218"/>
    </i>
    <i>
      <x v="8219"/>
    </i>
    <i>
      <x v="8220"/>
    </i>
    <i>
      <x v="8221"/>
    </i>
    <i>
      <x v="8222"/>
    </i>
    <i>
      <x v="8223"/>
    </i>
    <i>
      <x v="8224"/>
    </i>
    <i>
      <x v="8225"/>
    </i>
    <i>
      <x v="8226"/>
    </i>
    <i>
      <x v="8227"/>
    </i>
    <i>
      <x v="8228"/>
    </i>
    <i>
      <x v="8229"/>
    </i>
    <i>
      <x v="8230"/>
    </i>
    <i>
      <x v="8231"/>
    </i>
    <i>
      <x v="8232"/>
    </i>
    <i>
      <x v="8233"/>
    </i>
    <i>
      <x v="8234"/>
    </i>
    <i>
      <x v="8235"/>
    </i>
    <i>
      <x v="8236"/>
    </i>
    <i>
      <x v="8237"/>
    </i>
    <i>
      <x v="8238"/>
    </i>
    <i>
      <x v="8239"/>
    </i>
    <i>
      <x v="8240"/>
    </i>
    <i>
      <x v="8241"/>
    </i>
    <i>
      <x v="8242"/>
    </i>
    <i>
      <x v="8243"/>
    </i>
    <i>
      <x v="8244"/>
    </i>
    <i>
      <x v="8245"/>
    </i>
    <i>
      <x v="8246"/>
    </i>
    <i>
      <x v="8247"/>
    </i>
    <i>
      <x v="8248"/>
    </i>
    <i>
      <x v="8249"/>
    </i>
    <i>
      <x v="8250"/>
    </i>
    <i>
      <x v="8251"/>
    </i>
    <i>
      <x v="8252"/>
    </i>
    <i>
      <x v="8253"/>
    </i>
    <i>
      <x v="8254"/>
    </i>
    <i>
      <x v="8255"/>
    </i>
    <i>
      <x v="8256"/>
    </i>
    <i>
      <x v="8257"/>
    </i>
    <i>
      <x v="8258"/>
    </i>
    <i>
      <x v="8259"/>
    </i>
    <i>
      <x v="8260"/>
    </i>
    <i>
      <x v="8261"/>
    </i>
    <i>
      <x v="8262"/>
    </i>
    <i>
      <x v="8263"/>
    </i>
    <i>
      <x v="8264"/>
    </i>
    <i>
      <x v="8265"/>
    </i>
    <i>
      <x v="8266"/>
    </i>
    <i>
      <x v="8267"/>
    </i>
    <i>
      <x v="8268"/>
    </i>
    <i>
      <x v="8269"/>
    </i>
    <i>
      <x v="8270"/>
    </i>
    <i>
      <x v="8271"/>
    </i>
    <i>
      <x v="8272"/>
    </i>
    <i>
      <x v="8273"/>
    </i>
    <i>
      <x v="8274"/>
    </i>
    <i>
      <x v="8275"/>
    </i>
    <i>
      <x v="8276"/>
    </i>
    <i>
      <x v="8277"/>
    </i>
    <i>
      <x v="8278"/>
    </i>
    <i>
      <x v="8279"/>
    </i>
    <i>
      <x v="8280"/>
    </i>
    <i>
      <x v="8281"/>
    </i>
    <i>
      <x v="8282"/>
    </i>
    <i>
      <x v="8283"/>
    </i>
    <i>
      <x v="8284"/>
    </i>
    <i>
      <x v="8285"/>
    </i>
    <i>
      <x v="8286"/>
    </i>
    <i>
      <x v="8287"/>
    </i>
    <i>
      <x v="8288"/>
    </i>
    <i>
      <x v="8289"/>
    </i>
    <i>
      <x v="8290"/>
    </i>
    <i>
      <x v="8291"/>
    </i>
    <i>
      <x v="8292"/>
    </i>
    <i>
      <x v="8293"/>
    </i>
    <i>
      <x v="8294"/>
    </i>
    <i>
      <x v="8295"/>
    </i>
    <i>
      <x v="8296"/>
    </i>
    <i>
      <x v="8297"/>
    </i>
    <i>
      <x v="8298"/>
    </i>
    <i>
      <x v="8299"/>
    </i>
    <i>
      <x v="8300"/>
    </i>
    <i>
      <x v="8301"/>
    </i>
    <i>
      <x v="8302"/>
    </i>
    <i>
      <x v="8303"/>
    </i>
    <i>
      <x v="8304"/>
    </i>
    <i>
      <x v="8305"/>
    </i>
    <i>
      <x v="8306"/>
    </i>
    <i>
      <x v="8307"/>
    </i>
    <i>
      <x v="8308"/>
    </i>
    <i>
      <x v="8309"/>
    </i>
    <i>
      <x v="8310"/>
    </i>
    <i>
      <x v="8311"/>
    </i>
    <i>
      <x v="8312"/>
    </i>
    <i>
      <x v="8313"/>
    </i>
    <i>
      <x v="8314"/>
    </i>
    <i>
      <x v="8315"/>
    </i>
    <i>
      <x v="8316"/>
    </i>
    <i>
      <x v="8317"/>
    </i>
    <i>
      <x v="8318"/>
    </i>
    <i>
      <x v="8319"/>
    </i>
    <i>
      <x v="8320"/>
    </i>
    <i>
      <x v="8321"/>
    </i>
    <i>
      <x v="8322"/>
    </i>
    <i>
      <x v="8323"/>
    </i>
    <i>
      <x v="8324"/>
    </i>
    <i>
      <x v="8325"/>
    </i>
    <i>
      <x v="8326"/>
    </i>
    <i>
      <x v="8327"/>
    </i>
    <i>
      <x v="8328"/>
    </i>
    <i>
      <x v="8329"/>
    </i>
    <i>
      <x v="8330"/>
    </i>
    <i>
      <x v="8331"/>
    </i>
    <i>
      <x v="8332"/>
    </i>
    <i>
      <x v="8333"/>
    </i>
    <i>
      <x v="8334"/>
    </i>
    <i>
      <x v="8335"/>
    </i>
    <i>
      <x v="8336"/>
    </i>
    <i>
      <x v="8337"/>
    </i>
    <i>
      <x v="8338"/>
    </i>
    <i>
      <x v="8339"/>
    </i>
    <i>
      <x v="8340"/>
    </i>
    <i>
      <x v="8341"/>
    </i>
    <i>
      <x v="8342"/>
    </i>
    <i>
      <x v="8343"/>
    </i>
    <i>
      <x v="8344"/>
    </i>
    <i>
      <x v="8345"/>
    </i>
    <i>
      <x v="8346"/>
    </i>
    <i>
      <x v="8347"/>
    </i>
    <i>
      <x v="8348"/>
    </i>
    <i>
      <x v="8349"/>
    </i>
    <i>
      <x v="8350"/>
    </i>
    <i>
      <x v="8351"/>
    </i>
    <i>
      <x v="8352"/>
    </i>
    <i>
      <x v="8353"/>
    </i>
    <i>
      <x v="8354"/>
    </i>
    <i>
      <x v="8355"/>
    </i>
    <i>
      <x v="8356"/>
    </i>
    <i>
      <x v="8357"/>
    </i>
    <i>
      <x v="8358"/>
    </i>
    <i>
      <x v="8359"/>
    </i>
    <i>
      <x v="8360"/>
    </i>
    <i>
      <x v="8361"/>
    </i>
    <i>
      <x v="8362"/>
    </i>
    <i>
      <x v="8363"/>
    </i>
    <i>
      <x v="8364"/>
    </i>
    <i>
      <x v="8365"/>
    </i>
    <i>
      <x v="8366"/>
    </i>
    <i>
      <x v="8367"/>
    </i>
    <i>
      <x v="8368"/>
    </i>
    <i>
      <x v="8369"/>
    </i>
    <i>
      <x v="8370"/>
    </i>
    <i>
      <x v="8371"/>
    </i>
    <i>
      <x v="8372"/>
    </i>
    <i>
      <x v="8373"/>
    </i>
    <i>
      <x v="8374"/>
    </i>
    <i>
      <x v="8375"/>
    </i>
    <i>
      <x v="8376"/>
    </i>
    <i>
      <x v="8377"/>
    </i>
    <i>
      <x v="8378"/>
    </i>
    <i>
      <x v="8379"/>
    </i>
    <i>
      <x v="8380"/>
    </i>
    <i>
      <x v="8381"/>
    </i>
    <i>
      <x v="8382"/>
    </i>
    <i>
      <x v="8383"/>
    </i>
    <i>
      <x v="8384"/>
    </i>
    <i>
      <x v="8385"/>
    </i>
    <i>
      <x v="8386"/>
    </i>
    <i>
      <x v="8387"/>
    </i>
    <i>
      <x v="8388"/>
    </i>
    <i>
      <x v="8389"/>
    </i>
    <i>
      <x v="8390"/>
    </i>
    <i>
      <x v="8391"/>
    </i>
    <i>
      <x v="8392"/>
    </i>
    <i>
      <x v="8393"/>
    </i>
    <i>
      <x v="8394"/>
    </i>
    <i>
      <x v="8395"/>
    </i>
    <i>
      <x v="8396"/>
    </i>
    <i>
      <x v="8397"/>
    </i>
    <i>
      <x v="8398"/>
    </i>
    <i>
      <x v="8399"/>
    </i>
    <i>
      <x v="8400"/>
    </i>
    <i>
      <x v="8401"/>
    </i>
    <i>
      <x v="8402"/>
    </i>
    <i>
      <x v="8403"/>
    </i>
    <i>
      <x v="8404"/>
    </i>
    <i>
      <x v="8405"/>
    </i>
    <i>
      <x v="8406"/>
    </i>
    <i>
      <x v="8407"/>
    </i>
    <i>
      <x v="8408"/>
    </i>
    <i>
      <x v="8409"/>
    </i>
    <i>
      <x v="8410"/>
    </i>
    <i>
      <x v="8411"/>
    </i>
    <i>
      <x v="8412"/>
    </i>
    <i>
      <x v="8413"/>
    </i>
    <i>
      <x v="8414"/>
    </i>
    <i>
      <x v="8415"/>
    </i>
    <i>
      <x v="8416"/>
    </i>
    <i>
      <x v="8417"/>
    </i>
    <i>
      <x v="8418"/>
    </i>
    <i>
      <x v="8419"/>
    </i>
    <i>
      <x v="8420"/>
    </i>
    <i>
      <x v="8421"/>
    </i>
    <i>
      <x v="8422"/>
    </i>
    <i>
      <x v="8423"/>
    </i>
    <i>
      <x v="8424"/>
    </i>
    <i>
      <x v="8425"/>
    </i>
    <i>
      <x v="8426"/>
    </i>
    <i>
      <x v="8427"/>
    </i>
    <i>
      <x v="8428"/>
    </i>
    <i>
      <x v="8429"/>
    </i>
    <i>
      <x v="8430"/>
    </i>
    <i>
      <x v="8431"/>
    </i>
    <i>
      <x v="8432"/>
    </i>
    <i>
      <x v="8433"/>
    </i>
    <i>
      <x v="8434"/>
    </i>
    <i>
      <x v="8435"/>
    </i>
    <i>
      <x v="8436"/>
    </i>
    <i>
      <x v="8437"/>
    </i>
    <i>
      <x v="8438"/>
    </i>
    <i>
      <x v="8439"/>
    </i>
    <i>
      <x v="8440"/>
    </i>
    <i>
      <x v="8441"/>
    </i>
    <i>
      <x v="8442"/>
    </i>
    <i>
      <x v="8443"/>
    </i>
    <i>
      <x v="8444"/>
    </i>
    <i>
      <x v="8445"/>
    </i>
    <i>
      <x v="8446"/>
    </i>
    <i>
      <x v="8447"/>
    </i>
    <i>
      <x v="8448"/>
    </i>
    <i>
      <x v="8449"/>
    </i>
    <i>
      <x v="8450"/>
    </i>
    <i>
      <x v="8451"/>
    </i>
    <i>
      <x v="8452"/>
    </i>
    <i>
      <x v="8453"/>
    </i>
    <i>
      <x v="8454"/>
    </i>
    <i>
      <x v="8455"/>
    </i>
    <i>
      <x v="8456"/>
    </i>
    <i>
      <x v="8457"/>
    </i>
    <i>
      <x v="8458"/>
    </i>
    <i>
      <x v="8459"/>
    </i>
    <i>
      <x v="8460"/>
    </i>
    <i>
      <x v="8461"/>
    </i>
    <i>
      <x v="8462"/>
    </i>
    <i>
      <x v="8463"/>
    </i>
    <i>
      <x v="8464"/>
    </i>
    <i>
      <x v="8465"/>
    </i>
    <i>
      <x v="8466"/>
    </i>
    <i>
      <x v="8467"/>
    </i>
    <i>
      <x v="8468"/>
    </i>
    <i>
      <x v="8469"/>
    </i>
    <i>
      <x v="8470"/>
    </i>
    <i>
      <x v="8471"/>
    </i>
    <i>
      <x v="8472"/>
    </i>
    <i>
      <x v="8473"/>
    </i>
    <i>
      <x v="8474"/>
    </i>
    <i>
      <x v="8475"/>
    </i>
    <i>
      <x v="8476"/>
    </i>
    <i>
      <x v="8477"/>
    </i>
    <i>
      <x v="8478"/>
    </i>
    <i>
      <x v="8479"/>
    </i>
    <i>
      <x v="8480"/>
    </i>
    <i>
      <x v="8481"/>
    </i>
    <i>
      <x v="8482"/>
    </i>
    <i>
      <x v="8483"/>
    </i>
    <i>
      <x v="8484"/>
    </i>
    <i>
      <x v="8485"/>
    </i>
    <i>
      <x v="8486"/>
    </i>
    <i>
      <x v="8487"/>
    </i>
    <i>
      <x v="8488"/>
    </i>
    <i>
      <x v="8489"/>
    </i>
    <i>
      <x v="8490"/>
    </i>
    <i>
      <x v="8491"/>
    </i>
    <i>
      <x v="8492"/>
    </i>
    <i>
      <x v="8493"/>
    </i>
    <i>
      <x v="8494"/>
    </i>
    <i>
      <x v="8495"/>
    </i>
    <i>
      <x v="8496"/>
    </i>
    <i>
      <x v="8497"/>
    </i>
    <i>
      <x v="8498"/>
    </i>
    <i>
      <x v="8499"/>
    </i>
    <i>
      <x v="8500"/>
    </i>
    <i>
      <x v="8501"/>
    </i>
    <i>
      <x v="8502"/>
    </i>
    <i>
      <x v="8503"/>
    </i>
    <i>
      <x v="8504"/>
    </i>
    <i>
      <x v="8505"/>
    </i>
    <i>
      <x v="8506"/>
    </i>
    <i>
      <x v="8507"/>
    </i>
    <i>
      <x v="8508"/>
    </i>
    <i>
      <x v="8509"/>
    </i>
    <i>
      <x v="8510"/>
    </i>
    <i>
      <x v="8511"/>
    </i>
    <i>
      <x v="8512"/>
    </i>
    <i>
      <x v="8513"/>
    </i>
    <i>
      <x v="8514"/>
    </i>
    <i>
      <x v="8515"/>
    </i>
    <i>
      <x v="8516"/>
    </i>
    <i>
      <x v="8517"/>
    </i>
    <i>
      <x v="8518"/>
    </i>
    <i>
      <x v="8519"/>
    </i>
    <i>
      <x v="8520"/>
    </i>
    <i>
      <x v="8521"/>
    </i>
    <i>
      <x v="8522"/>
    </i>
    <i>
      <x v="8523"/>
    </i>
    <i>
      <x v="8524"/>
    </i>
    <i>
      <x v="8525"/>
    </i>
    <i>
      <x v="8526"/>
    </i>
    <i>
      <x v="8527"/>
    </i>
    <i>
      <x v="8528"/>
    </i>
    <i>
      <x v="8529"/>
    </i>
    <i>
      <x v="8530"/>
    </i>
    <i>
      <x v="8531"/>
    </i>
    <i>
      <x v="8532"/>
    </i>
    <i>
      <x v="8533"/>
    </i>
    <i>
      <x v="8534"/>
    </i>
    <i>
      <x v="8535"/>
    </i>
    <i>
      <x v="8536"/>
    </i>
    <i>
      <x v="8537"/>
    </i>
    <i>
      <x v="8538"/>
    </i>
    <i>
      <x v="8539"/>
    </i>
    <i>
      <x v="8540"/>
    </i>
    <i>
      <x v="8541"/>
    </i>
    <i>
      <x v="8542"/>
    </i>
    <i>
      <x v="8543"/>
    </i>
    <i>
      <x v="8544"/>
    </i>
    <i>
      <x v="8545"/>
    </i>
    <i>
      <x v="8546"/>
    </i>
    <i>
      <x v="8547"/>
    </i>
    <i>
      <x v="8548"/>
    </i>
    <i>
      <x v="8549"/>
    </i>
    <i>
      <x v="8550"/>
    </i>
    <i>
      <x v="8551"/>
    </i>
    <i>
      <x v="8552"/>
    </i>
    <i>
      <x v="8553"/>
    </i>
    <i>
      <x v="8554"/>
    </i>
    <i>
      <x v="8555"/>
    </i>
    <i>
      <x v="8556"/>
    </i>
    <i>
      <x v="8557"/>
    </i>
    <i>
      <x v="8558"/>
    </i>
    <i>
      <x v="8559"/>
    </i>
    <i>
      <x v="8560"/>
    </i>
    <i>
      <x v="8561"/>
    </i>
    <i>
      <x v="8562"/>
    </i>
    <i>
      <x v="8563"/>
    </i>
    <i>
      <x v="8564"/>
    </i>
    <i>
      <x v="8565"/>
    </i>
    <i>
      <x v="8566"/>
    </i>
    <i>
      <x v="8567"/>
    </i>
    <i>
      <x v="8568"/>
    </i>
    <i>
      <x v="8569"/>
    </i>
    <i>
      <x v="8570"/>
    </i>
    <i>
      <x v="8571"/>
    </i>
    <i>
      <x v="8572"/>
    </i>
    <i>
      <x v="8573"/>
    </i>
    <i>
      <x v="8574"/>
    </i>
    <i>
      <x v="8575"/>
    </i>
    <i>
      <x v="8576"/>
    </i>
    <i>
      <x v="8577"/>
    </i>
    <i>
      <x v="8578"/>
    </i>
    <i>
      <x v="8579"/>
    </i>
    <i>
      <x v="8580"/>
    </i>
    <i>
      <x v="8581"/>
    </i>
    <i>
      <x v="8582"/>
    </i>
    <i>
      <x v="8583"/>
    </i>
    <i>
      <x v="8584"/>
    </i>
    <i>
      <x v="8585"/>
    </i>
    <i>
      <x v="8586"/>
    </i>
    <i>
      <x v="8587"/>
    </i>
    <i>
      <x v="8588"/>
    </i>
    <i>
      <x v="8589"/>
    </i>
    <i>
      <x v="8590"/>
    </i>
    <i>
      <x v="8591"/>
    </i>
    <i>
      <x v="8592"/>
    </i>
    <i>
      <x v="8593"/>
    </i>
    <i>
      <x v="8594"/>
    </i>
    <i>
      <x v="8595"/>
    </i>
    <i>
      <x v="8596"/>
    </i>
    <i>
      <x v="8597"/>
    </i>
    <i>
      <x v="8598"/>
    </i>
    <i>
      <x v="8599"/>
    </i>
    <i>
      <x v="8600"/>
    </i>
    <i>
      <x v="8601"/>
    </i>
    <i>
      <x v="8602"/>
    </i>
    <i>
      <x v="8603"/>
    </i>
    <i>
      <x v="8604"/>
    </i>
    <i>
      <x v="8605"/>
    </i>
    <i>
      <x v="8606"/>
    </i>
    <i>
      <x v="8607"/>
    </i>
    <i>
      <x v="8608"/>
    </i>
    <i>
      <x v="8609"/>
    </i>
    <i>
      <x v="8610"/>
    </i>
    <i>
      <x v="8611"/>
    </i>
    <i>
      <x v="8612"/>
    </i>
    <i>
      <x v="8613"/>
    </i>
    <i>
      <x v="8614"/>
    </i>
    <i>
      <x v="8615"/>
    </i>
    <i>
      <x v="8616"/>
    </i>
    <i>
      <x v="8617"/>
    </i>
    <i>
      <x v="8618"/>
    </i>
    <i>
      <x v="8619"/>
    </i>
    <i>
      <x v="8620"/>
    </i>
    <i>
      <x v="8621"/>
    </i>
    <i>
      <x v="8622"/>
    </i>
    <i>
      <x v="8623"/>
    </i>
    <i>
      <x v="8624"/>
    </i>
    <i>
      <x v="8625"/>
    </i>
    <i>
      <x v="8626"/>
    </i>
    <i>
      <x v="8627"/>
    </i>
    <i>
      <x v="8628"/>
    </i>
    <i>
      <x v="8629"/>
    </i>
    <i>
      <x v="8630"/>
    </i>
    <i>
      <x v="8631"/>
    </i>
    <i>
      <x v="8632"/>
    </i>
    <i>
      <x v="8633"/>
    </i>
    <i>
      <x v="8634"/>
    </i>
    <i>
      <x v="8635"/>
    </i>
    <i>
      <x v="8636"/>
    </i>
    <i>
      <x v="8637"/>
    </i>
    <i>
      <x v="8638"/>
    </i>
    <i>
      <x v="8639"/>
    </i>
    <i>
      <x v="8640"/>
    </i>
    <i>
      <x v="8641"/>
    </i>
    <i>
      <x v="8642"/>
    </i>
    <i>
      <x v="8643"/>
    </i>
    <i>
      <x v="8644"/>
    </i>
    <i>
      <x v="8645"/>
    </i>
    <i>
      <x v="8646"/>
    </i>
    <i>
      <x v="8647"/>
    </i>
    <i>
      <x v="8648"/>
    </i>
    <i>
      <x v="8649"/>
    </i>
    <i>
      <x v="8650"/>
    </i>
    <i>
      <x v="8651"/>
    </i>
    <i>
      <x v="8652"/>
    </i>
    <i>
      <x v="8653"/>
    </i>
    <i>
      <x v="8654"/>
    </i>
    <i>
      <x v="8655"/>
    </i>
    <i>
      <x v="8656"/>
    </i>
    <i>
      <x v="8657"/>
    </i>
    <i>
      <x v="8658"/>
    </i>
    <i>
      <x v="8659"/>
    </i>
    <i>
      <x v="8660"/>
    </i>
    <i>
      <x v="8661"/>
    </i>
    <i>
      <x v="8662"/>
    </i>
    <i>
      <x v="8663"/>
    </i>
    <i>
      <x v="8664"/>
    </i>
    <i>
      <x v="8665"/>
    </i>
    <i>
      <x v="8666"/>
    </i>
    <i>
      <x v="8667"/>
    </i>
    <i>
      <x v="8668"/>
    </i>
    <i>
      <x v="8669"/>
    </i>
    <i>
      <x v="8670"/>
    </i>
    <i>
      <x v="8671"/>
    </i>
    <i>
      <x v="8672"/>
    </i>
    <i>
      <x v="8673"/>
    </i>
    <i>
      <x v="8674"/>
    </i>
    <i>
      <x v="8675"/>
    </i>
    <i>
      <x v="8676"/>
    </i>
    <i>
      <x v="8677"/>
    </i>
    <i>
      <x v="8678"/>
    </i>
    <i>
      <x v="8679"/>
    </i>
    <i>
      <x v="8680"/>
    </i>
    <i>
      <x v="8681"/>
    </i>
    <i>
      <x v="8682"/>
    </i>
    <i>
      <x v="8683"/>
    </i>
    <i>
      <x v="8684"/>
    </i>
    <i>
      <x v="8685"/>
    </i>
    <i>
      <x v="8686"/>
    </i>
    <i>
      <x v="8687"/>
    </i>
    <i>
      <x v="8688"/>
    </i>
    <i>
      <x v="8689"/>
    </i>
    <i>
      <x v="8690"/>
    </i>
    <i>
      <x v="8691"/>
    </i>
    <i>
      <x v="8692"/>
    </i>
    <i>
      <x v="8693"/>
    </i>
    <i>
      <x v="8694"/>
    </i>
    <i>
      <x v="8695"/>
    </i>
    <i>
      <x v="8696"/>
    </i>
    <i>
      <x v="8697"/>
    </i>
    <i>
      <x v="8698"/>
    </i>
    <i>
      <x v="8699"/>
    </i>
    <i>
      <x v="8700"/>
    </i>
    <i>
      <x v="8701"/>
    </i>
    <i>
      <x v="8702"/>
    </i>
    <i>
      <x v="8703"/>
    </i>
    <i>
      <x v="8704"/>
    </i>
    <i>
      <x v="8705"/>
    </i>
    <i>
      <x v="8706"/>
    </i>
    <i>
      <x v="8707"/>
    </i>
    <i>
      <x v="8708"/>
    </i>
    <i>
      <x v="8709"/>
    </i>
    <i>
      <x v="8710"/>
    </i>
    <i>
      <x v="8711"/>
    </i>
    <i>
      <x v="8712"/>
    </i>
    <i>
      <x v="8713"/>
    </i>
    <i>
      <x v="8714"/>
    </i>
    <i>
      <x v="8715"/>
    </i>
    <i>
      <x v="8716"/>
    </i>
    <i>
      <x v="8717"/>
    </i>
    <i>
      <x v="8718"/>
    </i>
    <i>
      <x v="8719"/>
    </i>
    <i>
      <x v="8720"/>
    </i>
    <i>
      <x v="8721"/>
    </i>
    <i>
      <x v="8722"/>
    </i>
    <i>
      <x v="8723"/>
    </i>
    <i>
      <x v="8724"/>
    </i>
    <i>
      <x v="8725"/>
    </i>
    <i>
      <x v="8726"/>
    </i>
    <i>
      <x v="8727"/>
    </i>
    <i>
      <x v="8728"/>
    </i>
    <i>
      <x v="8729"/>
    </i>
    <i>
      <x v="8730"/>
    </i>
    <i>
      <x v="8731"/>
    </i>
    <i>
      <x v="8732"/>
    </i>
    <i>
      <x v="8733"/>
    </i>
    <i>
      <x v="8734"/>
    </i>
    <i>
      <x v="8735"/>
    </i>
    <i>
      <x v="8736"/>
    </i>
    <i>
      <x v="8737"/>
    </i>
    <i>
      <x v="8738"/>
    </i>
    <i>
      <x v="8739"/>
    </i>
    <i>
      <x v="8740"/>
    </i>
    <i>
      <x v="8741"/>
    </i>
    <i>
      <x v="8742"/>
    </i>
    <i>
      <x v="8743"/>
    </i>
    <i>
      <x v="8744"/>
    </i>
    <i>
      <x v="8745"/>
    </i>
    <i>
      <x v="8746"/>
    </i>
    <i>
      <x v="8747"/>
    </i>
    <i>
      <x v="8748"/>
    </i>
    <i>
      <x v="8749"/>
    </i>
    <i>
      <x v="8750"/>
    </i>
    <i>
      <x v="8751"/>
    </i>
    <i>
      <x v="8752"/>
    </i>
    <i>
      <x v="8753"/>
    </i>
    <i>
      <x v="8754"/>
    </i>
    <i>
      <x v="8755"/>
    </i>
    <i>
      <x v="8756"/>
    </i>
    <i>
      <x v="8757"/>
    </i>
    <i>
      <x v="8758"/>
    </i>
    <i>
      <x v="8759"/>
    </i>
    <i>
      <x v="8760"/>
    </i>
    <i>
      <x v="8761"/>
    </i>
    <i>
      <x v="8762"/>
    </i>
    <i>
      <x v="8763"/>
    </i>
    <i>
      <x v="8764"/>
    </i>
    <i>
      <x v="8765"/>
    </i>
    <i>
      <x v="8766"/>
    </i>
    <i>
      <x v="8767"/>
    </i>
    <i>
      <x v="8768"/>
    </i>
    <i>
      <x v="8769"/>
    </i>
    <i>
      <x v="8770"/>
    </i>
    <i>
      <x v="8771"/>
    </i>
    <i>
      <x v="8772"/>
    </i>
    <i>
      <x v="8773"/>
    </i>
    <i>
      <x v="8774"/>
    </i>
    <i>
      <x v="8775"/>
    </i>
    <i>
      <x v="8776"/>
    </i>
    <i>
      <x v="8777"/>
    </i>
    <i>
      <x v="8778"/>
    </i>
    <i>
      <x v="8779"/>
    </i>
    <i>
      <x v="8780"/>
    </i>
    <i>
      <x v="8781"/>
    </i>
    <i>
      <x v="8782"/>
    </i>
    <i>
      <x v="8783"/>
    </i>
    <i>
      <x v="8784"/>
    </i>
    <i>
      <x v="8785"/>
    </i>
    <i>
      <x v="8786"/>
    </i>
    <i>
      <x v="8787"/>
    </i>
    <i>
      <x v="8788"/>
    </i>
    <i>
      <x v="8789"/>
    </i>
    <i>
      <x v="8790"/>
    </i>
    <i>
      <x v="8791"/>
    </i>
    <i>
      <x v="8792"/>
    </i>
    <i>
      <x v="8793"/>
    </i>
    <i>
      <x v="8794"/>
    </i>
    <i>
      <x v="8795"/>
    </i>
    <i>
      <x v="8796"/>
    </i>
    <i>
      <x v="8797"/>
    </i>
    <i>
      <x v="8798"/>
    </i>
    <i>
      <x v="8799"/>
    </i>
    <i>
      <x v="8800"/>
    </i>
    <i>
      <x v="8801"/>
    </i>
    <i>
      <x v="8802"/>
    </i>
    <i>
      <x v="8803"/>
    </i>
    <i>
      <x v="8804"/>
    </i>
    <i>
      <x v="8805"/>
    </i>
    <i>
      <x v="8806"/>
    </i>
    <i>
      <x v="8807"/>
    </i>
    <i>
      <x v="8808"/>
    </i>
    <i>
      <x v="8809"/>
    </i>
    <i>
      <x v="8810"/>
    </i>
    <i>
      <x v="8811"/>
    </i>
    <i>
      <x v="8812"/>
    </i>
    <i>
      <x v="8813"/>
    </i>
    <i>
      <x v="8814"/>
    </i>
    <i>
      <x v="8815"/>
    </i>
    <i>
      <x v="8816"/>
    </i>
    <i>
      <x v="8817"/>
    </i>
    <i>
      <x v="8818"/>
    </i>
    <i>
      <x v="8819"/>
    </i>
    <i>
      <x v="8820"/>
    </i>
    <i>
      <x v="8821"/>
    </i>
    <i>
      <x v="8822"/>
    </i>
    <i>
      <x v="8823"/>
    </i>
    <i>
      <x v="8824"/>
    </i>
    <i>
      <x v="8825"/>
    </i>
    <i>
      <x v="8826"/>
    </i>
    <i>
      <x v="8827"/>
    </i>
    <i>
      <x v="8828"/>
    </i>
    <i>
      <x v="8829"/>
    </i>
    <i>
      <x v="8830"/>
    </i>
    <i>
      <x v="8831"/>
    </i>
    <i>
      <x v="8832"/>
    </i>
    <i>
      <x v="8833"/>
    </i>
    <i>
      <x v="8834"/>
    </i>
    <i>
      <x v="8835"/>
    </i>
    <i>
      <x v="8836"/>
    </i>
    <i>
      <x v="8837"/>
    </i>
    <i>
      <x v="8838"/>
    </i>
    <i>
      <x v="8839"/>
    </i>
    <i>
      <x v="8840"/>
    </i>
    <i>
      <x v="8841"/>
    </i>
    <i>
      <x v="8842"/>
    </i>
    <i>
      <x v="8843"/>
    </i>
    <i>
      <x v="8844"/>
    </i>
    <i>
      <x v="8845"/>
    </i>
    <i>
      <x v="8846"/>
    </i>
    <i>
      <x v="8847"/>
    </i>
    <i>
      <x v="8848"/>
    </i>
    <i>
      <x v="8849"/>
    </i>
    <i>
      <x v="8850"/>
    </i>
    <i>
      <x v="8851"/>
    </i>
    <i>
      <x v="8852"/>
    </i>
    <i>
      <x v="8853"/>
    </i>
    <i>
      <x v="8854"/>
    </i>
    <i>
      <x v="8855"/>
    </i>
    <i>
      <x v="8856"/>
    </i>
    <i>
      <x v="8857"/>
    </i>
    <i>
      <x v="8858"/>
    </i>
    <i>
      <x v="8859"/>
    </i>
    <i>
      <x v="8860"/>
    </i>
    <i>
      <x v="8861"/>
    </i>
    <i>
      <x v="8862"/>
    </i>
    <i>
      <x v="8863"/>
    </i>
    <i>
      <x v="8864"/>
    </i>
    <i>
      <x v="8865"/>
    </i>
    <i>
      <x v="8866"/>
    </i>
    <i>
      <x v="8867"/>
    </i>
    <i>
      <x v="8868"/>
    </i>
    <i>
      <x v="8869"/>
    </i>
    <i>
      <x v="8870"/>
    </i>
    <i>
      <x v="8871"/>
    </i>
    <i>
      <x v="8872"/>
    </i>
    <i>
      <x v="8873"/>
    </i>
    <i>
      <x v="8874"/>
    </i>
    <i>
      <x v="8875"/>
    </i>
    <i>
      <x v="8876"/>
    </i>
    <i>
      <x v="8877"/>
    </i>
    <i>
      <x v="8878"/>
    </i>
    <i>
      <x v="8879"/>
    </i>
    <i>
      <x v="8880"/>
    </i>
    <i>
      <x v="8881"/>
    </i>
    <i>
      <x v="8882"/>
    </i>
    <i>
      <x v="8883"/>
    </i>
    <i>
      <x v="8884"/>
    </i>
    <i>
      <x v="8885"/>
    </i>
    <i>
      <x v="8886"/>
    </i>
    <i>
      <x v="8887"/>
    </i>
    <i>
      <x v="8888"/>
    </i>
    <i>
      <x v="8889"/>
    </i>
    <i>
      <x v="8890"/>
    </i>
    <i>
      <x v="8891"/>
    </i>
    <i>
      <x v="8892"/>
    </i>
    <i>
      <x v="8893"/>
    </i>
    <i>
      <x v="8894"/>
    </i>
    <i>
      <x v="8895"/>
    </i>
    <i>
      <x v="8896"/>
    </i>
    <i>
      <x v="8897"/>
    </i>
    <i>
      <x v="8898"/>
    </i>
    <i>
      <x v="8899"/>
    </i>
    <i>
      <x v="8900"/>
    </i>
    <i>
      <x v="8901"/>
    </i>
    <i>
      <x v="8902"/>
    </i>
    <i>
      <x v="8903"/>
    </i>
    <i>
      <x v="8904"/>
    </i>
    <i>
      <x v="8905"/>
    </i>
    <i>
      <x v="8906"/>
    </i>
    <i>
      <x v="8907"/>
    </i>
    <i>
      <x v="8908"/>
    </i>
    <i>
      <x v="8909"/>
    </i>
    <i>
      <x v="8910"/>
    </i>
    <i>
      <x v="8911"/>
    </i>
    <i>
      <x v="8912"/>
    </i>
    <i>
      <x v="8913"/>
    </i>
    <i>
      <x v="8914"/>
    </i>
    <i>
      <x v="8915"/>
    </i>
    <i>
      <x v="8916"/>
    </i>
    <i>
      <x v="8917"/>
    </i>
    <i>
      <x v="8918"/>
    </i>
    <i>
      <x v="8919"/>
    </i>
    <i>
      <x v="8920"/>
    </i>
    <i>
      <x v="8921"/>
    </i>
    <i>
      <x v="8922"/>
    </i>
    <i>
      <x v="8923"/>
    </i>
    <i>
      <x v="8924"/>
    </i>
    <i>
      <x v="8925"/>
    </i>
    <i>
      <x v="8926"/>
    </i>
    <i>
      <x v="8927"/>
    </i>
    <i>
      <x v="8928"/>
    </i>
    <i>
      <x v="8929"/>
    </i>
    <i>
      <x v="8930"/>
    </i>
    <i>
      <x v="8931"/>
    </i>
    <i>
      <x v="8932"/>
    </i>
    <i>
      <x v="8933"/>
    </i>
    <i>
      <x v="8934"/>
    </i>
    <i>
      <x v="8935"/>
    </i>
    <i>
      <x v="8936"/>
    </i>
    <i>
      <x v="8937"/>
    </i>
    <i>
      <x v="8938"/>
    </i>
    <i>
      <x v="8939"/>
    </i>
    <i>
      <x v="8940"/>
    </i>
    <i>
      <x v="8941"/>
    </i>
    <i>
      <x v="8942"/>
    </i>
    <i>
      <x v="8943"/>
    </i>
    <i>
      <x v="8944"/>
    </i>
    <i>
      <x v="8945"/>
    </i>
    <i>
      <x v="8946"/>
    </i>
    <i>
      <x v="8947"/>
    </i>
    <i>
      <x v="8948"/>
    </i>
    <i>
      <x v="8949"/>
    </i>
    <i>
      <x v="8950"/>
    </i>
    <i>
      <x v="8951"/>
    </i>
    <i>
      <x v="8952"/>
    </i>
    <i>
      <x v="8953"/>
    </i>
    <i>
      <x v="8954"/>
    </i>
    <i>
      <x v="8955"/>
    </i>
    <i>
      <x v="8956"/>
    </i>
    <i>
      <x v="8957"/>
    </i>
    <i>
      <x v="8958"/>
    </i>
    <i>
      <x v="8959"/>
    </i>
    <i>
      <x v="8960"/>
    </i>
    <i>
      <x v="8961"/>
    </i>
    <i>
      <x v="8962"/>
    </i>
    <i>
      <x v="8963"/>
    </i>
    <i>
      <x v="8964"/>
    </i>
    <i>
      <x v="8965"/>
    </i>
    <i>
      <x v="8966"/>
    </i>
    <i>
      <x v="8967"/>
    </i>
    <i>
      <x v="8968"/>
    </i>
    <i>
      <x v="8969"/>
    </i>
    <i>
      <x v="8970"/>
    </i>
    <i>
      <x v="8971"/>
    </i>
    <i>
      <x v="8972"/>
    </i>
    <i>
      <x v="8973"/>
    </i>
    <i>
      <x v="8974"/>
    </i>
    <i>
      <x v="8975"/>
    </i>
    <i>
      <x v="8976"/>
    </i>
    <i>
      <x v="8977"/>
    </i>
    <i>
      <x v="8978"/>
    </i>
    <i>
      <x v="8979"/>
    </i>
    <i>
      <x v="8980"/>
    </i>
    <i>
      <x v="8981"/>
    </i>
    <i>
      <x v="8982"/>
    </i>
    <i>
      <x v="8983"/>
    </i>
    <i>
      <x v="8984"/>
    </i>
    <i>
      <x v="8985"/>
    </i>
    <i>
      <x v="8986"/>
    </i>
    <i>
      <x v="8987"/>
    </i>
    <i>
      <x v="8988"/>
    </i>
    <i>
      <x v="8989"/>
    </i>
    <i>
      <x v="8990"/>
    </i>
    <i>
      <x v="8991"/>
    </i>
    <i>
      <x v="8992"/>
    </i>
    <i>
      <x v="8993"/>
    </i>
    <i>
      <x v="8994"/>
    </i>
    <i>
      <x v="8995"/>
    </i>
    <i>
      <x v="8996"/>
    </i>
    <i>
      <x v="8997"/>
    </i>
    <i>
      <x v="8998"/>
    </i>
    <i>
      <x v="8999"/>
    </i>
    <i>
      <x v="9000"/>
    </i>
    <i>
      <x v="9001"/>
    </i>
    <i>
      <x v="9002"/>
    </i>
    <i>
      <x v="9003"/>
    </i>
    <i>
      <x v="9004"/>
    </i>
    <i>
      <x v="9005"/>
    </i>
    <i>
      <x v="9006"/>
    </i>
    <i>
      <x v="9007"/>
    </i>
    <i>
      <x v="9008"/>
    </i>
    <i>
      <x v="9009"/>
    </i>
    <i>
      <x v="9010"/>
    </i>
    <i>
      <x v="9011"/>
    </i>
    <i>
      <x v="9012"/>
    </i>
    <i>
      <x v="9013"/>
    </i>
    <i>
      <x v="9014"/>
    </i>
    <i>
      <x v="9015"/>
    </i>
    <i>
      <x v="9016"/>
    </i>
    <i>
      <x v="9017"/>
    </i>
    <i>
      <x v="9018"/>
    </i>
    <i>
      <x v="9019"/>
    </i>
    <i>
      <x v="9020"/>
    </i>
    <i>
      <x v="9021"/>
    </i>
    <i>
      <x v="9022"/>
    </i>
    <i>
      <x v="9023"/>
    </i>
    <i>
      <x v="9024"/>
    </i>
    <i>
      <x v="9025"/>
    </i>
    <i>
      <x v="9026"/>
    </i>
    <i>
      <x v="9027"/>
    </i>
    <i>
      <x v="9028"/>
    </i>
    <i>
      <x v="9029"/>
    </i>
    <i>
      <x v="9030"/>
    </i>
    <i>
      <x v="9031"/>
    </i>
    <i>
      <x v="9032"/>
    </i>
    <i>
      <x v="9033"/>
    </i>
    <i>
      <x v="9034"/>
    </i>
    <i>
      <x v="9035"/>
    </i>
    <i>
      <x v="9036"/>
    </i>
    <i>
      <x v="9037"/>
    </i>
    <i>
      <x v="9038"/>
    </i>
    <i>
      <x v="9039"/>
    </i>
    <i>
      <x v="9040"/>
    </i>
    <i>
      <x v="9041"/>
    </i>
    <i>
      <x v="9042"/>
    </i>
    <i>
      <x v="9043"/>
    </i>
    <i>
      <x v="9044"/>
    </i>
    <i>
      <x v="9045"/>
    </i>
    <i>
      <x v="9046"/>
    </i>
    <i>
      <x v="9047"/>
    </i>
    <i>
      <x v="9048"/>
    </i>
    <i>
      <x v="9049"/>
    </i>
    <i>
      <x v="9050"/>
    </i>
    <i>
      <x v="9051"/>
    </i>
    <i>
      <x v="9052"/>
    </i>
    <i>
      <x v="9053"/>
    </i>
    <i>
      <x v="9054"/>
    </i>
    <i>
      <x v="9055"/>
    </i>
    <i>
      <x v="9056"/>
    </i>
    <i>
      <x v="9057"/>
    </i>
    <i>
      <x v="9058"/>
    </i>
    <i>
      <x v="9059"/>
    </i>
    <i>
      <x v="9060"/>
    </i>
    <i>
      <x v="9061"/>
    </i>
    <i>
      <x v="9062"/>
    </i>
    <i>
      <x v="9063"/>
    </i>
    <i>
      <x v="9064"/>
    </i>
    <i>
      <x v="9065"/>
    </i>
    <i>
      <x v="9066"/>
    </i>
    <i>
      <x v="9067"/>
    </i>
    <i>
      <x v="9068"/>
    </i>
    <i>
      <x v="9069"/>
    </i>
    <i>
      <x v="9070"/>
    </i>
    <i>
      <x v="9071"/>
    </i>
    <i>
      <x v="9072"/>
    </i>
    <i>
      <x v="9073"/>
    </i>
    <i>
      <x v="9074"/>
    </i>
    <i>
      <x v="9075"/>
    </i>
    <i>
      <x v="9076"/>
    </i>
    <i>
      <x v="9077"/>
    </i>
    <i>
      <x v="9078"/>
    </i>
    <i>
      <x v="9079"/>
    </i>
    <i>
      <x v="9080"/>
    </i>
    <i>
      <x v="9081"/>
    </i>
    <i>
      <x v="9082"/>
    </i>
    <i>
      <x v="9083"/>
    </i>
    <i>
      <x v="9084"/>
    </i>
    <i>
      <x v="9085"/>
    </i>
    <i>
      <x v="9086"/>
    </i>
    <i>
      <x v="9087"/>
    </i>
    <i>
      <x v="9088"/>
    </i>
    <i>
      <x v="9089"/>
    </i>
    <i>
      <x v="9090"/>
    </i>
    <i>
      <x v="9091"/>
    </i>
    <i>
      <x v="9092"/>
    </i>
    <i>
      <x v="9093"/>
    </i>
    <i>
      <x v="9094"/>
    </i>
    <i>
      <x v="9095"/>
    </i>
    <i>
      <x v="9096"/>
    </i>
    <i>
      <x v="9097"/>
    </i>
    <i>
      <x v="9098"/>
    </i>
    <i>
      <x v="9099"/>
    </i>
    <i>
      <x v="9100"/>
    </i>
    <i>
      <x v="9101"/>
    </i>
    <i>
      <x v="9102"/>
    </i>
    <i>
      <x v="9103"/>
    </i>
    <i>
      <x v="9104"/>
    </i>
    <i>
      <x v="9105"/>
    </i>
    <i>
      <x v="9106"/>
    </i>
    <i>
      <x v="9107"/>
    </i>
    <i>
      <x v="9108"/>
    </i>
    <i>
      <x v="9109"/>
    </i>
    <i>
      <x v="9110"/>
    </i>
    <i>
      <x v="9111"/>
    </i>
    <i>
      <x v="9112"/>
    </i>
    <i>
      <x v="9113"/>
    </i>
    <i>
      <x v="9114"/>
    </i>
    <i>
      <x v="9115"/>
    </i>
    <i>
      <x v="9116"/>
    </i>
    <i>
      <x v="9117"/>
    </i>
    <i>
      <x v="9118"/>
    </i>
    <i>
      <x v="9119"/>
    </i>
    <i>
      <x v="9120"/>
    </i>
    <i>
      <x v="9121"/>
    </i>
    <i>
      <x v="9122"/>
    </i>
    <i>
      <x v="9123"/>
    </i>
    <i>
      <x v="9124"/>
    </i>
    <i>
      <x v="9125"/>
    </i>
    <i>
      <x v="9126"/>
    </i>
    <i>
      <x v="9127"/>
    </i>
    <i>
      <x v="9128"/>
    </i>
    <i>
      <x v="9129"/>
    </i>
    <i>
      <x v="9130"/>
    </i>
    <i>
      <x v="9131"/>
    </i>
    <i>
      <x v="9132"/>
    </i>
    <i>
      <x v="9133"/>
    </i>
    <i>
      <x v="9134"/>
    </i>
    <i>
      <x v="9135"/>
    </i>
    <i>
      <x v="9136"/>
    </i>
    <i>
      <x v="9137"/>
    </i>
    <i>
      <x v="9138"/>
    </i>
    <i>
      <x v="9139"/>
    </i>
    <i>
      <x v="9140"/>
    </i>
    <i>
      <x v="9141"/>
    </i>
    <i>
      <x v="9142"/>
    </i>
    <i>
      <x v="9143"/>
    </i>
    <i>
      <x v="9144"/>
    </i>
    <i>
      <x v="9145"/>
    </i>
    <i>
      <x v="9146"/>
    </i>
    <i>
      <x v="9147"/>
    </i>
    <i>
      <x v="9148"/>
    </i>
    <i>
      <x v="9149"/>
    </i>
    <i>
      <x v="9150"/>
    </i>
    <i>
      <x v="9151"/>
    </i>
    <i>
      <x v="9152"/>
    </i>
    <i>
      <x v="9153"/>
    </i>
    <i>
      <x v="9154"/>
    </i>
    <i>
      <x v="9155"/>
    </i>
    <i>
      <x v="9156"/>
    </i>
    <i>
      <x v="9157"/>
    </i>
    <i>
      <x v="9158"/>
    </i>
    <i>
      <x v="9159"/>
    </i>
    <i>
      <x v="9160"/>
    </i>
    <i>
      <x v="9161"/>
    </i>
    <i>
      <x v="9162"/>
    </i>
    <i>
      <x v="9163"/>
    </i>
    <i>
      <x v="9164"/>
    </i>
    <i>
      <x v="9165"/>
    </i>
    <i>
      <x v="9166"/>
    </i>
    <i>
      <x v="9167"/>
    </i>
    <i>
      <x v="9168"/>
    </i>
    <i>
      <x v="9169"/>
    </i>
    <i>
      <x v="9170"/>
    </i>
    <i>
      <x v="9171"/>
    </i>
    <i>
      <x v="9172"/>
    </i>
    <i>
      <x v="9173"/>
    </i>
    <i>
      <x v="9174"/>
    </i>
    <i>
      <x v="9175"/>
    </i>
    <i>
      <x v="9176"/>
    </i>
    <i>
      <x v="9177"/>
    </i>
    <i>
      <x v="9178"/>
    </i>
    <i>
      <x v="9179"/>
    </i>
    <i>
      <x v="9180"/>
    </i>
    <i>
      <x v="9181"/>
    </i>
    <i>
      <x v="9182"/>
    </i>
    <i>
      <x v="9183"/>
    </i>
    <i>
      <x v="9184"/>
    </i>
    <i>
      <x v="9185"/>
    </i>
    <i>
      <x v="9186"/>
    </i>
    <i>
      <x v="9187"/>
    </i>
    <i>
      <x v="9188"/>
    </i>
    <i>
      <x v="9189"/>
    </i>
    <i>
      <x v="9190"/>
    </i>
    <i>
      <x v="9191"/>
    </i>
    <i>
      <x v="9192"/>
    </i>
    <i>
      <x v="9193"/>
    </i>
    <i>
      <x v="9194"/>
    </i>
    <i>
      <x v="9195"/>
    </i>
    <i>
      <x v="9196"/>
    </i>
    <i>
      <x v="9197"/>
    </i>
    <i>
      <x v="9198"/>
    </i>
    <i>
      <x v="9199"/>
    </i>
    <i>
      <x v="9200"/>
    </i>
    <i>
      <x v="9201"/>
    </i>
    <i>
      <x v="9202"/>
    </i>
    <i>
      <x v="9203"/>
    </i>
    <i>
      <x v="9204"/>
    </i>
    <i>
      <x v="9205"/>
    </i>
    <i>
      <x v="9206"/>
    </i>
    <i>
      <x v="9207"/>
    </i>
    <i>
      <x v="9208"/>
    </i>
    <i>
      <x v="9209"/>
    </i>
    <i>
      <x v="9210"/>
    </i>
    <i>
      <x v="9211"/>
    </i>
    <i>
      <x v="9212"/>
    </i>
    <i>
      <x v="9213"/>
    </i>
    <i>
      <x v="9214"/>
    </i>
    <i>
      <x v="9215"/>
    </i>
    <i>
      <x v="9216"/>
    </i>
    <i>
      <x v="9217"/>
    </i>
    <i>
      <x v="9218"/>
    </i>
    <i>
      <x v="9219"/>
    </i>
    <i>
      <x v="9220"/>
    </i>
    <i>
      <x v="9221"/>
    </i>
    <i>
      <x v="9222"/>
    </i>
    <i>
      <x v="9223"/>
    </i>
    <i>
      <x v="9224"/>
    </i>
    <i>
      <x v="9225"/>
    </i>
    <i>
      <x v="9226"/>
    </i>
    <i>
      <x v="9227"/>
    </i>
    <i>
      <x v="9228"/>
    </i>
    <i>
      <x v="9229"/>
    </i>
    <i>
      <x v="9230"/>
    </i>
    <i>
      <x v="9231"/>
    </i>
    <i>
      <x v="9232"/>
    </i>
    <i>
      <x v="9233"/>
    </i>
    <i>
      <x v="9234"/>
    </i>
    <i>
      <x v="9235"/>
    </i>
    <i>
      <x v="9236"/>
    </i>
    <i>
      <x v="9237"/>
    </i>
    <i>
      <x v="9238"/>
    </i>
    <i>
      <x v="9239"/>
    </i>
    <i>
      <x v="9240"/>
    </i>
    <i>
      <x v="9241"/>
    </i>
    <i>
      <x v="9242"/>
    </i>
    <i>
      <x v="9243"/>
    </i>
    <i>
      <x v="9244"/>
    </i>
    <i>
      <x v="9245"/>
    </i>
    <i>
      <x v="9246"/>
    </i>
    <i>
      <x v="9247"/>
    </i>
    <i>
      <x v="9248"/>
    </i>
    <i>
      <x v="9249"/>
    </i>
    <i>
      <x v="9250"/>
    </i>
    <i>
      <x v="9251"/>
    </i>
    <i>
      <x v="9252"/>
    </i>
    <i>
      <x v="9253"/>
    </i>
    <i>
      <x v="9254"/>
    </i>
    <i>
      <x v="9255"/>
    </i>
    <i>
      <x v="9256"/>
    </i>
    <i>
      <x v="9257"/>
    </i>
    <i>
      <x v="9258"/>
    </i>
    <i>
      <x v="9259"/>
    </i>
    <i>
      <x v="9260"/>
    </i>
    <i>
      <x v="9261"/>
    </i>
    <i>
      <x v="9262"/>
    </i>
    <i>
      <x v="9263"/>
    </i>
    <i>
      <x v="9264"/>
    </i>
    <i>
      <x v="9265"/>
    </i>
    <i>
      <x v="9266"/>
    </i>
    <i>
      <x v="9267"/>
    </i>
    <i>
      <x v="9268"/>
    </i>
    <i>
      <x v="9269"/>
    </i>
    <i>
      <x v="9270"/>
    </i>
    <i>
      <x v="9271"/>
    </i>
    <i>
      <x v="9272"/>
    </i>
    <i>
      <x v="9273"/>
    </i>
    <i>
      <x v="9274"/>
    </i>
    <i>
      <x v="9275"/>
    </i>
    <i>
      <x v="9276"/>
    </i>
    <i>
      <x v="9277"/>
    </i>
    <i>
      <x v="9278"/>
    </i>
    <i>
      <x v="9279"/>
    </i>
    <i>
      <x v="9280"/>
    </i>
    <i>
      <x v="9281"/>
    </i>
    <i>
      <x v="9282"/>
    </i>
    <i>
      <x v="9283"/>
    </i>
    <i>
      <x v="9284"/>
    </i>
    <i>
      <x v="9285"/>
    </i>
    <i>
      <x v="9286"/>
    </i>
    <i>
      <x v="9287"/>
    </i>
    <i>
      <x v="9288"/>
    </i>
    <i>
      <x v="9289"/>
    </i>
    <i>
      <x v="9290"/>
    </i>
    <i>
      <x v="9291"/>
    </i>
    <i>
      <x v="9292"/>
    </i>
    <i>
      <x v="9293"/>
    </i>
    <i>
      <x v="9294"/>
    </i>
    <i>
      <x v="9295"/>
    </i>
    <i>
      <x v="9296"/>
    </i>
    <i>
      <x v="9297"/>
    </i>
    <i>
      <x v="9298"/>
    </i>
    <i>
      <x v="9299"/>
    </i>
    <i>
      <x v="9300"/>
    </i>
    <i>
      <x v="9301"/>
    </i>
    <i>
      <x v="9302"/>
    </i>
    <i>
      <x v="9303"/>
    </i>
    <i>
      <x v="9304"/>
    </i>
    <i>
      <x v="9305"/>
    </i>
    <i>
      <x v="9306"/>
    </i>
    <i>
      <x v="9307"/>
    </i>
    <i>
      <x v="9308"/>
    </i>
    <i>
      <x v="9309"/>
    </i>
    <i>
      <x v="9310"/>
    </i>
    <i>
      <x v="9311"/>
    </i>
    <i>
      <x v="9312"/>
    </i>
    <i>
      <x v="9313"/>
    </i>
    <i>
      <x v="9314"/>
    </i>
    <i>
      <x v="9315"/>
    </i>
    <i>
      <x v="9316"/>
    </i>
    <i>
      <x v="9317"/>
    </i>
    <i>
      <x v="9318"/>
    </i>
    <i>
      <x v="9319"/>
    </i>
    <i>
      <x v="9320"/>
    </i>
    <i>
      <x v="9321"/>
    </i>
    <i>
      <x v="9322"/>
    </i>
    <i>
      <x v="9323"/>
    </i>
    <i>
      <x v="9324"/>
    </i>
    <i>
      <x v="9325"/>
    </i>
    <i>
      <x v="9326"/>
    </i>
    <i>
      <x v="9327"/>
    </i>
    <i>
      <x v="9328"/>
    </i>
    <i>
      <x v="9329"/>
    </i>
    <i>
      <x v="9330"/>
    </i>
    <i>
      <x v="9331"/>
    </i>
    <i>
      <x v="9332"/>
    </i>
    <i>
      <x v="9333"/>
    </i>
    <i>
      <x v="9334"/>
    </i>
    <i>
      <x v="9335"/>
    </i>
    <i>
      <x v="9336"/>
    </i>
    <i>
      <x v="9337"/>
    </i>
    <i>
      <x v="9338"/>
    </i>
    <i>
      <x v="9339"/>
    </i>
    <i>
      <x v="9340"/>
    </i>
    <i>
      <x v="9341"/>
    </i>
    <i>
      <x v="9342"/>
    </i>
    <i>
      <x v="9343"/>
    </i>
    <i>
      <x v="9344"/>
    </i>
    <i>
      <x v="9345"/>
    </i>
    <i>
      <x v="9346"/>
    </i>
    <i>
      <x v="9347"/>
    </i>
    <i>
      <x v="9348"/>
    </i>
    <i>
      <x v="9349"/>
    </i>
    <i>
      <x v="9350"/>
    </i>
    <i>
      <x v="9351"/>
    </i>
    <i>
      <x v="9352"/>
    </i>
    <i>
      <x v="9353"/>
    </i>
    <i>
      <x v="9354"/>
    </i>
    <i>
      <x v="9355"/>
    </i>
    <i>
      <x v="9356"/>
    </i>
    <i>
      <x v="9357"/>
    </i>
    <i>
      <x v="9358"/>
    </i>
    <i>
      <x v="9359"/>
    </i>
    <i>
      <x v="9360"/>
    </i>
    <i>
      <x v="9361"/>
    </i>
    <i>
      <x v="9362"/>
    </i>
    <i>
      <x v="9363"/>
    </i>
    <i>
      <x v="9364"/>
    </i>
    <i>
      <x v="9365"/>
    </i>
    <i>
      <x v="9366"/>
    </i>
    <i>
      <x v="9367"/>
    </i>
    <i>
      <x v="9368"/>
    </i>
    <i>
      <x v="9369"/>
    </i>
    <i>
      <x v="9370"/>
    </i>
    <i>
      <x v="9371"/>
    </i>
    <i>
      <x v="9372"/>
    </i>
    <i>
      <x v="9373"/>
    </i>
    <i>
      <x v="9374"/>
    </i>
    <i>
      <x v="9375"/>
    </i>
    <i>
      <x v="9376"/>
    </i>
    <i>
      <x v="9377"/>
    </i>
    <i>
      <x v="9378"/>
    </i>
    <i>
      <x v="9379"/>
    </i>
    <i>
      <x v="9380"/>
    </i>
    <i>
      <x v="9381"/>
    </i>
    <i>
      <x v="9382"/>
    </i>
    <i>
      <x v="9383"/>
    </i>
    <i>
      <x v="9384"/>
    </i>
    <i>
      <x v="9385"/>
    </i>
    <i>
      <x v="9386"/>
    </i>
    <i>
      <x v="9387"/>
    </i>
    <i>
      <x v="9388"/>
    </i>
    <i>
      <x v="9389"/>
    </i>
    <i>
      <x v="9390"/>
    </i>
    <i>
      <x v="9391"/>
    </i>
    <i>
      <x v="9392"/>
    </i>
    <i>
      <x v="9393"/>
    </i>
    <i>
      <x v="9394"/>
    </i>
    <i>
      <x v="9395"/>
    </i>
    <i>
      <x v="9396"/>
    </i>
    <i>
      <x v="9397"/>
    </i>
    <i>
      <x v="9398"/>
    </i>
    <i>
      <x v="9399"/>
    </i>
    <i>
      <x v="9400"/>
    </i>
    <i>
      <x v="9401"/>
    </i>
    <i>
      <x v="9402"/>
    </i>
    <i>
      <x v="9403"/>
    </i>
    <i>
      <x v="9404"/>
    </i>
    <i>
      <x v="9405"/>
    </i>
    <i>
      <x v="9406"/>
    </i>
    <i>
      <x v="9407"/>
    </i>
    <i>
      <x v="9408"/>
    </i>
    <i>
      <x v="9409"/>
    </i>
    <i>
      <x v="9410"/>
    </i>
    <i>
      <x v="9411"/>
    </i>
    <i>
      <x v="9412"/>
    </i>
    <i>
      <x v="9413"/>
    </i>
    <i>
      <x v="9414"/>
    </i>
    <i>
      <x v="9415"/>
    </i>
    <i>
      <x v="9416"/>
    </i>
    <i>
      <x v="9417"/>
    </i>
    <i>
      <x v="9418"/>
    </i>
    <i>
      <x v="9419"/>
    </i>
    <i>
      <x v="9420"/>
    </i>
    <i>
      <x v="9421"/>
    </i>
    <i>
      <x v="9422"/>
    </i>
    <i>
      <x v="9423"/>
    </i>
    <i>
      <x v="9424"/>
    </i>
    <i>
      <x v="9425"/>
    </i>
    <i>
      <x v="9426"/>
    </i>
    <i>
      <x v="9427"/>
    </i>
    <i>
      <x v="9428"/>
    </i>
    <i>
      <x v="9429"/>
    </i>
    <i>
      <x v="9430"/>
    </i>
    <i>
      <x v="9431"/>
    </i>
    <i>
      <x v="9432"/>
    </i>
    <i>
      <x v="9433"/>
    </i>
    <i>
      <x v="9434"/>
    </i>
    <i>
      <x v="9435"/>
    </i>
    <i>
      <x v="9436"/>
    </i>
    <i>
      <x v="9437"/>
    </i>
    <i>
      <x v="9438"/>
    </i>
    <i>
      <x v="9439"/>
    </i>
    <i>
      <x v="9440"/>
    </i>
    <i>
      <x v="9441"/>
    </i>
    <i>
      <x v="9442"/>
    </i>
    <i>
      <x v="9443"/>
    </i>
    <i>
      <x v="9444"/>
    </i>
    <i>
      <x v="9445"/>
    </i>
    <i>
      <x v="9446"/>
    </i>
    <i>
      <x v="9447"/>
    </i>
    <i>
      <x v="9448"/>
    </i>
    <i>
      <x v="9449"/>
    </i>
    <i>
      <x v="9450"/>
    </i>
    <i>
      <x v="9451"/>
    </i>
    <i>
      <x v="9452"/>
    </i>
    <i>
      <x v="9453"/>
    </i>
    <i>
      <x v="9454"/>
    </i>
    <i>
      <x v="9455"/>
    </i>
    <i>
      <x v="9456"/>
    </i>
    <i>
      <x v="9457"/>
    </i>
    <i>
      <x v="9458"/>
    </i>
    <i>
      <x v="9459"/>
    </i>
    <i>
      <x v="9460"/>
    </i>
    <i>
      <x v="9461"/>
    </i>
    <i>
      <x v="9462"/>
    </i>
    <i>
      <x v="9463"/>
    </i>
    <i>
      <x v="9464"/>
    </i>
    <i>
      <x v="9465"/>
    </i>
    <i>
      <x v="9466"/>
    </i>
    <i>
      <x v="9467"/>
    </i>
    <i>
      <x v="9468"/>
    </i>
    <i>
      <x v="9469"/>
    </i>
    <i>
      <x v="9470"/>
    </i>
    <i>
      <x v="9471"/>
    </i>
    <i>
      <x v="9472"/>
    </i>
    <i>
      <x v="9473"/>
    </i>
    <i>
      <x v="9474"/>
    </i>
    <i>
      <x v="9475"/>
    </i>
    <i>
      <x v="9476"/>
    </i>
    <i>
      <x v="9477"/>
    </i>
    <i>
      <x v="9478"/>
    </i>
    <i>
      <x v="9479"/>
    </i>
    <i>
      <x v="9480"/>
    </i>
    <i>
      <x v="9481"/>
    </i>
    <i>
      <x v="9482"/>
    </i>
    <i>
      <x v="9483"/>
    </i>
    <i>
      <x v="9484"/>
    </i>
    <i>
      <x v="9485"/>
    </i>
    <i>
      <x v="9486"/>
    </i>
    <i>
      <x v="9487"/>
    </i>
    <i>
      <x v="9488"/>
    </i>
    <i>
      <x v="9489"/>
    </i>
    <i>
      <x v="9490"/>
    </i>
    <i>
      <x v="9491"/>
    </i>
    <i>
      <x v="9492"/>
    </i>
    <i>
      <x v="9493"/>
    </i>
    <i>
      <x v="9494"/>
    </i>
    <i>
      <x v="9495"/>
    </i>
    <i>
      <x v="9496"/>
    </i>
    <i>
      <x v="9497"/>
    </i>
    <i>
      <x v="9498"/>
    </i>
    <i>
      <x v="9499"/>
    </i>
    <i>
      <x v="9500"/>
    </i>
    <i>
      <x v="9501"/>
    </i>
    <i>
      <x v="9502"/>
    </i>
    <i>
      <x v="9503"/>
    </i>
    <i>
      <x v="9504"/>
    </i>
    <i>
      <x v="9505"/>
    </i>
    <i>
      <x v="9506"/>
    </i>
    <i>
      <x v="9507"/>
    </i>
    <i>
      <x v="9508"/>
    </i>
    <i>
      <x v="9509"/>
    </i>
    <i>
      <x v="9510"/>
    </i>
    <i>
      <x v="9511"/>
    </i>
    <i>
      <x v="9512"/>
    </i>
    <i>
      <x v="9513"/>
    </i>
    <i>
      <x v="9514"/>
    </i>
    <i>
      <x v="9515"/>
    </i>
    <i>
      <x v="9516"/>
    </i>
    <i>
      <x v="9517"/>
    </i>
    <i>
      <x v="9518"/>
    </i>
    <i>
      <x v="9519"/>
    </i>
    <i>
      <x v="9520"/>
    </i>
    <i>
      <x v="9521"/>
    </i>
    <i>
      <x v="9522"/>
    </i>
    <i>
      <x v="9523"/>
    </i>
    <i>
      <x v="9524"/>
    </i>
    <i>
      <x v="9525"/>
    </i>
    <i>
      <x v="9526"/>
    </i>
    <i>
      <x v="9527"/>
    </i>
    <i>
      <x v="9528"/>
    </i>
    <i>
      <x v="9529"/>
    </i>
    <i>
      <x v="9530"/>
    </i>
    <i>
      <x v="9531"/>
    </i>
    <i>
      <x v="9532"/>
    </i>
    <i>
      <x v="9533"/>
    </i>
    <i>
      <x v="9534"/>
    </i>
    <i>
      <x v="9535"/>
    </i>
    <i>
      <x v="9536"/>
    </i>
    <i>
      <x v="9537"/>
    </i>
    <i>
      <x v="9538"/>
    </i>
    <i>
      <x v="9539"/>
    </i>
    <i>
      <x v="9540"/>
    </i>
    <i>
      <x v="9541"/>
    </i>
    <i>
      <x v="9542"/>
    </i>
    <i>
      <x v="9543"/>
    </i>
    <i>
      <x v="9544"/>
    </i>
    <i>
      <x v="9545"/>
    </i>
    <i>
      <x v="9546"/>
    </i>
    <i>
      <x v="9547"/>
    </i>
    <i>
      <x v="9548"/>
    </i>
    <i>
      <x v="9549"/>
    </i>
    <i>
      <x v="9550"/>
    </i>
    <i>
      <x v="9551"/>
    </i>
    <i>
      <x v="9552"/>
    </i>
    <i>
      <x v="9553"/>
    </i>
    <i>
      <x v="9554"/>
    </i>
    <i>
      <x v="9555"/>
    </i>
    <i>
      <x v="9556"/>
    </i>
    <i>
      <x v="9557"/>
    </i>
    <i>
      <x v="9558"/>
    </i>
    <i>
      <x v="9559"/>
    </i>
    <i>
      <x v="9560"/>
    </i>
    <i>
      <x v="9561"/>
    </i>
    <i>
      <x v="9562"/>
    </i>
    <i>
      <x v="9563"/>
    </i>
    <i>
      <x v="9564"/>
    </i>
    <i>
      <x v="9565"/>
    </i>
    <i>
      <x v="9566"/>
    </i>
    <i>
      <x v="9567"/>
    </i>
    <i>
      <x v="9568"/>
    </i>
    <i>
      <x v="9569"/>
    </i>
    <i>
      <x v="9570"/>
    </i>
    <i>
      <x v="9571"/>
    </i>
    <i>
      <x v="9572"/>
    </i>
    <i>
      <x v="9573"/>
    </i>
    <i>
      <x v="9574"/>
    </i>
    <i>
      <x v="9575"/>
    </i>
    <i>
      <x v="9576"/>
    </i>
    <i>
      <x v="9577"/>
    </i>
    <i>
      <x v="9578"/>
    </i>
    <i>
      <x v="9579"/>
    </i>
    <i>
      <x v="9580"/>
    </i>
    <i>
      <x v="9581"/>
    </i>
    <i>
      <x v="9582"/>
    </i>
    <i>
      <x v="9583"/>
    </i>
    <i>
      <x v="9584"/>
    </i>
    <i>
      <x v="9585"/>
    </i>
    <i>
      <x v="9586"/>
    </i>
    <i>
      <x v="9587"/>
    </i>
    <i>
      <x v="9588"/>
    </i>
    <i>
      <x v="9589"/>
    </i>
    <i>
      <x v="9590"/>
    </i>
    <i>
      <x v="9591"/>
    </i>
    <i>
      <x v="9592"/>
    </i>
    <i>
      <x v="9593"/>
    </i>
    <i>
      <x v="9594"/>
    </i>
    <i>
      <x v="9595"/>
    </i>
    <i>
      <x v="9596"/>
    </i>
    <i>
      <x v="9597"/>
    </i>
    <i>
      <x v="9598"/>
    </i>
    <i>
      <x v="9599"/>
    </i>
    <i>
      <x v="9600"/>
    </i>
    <i>
      <x v="9601"/>
    </i>
    <i>
      <x v="9602"/>
    </i>
    <i>
      <x v="9603"/>
    </i>
    <i>
      <x v="9604"/>
    </i>
    <i>
      <x v="9605"/>
    </i>
    <i>
      <x v="9606"/>
    </i>
    <i>
      <x v="9607"/>
    </i>
    <i>
      <x v="9608"/>
    </i>
    <i>
      <x v="9609"/>
    </i>
    <i>
      <x v="9610"/>
    </i>
    <i>
      <x v="9611"/>
    </i>
    <i>
      <x v="9612"/>
    </i>
    <i>
      <x v="9613"/>
    </i>
    <i>
      <x v="9614"/>
    </i>
    <i>
      <x v="9615"/>
    </i>
    <i>
      <x v="9616"/>
    </i>
    <i>
      <x v="9617"/>
    </i>
    <i>
      <x v="9618"/>
    </i>
    <i>
      <x v="9619"/>
    </i>
    <i>
      <x v="9620"/>
    </i>
    <i>
      <x v="9621"/>
    </i>
    <i>
      <x v="9622"/>
    </i>
    <i>
      <x v="9623"/>
    </i>
    <i>
      <x v="9624"/>
    </i>
    <i>
      <x v="9625"/>
    </i>
    <i>
      <x v="9626"/>
    </i>
    <i>
      <x v="9627"/>
    </i>
    <i>
      <x v="9628"/>
    </i>
    <i>
      <x v="9629"/>
    </i>
    <i>
      <x v="9630"/>
    </i>
    <i>
      <x v="9631"/>
    </i>
    <i>
      <x v="9632"/>
    </i>
    <i>
      <x v="9633"/>
    </i>
    <i>
      <x v="9634"/>
    </i>
    <i>
      <x v="9635"/>
    </i>
    <i>
      <x v="9636"/>
    </i>
    <i>
      <x v="9637"/>
    </i>
    <i>
      <x v="9638"/>
    </i>
    <i>
      <x v="9639"/>
    </i>
    <i>
      <x v="9640"/>
    </i>
    <i>
      <x v="9641"/>
    </i>
    <i>
      <x v="9642"/>
    </i>
    <i>
      <x v="9643"/>
    </i>
    <i>
      <x v="9644"/>
    </i>
    <i>
      <x v="9645"/>
    </i>
    <i>
      <x v="9646"/>
    </i>
    <i>
      <x v="9647"/>
    </i>
    <i>
      <x v="9648"/>
    </i>
    <i>
      <x v="9649"/>
    </i>
    <i>
      <x v="9650"/>
    </i>
    <i>
      <x v="9651"/>
    </i>
    <i>
      <x v="9652"/>
    </i>
    <i>
      <x v="9653"/>
    </i>
    <i>
      <x v="9654"/>
    </i>
    <i>
      <x v="9655"/>
    </i>
    <i>
      <x v="9656"/>
    </i>
    <i>
      <x v="9657"/>
    </i>
    <i>
      <x v="9658"/>
    </i>
    <i>
      <x v="9659"/>
    </i>
    <i>
      <x v="9660"/>
    </i>
    <i>
      <x v="9661"/>
    </i>
    <i>
      <x v="9662"/>
    </i>
    <i>
      <x v="9663"/>
    </i>
    <i>
      <x v="9664"/>
    </i>
    <i>
      <x v="9665"/>
    </i>
    <i>
      <x v="9666"/>
    </i>
    <i>
      <x v="9667"/>
    </i>
    <i>
      <x v="9668"/>
    </i>
    <i>
      <x v="9669"/>
    </i>
    <i>
      <x v="9670"/>
    </i>
    <i>
      <x v="9671"/>
    </i>
    <i>
      <x v="9672"/>
    </i>
    <i>
      <x v="9673"/>
    </i>
    <i>
      <x v="9674"/>
    </i>
    <i>
      <x v="9675"/>
    </i>
    <i>
      <x v="9676"/>
    </i>
    <i>
      <x v="9677"/>
    </i>
    <i>
      <x v="9678"/>
    </i>
    <i>
      <x v="9679"/>
    </i>
    <i>
      <x v="9680"/>
    </i>
    <i>
      <x v="9681"/>
    </i>
    <i>
      <x v="9682"/>
    </i>
    <i>
      <x v="9683"/>
    </i>
    <i>
      <x v="9684"/>
    </i>
    <i>
      <x v="9685"/>
    </i>
    <i>
      <x v="9686"/>
    </i>
    <i>
      <x v="9687"/>
    </i>
    <i>
      <x v="9688"/>
    </i>
    <i>
      <x v="9689"/>
    </i>
    <i>
      <x v="9690"/>
    </i>
    <i>
      <x v="9691"/>
    </i>
    <i>
      <x v="9692"/>
    </i>
    <i>
      <x v="9693"/>
    </i>
    <i>
      <x v="9694"/>
    </i>
    <i>
      <x v="9695"/>
    </i>
    <i>
      <x v="9696"/>
    </i>
    <i>
      <x v="9697"/>
    </i>
    <i>
      <x v="9698"/>
    </i>
    <i>
      <x v="9699"/>
    </i>
    <i>
      <x v="9700"/>
    </i>
    <i>
      <x v="9701"/>
    </i>
    <i>
      <x v="9702"/>
    </i>
    <i>
      <x v="9703"/>
    </i>
    <i>
      <x v="9704"/>
    </i>
    <i>
      <x v="9705"/>
    </i>
    <i>
      <x v="9706"/>
    </i>
    <i>
      <x v="9707"/>
    </i>
    <i>
      <x v="9708"/>
    </i>
    <i>
      <x v="9709"/>
    </i>
    <i>
      <x v="9710"/>
    </i>
    <i>
      <x v="9711"/>
    </i>
    <i>
      <x v="9712"/>
    </i>
    <i>
      <x v="9713"/>
    </i>
    <i>
      <x v="9714"/>
    </i>
    <i>
      <x v="9715"/>
    </i>
    <i>
      <x v="9716"/>
    </i>
    <i>
      <x v="9717"/>
    </i>
    <i>
      <x v="9718"/>
    </i>
    <i>
      <x v="9719"/>
    </i>
    <i>
      <x v="9720"/>
    </i>
    <i>
      <x v="9721"/>
    </i>
    <i>
      <x v="9722"/>
    </i>
    <i>
      <x v="9723"/>
    </i>
    <i>
      <x v="9724"/>
    </i>
    <i>
      <x v="9725"/>
    </i>
    <i>
      <x v="9726"/>
    </i>
    <i>
      <x v="9727"/>
    </i>
    <i>
      <x v="9728"/>
    </i>
    <i>
      <x v="9729"/>
    </i>
    <i>
      <x v="9730"/>
    </i>
    <i>
      <x v="9731"/>
    </i>
    <i>
      <x v="9732"/>
    </i>
    <i>
      <x v="9733"/>
    </i>
    <i>
      <x v="9734"/>
    </i>
    <i>
      <x v="9735"/>
    </i>
    <i>
      <x v="9736"/>
    </i>
    <i>
      <x v="9737"/>
    </i>
    <i>
      <x v="9738"/>
    </i>
    <i>
      <x v="9739"/>
    </i>
    <i>
      <x v="9740"/>
    </i>
    <i>
      <x v="9741"/>
    </i>
    <i>
      <x v="9742"/>
    </i>
    <i>
      <x v="9743"/>
    </i>
    <i>
      <x v="9744"/>
    </i>
    <i>
      <x v="9745"/>
    </i>
    <i>
      <x v="9746"/>
    </i>
    <i>
      <x v="9747"/>
    </i>
    <i>
      <x v="9748"/>
    </i>
    <i>
      <x v="9749"/>
    </i>
    <i>
      <x v="9750"/>
    </i>
    <i>
      <x v="9751"/>
    </i>
    <i>
      <x v="9752"/>
    </i>
    <i>
      <x v="9753"/>
    </i>
    <i>
      <x v="9754"/>
    </i>
    <i>
      <x v="9755"/>
    </i>
    <i>
      <x v="9756"/>
    </i>
    <i>
      <x v="9757"/>
    </i>
    <i>
      <x v="9758"/>
    </i>
    <i>
      <x v="9759"/>
    </i>
    <i>
      <x v="9760"/>
    </i>
    <i>
      <x v="9761"/>
    </i>
    <i>
      <x v="9762"/>
    </i>
    <i>
      <x v="9763"/>
    </i>
    <i>
      <x v="9764"/>
    </i>
    <i>
      <x v="9765"/>
    </i>
    <i>
      <x v="9766"/>
    </i>
    <i>
      <x v="9767"/>
    </i>
    <i>
      <x v="9768"/>
    </i>
    <i>
      <x v="9769"/>
    </i>
    <i>
      <x v="9770"/>
    </i>
    <i>
      <x v="9771"/>
    </i>
    <i>
      <x v="9772"/>
    </i>
    <i>
      <x v="9773"/>
    </i>
    <i>
      <x v="9774"/>
    </i>
    <i>
      <x v="9775"/>
    </i>
    <i>
      <x v="9776"/>
    </i>
    <i>
      <x v="9777"/>
    </i>
    <i>
      <x v="9778"/>
    </i>
    <i>
      <x v="9779"/>
    </i>
    <i>
      <x v="9780"/>
    </i>
    <i>
      <x v="9781"/>
    </i>
    <i>
      <x v="9782"/>
    </i>
    <i>
      <x v="9783"/>
    </i>
    <i>
      <x v="9784"/>
    </i>
    <i>
      <x v="9785"/>
    </i>
    <i>
      <x v="9786"/>
    </i>
    <i>
      <x v="9787"/>
    </i>
    <i>
      <x v="9788"/>
    </i>
    <i>
      <x v="9789"/>
    </i>
    <i>
      <x v="9790"/>
    </i>
    <i>
      <x v="9791"/>
    </i>
    <i>
      <x v="9792"/>
    </i>
    <i>
      <x v="9793"/>
    </i>
    <i>
      <x v="9794"/>
    </i>
    <i>
      <x v="9795"/>
    </i>
    <i>
      <x v="9796"/>
    </i>
    <i>
      <x v="9797"/>
    </i>
    <i>
      <x v="9798"/>
    </i>
    <i>
      <x v="9799"/>
    </i>
    <i>
      <x v="9800"/>
    </i>
    <i>
      <x v="9801"/>
    </i>
    <i>
      <x v="9802"/>
    </i>
    <i>
      <x v="9803"/>
    </i>
    <i>
      <x v="9804"/>
    </i>
    <i>
      <x v="9805"/>
    </i>
    <i>
      <x v="9806"/>
    </i>
    <i>
      <x v="9807"/>
    </i>
    <i>
      <x v="9808"/>
    </i>
    <i>
      <x v="9809"/>
    </i>
    <i>
      <x v="9810"/>
    </i>
    <i>
      <x v="9811"/>
    </i>
    <i>
      <x v="9812"/>
    </i>
    <i>
      <x v="9813"/>
    </i>
    <i>
      <x v="9814"/>
    </i>
    <i>
      <x v="9815"/>
    </i>
    <i>
      <x v="9816"/>
    </i>
    <i>
      <x v="9817"/>
    </i>
    <i>
      <x v="9818"/>
    </i>
    <i>
      <x v="9819"/>
    </i>
    <i>
      <x v="9820"/>
    </i>
    <i>
      <x v="9821"/>
    </i>
    <i>
      <x v="9822"/>
    </i>
    <i>
      <x v="9823"/>
    </i>
    <i>
      <x v="9824"/>
    </i>
    <i>
      <x v="9825"/>
    </i>
    <i>
      <x v="9826"/>
    </i>
    <i>
      <x v="9827"/>
    </i>
    <i>
      <x v="9828"/>
    </i>
    <i>
      <x v="9829"/>
    </i>
    <i>
      <x v="9830"/>
    </i>
    <i>
      <x v="9831"/>
    </i>
    <i>
      <x v="9832"/>
    </i>
    <i>
      <x v="9833"/>
    </i>
    <i>
      <x v="9834"/>
    </i>
    <i>
      <x v="9835"/>
    </i>
    <i>
      <x v="9836"/>
    </i>
    <i>
      <x v="9837"/>
    </i>
    <i>
      <x v="9838"/>
    </i>
    <i>
      <x v="9839"/>
    </i>
    <i>
      <x v="9840"/>
    </i>
    <i>
      <x v="9841"/>
    </i>
    <i>
      <x v="9842"/>
    </i>
    <i>
      <x v="9843"/>
    </i>
    <i>
      <x v="9844"/>
    </i>
    <i>
      <x v="9845"/>
    </i>
    <i>
      <x v="9846"/>
    </i>
    <i>
      <x v="9847"/>
    </i>
    <i>
      <x v="9848"/>
    </i>
    <i>
      <x v="9849"/>
    </i>
    <i>
      <x v="9850"/>
    </i>
    <i>
      <x v="9851"/>
    </i>
    <i>
      <x v="9852"/>
    </i>
    <i>
      <x v="9853"/>
    </i>
    <i>
      <x v="9854"/>
    </i>
    <i>
      <x v="9855"/>
    </i>
    <i>
      <x v="9856"/>
    </i>
    <i>
      <x v="9857"/>
    </i>
    <i>
      <x v="9858"/>
    </i>
    <i>
      <x v="9859"/>
    </i>
    <i>
      <x v="9860"/>
    </i>
    <i>
      <x v="9861"/>
    </i>
    <i>
      <x v="9862"/>
    </i>
    <i>
      <x v="9863"/>
    </i>
    <i>
      <x v="9864"/>
    </i>
    <i>
      <x v="9865"/>
    </i>
    <i>
      <x v="9866"/>
    </i>
    <i>
      <x v="9867"/>
    </i>
    <i>
      <x v="9868"/>
    </i>
    <i>
      <x v="9869"/>
    </i>
    <i>
      <x v="9870"/>
    </i>
    <i>
      <x v="9871"/>
    </i>
    <i>
      <x v="9872"/>
    </i>
    <i>
      <x v="9873"/>
    </i>
    <i>
      <x v="9874"/>
    </i>
    <i>
      <x v="9875"/>
    </i>
    <i>
      <x v="9876"/>
    </i>
    <i>
      <x v="9877"/>
    </i>
    <i>
      <x v="9878"/>
    </i>
    <i>
      <x v="9879"/>
    </i>
    <i>
      <x v="9880"/>
    </i>
    <i>
      <x v="9881"/>
    </i>
    <i>
      <x v="9882"/>
    </i>
    <i>
      <x v="9883"/>
    </i>
    <i>
      <x v="9884"/>
    </i>
    <i>
      <x v="9885"/>
    </i>
    <i>
      <x v="9886"/>
    </i>
    <i>
      <x v="9887"/>
    </i>
    <i>
      <x v="9888"/>
    </i>
    <i>
      <x v="9889"/>
    </i>
    <i>
      <x v="9890"/>
    </i>
    <i>
      <x v="9891"/>
    </i>
    <i>
      <x v="9892"/>
    </i>
    <i>
      <x v="9893"/>
    </i>
    <i>
      <x v="9894"/>
    </i>
    <i>
      <x v="9895"/>
    </i>
    <i>
      <x v="9896"/>
    </i>
    <i>
      <x v="9897"/>
    </i>
    <i>
      <x v="9898"/>
    </i>
    <i>
      <x v="9899"/>
    </i>
    <i>
      <x v="9900"/>
    </i>
    <i>
      <x v="9901"/>
    </i>
    <i>
      <x v="9902"/>
    </i>
    <i>
      <x v="9903"/>
    </i>
    <i>
      <x v="9904"/>
    </i>
    <i>
      <x v="9905"/>
    </i>
    <i>
      <x v="9906"/>
    </i>
    <i>
      <x v="9907"/>
    </i>
    <i>
      <x v="9908"/>
    </i>
    <i>
      <x v="9909"/>
    </i>
    <i>
      <x v="9910"/>
    </i>
    <i>
      <x v="9911"/>
    </i>
    <i>
      <x v="9912"/>
    </i>
    <i>
      <x v="9913"/>
    </i>
    <i>
      <x v="9914"/>
    </i>
    <i>
      <x v="9915"/>
    </i>
    <i>
      <x v="9916"/>
    </i>
    <i>
      <x v="9917"/>
    </i>
    <i>
      <x v="9918"/>
    </i>
    <i>
      <x v="9919"/>
    </i>
    <i>
      <x v="9920"/>
    </i>
    <i>
      <x v="9921"/>
    </i>
    <i>
      <x v="9922"/>
    </i>
    <i>
      <x v="9923"/>
    </i>
    <i>
      <x v="9924"/>
    </i>
    <i>
      <x v="9925"/>
    </i>
    <i>
      <x v="9926"/>
    </i>
    <i>
      <x v="9927"/>
    </i>
    <i>
      <x v="9928"/>
    </i>
    <i>
      <x v="9929"/>
    </i>
    <i>
      <x v="9930"/>
    </i>
    <i>
      <x v="9931"/>
    </i>
    <i>
      <x v="9932"/>
    </i>
    <i>
      <x v="9933"/>
    </i>
    <i>
      <x v="9934"/>
    </i>
    <i>
      <x v="9935"/>
    </i>
    <i>
      <x v="9936"/>
    </i>
    <i>
      <x v="9937"/>
    </i>
    <i>
      <x v="9938"/>
    </i>
    <i>
      <x v="9939"/>
    </i>
    <i>
      <x v="9940"/>
    </i>
    <i>
      <x v="9941"/>
    </i>
    <i>
      <x v="9942"/>
    </i>
    <i>
      <x v="9943"/>
    </i>
    <i>
      <x v="9944"/>
    </i>
    <i>
      <x v="9945"/>
    </i>
    <i>
      <x v="9946"/>
    </i>
    <i>
      <x v="9947"/>
    </i>
    <i>
      <x v="9948"/>
    </i>
    <i>
      <x v="9949"/>
    </i>
    <i>
      <x v="9950"/>
    </i>
    <i>
      <x v="9951"/>
    </i>
    <i>
      <x v="9952"/>
    </i>
    <i>
      <x v="9953"/>
    </i>
    <i>
      <x v="9954"/>
    </i>
    <i>
      <x v="9955"/>
    </i>
    <i>
      <x v="9956"/>
    </i>
    <i>
      <x v="9957"/>
    </i>
    <i>
      <x v="9958"/>
    </i>
    <i>
      <x v="9959"/>
    </i>
    <i>
      <x v="9960"/>
    </i>
    <i>
      <x v="9961"/>
    </i>
    <i>
      <x v="9962"/>
    </i>
    <i>
      <x v="9963"/>
    </i>
    <i>
      <x v="9964"/>
    </i>
    <i>
      <x v="9965"/>
    </i>
    <i>
      <x v="9966"/>
    </i>
    <i>
      <x v="9967"/>
    </i>
    <i>
      <x v="9968"/>
    </i>
    <i>
      <x v="9969"/>
    </i>
    <i>
      <x v="9970"/>
    </i>
    <i>
      <x v="9971"/>
    </i>
    <i>
      <x v="9972"/>
    </i>
    <i>
      <x v="9973"/>
    </i>
    <i>
      <x v="9974"/>
    </i>
    <i>
      <x v="9975"/>
    </i>
    <i>
      <x v="9976"/>
    </i>
    <i>
      <x v="9977"/>
    </i>
    <i>
      <x v="9978"/>
    </i>
    <i>
      <x v="9979"/>
    </i>
    <i>
      <x v="9980"/>
    </i>
    <i>
      <x v="9981"/>
    </i>
    <i>
      <x v="9982"/>
    </i>
    <i>
      <x v="9983"/>
    </i>
    <i>
      <x v="9984"/>
    </i>
    <i>
      <x v="9985"/>
    </i>
    <i>
      <x v="9986"/>
    </i>
    <i>
      <x v="9987"/>
    </i>
    <i>
      <x v="9988"/>
    </i>
    <i>
      <x v="9989"/>
    </i>
    <i>
      <x v="9990"/>
    </i>
    <i>
      <x v="9991"/>
    </i>
    <i>
      <x v="9992"/>
    </i>
    <i>
      <x v="9993"/>
    </i>
    <i>
      <x v="9994"/>
    </i>
    <i>
      <x v="9995"/>
    </i>
    <i>
      <x v="9996"/>
    </i>
    <i>
      <x v="9997"/>
    </i>
    <i>
      <x v="9998"/>
    </i>
    <i>
      <x v="9999"/>
    </i>
    <i>
      <x v="10000"/>
    </i>
    <i>
      <x v="10001"/>
    </i>
    <i>
      <x v="10002"/>
    </i>
    <i>
      <x v="10003"/>
    </i>
    <i>
      <x v="10004"/>
    </i>
    <i>
      <x v="10005"/>
    </i>
    <i>
      <x v="10006"/>
    </i>
    <i>
      <x v="10007"/>
    </i>
    <i>
      <x v="10008"/>
    </i>
    <i>
      <x v="10009"/>
    </i>
    <i>
      <x v="10010"/>
    </i>
    <i>
      <x v="10011"/>
    </i>
    <i>
      <x v="10012"/>
    </i>
    <i>
      <x v="10013"/>
    </i>
    <i>
      <x v="10014"/>
    </i>
    <i>
      <x v="10015"/>
    </i>
    <i>
      <x v="10016"/>
    </i>
    <i>
      <x v="10017"/>
    </i>
    <i>
      <x v="10018"/>
    </i>
    <i>
      <x v="10019"/>
    </i>
    <i>
      <x v="10020"/>
    </i>
    <i>
      <x v="10021"/>
    </i>
    <i>
      <x v="10022"/>
    </i>
    <i>
      <x v="10023"/>
    </i>
    <i>
      <x v="10024"/>
    </i>
    <i>
      <x v="10025"/>
    </i>
    <i>
      <x v="10026"/>
    </i>
    <i>
      <x v="10027"/>
    </i>
    <i>
      <x v="10028"/>
    </i>
    <i>
      <x v="10029"/>
    </i>
    <i>
      <x v="10030"/>
    </i>
    <i>
      <x v="10031"/>
    </i>
    <i>
      <x v="10032"/>
    </i>
    <i>
      <x v="10033"/>
    </i>
    <i>
      <x v="10034"/>
    </i>
    <i>
      <x v="10035"/>
    </i>
    <i>
      <x v="10036"/>
    </i>
    <i>
      <x v="10037"/>
    </i>
    <i>
      <x v="10038"/>
    </i>
    <i>
      <x v="10039"/>
    </i>
    <i>
      <x v="10040"/>
    </i>
    <i>
      <x v="10041"/>
    </i>
    <i>
      <x v="10042"/>
    </i>
    <i>
      <x v="10043"/>
    </i>
    <i>
      <x v="10044"/>
    </i>
    <i>
      <x v="10045"/>
    </i>
    <i>
      <x v="10046"/>
    </i>
    <i>
      <x v="10047"/>
    </i>
    <i>
      <x v="10048"/>
    </i>
    <i>
      <x v="10049"/>
    </i>
    <i>
      <x v="10050"/>
    </i>
    <i>
      <x v="10051"/>
    </i>
    <i>
      <x v="10052"/>
    </i>
    <i>
      <x v="10053"/>
    </i>
    <i>
      <x v="10054"/>
    </i>
    <i>
      <x v="10055"/>
    </i>
    <i>
      <x v="10056"/>
    </i>
    <i>
      <x v="10057"/>
    </i>
    <i>
      <x v="10058"/>
    </i>
    <i>
      <x v="10059"/>
    </i>
    <i>
      <x v="10060"/>
    </i>
    <i>
      <x v="10061"/>
    </i>
    <i>
      <x v="10062"/>
    </i>
    <i>
      <x v="10063"/>
    </i>
    <i>
      <x v="10064"/>
    </i>
    <i>
      <x v="10065"/>
    </i>
    <i>
      <x v="10066"/>
    </i>
    <i>
      <x v="10067"/>
    </i>
    <i>
      <x v="10068"/>
    </i>
    <i>
      <x v="10069"/>
    </i>
    <i>
      <x v="10070"/>
    </i>
    <i>
      <x v="10071"/>
    </i>
    <i>
      <x v="10072"/>
    </i>
    <i>
      <x v="10073"/>
    </i>
    <i>
      <x v="10074"/>
    </i>
    <i>
      <x v="10075"/>
    </i>
    <i>
      <x v="10076"/>
    </i>
    <i>
      <x v="10077"/>
    </i>
    <i>
      <x v="10078"/>
    </i>
    <i>
      <x v="10079"/>
    </i>
    <i>
      <x v="10080"/>
    </i>
    <i>
      <x v="10081"/>
    </i>
    <i>
      <x v="10082"/>
    </i>
    <i>
      <x v="10083"/>
    </i>
    <i>
      <x v="10084"/>
    </i>
    <i>
      <x v="10085"/>
    </i>
    <i>
      <x v="10086"/>
    </i>
    <i>
      <x v="10087"/>
    </i>
    <i>
      <x v="10088"/>
    </i>
    <i>
      <x v="10089"/>
    </i>
    <i>
      <x v="10090"/>
    </i>
    <i>
      <x v="10091"/>
    </i>
    <i>
      <x v="10092"/>
    </i>
    <i>
      <x v="10093"/>
    </i>
    <i>
      <x v="10094"/>
    </i>
    <i>
      <x v="10095"/>
    </i>
    <i>
      <x v="10096"/>
    </i>
    <i>
      <x v="10097"/>
    </i>
    <i>
      <x v="10098"/>
    </i>
    <i>
      <x v="10099"/>
    </i>
    <i>
      <x v="10100"/>
    </i>
    <i>
      <x v="10101"/>
    </i>
    <i>
      <x v="10102"/>
    </i>
    <i>
      <x v="10103"/>
    </i>
    <i>
      <x v="10104"/>
    </i>
    <i>
      <x v="10105"/>
    </i>
    <i>
      <x v="10106"/>
    </i>
    <i>
      <x v="10107"/>
    </i>
    <i>
      <x v="10108"/>
    </i>
    <i>
      <x v="10109"/>
    </i>
    <i>
      <x v="10110"/>
    </i>
    <i>
      <x v="10111"/>
    </i>
    <i>
      <x v="10112"/>
    </i>
    <i>
      <x v="10113"/>
    </i>
    <i>
      <x v="10114"/>
    </i>
    <i>
      <x v="10115"/>
    </i>
    <i>
      <x v="10116"/>
    </i>
    <i>
      <x v="10117"/>
    </i>
    <i>
      <x v="10118"/>
    </i>
    <i>
      <x v="10119"/>
    </i>
    <i>
      <x v="10120"/>
    </i>
    <i>
      <x v="10121"/>
    </i>
    <i>
      <x v="10122"/>
    </i>
    <i>
      <x v="10123"/>
    </i>
    <i>
      <x v="10124"/>
    </i>
    <i>
      <x v="10125"/>
    </i>
    <i>
      <x v="10126"/>
    </i>
    <i>
      <x v="10127"/>
    </i>
    <i>
      <x v="10128"/>
    </i>
    <i>
      <x v="10129"/>
    </i>
    <i>
      <x v="10130"/>
    </i>
    <i>
      <x v="10131"/>
    </i>
    <i>
      <x v="10132"/>
    </i>
    <i>
      <x v="10133"/>
    </i>
    <i>
      <x v="10134"/>
    </i>
    <i>
      <x v="10135"/>
    </i>
    <i>
      <x v="10136"/>
    </i>
    <i>
      <x v="10137"/>
    </i>
    <i>
      <x v="10138"/>
    </i>
    <i>
      <x v="10139"/>
    </i>
    <i>
      <x v="10140"/>
    </i>
    <i>
      <x v="10141"/>
    </i>
    <i>
      <x v="10142"/>
    </i>
    <i>
      <x v="10143"/>
    </i>
    <i>
      <x v="10144"/>
    </i>
    <i>
      <x v="10145"/>
    </i>
    <i>
      <x v="10146"/>
    </i>
    <i>
      <x v="10147"/>
    </i>
    <i>
      <x v="10148"/>
    </i>
    <i>
      <x v="10149"/>
    </i>
    <i>
      <x v="10150"/>
    </i>
    <i>
      <x v="10151"/>
    </i>
    <i>
      <x v="10152"/>
    </i>
    <i>
      <x v="10153"/>
    </i>
    <i>
      <x v="10154"/>
    </i>
    <i>
      <x v="10155"/>
    </i>
    <i>
      <x v="10156"/>
    </i>
    <i>
      <x v="10157"/>
    </i>
    <i>
      <x v="10158"/>
    </i>
    <i>
      <x v="10159"/>
    </i>
    <i>
      <x v="10160"/>
    </i>
    <i>
      <x v="10161"/>
    </i>
    <i>
      <x v="10162"/>
    </i>
    <i>
      <x v="10163"/>
    </i>
    <i>
      <x v="10164"/>
    </i>
    <i>
      <x v="10165"/>
    </i>
    <i>
      <x v="10166"/>
    </i>
    <i>
      <x v="10167"/>
    </i>
    <i>
      <x v="10168"/>
    </i>
    <i>
      <x v="10169"/>
    </i>
    <i>
      <x v="10170"/>
    </i>
    <i>
      <x v="10171"/>
    </i>
    <i>
      <x v="10172"/>
    </i>
    <i>
      <x v="10173"/>
    </i>
    <i>
      <x v="10174"/>
    </i>
    <i>
      <x v="10175"/>
    </i>
    <i>
      <x v="10176"/>
    </i>
    <i>
      <x v="10177"/>
    </i>
    <i>
      <x v="10178"/>
    </i>
    <i>
      <x v="10179"/>
    </i>
    <i>
      <x v="10180"/>
    </i>
    <i>
      <x v="10181"/>
    </i>
    <i>
      <x v="10182"/>
    </i>
    <i>
      <x v="10183"/>
    </i>
    <i>
      <x v="10184"/>
    </i>
    <i>
      <x v="10185"/>
    </i>
    <i>
      <x v="10186"/>
    </i>
    <i>
      <x v="10187"/>
    </i>
    <i>
      <x v="10188"/>
    </i>
    <i>
      <x v="10189"/>
    </i>
    <i>
      <x v="10190"/>
    </i>
    <i>
      <x v="10191"/>
    </i>
    <i>
      <x v="10192"/>
    </i>
    <i>
      <x v="10193"/>
    </i>
    <i>
      <x v="10194"/>
    </i>
    <i>
      <x v="10195"/>
    </i>
    <i>
      <x v="10196"/>
    </i>
    <i>
      <x v="10197"/>
    </i>
    <i>
      <x v="10198"/>
    </i>
    <i>
      <x v="10199"/>
    </i>
    <i>
      <x v="10200"/>
    </i>
    <i>
      <x v="10201"/>
    </i>
    <i>
      <x v="10202"/>
    </i>
    <i>
      <x v="10203"/>
    </i>
    <i>
      <x v="10204"/>
    </i>
    <i>
      <x v="10205"/>
    </i>
    <i>
      <x v="10206"/>
    </i>
    <i>
      <x v="10207"/>
    </i>
    <i>
      <x v="10208"/>
    </i>
    <i>
      <x v="10209"/>
    </i>
    <i>
      <x v="10210"/>
    </i>
    <i>
      <x v="10211"/>
    </i>
    <i>
      <x v="10212"/>
    </i>
    <i>
      <x v="10213"/>
    </i>
    <i>
      <x v="10214"/>
    </i>
    <i>
      <x v="10215"/>
    </i>
    <i>
      <x v="10216"/>
    </i>
    <i>
      <x v="10217"/>
    </i>
    <i>
      <x v="10218"/>
    </i>
    <i>
      <x v="10219"/>
    </i>
    <i>
      <x v="10220"/>
    </i>
    <i>
      <x v="10221"/>
    </i>
    <i>
      <x v="10222"/>
    </i>
    <i>
      <x v="10223"/>
    </i>
    <i>
      <x v="10224"/>
    </i>
    <i>
      <x v="10225"/>
    </i>
    <i>
      <x v="10226"/>
    </i>
    <i>
      <x v="10227"/>
    </i>
    <i>
      <x v="10228"/>
    </i>
    <i>
      <x v="10229"/>
    </i>
    <i>
      <x v="10230"/>
    </i>
    <i>
      <x v="10231"/>
    </i>
    <i>
      <x v="10232"/>
    </i>
    <i>
      <x v="10233"/>
    </i>
    <i>
      <x v="10234"/>
    </i>
    <i>
      <x v="10235"/>
    </i>
    <i>
      <x v="10236"/>
    </i>
    <i>
      <x v="10237"/>
    </i>
    <i>
      <x v="10238"/>
    </i>
    <i>
      <x v="10239"/>
    </i>
    <i>
      <x v="10240"/>
    </i>
    <i>
      <x v="10241"/>
    </i>
    <i>
      <x v="10242"/>
    </i>
    <i>
      <x v="10243"/>
    </i>
    <i>
      <x v="10244"/>
    </i>
    <i>
      <x v="10245"/>
    </i>
    <i>
      <x v="10246"/>
    </i>
    <i>
      <x v="10247"/>
    </i>
    <i>
      <x v="10248"/>
    </i>
    <i>
      <x v="10249"/>
    </i>
    <i>
      <x v="10250"/>
    </i>
    <i>
      <x v="10251"/>
    </i>
    <i>
      <x v="10252"/>
    </i>
    <i>
      <x v="10253"/>
    </i>
    <i>
      <x v="10254"/>
    </i>
    <i>
      <x v="10255"/>
    </i>
    <i>
      <x v="10256"/>
    </i>
    <i>
      <x v="10257"/>
    </i>
    <i>
      <x v="10258"/>
    </i>
    <i>
      <x v="10259"/>
    </i>
    <i>
      <x v="10260"/>
    </i>
    <i>
      <x v="10261"/>
    </i>
    <i>
      <x v="10262"/>
    </i>
    <i>
      <x v="10263"/>
    </i>
    <i>
      <x v="10264"/>
    </i>
    <i>
      <x v="10265"/>
    </i>
    <i>
      <x v="10266"/>
    </i>
    <i>
      <x v="10267"/>
    </i>
    <i>
      <x v="10268"/>
    </i>
    <i>
      <x v="10269"/>
    </i>
    <i>
      <x v="10270"/>
    </i>
    <i>
      <x v="10271"/>
    </i>
    <i>
      <x v="10272"/>
    </i>
    <i>
      <x v="10273"/>
    </i>
    <i>
      <x v="10274"/>
    </i>
    <i>
      <x v="10275"/>
    </i>
    <i>
      <x v="10276"/>
    </i>
    <i>
      <x v="10277"/>
    </i>
    <i>
      <x v="10278"/>
    </i>
    <i>
      <x v="10279"/>
    </i>
    <i>
      <x v="10280"/>
    </i>
    <i>
      <x v="10281"/>
    </i>
    <i>
      <x v="10282"/>
    </i>
    <i>
      <x v="10283"/>
    </i>
    <i>
      <x v="10284"/>
    </i>
    <i>
      <x v="10285"/>
    </i>
    <i>
      <x v="10286"/>
    </i>
    <i>
      <x v="10287"/>
    </i>
    <i>
      <x v="10288"/>
    </i>
    <i>
      <x v="10289"/>
    </i>
    <i>
      <x v="10290"/>
    </i>
    <i>
      <x v="10291"/>
    </i>
    <i>
      <x v="10292"/>
    </i>
    <i>
      <x v="10293"/>
    </i>
    <i>
      <x v="10294"/>
    </i>
    <i>
      <x v="10295"/>
    </i>
    <i>
      <x v="10296"/>
    </i>
    <i>
      <x v="10297"/>
    </i>
    <i>
      <x v="10298"/>
    </i>
    <i>
      <x v="10299"/>
    </i>
    <i>
      <x v="10300"/>
    </i>
    <i>
      <x v="10301"/>
    </i>
    <i>
      <x v="10302"/>
    </i>
    <i>
      <x v="10303"/>
    </i>
    <i>
      <x v="10304"/>
    </i>
    <i>
      <x v="10305"/>
    </i>
    <i>
      <x v="10306"/>
    </i>
    <i>
      <x v="10307"/>
    </i>
    <i>
      <x v="10308"/>
    </i>
    <i>
      <x v="10309"/>
    </i>
    <i>
      <x v="10310"/>
    </i>
    <i>
      <x v="10311"/>
    </i>
    <i>
      <x v="10312"/>
    </i>
    <i>
      <x v="10313"/>
    </i>
    <i>
      <x v="10314"/>
    </i>
    <i>
      <x v="10315"/>
    </i>
    <i>
      <x v="10316"/>
    </i>
    <i>
      <x v="10317"/>
    </i>
    <i>
      <x v="10318"/>
    </i>
    <i>
      <x v="10319"/>
    </i>
    <i>
      <x v="10320"/>
    </i>
    <i>
      <x v="10321"/>
    </i>
    <i>
      <x v="10322"/>
    </i>
    <i>
      <x v="10323"/>
    </i>
    <i>
      <x v="10324"/>
    </i>
    <i>
      <x v="10325"/>
    </i>
    <i>
      <x v="10326"/>
    </i>
    <i>
      <x v="10327"/>
    </i>
    <i>
      <x v="10328"/>
    </i>
    <i>
      <x v="10329"/>
    </i>
    <i>
      <x v="10330"/>
    </i>
    <i>
      <x v="10331"/>
    </i>
    <i>
      <x v="10332"/>
    </i>
    <i>
      <x v="10333"/>
    </i>
    <i>
      <x v="10334"/>
    </i>
    <i>
      <x v="10335"/>
    </i>
    <i>
      <x v="10336"/>
    </i>
    <i>
      <x v="10337"/>
    </i>
    <i>
      <x v="10338"/>
    </i>
    <i>
      <x v="10339"/>
    </i>
    <i>
      <x v="10340"/>
    </i>
    <i>
      <x v="10341"/>
    </i>
    <i>
      <x v="10342"/>
    </i>
    <i>
      <x v="10343"/>
    </i>
    <i>
      <x v="10344"/>
    </i>
    <i>
      <x v="10345"/>
    </i>
    <i>
      <x v="10346"/>
    </i>
    <i>
      <x v="10347"/>
    </i>
    <i>
      <x v="10348"/>
    </i>
    <i>
      <x v="10349"/>
    </i>
    <i>
      <x v="10350"/>
    </i>
    <i>
      <x v="10351"/>
    </i>
    <i>
      <x v="10352"/>
    </i>
    <i>
      <x v="10353"/>
    </i>
    <i>
      <x v="10354"/>
    </i>
    <i>
      <x v="10355"/>
    </i>
    <i>
      <x v="10356"/>
    </i>
    <i>
      <x v="10357"/>
    </i>
    <i>
      <x v="10358"/>
    </i>
    <i>
      <x v="10359"/>
    </i>
    <i>
      <x v="10360"/>
    </i>
    <i>
      <x v="10361"/>
    </i>
    <i>
      <x v="10362"/>
    </i>
    <i>
      <x v="10363"/>
    </i>
    <i>
      <x v="10364"/>
    </i>
    <i>
      <x v="10365"/>
    </i>
    <i>
      <x v="10366"/>
    </i>
    <i>
      <x v="10367"/>
    </i>
    <i>
      <x v="10368"/>
    </i>
    <i>
      <x v="10369"/>
    </i>
    <i>
      <x v="10370"/>
    </i>
    <i>
      <x v="10371"/>
    </i>
    <i>
      <x v="10372"/>
    </i>
    <i>
      <x v="10373"/>
    </i>
    <i>
      <x v="10374"/>
    </i>
    <i>
      <x v="10375"/>
    </i>
    <i>
      <x v="10376"/>
    </i>
    <i>
      <x v="10377"/>
    </i>
    <i>
      <x v="10378"/>
    </i>
    <i>
      <x v="10379"/>
    </i>
    <i>
      <x v="10380"/>
    </i>
    <i>
      <x v="10381"/>
    </i>
    <i>
      <x v="10382"/>
    </i>
    <i>
      <x v="10383"/>
    </i>
    <i>
      <x v="10384"/>
    </i>
    <i>
      <x v="10385"/>
    </i>
    <i>
      <x v="10386"/>
    </i>
    <i>
      <x v="10387"/>
    </i>
    <i>
      <x v="10388"/>
    </i>
    <i>
      <x v="10389"/>
    </i>
    <i>
      <x v="10390"/>
    </i>
    <i>
      <x v="10391"/>
    </i>
    <i>
      <x v="10392"/>
    </i>
    <i>
      <x v="10393"/>
    </i>
    <i>
      <x v="10394"/>
    </i>
    <i>
      <x v="10395"/>
    </i>
    <i>
      <x v="10396"/>
    </i>
    <i>
      <x v="10397"/>
    </i>
    <i>
      <x v="10398"/>
    </i>
    <i>
      <x v="10399"/>
    </i>
    <i>
      <x v="10400"/>
    </i>
    <i>
      <x v="10401"/>
    </i>
    <i>
      <x v="10402"/>
    </i>
    <i>
      <x v="10403"/>
    </i>
    <i>
      <x v="10404"/>
    </i>
    <i>
      <x v="10405"/>
    </i>
    <i>
      <x v="10406"/>
    </i>
    <i>
      <x v="10407"/>
    </i>
    <i>
      <x v="10408"/>
    </i>
    <i>
      <x v="10409"/>
    </i>
    <i>
      <x v="10410"/>
    </i>
    <i>
      <x v="10411"/>
    </i>
    <i>
      <x v="10412"/>
    </i>
    <i>
      <x v="10413"/>
    </i>
    <i>
      <x v="10414"/>
    </i>
    <i>
      <x v="10415"/>
    </i>
    <i>
      <x v="10416"/>
    </i>
    <i>
      <x v="10417"/>
    </i>
    <i>
      <x v="10418"/>
    </i>
    <i>
      <x v="10419"/>
    </i>
    <i>
      <x v="10420"/>
    </i>
    <i>
      <x v="10421"/>
    </i>
    <i>
      <x v="10422"/>
    </i>
    <i>
      <x v="10423"/>
    </i>
    <i>
      <x v="10424"/>
    </i>
    <i>
      <x v="10425"/>
    </i>
    <i>
      <x v="10426"/>
    </i>
    <i>
      <x v="10427"/>
    </i>
    <i>
      <x v="10428"/>
    </i>
    <i>
      <x v="10429"/>
    </i>
    <i>
      <x v="10430"/>
    </i>
    <i>
      <x v="10431"/>
    </i>
    <i>
      <x v="10432"/>
    </i>
    <i>
      <x v="10433"/>
    </i>
    <i>
      <x v="10434"/>
    </i>
    <i>
      <x v="10435"/>
    </i>
    <i>
      <x v="10436"/>
    </i>
    <i>
      <x v="10437"/>
    </i>
    <i>
      <x v="10438"/>
    </i>
    <i>
      <x v="10439"/>
    </i>
    <i>
      <x v="10440"/>
    </i>
    <i>
      <x v="10441"/>
    </i>
    <i>
      <x v="10442"/>
    </i>
    <i>
      <x v="10443"/>
    </i>
    <i>
      <x v="10444"/>
    </i>
    <i>
      <x v="10445"/>
    </i>
    <i>
      <x v="10446"/>
    </i>
    <i>
      <x v="10447"/>
    </i>
    <i>
      <x v="10448"/>
    </i>
    <i>
      <x v="10449"/>
    </i>
    <i>
      <x v="10450"/>
    </i>
    <i>
      <x v="10451"/>
    </i>
    <i>
      <x v="10452"/>
    </i>
    <i>
      <x v="10453"/>
    </i>
    <i>
      <x v="10454"/>
    </i>
    <i>
      <x v="10455"/>
    </i>
    <i>
      <x v="10456"/>
    </i>
    <i>
      <x v="10457"/>
    </i>
    <i>
      <x v="10458"/>
    </i>
    <i>
      <x v="10459"/>
    </i>
    <i>
      <x v="10460"/>
    </i>
    <i>
      <x v="10461"/>
    </i>
    <i>
      <x v="10462"/>
    </i>
    <i>
      <x v="10463"/>
    </i>
    <i>
      <x v="10464"/>
    </i>
    <i>
      <x v="10465"/>
    </i>
    <i>
      <x v="10466"/>
    </i>
    <i>
      <x v="10467"/>
    </i>
    <i>
      <x v="10468"/>
    </i>
    <i>
      <x v="10469"/>
    </i>
    <i>
      <x v="10470"/>
    </i>
    <i>
      <x v="10471"/>
    </i>
    <i>
      <x v="10472"/>
    </i>
    <i>
      <x v="10473"/>
    </i>
    <i>
      <x v="10474"/>
    </i>
    <i>
      <x v="10475"/>
    </i>
    <i>
      <x v="10476"/>
    </i>
    <i>
      <x v="10477"/>
    </i>
    <i>
      <x v="10478"/>
    </i>
    <i>
      <x v="10479"/>
    </i>
    <i>
      <x v="10480"/>
    </i>
    <i>
      <x v="10481"/>
    </i>
    <i>
      <x v="10482"/>
    </i>
    <i>
      <x v="10483"/>
    </i>
    <i>
      <x v="10484"/>
    </i>
    <i>
      <x v="10485"/>
    </i>
    <i>
      <x v="10486"/>
    </i>
    <i>
      <x v="10487"/>
    </i>
    <i>
      <x v="10488"/>
    </i>
    <i>
      <x v="10489"/>
    </i>
    <i>
      <x v="10490"/>
    </i>
    <i>
      <x v="10491"/>
    </i>
    <i>
      <x v="10492"/>
    </i>
    <i>
      <x v="10493"/>
    </i>
    <i>
      <x v="10494"/>
    </i>
    <i>
      <x v="10495"/>
    </i>
    <i>
      <x v="10496"/>
    </i>
    <i>
      <x v="10497"/>
    </i>
    <i>
      <x v="10498"/>
    </i>
    <i>
      <x v="10499"/>
    </i>
    <i>
      <x v="10500"/>
    </i>
    <i>
      <x v="10501"/>
    </i>
    <i>
      <x v="10502"/>
    </i>
    <i>
      <x v="10503"/>
    </i>
    <i>
      <x v="10504"/>
    </i>
    <i>
      <x v="10505"/>
    </i>
    <i>
      <x v="10506"/>
    </i>
    <i>
      <x v="10507"/>
    </i>
    <i>
      <x v="10508"/>
    </i>
    <i>
      <x v="10509"/>
    </i>
    <i>
      <x v="10510"/>
    </i>
    <i>
      <x v="10511"/>
    </i>
    <i>
      <x v="10512"/>
    </i>
    <i>
      <x v="10513"/>
    </i>
    <i>
      <x v="10514"/>
    </i>
    <i>
      <x v="10515"/>
    </i>
    <i>
      <x v="10516"/>
    </i>
    <i>
      <x v="10517"/>
    </i>
    <i>
      <x v="10518"/>
    </i>
    <i>
      <x v="10519"/>
    </i>
    <i>
      <x v="10520"/>
    </i>
    <i>
      <x v="10521"/>
    </i>
    <i>
      <x v="10522"/>
    </i>
    <i>
      <x v="10523"/>
    </i>
    <i>
      <x v="10524"/>
    </i>
    <i>
      <x v="10525"/>
    </i>
    <i>
      <x v="10526"/>
    </i>
    <i>
      <x v="10527"/>
    </i>
    <i>
      <x v="10528"/>
    </i>
    <i>
      <x v="10529"/>
    </i>
    <i>
      <x v="10530"/>
    </i>
    <i>
      <x v="10531"/>
    </i>
    <i>
      <x v="10532"/>
    </i>
    <i>
      <x v="10533"/>
    </i>
    <i>
      <x v="10534"/>
    </i>
    <i>
      <x v="10535"/>
    </i>
    <i>
      <x v="10536"/>
    </i>
    <i>
      <x v="10537"/>
    </i>
    <i>
      <x v="10538"/>
    </i>
    <i>
      <x v="10539"/>
    </i>
    <i>
      <x v="10540"/>
    </i>
    <i>
      <x v="10541"/>
    </i>
    <i>
      <x v="10542"/>
    </i>
    <i>
      <x v="10543"/>
    </i>
    <i>
      <x v="10544"/>
    </i>
    <i>
      <x v="10545"/>
    </i>
    <i>
      <x v="10546"/>
    </i>
    <i>
      <x v="10547"/>
    </i>
    <i>
      <x v="10548"/>
    </i>
    <i>
      <x v="10549"/>
    </i>
    <i>
      <x v="10550"/>
    </i>
    <i>
      <x v="10551"/>
    </i>
    <i>
      <x v="10552"/>
    </i>
    <i>
      <x v="10553"/>
    </i>
    <i>
      <x v="10554"/>
    </i>
    <i>
      <x v="10555"/>
    </i>
    <i>
      <x v="10556"/>
    </i>
    <i>
      <x v="10557"/>
    </i>
    <i>
      <x v="10558"/>
    </i>
    <i>
      <x v="10559"/>
    </i>
    <i>
      <x v="10560"/>
    </i>
    <i>
      <x v="10561"/>
    </i>
    <i>
      <x v="10562"/>
    </i>
    <i>
      <x v="10563"/>
    </i>
    <i>
      <x v="10564"/>
    </i>
    <i>
      <x v="10565"/>
    </i>
    <i>
      <x v="10566"/>
    </i>
    <i>
      <x v="10567"/>
    </i>
    <i>
      <x v="10568"/>
    </i>
    <i>
      <x v="10569"/>
    </i>
    <i>
      <x v="10570"/>
    </i>
    <i>
      <x v="10571"/>
    </i>
    <i>
      <x v="10572"/>
    </i>
    <i>
      <x v="10573"/>
    </i>
    <i>
      <x v="10574"/>
    </i>
    <i>
      <x v="10575"/>
    </i>
    <i>
      <x v="10576"/>
    </i>
    <i>
      <x v="10577"/>
    </i>
    <i>
      <x v="10578"/>
    </i>
    <i>
      <x v="10579"/>
    </i>
    <i>
      <x v="10580"/>
    </i>
    <i>
      <x v="10581"/>
    </i>
    <i>
      <x v="10582"/>
    </i>
    <i>
      <x v="10583"/>
    </i>
    <i>
      <x v="10584"/>
    </i>
    <i>
      <x v="10585"/>
    </i>
    <i>
      <x v="10586"/>
    </i>
    <i>
      <x v="10587"/>
    </i>
    <i>
      <x v="10588"/>
    </i>
    <i>
      <x v="10589"/>
    </i>
    <i>
      <x v="10590"/>
    </i>
    <i>
      <x v="10591"/>
    </i>
    <i>
      <x v="10592"/>
    </i>
    <i>
      <x v="10593"/>
    </i>
    <i>
      <x v="10594"/>
    </i>
    <i>
      <x v="10595"/>
    </i>
    <i>
      <x v="10596"/>
    </i>
    <i>
      <x v="10597"/>
    </i>
    <i>
      <x v="10598"/>
    </i>
    <i>
      <x v="10599"/>
    </i>
    <i>
      <x v="10600"/>
    </i>
    <i>
      <x v="10601"/>
    </i>
    <i>
      <x v="10602"/>
    </i>
    <i>
      <x v="10603"/>
    </i>
    <i>
      <x v="10604"/>
    </i>
    <i>
      <x v="10605"/>
    </i>
    <i>
      <x v="10606"/>
    </i>
    <i>
      <x v="10607"/>
    </i>
    <i>
      <x v="10608"/>
    </i>
    <i>
      <x v="10609"/>
    </i>
    <i>
      <x v="10610"/>
    </i>
    <i>
      <x v="10611"/>
    </i>
    <i>
      <x v="10612"/>
    </i>
    <i>
      <x v="10613"/>
    </i>
    <i>
      <x v="10614"/>
    </i>
    <i>
      <x v="10615"/>
    </i>
    <i>
      <x v="10616"/>
    </i>
    <i>
      <x v="10617"/>
    </i>
    <i>
      <x v="10618"/>
    </i>
    <i>
      <x v="10619"/>
    </i>
    <i>
      <x v="10620"/>
    </i>
    <i>
      <x v="10621"/>
    </i>
    <i>
      <x v="10622"/>
    </i>
    <i>
      <x v="10623"/>
    </i>
    <i>
      <x v="10624"/>
    </i>
    <i>
      <x v="10625"/>
    </i>
    <i>
      <x v="10626"/>
    </i>
    <i>
      <x v="10627"/>
    </i>
    <i>
      <x v="10628"/>
    </i>
    <i>
      <x v="10629"/>
    </i>
    <i>
      <x v="10630"/>
    </i>
    <i>
      <x v="10631"/>
    </i>
    <i>
      <x v="10632"/>
    </i>
    <i>
      <x v="10633"/>
    </i>
    <i>
      <x v="10634"/>
    </i>
    <i>
      <x v="10635"/>
    </i>
    <i>
      <x v="10636"/>
    </i>
    <i>
      <x v="10637"/>
    </i>
    <i>
      <x v="10638"/>
    </i>
    <i>
      <x v="10639"/>
    </i>
    <i>
      <x v="10640"/>
    </i>
    <i>
      <x v="10641"/>
    </i>
    <i>
      <x v="10642"/>
    </i>
    <i>
      <x v="10643"/>
    </i>
    <i>
      <x v="10644"/>
    </i>
    <i>
      <x v="10645"/>
    </i>
    <i>
      <x v="10646"/>
    </i>
    <i>
      <x v="10647"/>
    </i>
    <i>
      <x v="10648"/>
    </i>
    <i>
      <x v="10649"/>
    </i>
    <i>
      <x v="10650"/>
    </i>
    <i>
      <x v="10651"/>
    </i>
    <i>
      <x v="10652"/>
    </i>
    <i>
      <x v="10653"/>
    </i>
    <i>
      <x v="10654"/>
    </i>
    <i>
      <x v="10655"/>
    </i>
    <i>
      <x v="10656"/>
    </i>
    <i>
      <x v="10657"/>
    </i>
    <i>
      <x v="10658"/>
    </i>
    <i>
      <x v="10659"/>
    </i>
    <i>
      <x v="10660"/>
    </i>
    <i>
      <x v="10661"/>
    </i>
    <i>
      <x v="10662"/>
    </i>
    <i>
      <x v="10663"/>
    </i>
    <i>
      <x v="10664"/>
    </i>
    <i>
      <x v="10665"/>
    </i>
    <i>
      <x v="10666"/>
    </i>
    <i>
      <x v="10667"/>
    </i>
    <i>
      <x v="10668"/>
    </i>
    <i>
      <x v="10669"/>
    </i>
    <i>
      <x v="10670"/>
    </i>
    <i>
      <x v="10671"/>
    </i>
    <i>
      <x v="10672"/>
    </i>
    <i>
      <x v="10673"/>
    </i>
    <i>
      <x v="10674"/>
    </i>
    <i>
      <x v="10675"/>
    </i>
    <i>
      <x v="10676"/>
    </i>
    <i>
      <x v="10677"/>
    </i>
    <i>
      <x v="10678"/>
    </i>
    <i>
      <x v="10679"/>
    </i>
    <i>
      <x v="10680"/>
    </i>
    <i>
      <x v="10681"/>
    </i>
    <i>
      <x v="10682"/>
    </i>
    <i>
      <x v="10683"/>
    </i>
    <i>
      <x v="10684"/>
    </i>
    <i>
      <x v="10685"/>
    </i>
    <i>
      <x v="10686"/>
    </i>
    <i>
      <x v="10687"/>
    </i>
    <i>
      <x v="10688"/>
    </i>
    <i>
      <x v="10689"/>
    </i>
    <i>
      <x v="10690"/>
    </i>
    <i>
      <x v="10691"/>
    </i>
    <i>
      <x v="10692"/>
    </i>
    <i>
      <x v="10693"/>
    </i>
    <i>
      <x v="10694"/>
    </i>
    <i>
      <x v="10695"/>
    </i>
    <i>
      <x v="10696"/>
    </i>
    <i>
      <x v="10697"/>
    </i>
    <i>
      <x v="10698"/>
    </i>
    <i>
      <x v="10699"/>
    </i>
    <i>
      <x v="10700"/>
    </i>
    <i>
      <x v="10701"/>
    </i>
    <i>
      <x v="10702"/>
    </i>
    <i>
      <x v="10703"/>
    </i>
    <i>
      <x v="10704"/>
    </i>
    <i>
      <x v="10705"/>
    </i>
    <i>
      <x v="10706"/>
    </i>
    <i>
      <x v="10707"/>
    </i>
    <i>
      <x v="10708"/>
    </i>
    <i>
      <x v="10709"/>
    </i>
    <i>
      <x v="10710"/>
    </i>
    <i>
      <x v="10711"/>
    </i>
    <i>
      <x v="10712"/>
    </i>
    <i>
      <x v="10713"/>
    </i>
    <i>
      <x v="10714"/>
    </i>
    <i>
      <x v="10715"/>
    </i>
    <i>
      <x v="10716"/>
    </i>
    <i>
      <x v="10717"/>
    </i>
    <i>
      <x v="10718"/>
    </i>
    <i>
      <x v="10719"/>
    </i>
    <i>
      <x v="10720"/>
    </i>
    <i>
      <x v="10721"/>
    </i>
    <i>
      <x v="10722"/>
    </i>
    <i>
      <x v="10723"/>
    </i>
    <i>
      <x v="10724"/>
    </i>
    <i>
      <x v="10725"/>
    </i>
    <i>
      <x v="10726"/>
    </i>
    <i>
      <x v="10727"/>
    </i>
    <i>
      <x v="10728"/>
    </i>
    <i>
      <x v="10729"/>
    </i>
    <i>
      <x v="10730"/>
    </i>
    <i>
      <x v="10731"/>
    </i>
    <i>
      <x v="10732"/>
    </i>
    <i>
      <x v="10733"/>
    </i>
    <i>
      <x v="10734"/>
    </i>
    <i>
      <x v="10735"/>
    </i>
    <i>
      <x v="10736"/>
    </i>
    <i>
      <x v="10737"/>
    </i>
    <i>
      <x v="10738"/>
    </i>
    <i>
      <x v="10739"/>
    </i>
    <i>
      <x v="10740"/>
    </i>
    <i>
      <x v="10741"/>
    </i>
    <i>
      <x v="10742"/>
    </i>
    <i>
      <x v="10743"/>
    </i>
    <i>
      <x v="10744"/>
    </i>
    <i>
      <x v="10745"/>
    </i>
    <i>
      <x v="10746"/>
    </i>
    <i>
      <x v="10747"/>
    </i>
    <i>
      <x v="10748"/>
    </i>
    <i>
      <x v="10749"/>
    </i>
    <i>
      <x v="10750"/>
    </i>
    <i>
      <x v="10751"/>
    </i>
    <i>
      <x v="10752"/>
    </i>
    <i>
      <x v="10753"/>
    </i>
    <i>
      <x v="10754"/>
    </i>
    <i>
      <x v="10755"/>
    </i>
    <i>
      <x v="10756"/>
    </i>
    <i>
      <x v="10757"/>
    </i>
    <i>
      <x v="10758"/>
    </i>
    <i>
      <x v="10759"/>
    </i>
    <i>
      <x v="10760"/>
    </i>
    <i>
      <x v="10761"/>
    </i>
    <i>
      <x v="10762"/>
    </i>
    <i>
      <x v="10763"/>
    </i>
    <i>
      <x v="10764"/>
    </i>
    <i>
      <x v="10765"/>
    </i>
    <i>
      <x v="10766"/>
    </i>
    <i>
      <x v="10767"/>
    </i>
    <i>
      <x v="10768"/>
    </i>
    <i>
      <x v="10769"/>
    </i>
    <i>
      <x v="10770"/>
    </i>
    <i>
      <x v="10771"/>
    </i>
    <i>
      <x v="10772"/>
    </i>
    <i>
      <x v="10773"/>
    </i>
    <i>
      <x v="10774"/>
    </i>
    <i>
      <x v="10775"/>
    </i>
    <i>
      <x v="10776"/>
    </i>
    <i>
      <x v="10777"/>
    </i>
    <i>
      <x v="10778"/>
    </i>
    <i>
      <x v="10779"/>
    </i>
    <i>
      <x v="10780"/>
    </i>
    <i>
      <x v="10781"/>
    </i>
    <i>
      <x v="10782"/>
    </i>
    <i>
      <x v="10783"/>
    </i>
    <i>
      <x v="10784"/>
    </i>
    <i>
      <x v="10785"/>
    </i>
    <i>
      <x v="10786"/>
    </i>
    <i>
      <x v="10787"/>
    </i>
    <i>
      <x v="10788"/>
    </i>
    <i>
      <x v="10789"/>
    </i>
    <i>
      <x v="10790"/>
    </i>
    <i>
      <x v="10791"/>
    </i>
    <i>
      <x v="10792"/>
    </i>
    <i>
      <x v="10793"/>
    </i>
    <i>
      <x v="10794"/>
    </i>
    <i>
      <x v="10795"/>
    </i>
    <i>
      <x v="10796"/>
    </i>
    <i>
      <x v="10797"/>
    </i>
    <i>
      <x v="10798"/>
    </i>
    <i>
      <x v="10799"/>
    </i>
    <i>
      <x v="10800"/>
    </i>
    <i>
      <x v="10801"/>
    </i>
    <i>
      <x v="10802"/>
    </i>
    <i>
      <x v="10803"/>
    </i>
    <i>
      <x v="10804"/>
    </i>
    <i>
      <x v="10805"/>
    </i>
    <i>
      <x v="10806"/>
    </i>
    <i>
      <x v="10807"/>
    </i>
    <i>
      <x v="10808"/>
    </i>
    <i>
      <x v="10809"/>
    </i>
    <i>
      <x v="10810"/>
    </i>
    <i>
      <x v="10811"/>
    </i>
    <i>
      <x v="10812"/>
    </i>
    <i>
      <x v="10813"/>
    </i>
    <i>
      <x v="10814"/>
    </i>
    <i>
      <x v="10815"/>
    </i>
    <i>
      <x v="10816"/>
    </i>
    <i>
      <x v="10817"/>
    </i>
    <i>
      <x v="10818"/>
    </i>
    <i>
      <x v="10819"/>
    </i>
    <i>
      <x v="10820"/>
    </i>
    <i>
      <x v="10821"/>
    </i>
    <i>
      <x v="10822"/>
    </i>
    <i>
      <x v="10823"/>
    </i>
    <i>
      <x v="10824"/>
    </i>
    <i>
      <x v="10825"/>
    </i>
    <i>
      <x v="10826"/>
    </i>
    <i>
      <x v="10827"/>
    </i>
    <i>
      <x v="10828"/>
    </i>
    <i>
      <x v="10829"/>
    </i>
    <i>
      <x v="10830"/>
    </i>
    <i>
      <x v="10831"/>
    </i>
    <i>
      <x v="10832"/>
    </i>
    <i>
      <x v="10833"/>
    </i>
    <i>
      <x v="10834"/>
    </i>
    <i>
      <x v="10835"/>
    </i>
    <i>
      <x v="10836"/>
    </i>
    <i>
      <x v="10837"/>
    </i>
    <i>
      <x v="10838"/>
    </i>
    <i>
      <x v="10839"/>
    </i>
    <i>
      <x v="10840"/>
    </i>
    <i>
      <x v="10841"/>
    </i>
    <i>
      <x v="10842"/>
    </i>
    <i>
      <x v="10843"/>
    </i>
    <i>
      <x v="10844"/>
    </i>
    <i>
      <x v="10845"/>
    </i>
    <i>
      <x v="10846"/>
    </i>
    <i>
      <x v="10847"/>
    </i>
    <i>
      <x v="10848"/>
    </i>
    <i>
      <x v="10849"/>
    </i>
    <i>
      <x v="10850"/>
    </i>
    <i>
      <x v="10851"/>
    </i>
    <i>
      <x v="10852"/>
    </i>
    <i>
      <x v="10853"/>
    </i>
    <i>
      <x v="10854"/>
    </i>
    <i>
      <x v="10855"/>
    </i>
    <i>
      <x v="10856"/>
    </i>
    <i>
      <x v="10857"/>
    </i>
    <i>
      <x v="10858"/>
    </i>
    <i>
      <x v="10859"/>
    </i>
    <i>
      <x v="10860"/>
    </i>
    <i>
      <x v="10861"/>
    </i>
    <i>
      <x v="10862"/>
    </i>
    <i>
      <x v="10863"/>
    </i>
    <i>
      <x v="10864"/>
    </i>
    <i>
      <x v="10865"/>
    </i>
    <i>
      <x v="10866"/>
    </i>
    <i>
      <x v="10867"/>
    </i>
    <i>
      <x v="10868"/>
    </i>
    <i>
      <x v="10869"/>
    </i>
    <i>
      <x v="10870"/>
    </i>
    <i>
      <x v="10871"/>
    </i>
    <i>
      <x v="10872"/>
    </i>
    <i>
      <x v="10873"/>
    </i>
    <i>
      <x v="10874"/>
    </i>
    <i>
      <x v="10875"/>
    </i>
    <i>
      <x v="10876"/>
    </i>
    <i>
      <x v="10877"/>
    </i>
    <i>
      <x v="10878"/>
    </i>
    <i>
      <x v="10879"/>
    </i>
    <i>
      <x v="10880"/>
    </i>
    <i>
      <x v="10881"/>
    </i>
    <i>
      <x v="10882"/>
    </i>
    <i>
      <x v="10883"/>
    </i>
    <i>
      <x v="10884"/>
    </i>
    <i>
      <x v="10885"/>
    </i>
    <i>
      <x v="10886"/>
    </i>
    <i>
      <x v="10887"/>
    </i>
    <i>
      <x v="10888"/>
    </i>
    <i>
      <x v="10889"/>
    </i>
    <i>
      <x v="10890"/>
    </i>
    <i>
      <x v="10891"/>
    </i>
    <i>
      <x v="10892"/>
    </i>
    <i>
      <x v="10893"/>
    </i>
    <i>
      <x v="10894"/>
    </i>
    <i>
      <x v="10895"/>
    </i>
    <i>
      <x v="10896"/>
    </i>
    <i>
      <x v="10897"/>
    </i>
    <i>
      <x v="10898"/>
    </i>
    <i>
      <x v="10899"/>
    </i>
    <i>
      <x v="10900"/>
    </i>
    <i>
      <x v="10901"/>
    </i>
    <i>
      <x v="10902"/>
    </i>
    <i>
      <x v="10903"/>
    </i>
    <i>
      <x v="10904"/>
    </i>
    <i>
      <x v="10905"/>
    </i>
    <i>
      <x v="10906"/>
    </i>
    <i>
      <x v="10907"/>
    </i>
    <i>
      <x v="10908"/>
    </i>
    <i>
      <x v="10909"/>
    </i>
    <i>
      <x v="10910"/>
    </i>
    <i>
      <x v="10911"/>
    </i>
    <i>
      <x v="10912"/>
    </i>
    <i>
      <x v="10913"/>
    </i>
    <i>
      <x v="10914"/>
    </i>
    <i>
      <x v="10915"/>
    </i>
    <i>
      <x v="10916"/>
    </i>
    <i>
      <x v="10917"/>
    </i>
    <i>
      <x v="10918"/>
    </i>
    <i>
      <x v="10919"/>
    </i>
    <i>
      <x v="10920"/>
    </i>
    <i>
      <x v="10921"/>
    </i>
    <i>
      <x v="10922"/>
    </i>
    <i>
      <x v="10923"/>
    </i>
    <i>
      <x v="10924"/>
    </i>
    <i>
      <x v="10925"/>
    </i>
    <i>
      <x v="10926"/>
    </i>
    <i>
      <x v="10927"/>
    </i>
    <i>
      <x v="10928"/>
    </i>
    <i>
      <x v="10929"/>
    </i>
    <i>
      <x v="10930"/>
    </i>
    <i>
      <x v="10931"/>
    </i>
    <i>
      <x v="10932"/>
    </i>
    <i>
      <x v="10933"/>
    </i>
    <i>
      <x v="10934"/>
    </i>
    <i>
      <x v="10935"/>
    </i>
    <i>
      <x v="10936"/>
    </i>
    <i>
      <x v="10937"/>
    </i>
    <i>
      <x v="10938"/>
    </i>
    <i>
      <x v="10939"/>
    </i>
    <i>
      <x v="10940"/>
    </i>
    <i>
      <x v="10941"/>
    </i>
    <i>
      <x v="10942"/>
    </i>
    <i>
      <x v="10943"/>
    </i>
    <i>
      <x v="10944"/>
    </i>
    <i>
      <x v="10945"/>
    </i>
    <i>
      <x v="10946"/>
    </i>
    <i>
      <x v="10947"/>
    </i>
    <i>
      <x v="10948"/>
    </i>
    <i>
      <x v="10949"/>
    </i>
    <i>
      <x v="10950"/>
    </i>
    <i>
      <x v="10951"/>
    </i>
    <i>
      <x v="10952"/>
    </i>
    <i>
      <x v="10953"/>
    </i>
    <i>
      <x v="10954"/>
    </i>
    <i>
      <x v="10955"/>
    </i>
    <i>
      <x v="10956"/>
    </i>
    <i>
      <x v="10957"/>
    </i>
    <i>
      <x v="10958"/>
    </i>
    <i>
      <x v="10959"/>
    </i>
    <i>
      <x v="10960"/>
    </i>
    <i>
      <x v="10961"/>
    </i>
    <i>
      <x v="10962"/>
    </i>
    <i>
      <x v="10963"/>
    </i>
    <i>
      <x v="10964"/>
    </i>
    <i>
      <x v="10965"/>
    </i>
    <i>
      <x v="10966"/>
    </i>
    <i>
      <x v="10967"/>
    </i>
    <i>
      <x v="10968"/>
    </i>
    <i>
      <x v="10969"/>
    </i>
    <i>
      <x v="10970"/>
    </i>
    <i>
      <x v="10971"/>
    </i>
    <i>
      <x v="10972"/>
    </i>
    <i>
      <x v="10973"/>
    </i>
    <i>
      <x v="10974"/>
    </i>
    <i>
      <x v="10975"/>
    </i>
    <i>
      <x v="10976"/>
    </i>
    <i>
      <x v="10977"/>
    </i>
    <i>
      <x v="10978"/>
    </i>
    <i>
      <x v="10979"/>
    </i>
    <i>
      <x v="10980"/>
    </i>
    <i>
      <x v="10981"/>
    </i>
    <i>
      <x v="10982"/>
    </i>
    <i>
      <x v="10983"/>
    </i>
    <i>
      <x v="10984"/>
    </i>
    <i>
      <x v="10985"/>
    </i>
    <i>
      <x v="10986"/>
    </i>
    <i>
      <x v="10987"/>
    </i>
    <i>
      <x v="10988"/>
    </i>
    <i>
      <x v="10989"/>
    </i>
    <i>
      <x v="10990"/>
    </i>
    <i>
      <x v="10991"/>
    </i>
    <i>
      <x v="10992"/>
    </i>
    <i>
      <x v="10993"/>
    </i>
    <i>
      <x v="10994"/>
    </i>
    <i>
      <x v="10995"/>
    </i>
    <i>
      <x v="10996"/>
    </i>
    <i>
      <x v="10997"/>
    </i>
    <i>
      <x v="10998"/>
    </i>
    <i>
      <x v="10999"/>
    </i>
    <i>
      <x v="11000"/>
    </i>
    <i>
      <x v="11001"/>
    </i>
    <i>
      <x v="11002"/>
    </i>
    <i>
      <x v="11003"/>
    </i>
    <i>
      <x v="11004"/>
    </i>
    <i>
      <x v="11005"/>
    </i>
    <i>
      <x v="11006"/>
    </i>
    <i>
      <x v="11007"/>
    </i>
    <i>
      <x v="11008"/>
    </i>
    <i>
      <x v="11009"/>
    </i>
    <i>
      <x v="11010"/>
    </i>
    <i>
      <x v="11011"/>
    </i>
    <i>
      <x v="11012"/>
    </i>
    <i>
      <x v="11013"/>
    </i>
    <i>
      <x v="11014"/>
    </i>
    <i>
      <x v="11015"/>
    </i>
    <i>
      <x v="11016"/>
    </i>
    <i>
      <x v="11017"/>
    </i>
    <i>
      <x v="11018"/>
    </i>
    <i>
      <x v="11019"/>
    </i>
    <i>
      <x v="11020"/>
    </i>
    <i>
      <x v="11021"/>
    </i>
    <i>
      <x v="11022"/>
    </i>
    <i>
      <x v="11023"/>
    </i>
    <i>
      <x v="11024"/>
    </i>
    <i>
      <x v="11025"/>
    </i>
    <i>
      <x v="11026"/>
    </i>
    <i>
      <x v="11027"/>
    </i>
    <i>
      <x v="11028"/>
    </i>
    <i>
      <x v="11029"/>
    </i>
    <i>
      <x v="11030"/>
    </i>
    <i>
      <x v="11031"/>
    </i>
    <i>
      <x v="11032"/>
    </i>
    <i>
      <x v="11033"/>
    </i>
    <i>
      <x v="11034"/>
    </i>
    <i>
      <x v="11035"/>
    </i>
    <i>
      <x v="11036"/>
    </i>
    <i>
      <x v="11037"/>
    </i>
    <i>
      <x v="11038"/>
    </i>
    <i>
      <x v="11039"/>
    </i>
    <i>
      <x v="11040"/>
    </i>
    <i>
      <x v="11041"/>
    </i>
    <i>
      <x v="11042"/>
    </i>
    <i>
      <x v="11043"/>
    </i>
    <i>
      <x v="11044"/>
    </i>
    <i>
      <x v="11045"/>
    </i>
    <i>
      <x v="11046"/>
    </i>
    <i>
      <x v="11047"/>
    </i>
    <i>
      <x v="11048"/>
    </i>
    <i>
      <x v="11049"/>
    </i>
    <i>
      <x v="11050"/>
    </i>
    <i>
      <x v="11051"/>
    </i>
    <i>
      <x v="11052"/>
    </i>
    <i>
      <x v="11053"/>
    </i>
    <i>
      <x v="11054"/>
    </i>
    <i>
      <x v="11055"/>
    </i>
    <i>
      <x v="11056"/>
    </i>
    <i>
      <x v="11057"/>
    </i>
    <i>
      <x v="11058"/>
    </i>
    <i>
      <x v="11059"/>
    </i>
    <i>
      <x v="11060"/>
    </i>
    <i>
      <x v="11061"/>
    </i>
    <i>
      <x v="11062"/>
    </i>
    <i>
      <x v="11063"/>
    </i>
    <i>
      <x v="11064"/>
    </i>
    <i>
      <x v="11065"/>
    </i>
    <i>
      <x v="11066"/>
    </i>
    <i>
      <x v="11067"/>
    </i>
    <i>
      <x v="11068"/>
    </i>
    <i>
      <x v="11069"/>
    </i>
    <i>
      <x v="11070"/>
    </i>
    <i>
      <x v="11071"/>
    </i>
    <i>
      <x v="11072"/>
    </i>
    <i>
      <x v="11073"/>
    </i>
    <i>
      <x v="11074"/>
    </i>
    <i>
      <x v="11075"/>
    </i>
    <i>
      <x v="11076"/>
    </i>
    <i>
      <x v="11077"/>
    </i>
    <i>
      <x v="11078"/>
    </i>
    <i>
      <x v="11079"/>
    </i>
    <i>
      <x v="11080"/>
    </i>
    <i>
      <x v="11081"/>
    </i>
    <i>
      <x v="11082"/>
    </i>
    <i>
      <x v="11083"/>
    </i>
    <i>
      <x v="11084"/>
    </i>
    <i>
      <x v="11085"/>
    </i>
    <i>
      <x v="11086"/>
    </i>
    <i>
      <x v="11087"/>
    </i>
    <i>
      <x v="11088"/>
    </i>
    <i>
      <x v="11089"/>
    </i>
    <i>
      <x v="11090"/>
    </i>
    <i>
      <x v="11091"/>
    </i>
    <i>
      <x v="11092"/>
    </i>
    <i>
      <x v="11093"/>
    </i>
    <i>
      <x v="11094"/>
    </i>
    <i>
      <x v="11095"/>
    </i>
    <i>
      <x v="11096"/>
    </i>
    <i>
      <x v="11097"/>
    </i>
    <i>
      <x v="11098"/>
    </i>
    <i>
      <x v="11099"/>
    </i>
    <i>
      <x v="11100"/>
    </i>
    <i>
      <x v="11101"/>
    </i>
    <i>
      <x v="11102"/>
    </i>
    <i>
      <x v="11103"/>
    </i>
    <i>
      <x v="11104"/>
    </i>
    <i>
      <x v="11105"/>
    </i>
    <i>
      <x v="11106"/>
    </i>
    <i>
      <x v="11107"/>
    </i>
    <i>
      <x v="11108"/>
    </i>
    <i>
      <x v="11109"/>
    </i>
    <i>
      <x v="11110"/>
    </i>
    <i>
      <x v="11111"/>
    </i>
    <i>
      <x v="11112"/>
    </i>
    <i>
      <x v="11113"/>
    </i>
    <i>
      <x v="11114"/>
    </i>
    <i>
      <x v="11115"/>
    </i>
    <i>
      <x v="11116"/>
    </i>
    <i>
      <x v="11117"/>
    </i>
    <i>
      <x v="11118"/>
    </i>
    <i>
      <x v="11119"/>
    </i>
    <i>
      <x v="11120"/>
    </i>
    <i>
      <x v="11121"/>
    </i>
    <i>
      <x v="11122"/>
    </i>
    <i>
      <x v="11123"/>
    </i>
    <i>
      <x v="11124"/>
    </i>
    <i>
      <x v="11125"/>
    </i>
    <i>
      <x v="11126"/>
    </i>
    <i>
      <x v="11127"/>
    </i>
    <i>
      <x v="11128"/>
    </i>
    <i>
      <x v="11129"/>
    </i>
    <i>
      <x v="11130"/>
    </i>
    <i>
      <x v="11131"/>
    </i>
    <i>
      <x v="11132"/>
    </i>
    <i>
      <x v="11133"/>
    </i>
    <i>
      <x v="11134"/>
    </i>
    <i>
      <x v="11135"/>
    </i>
    <i>
      <x v="11136"/>
    </i>
    <i>
      <x v="11137"/>
    </i>
    <i>
      <x v="11138"/>
    </i>
    <i>
      <x v="11139"/>
    </i>
    <i>
      <x v="11140"/>
    </i>
    <i>
      <x v="11141"/>
    </i>
    <i>
      <x v="11142"/>
    </i>
    <i>
      <x v="11143"/>
    </i>
    <i>
      <x v="11144"/>
    </i>
    <i>
      <x v="11145"/>
    </i>
    <i>
      <x v="11146"/>
    </i>
    <i>
      <x v="11147"/>
    </i>
    <i>
      <x v="11148"/>
    </i>
    <i>
      <x v="11149"/>
    </i>
    <i>
      <x v="11150"/>
    </i>
    <i>
      <x v="11151"/>
    </i>
    <i>
      <x v="11152"/>
    </i>
    <i>
      <x v="11153"/>
    </i>
    <i>
      <x v="11154"/>
    </i>
    <i>
      <x v="11155"/>
    </i>
    <i>
      <x v="11156"/>
    </i>
    <i>
      <x v="11157"/>
    </i>
    <i>
      <x v="11158"/>
    </i>
    <i>
      <x v="11159"/>
    </i>
    <i>
      <x v="11160"/>
    </i>
    <i>
      <x v="11161"/>
    </i>
    <i>
      <x v="11162"/>
    </i>
    <i>
      <x v="11163"/>
    </i>
    <i>
      <x v="11164"/>
    </i>
    <i>
      <x v="11165"/>
    </i>
    <i>
      <x v="11166"/>
    </i>
    <i>
      <x v="11167"/>
    </i>
    <i>
      <x v="11168"/>
    </i>
    <i>
      <x v="11169"/>
    </i>
    <i>
      <x v="11170"/>
    </i>
    <i>
      <x v="11171"/>
    </i>
    <i>
      <x v="11172"/>
    </i>
    <i>
      <x v="11173"/>
    </i>
    <i>
      <x v="11174"/>
    </i>
    <i>
      <x v="11175"/>
    </i>
    <i>
      <x v="11176"/>
    </i>
    <i>
      <x v="11177"/>
    </i>
    <i>
      <x v="11178"/>
    </i>
    <i>
      <x v="11179"/>
    </i>
    <i>
      <x v="11180"/>
    </i>
    <i>
      <x v="11181"/>
    </i>
    <i>
      <x v="11182"/>
    </i>
    <i>
      <x v="11183"/>
    </i>
    <i>
      <x v="11184"/>
    </i>
    <i>
      <x v="11185"/>
    </i>
    <i>
      <x v="11186"/>
    </i>
    <i>
      <x v="11187"/>
    </i>
    <i>
      <x v="11188"/>
    </i>
    <i>
      <x v="11189"/>
    </i>
    <i>
      <x v="11190"/>
    </i>
    <i>
      <x v="11191"/>
    </i>
    <i>
      <x v="11192"/>
    </i>
    <i>
      <x v="11193"/>
    </i>
    <i>
      <x v="11194"/>
    </i>
    <i>
      <x v="11195"/>
    </i>
    <i>
      <x v="11196"/>
    </i>
    <i>
      <x v="11197"/>
    </i>
    <i>
      <x v="11198"/>
    </i>
    <i>
      <x v="11199"/>
    </i>
    <i>
      <x v="11200"/>
    </i>
    <i>
      <x v="11201"/>
    </i>
    <i>
      <x v="11202"/>
    </i>
    <i>
      <x v="11203"/>
    </i>
    <i>
      <x v="11204"/>
    </i>
    <i>
      <x v="11205"/>
    </i>
    <i>
      <x v="11206"/>
    </i>
    <i>
      <x v="11207"/>
    </i>
    <i>
      <x v="11208"/>
    </i>
    <i>
      <x v="11209"/>
    </i>
    <i>
      <x v="11210"/>
    </i>
    <i>
      <x v="11211"/>
    </i>
    <i>
      <x v="11212"/>
    </i>
    <i>
      <x v="11213"/>
    </i>
    <i>
      <x v="11214"/>
    </i>
    <i>
      <x v="11215"/>
    </i>
    <i>
      <x v="11216"/>
    </i>
    <i>
      <x v="11217"/>
    </i>
    <i>
      <x v="11218"/>
    </i>
    <i>
      <x v="11219"/>
    </i>
    <i>
      <x v="11220"/>
    </i>
    <i>
      <x v="11221"/>
    </i>
    <i>
      <x v="11222"/>
    </i>
    <i>
      <x v="11223"/>
    </i>
    <i>
      <x v="11224"/>
    </i>
    <i>
      <x v="11225"/>
    </i>
    <i>
      <x v="11226"/>
    </i>
    <i>
      <x v="11227"/>
    </i>
    <i>
      <x v="11228"/>
    </i>
    <i>
      <x v="11229"/>
    </i>
    <i>
      <x v="11230"/>
    </i>
    <i>
      <x v="11231"/>
    </i>
    <i>
      <x v="11232"/>
    </i>
    <i>
      <x v="11233"/>
    </i>
    <i>
      <x v="11234"/>
    </i>
    <i>
      <x v="11235"/>
    </i>
    <i>
      <x v="11236"/>
    </i>
    <i>
      <x v="11237"/>
    </i>
    <i>
      <x v="11238"/>
    </i>
    <i>
      <x v="11239"/>
    </i>
    <i>
      <x v="11240"/>
    </i>
    <i>
      <x v="11241"/>
    </i>
    <i>
      <x v="11242"/>
    </i>
    <i>
      <x v="11243"/>
    </i>
    <i>
      <x v="11244"/>
    </i>
    <i>
      <x v="11245"/>
    </i>
    <i>
      <x v="11246"/>
    </i>
    <i>
      <x v="11247"/>
    </i>
    <i>
      <x v="11248"/>
    </i>
    <i>
      <x v="11249"/>
    </i>
    <i>
      <x v="11250"/>
    </i>
    <i>
      <x v="11251"/>
    </i>
    <i>
      <x v="11252"/>
    </i>
    <i>
      <x v="11253"/>
    </i>
    <i>
      <x v="11254"/>
    </i>
    <i>
      <x v="11255"/>
    </i>
    <i>
      <x v="11256"/>
    </i>
    <i>
      <x v="11257"/>
    </i>
    <i>
      <x v="11258"/>
    </i>
    <i>
      <x v="11259"/>
    </i>
    <i>
      <x v="11260"/>
    </i>
    <i>
      <x v="11261"/>
    </i>
    <i>
      <x v="11262"/>
    </i>
    <i>
      <x v="11263"/>
    </i>
    <i>
      <x v="11264"/>
    </i>
    <i>
      <x v="11265"/>
    </i>
    <i>
      <x v="11266"/>
    </i>
    <i>
      <x v="11267"/>
    </i>
    <i>
      <x v="11268"/>
    </i>
    <i>
      <x v="11269"/>
    </i>
    <i>
      <x v="11270"/>
    </i>
    <i>
      <x v="11271"/>
    </i>
    <i>
      <x v="11272"/>
    </i>
    <i>
      <x v="11273"/>
    </i>
    <i>
      <x v="11274"/>
    </i>
    <i>
      <x v="11275"/>
    </i>
    <i>
      <x v="11276"/>
    </i>
    <i>
      <x v="11277"/>
    </i>
    <i>
      <x v="11278"/>
    </i>
    <i>
      <x v="11279"/>
    </i>
    <i>
      <x v="11280"/>
    </i>
    <i>
      <x v="11281"/>
    </i>
    <i>
      <x v="11282"/>
    </i>
    <i>
      <x v="11283"/>
    </i>
    <i>
      <x v="11284"/>
    </i>
    <i>
      <x v="11285"/>
    </i>
    <i>
      <x v="11286"/>
    </i>
    <i>
      <x v="11287"/>
    </i>
    <i>
      <x v="11288"/>
    </i>
    <i>
      <x v="11289"/>
    </i>
    <i>
      <x v="11290"/>
    </i>
    <i>
      <x v="11291"/>
    </i>
    <i>
      <x v="11292"/>
    </i>
    <i>
      <x v="11293"/>
    </i>
    <i>
      <x v="11294"/>
    </i>
    <i>
      <x v="11295"/>
    </i>
    <i>
      <x v="11296"/>
    </i>
    <i>
      <x v="11297"/>
    </i>
    <i>
      <x v="11298"/>
    </i>
    <i>
      <x v="11299"/>
    </i>
    <i>
      <x v="11300"/>
    </i>
    <i>
      <x v="11301"/>
    </i>
    <i>
      <x v="11302"/>
    </i>
    <i>
      <x v="11303"/>
    </i>
    <i>
      <x v="11304"/>
    </i>
    <i>
      <x v="11305"/>
    </i>
    <i>
      <x v="11306"/>
    </i>
    <i>
      <x v="11307"/>
    </i>
    <i>
      <x v="11308"/>
    </i>
    <i>
      <x v="11309"/>
    </i>
    <i>
      <x v="11310"/>
    </i>
    <i>
      <x v="11311"/>
    </i>
    <i>
      <x v="11312"/>
    </i>
    <i>
      <x v="11313"/>
    </i>
    <i>
      <x v="11314"/>
    </i>
    <i>
      <x v="11315"/>
    </i>
    <i>
      <x v="11316"/>
    </i>
    <i>
      <x v="11317"/>
    </i>
    <i>
      <x v="11318"/>
    </i>
    <i>
      <x v="11319"/>
    </i>
    <i>
      <x v="11320"/>
    </i>
    <i>
      <x v="11321"/>
    </i>
    <i>
      <x v="11322"/>
    </i>
    <i>
      <x v="11323"/>
    </i>
    <i>
      <x v="11324"/>
    </i>
    <i>
      <x v="11325"/>
    </i>
    <i>
      <x v="11326"/>
    </i>
    <i>
      <x v="11327"/>
    </i>
    <i>
      <x v="11328"/>
    </i>
    <i>
      <x v="11329"/>
    </i>
    <i>
      <x v="11330"/>
    </i>
    <i>
      <x v="11331"/>
    </i>
    <i>
      <x v="11332"/>
    </i>
    <i>
      <x v="11333"/>
    </i>
    <i>
      <x v="11334"/>
    </i>
    <i>
      <x v="11335"/>
    </i>
    <i>
      <x v="11336"/>
    </i>
    <i>
      <x v="11337"/>
    </i>
    <i>
      <x v="11338"/>
    </i>
    <i>
      <x v="11339"/>
    </i>
    <i>
      <x v="11340"/>
    </i>
    <i>
      <x v="11341"/>
    </i>
    <i>
      <x v="11342"/>
    </i>
    <i>
      <x v="11343"/>
    </i>
    <i>
      <x v="11344"/>
    </i>
    <i>
      <x v="11345"/>
    </i>
    <i>
      <x v="11346"/>
    </i>
    <i>
      <x v="11347"/>
    </i>
    <i>
      <x v="11348"/>
    </i>
    <i>
      <x v="11349"/>
    </i>
    <i>
      <x v="11350"/>
    </i>
    <i>
      <x v="11351"/>
    </i>
    <i>
      <x v="11352"/>
    </i>
    <i>
      <x v="11353"/>
    </i>
    <i>
      <x v="11354"/>
    </i>
    <i>
      <x v="11355"/>
    </i>
    <i>
      <x v="11356"/>
    </i>
    <i>
      <x v="11357"/>
    </i>
    <i>
      <x v="11358"/>
    </i>
    <i>
      <x v="11359"/>
    </i>
    <i>
      <x v="11360"/>
    </i>
    <i>
      <x v="11361"/>
    </i>
    <i>
      <x v="11362"/>
    </i>
    <i>
      <x v="11363"/>
    </i>
    <i>
      <x v="11364"/>
    </i>
    <i>
      <x v="11365"/>
    </i>
    <i>
      <x v="11366"/>
    </i>
    <i>
      <x v="11367"/>
    </i>
    <i>
      <x v="11368"/>
    </i>
    <i>
      <x v="11369"/>
    </i>
    <i>
      <x v="11370"/>
    </i>
    <i>
      <x v="11371"/>
    </i>
    <i>
      <x v="11372"/>
    </i>
    <i>
      <x v="11373"/>
    </i>
    <i>
      <x v="11374"/>
    </i>
    <i>
      <x v="11375"/>
    </i>
    <i>
      <x v="11376"/>
    </i>
    <i>
      <x v="11377"/>
    </i>
    <i>
      <x v="11378"/>
    </i>
    <i>
      <x v="11379"/>
    </i>
    <i>
      <x v="11380"/>
    </i>
    <i>
      <x v="11381"/>
    </i>
    <i>
      <x v="11382"/>
    </i>
    <i>
      <x v="11383"/>
    </i>
    <i>
      <x v="11384"/>
    </i>
    <i>
      <x v="11385"/>
    </i>
    <i>
      <x v="11386"/>
    </i>
    <i>
      <x v="11387"/>
    </i>
    <i>
      <x v="11388"/>
    </i>
    <i>
      <x v="11389"/>
    </i>
    <i>
      <x v="11390"/>
    </i>
    <i>
      <x v="11391"/>
    </i>
    <i>
      <x v="11392"/>
    </i>
    <i>
      <x v="11393"/>
    </i>
    <i>
      <x v="11394"/>
    </i>
    <i>
      <x v="11395"/>
    </i>
    <i>
      <x v="11396"/>
    </i>
    <i>
      <x v="11397"/>
    </i>
    <i>
      <x v="11398"/>
    </i>
    <i>
      <x v="11399"/>
    </i>
    <i>
      <x v="11400"/>
    </i>
    <i>
      <x v="11401"/>
    </i>
    <i>
      <x v="11402"/>
    </i>
    <i>
      <x v="11403"/>
    </i>
    <i>
      <x v="11404"/>
    </i>
    <i>
      <x v="11405"/>
    </i>
    <i>
      <x v="11406"/>
    </i>
    <i>
      <x v="11407"/>
    </i>
    <i>
      <x v="11408"/>
    </i>
    <i>
      <x v="11409"/>
    </i>
    <i>
      <x v="11410"/>
    </i>
    <i>
      <x v="11411"/>
    </i>
    <i>
      <x v="11412"/>
    </i>
    <i>
      <x v="11413"/>
    </i>
    <i>
      <x v="11414"/>
    </i>
    <i>
      <x v="11415"/>
    </i>
    <i>
      <x v="11416"/>
    </i>
    <i>
      <x v="11417"/>
    </i>
    <i>
      <x v="11418"/>
    </i>
    <i>
      <x v="11419"/>
    </i>
    <i>
      <x v="11420"/>
    </i>
    <i>
      <x v="11421"/>
    </i>
    <i>
      <x v="11422"/>
    </i>
    <i>
      <x v="11423"/>
    </i>
    <i>
      <x v="11424"/>
    </i>
    <i>
      <x v="11425"/>
    </i>
    <i>
      <x v="11426"/>
    </i>
    <i>
      <x v="11427"/>
    </i>
    <i>
      <x v="11428"/>
    </i>
    <i>
      <x v="11429"/>
    </i>
    <i>
      <x v="11430"/>
    </i>
    <i>
      <x v="11431"/>
    </i>
    <i>
      <x v="11432"/>
    </i>
    <i>
      <x v="11433"/>
    </i>
    <i>
      <x v="11434"/>
    </i>
    <i>
      <x v="11435"/>
    </i>
    <i>
      <x v="11436"/>
    </i>
    <i>
      <x v="11437"/>
    </i>
    <i>
      <x v="11438"/>
    </i>
    <i>
      <x v="11439"/>
    </i>
    <i>
      <x v="11440"/>
    </i>
    <i>
      <x v="11441"/>
    </i>
    <i>
      <x v="11442"/>
    </i>
    <i>
      <x v="11443"/>
    </i>
    <i>
      <x v="11444"/>
    </i>
    <i>
      <x v="11445"/>
    </i>
    <i>
      <x v="11446"/>
    </i>
    <i>
      <x v="11447"/>
    </i>
    <i>
      <x v="11448"/>
    </i>
    <i>
      <x v="11449"/>
    </i>
    <i>
      <x v="11450"/>
    </i>
    <i>
      <x v="11451"/>
    </i>
    <i>
      <x v="11452"/>
    </i>
    <i>
      <x v="11453"/>
    </i>
    <i>
      <x v="11454"/>
    </i>
    <i>
      <x v="11455"/>
    </i>
    <i>
      <x v="11456"/>
    </i>
    <i>
      <x v="11457"/>
    </i>
    <i>
      <x v="11458"/>
    </i>
    <i>
      <x v="11459"/>
    </i>
    <i>
      <x v="11460"/>
    </i>
    <i>
      <x v="11461"/>
    </i>
    <i>
      <x v="11462"/>
    </i>
    <i>
      <x v="11463"/>
    </i>
    <i>
      <x v="11464"/>
    </i>
    <i>
      <x v="11465"/>
    </i>
    <i>
      <x v="11466"/>
    </i>
    <i>
      <x v="11467"/>
    </i>
    <i>
      <x v="11468"/>
    </i>
    <i>
      <x v="11469"/>
    </i>
    <i>
      <x v="11470"/>
    </i>
    <i>
      <x v="11471"/>
    </i>
    <i>
      <x v="11472"/>
    </i>
    <i>
      <x v="11473"/>
    </i>
    <i>
      <x v="11474"/>
    </i>
    <i>
      <x v="11475"/>
    </i>
    <i>
      <x v="11476"/>
    </i>
    <i>
      <x v="11477"/>
    </i>
    <i>
      <x v="11478"/>
    </i>
    <i>
      <x v="11479"/>
    </i>
    <i>
      <x v="11480"/>
    </i>
    <i>
      <x v="11481"/>
    </i>
    <i>
      <x v="11482"/>
    </i>
    <i>
      <x v="11483"/>
    </i>
    <i>
      <x v="11484"/>
    </i>
    <i>
      <x v="11485"/>
    </i>
    <i>
      <x v="11486"/>
    </i>
    <i>
      <x v="11487"/>
    </i>
    <i>
      <x v="11488"/>
    </i>
    <i>
      <x v="11489"/>
    </i>
    <i>
      <x v="11490"/>
    </i>
    <i>
      <x v="11491"/>
    </i>
    <i>
      <x v="11492"/>
    </i>
    <i>
      <x v="11493"/>
    </i>
    <i>
      <x v="11494"/>
    </i>
    <i>
      <x v="11495"/>
    </i>
    <i>
      <x v="11496"/>
    </i>
    <i>
      <x v="11497"/>
    </i>
    <i>
      <x v="11498"/>
    </i>
    <i>
      <x v="11499"/>
    </i>
    <i>
      <x v="11500"/>
    </i>
    <i>
      <x v="11501"/>
    </i>
    <i>
      <x v="11502"/>
    </i>
    <i>
      <x v="11503"/>
    </i>
    <i>
      <x v="11504"/>
    </i>
    <i>
      <x v="11505"/>
    </i>
    <i>
      <x v="11506"/>
    </i>
    <i>
      <x v="11507"/>
    </i>
    <i>
      <x v="11508"/>
    </i>
    <i>
      <x v="11509"/>
    </i>
    <i>
      <x v="11510"/>
    </i>
    <i>
      <x v="11511"/>
    </i>
    <i>
      <x v="11512"/>
    </i>
    <i>
      <x v="11513"/>
    </i>
    <i>
      <x v="11514"/>
    </i>
    <i>
      <x v="11515"/>
    </i>
    <i>
      <x v="11516"/>
    </i>
    <i>
      <x v="11517"/>
    </i>
    <i>
      <x v="11518"/>
    </i>
    <i>
      <x v="11519"/>
    </i>
    <i>
      <x v="11520"/>
    </i>
    <i>
      <x v="11521"/>
    </i>
    <i>
      <x v="11522"/>
    </i>
    <i>
      <x v="11523"/>
    </i>
    <i>
      <x v="11524"/>
    </i>
    <i>
      <x v="11525"/>
    </i>
    <i>
      <x v="11526"/>
    </i>
    <i>
      <x v="11527"/>
    </i>
    <i>
      <x v="11528"/>
    </i>
    <i>
      <x v="11529"/>
    </i>
    <i>
      <x v="11530"/>
    </i>
    <i>
      <x v="11531"/>
    </i>
    <i>
      <x v="11532"/>
    </i>
    <i>
      <x v="11533"/>
    </i>
    <i>
      <x v="11534"/>
    </i>
    <i>
      <x v="11535"/>
    </i>
    <i>
      <x v="11536"/>
    </i>
    <i>
      <x v="11537"/>
    </i>
    <i>
      <x v="11538"/>
    </i>
    <i>
      <x v="11539"/>
    </i>
    <i>
      <x v="11540"/>
    </i>
    <i>
      <x v="11541"/>
    </i>
    <i>
      <x v="11542"/>
    </i>
    <i>
      <x v="11543"/>
    </i>
    <i>
      <x v="11544"/>
    </i>
    <i>
      <x v="11545"/>
    </i>
    <i>
      <x v="11546"/>
    </i>
    <i>
      <x v="11547"/>
    </i>
    <i>
      <x v="11548"/>
    </i>
    <i>
      <x v="11549"/>
    </i>
    <i>
      <x v="11550"/>
    </i>
    <i>
      <x v="11551"/>
    </i>
    <i>
      <x v="11552"/>
    </i>
    <i>
      <x v="11553"/>
    </i>
    <i>
      <x v="11554"/>
    </i>
    <i>
      <x v="11555"/>
    </i>
    <i>
      <x v="11556"/>
    </i>
    <i>
      <x v="11557"/>
    </i>
    <i>
      <x v="11558"/>
    </i>
    <i>
      <x v="11559"/>
    </i>
    <i>
      <x v="11560"/>
    </i>
    <i>
      <x v="11561"/>
    </i>
    <i>
      <x v="11562"/>
    </i>
    <i>
      <x v="11563"/>
    </i>
    <i>
      <x v="11564"/>
    </i>
    <i>
      <x v="11565"/>
    </i>
    <i>
      <x v="11566"/>
    </i>
    <i>
      <x v="11567"/>
    </i>
    <i>
      <x v="11568"/>
    </i>
    <i>
      <x v="11569"/>
    </i>
    <i>
      <x v="11570"/>
    </i>
    <i>
      <x v="11571"/>
    </i>
    <i>
      <x v="11572"/>
    </i>
    <i>
      <x v="11573"/>
    </i>
    <i>
      <x v="11574"/>
    </i>
    <i>
      <x v="11575"/>
    </i>
    <i>
      <x v="11576"/>
    </i>
    <i>
      <x v="11577"/>
    </i>
    <i>
      <x v="11578"/>
    </i>
    <i>
      <x v="11579"/>
    </i>
    <i>
      <x v="11580"/>
    </i>
    <i>
      <x v="11581"/>
    </i>
    <i>
      <x v="11582"/>
    </i>
    <i>
      <x v="11583"/>
    </i>
    <i>
      <x v="11584"/>
    </i>
    <i>
      <x v="11585"/>
    </i>
    <i>
      <x v="11586"/>
    </i>
    <i>
      <x v="11587"/>
    </i>
    <i>
      <x v="11588"/>
    </i>
    <i>
      <x v="11589"/>
    </i>
    <i>
      <x v="11590"/>
    </i>
    <i>
      <x v="11591"/>
    </i>
    <i>
      <x v="11592"/>
    </i>
    <i>
      <x v="11593"/>
    </i>
    <i>
      <x v="11594"/>
    </i>
    <i>
      <x v="11595"/>
    </i>
    <i>
      <x v="11596"/>
    </i>
    <i>
      <x v="11597"/>
    </i>
    <i>
      <x v="11598"/>
    </i>
    <i>
      <x v="11599"/>
    </i>
    <i>
      <x v="11600"/>
    </i>
    <i>
      <x v="11601"/>
    </i>
    <i>
      <x v="11602"/>
    </i>
    <i>
      <x v="11603"/>
    </i>
    <i>
      <x v="11604"/>
    </i>
    <i>
      <x v="11605"/>
    </i>
    <i>
      <x v="11606"/>
    </i>
    <i>
      <x v="11607"/>
    </i>
    <i>
      <x v="11608"/>
    </i>
    <i>
      <x v="11609"/>
    </i>
    <i>
      <x v="11610"/>
    </i>
    <i>
      <x v="11611"/>
    </i>
    <i>
      <x v="11612"/>
    </i>
    <i>
      <x v="11613"/>
    </i>
    <i>
      <x v="11614"/>
    </i>
    <i>
      <x v="11615"/>
    </i>
    <i>
      <x v="11616"/>
    </i>
    <i>
      <x v="11617"/>
    </i>
    <i>
      <x v="11618"/>
    </i>
    <i>
      <x v="11619"/>
    </i>
    <i>
      <x v="11620"/>
    </i>
    <i>
      <x v="11621"/>
    </i>
    <i>
      <x v="11622"/>
    </i>
    <i>
      <x v="11623"/>
    </i>
    <i>
      <x v="11624"/>
    </i>
    <i>
      <x v="11625"/>
    </i>
    <i>
      <x v="11626"/>
    </i>
    <i>
      <x v="11627"/>
    </i>
    <i>
      <x v="11628"/>
    </i>
    <i>
      <x v="11629"/>
    </i>
    <i>
      <x v="11630"/>
    </i>
    <i>
      <x v="11631"/>
    </i>
    <i>
      <x v="11632"/>
    </i>
    <i>
      <x v="11633"/>
    </i>
    <i>
      <x v="11634"/>
    </i>
    <i>
      <x v="11635"/>
    </i>
    <i>
      <x v="11636"/>
    </i>
    <i>
      <x v="11637"/>
    </i>
    <i>
      <x v="11638"/>
    </i>
    <i>
      <x v="11639"/>
    </i>
    <i>
      <x v="11640"/>
    </i>
    <i>
      <x v="11641"/>
    </i>
    <i>
      <x v="11642"/>
    </i>
    <i>
      <x v="11643"/>
    </i>
    <i>
      <x v="11644"/>
    </i>
    <i>
      <x v="11645"/>
    </i>
    <i>
      <x v="11646"/>
    </i>
    <i>
      <x v="11647"/>
    </i>
    <i>
      <x v="11648"/>
    </i>
    <i>
      <x v="11649"/>
    </i>
    <i>
      <x v="11650"/>
    </i>
    <i>
      <x v="11651"/>
    </i>
    <i>
      <x v="11652"/>
    </i>
    <i>
      <x v="11653"/>
    </i>
    <i>
      <x v="11654"/>
    </i>
    <i>
      <x v="11655"/>
    </i>
    <i>
      <x v="11656"/>
    </i>
    <i>
      <x v="11657"/>
    </i>
    <i>
      <x v="11658"/>
    </i>
    <i>
      <x v="11659"/>
    </i>
    <i>
      <x v="11660"/>
    </i>
    <i>
      <x v="11661"/>
    </i>
    <i>
      <x v="11662"/>
    </i>
    <i>
      <x v="11663"/>
    </i>
    <i>
      <x v="11664"/>
    </i>
    <i>
      <x v="11665"/>
    </i>
    <i>
      <x v="11666"/>
    </i>
    <i>
      <x v="11667"/>
    </i>
    <i>
      <x v="11668"/>
    </i>
    <i>
      <x v="11669"/>
    </i>
    <i>
      <x v="11670"/>
    </i>
    <i>
      <x v="11671"/>
    </i>
    <i>
      <x v="11672"/>
    </i>
    <i>
      <x v="11673"/>
    </i>
    <i>
      <x v="11674"/>
    </i>
    <i>
      <x v="11675"/>
    </i>
    <i>
      <x v="11676"/>
    </i>
    <i>
      <x v="11677"/>
    </i>
    <i>
      <x v="11678"/>
    </i>
    <i>
      <x v="11679"/>
    </i>
    <i>
      <x v="11680"/>
    </i>
    <i>
      <x v="11681"/>
    </i>
    <i>
      <x v="11682"/>
    </i>
    <i>
      <x v="11683"/>
    </i>
    <i>
      <x v="11684"/>
    </i>
    <i>
      <x v="11685"/>
    </i>
    <i>
      <x v="11686"/>
    </i>
    <i>
      <x v="11687"/>
    </i>
    <i>
      <x v="11688"/>
    </i>
    <i>
      <x v="11689"/>
    </i>
    <i>
      <x v="11690"/>
    </i>
    <i>
      <x v="11691"/>
    </i>
    <i>
      <x v="11692"/>
    </i>
    <i>
      <x v="11693"/>
    </i>
    <i>
      <x v="11694"/>
    </i>
    <i>
      <x v="11695"/>
    </i>
    <i>
      <x v="11696"/>
    </i>
    <i>
      <x v="11697"/>
    </i>
    <i>
      <x v="11698"/>
    </i>
    <i>
      <x v="11699"/>
    </i>
    <i>
      <x v="11700"/>
    </i>
    <i>
      <x v="11701"/>
    </i>
    <i>
      <x v="11702"/>
    </i>
    <i>
      <x v="11703"/>
    </i>
    <i>
      <x v="11704"/>
    </i>
    <i>
      <x v="11705"/>
    </i>
    <i>
      <x v="11706"/>
    </i>
    <i>
      <x v="11707"/>
    </i>
    <i>
      <x v="11708"/>
    </i>
    <i>
      <x v="11709"/>
    </i>
    <i>
      <x v="11710"/>
    </i>
    <i>
      <x v="11711"/>
    </i>
    <i>
      <x v="11712"/>
    </i>
    <i>
      <x v="11713"/>
    </i>
    <i>
      <x v="11714"/>
    </i>
    <i>
      <x v="11715"/>
    </i>
    <i>
      <x v="11716"/>
    </i>
    <i>
      <x v="11717"/>
    </i>
    <i>
      <x v="11718"/>
    </i>
    <i>
      <x v="11719"/>
    </i>
    <i>
      <x v="11720"/>
    </i>
    <i>
      <x v="11721"/>
    </i>
    <i>
      <x v="11722"/>
    </i>
    <i>
      <x v="11723"/>
    </i>
    <i>
      <x v="11724"/>
    </i>
    <i>
      <x v="11725"/>
    </i>
    <i>
      <x v="11726"/>
    </i>
    <i>
      <x v="11727"/>
    </i>
    <i>
      <x v="11728"/>
    </i>
    <i>
      <x v="11729"/>
    </i>
    <i>
      <x v="11730"/>
    </i>
    <i>
      <x v="11731"/>
    </i>
    <i>
      <x v="11732"/>
    </i>
    <i>
      <x v="11733"/>
    </i>
    <i>
      <x v="11734"/>
    </i>
    <i>
      <x v="11735"/>
    </i>
    <i>
      <x v="11736"/>
    </i>
    <i>
      <x v="11737"/>
    </i>
    <i>
      <x v="11738"/>
    </i>
    <i>
      <x v="11739"/>
    </i>
    <i>
      <x v="11740"/>
    </i>
    <i>
      <x v="11741"/>
    </i>
    <i>
      <x v="11742"/>
    </i>
    <i>
      <x v="11743"/>
    </i>
    <i>
      <x v="11744"/>
    </i>
    <i>
      <x v="11745"/>
    </i>
    <i>
      <x v="11746"/>
    </i>
    <i>
      <x v="11747"/>
    </i>
    <i>
      <x v="11748"/>
    </i>
    <i>
      <x v="11749"/>
    </i>
    <i>
      <x v="11750"/>
    </i>
    <i>
      <x v="11751"/>
    </i>
    <i>
      <x v="11752"/>
    </i>
    <i>
      <x v="11753"/>
    </i>
    <i>
      <x v="11754"/>
    </i>
    <i>
      <x v="11755"/>
    </i>
    <i>
      <x v="11756"/>
    </i>
    <i>
      <x v="11757"/>
    </i>
    <i>
      <x v="11758"/>
    </i>
    <i>
      <x v="11759"/>
    </i>
    <i>
      <x v="11760"/>
    </i>
    <i>
      <x v="11761"/>
    </i>
    <i>
      <x v="11762"/>
    </i>
    <i>
      <x v="11763"/>
    </i>
    <i>
      <x v="11764"/>
    </i>
    <i>
      <x v="11765"/>
    </i>
    <i>
      <x v="11766"/>
    </i>
    <i>
      <x v="11767"/>
    </i>
    <i>
      <x v="11768"/>
    </i>
    <i>
      <x v="11769"/>
    </i>
    <i>
      <x v="11770"/>
    </i>
    <i>
      <x v="11771"/>
    </i>
    <i>
      <x v="11772"/>
    </i>
    <i>
      <x v="11773"/>
    </i>
    <i>
      <x v="11774"/>
    </i>
    <i>
      <x v="11775"/>
    </i>
    <i>
      <x v="11776"/>
    </i>
    <i>
      <x v="11777"/>
    </i>
    <i>
      <x v="11778"/>
    </i>
    <i>
      <x v="11779"/>
    </i>
    <i>
      <x v="11780"/>
    </i>
    <i>
      <x v="11781"/>
    </i>
    <i>
      <x v="11782"/>
    </i>
    <i>
      <x v="11783"/>
    </i>
    <i>
      <x v="11784"/>
    </i>
    <i>
      <x v="11785"/>
    </i>
    <i>
      <x v="11786"/>
    </i>
    <i>
      <x v="11787"/>
    </i>
    <i>
      <x v="11788"/>
    </i>
    <i>
      <x v="11789"/>
    </i>
    <i>
      <x v="11790"/>
    </i>
    <i>
      <x v="11791"/>
    </i>
    <i>
      <x v="11792"/>
    </i>
    <i>
      <x v="11793"/>
    </i>
    <i>
      <x v="11794"/>
    </i>
    <i>
      <x v="11795"/>
    </i>
    <i>
      <x v="11796"/>
    </i>
    <i>
      <x v="11797"/>
    </i>
    <i>
      <x v="11798"/>
    </i>
    <i>
      <x v="11799"/>
    </i>
    <i>
      <x v="11800"/>
    </i>
    <i>
      <x v="11801"/>
    </i>
    <i>
      <x v="11802"/>
    </i>
    <i>
      <x v="11803"/>
    </i>
    <i>
      <x v="11804"/>
    </i>
    <i>
      <x v="11805"/>
    </i>
    <i>
      <x v="11806"/>
    </i>
    <i>
      <x v="11807"/>
    </i>
    <i>
      <x v="11808"/>
    </i>
    <i>
      <x v="11809"/>
    </i>
    <i>
      <x v="11810"/>
    </i>
    <i>
      <x v="11811"/>
    </i>
    <i>
      <x v="11812"/>
    </i>
    <i>
      <x v="11813"/>
    </i>
    <i>
      <x v="11814"/>
    </i>
    <i>
      <x v="11815"/>
    </i>
    <i>
      <x v="11816"/>
    </i>
    <i>
      <x v="11817"/>
    </i>
    <i>
      <x v="11818"/>
    </i>
    <i>
      <x v="11819"/>
    </i>
    <i>
      <x v="11820"/>
    </i>
    <i>
      <x v="11821"/>
    </i>
    <i>
      <x v="11822"/>
    </i>
    <i>
      <x v="11823"/>
    </i>
    <i>
      <x v="11824"/>
    </i>
    <i>
      <x v="11825"/>
    </i>
    <i>
      <x v="11826"/>
    </i>
    <i>
      <x v="11827"/>
    </i>
    <i>
      <x v="11828"/>
    </i>
    <i>
      <x v="11829"/>
    </i>
    <i>
      <x v="11830"/>
    </i>
    <i>
      <x v="11831"/>
    </i>
    <i>
      <x v="11832"/>
    </i>
    <i>
      <x v="11833"/>
    </i>
    <i>
      <x v="11834"/>
    </i>
    <i>
      <x v="11835"/>
    </i>
    <i>
      <x v="11836"/>
    </i>
    <i>
      <x v="11837"/>
    </i>
    <i>
      <x v="11838"/>
    </i>
    <i>
      <x v="11839"/>
    </i>
    <i>
      <x v="11840"/>
    </i>
    <i>
      <x v="11841"/>
    </i>
    <i>
      <x v="11842"/>
    </i>
    <i>
      <x v="11843"/>
    </i>
    <i>
      <x v="11844"/>
    </i>
    <i>
      <x v="11845"/>
    </i>
    <i>
      <x v="11846"/>
    </i>
    <i>
      <x v="11847"/>
    </i>
    <i>
      <x v="11848"/>
    </i>
    <i>
      <x v="11849"/>
    </i>
    <i>
      <x v="11850"/>
    </i>
    <i>
      <x v="11851"/>
    </i>
    <i>
      <x v="11852"/>
    </i>
    <i>
      <x v="11853"/>
    </i>
    <i>
      <x v="11854"/>
    </i>
    <i>
      <x v="11855"/>
    </i>
    <i>
      <x v="11856"/>
    </i>
    <i>
      <x v="11857"/>
    </i>
    <i>
      <x v="11858"/>
    </i>
    <i>
      <x v="11859"/>
    </i>
    <i>
      <x v="11860"/>
    </i>
    <i>
      <x v="11861"/>
    </i>
    <i>
      <x v="11862"/>
    </i>
    <i>
      <x v="11863"/>
    </i>
    <i>
      <x v="11864"/>
    </i>
    <i>
      <x v="11865"/>
    </i>
    <i>
      <x v="11866"/>
    </i>
    <i>
      <x v="11867"/>
    </i>
    <i>
      <x v="11868"/>
    </i>
    <i>
      <x v="11869"/>
    </i>
    <i>
      <x v="11870"/>
    </i>
    <i>
      <x v="11871"/>
    </i>
    <i>
      <x v="11872"/>
    </i>
    <i>
      <x v="11873"/>
    </i>
    <i>
      <x v="11874"/>
    </i>
    <i>
      <x v="11875"/>
    </i>
    <i>
      <x v="11876"/>
    </i>
    <i>
      <x v="11877"/>
    </i>
    <i>
      <x v="11878"/>
    </i>
    <i>
      <x v="11879"/>
    </i>
    <i>
      <x v="11880"/>
    </i>
    <i>
      <x v="11881"/>
    </i>
    <i>
      <x v="11882"/>
    </i>
    <i>
      <x v="11883"/>
    </i>
    <i>
      <x v="11884"/>
    </i>
    <i>
      <x v="11885"/>
    </i>
    <i>
      <x v="11886"/>
    </i>
    <i>
      <x v="11887"/>
    </i>
    <i>
      <x v="11888"/>
    </i>
    <i>
      <x v="11889"/>
    </i>
    <i>
      <x v="11890"/>
    </i>
    <i>
      <x v="11891"/>
    </i>
    <i>
      <x v="11892"/>
    </i>
    <i>
      <x v="11893"/>
    </i>
    <i>
      <x v="11894"/>
    </i>
    <i>
      <x v="11895"/>
    </i>
    <i>
      <x v="11896"/>
    </i>
    <i>
      <x v="11897"/>
    </i>
    <i>
      <x v="11898"/>
    </i>
    <i>
      <x v="11899"/>
    </i>
    <i>
      <x v="11900"/>
    </i>
    <i>
      <x v="11901"/>
    </i>
    <i>
      <x v="11902"/>
    </i>
    <i>
      <x v="11903"/>
    </i>
    <i>
      <x v="11904"/>
    </i>
    <i>
      <x v="11905"/>
    </i>
    <i>
      <x v="11906"/>
    </i>
    <i>
      <x v="11907"/>
    </i>
    <i>
      <x v="11908"/>
    </i>
    <i>
      <x v="11909"/>
    </i>
    <i>
      <x v="11910"/>
    </i>
    <i>
      <x v="11911"/>
    </i>
    <i>
      <x v="11912"/>
    </i>
    <i>
      <x v="11913"/>
    </i>
    <i>
      <x v="11914"/>
    </i>
    <i>
      <x v="11915"/>
    </i>
    <i>
      <x v="11916"/>
    </i>
    <i>
      <x v="11917"/>
    </i>
    <i>
      <x v="11918"/>
    </i>
    <i>
      <x v="11919"/>
    </i>
    <i>
      <x v="11920"/>
    </i>
    <i>
      <x v="11921"/>
    </i>
    <i>
      <x v="11922"/>
    </i>
    <i>
      <x v="11923"/>
    </i>
    <i>
      <x v="11924"/>
    </i>
    <i>
      <x v="11925"/>
    </i>
    <i>
      <x v="11926"/>
    </i>
    <i>
      <x v="11927"/>
    </i>
    <i>
      <x v="11928"/>
    </i>
    <i>
      <x v="11929"/>
    </i>
    <i>
      <x v="11930"/>
    </i>
    <i>
      <x v="11931"/>
    </i>
    <i>
      <x v="11932"/>
    </i>
    <i>
      <x v="11933"/>
    </i>
    <i>
      <x v="11934"/>
    </i>
    <i>
      <x v="11935"/>
    </i>
    <i>
      <x v="11936"/>
    </i>
    <i>
      <x v="11937"/>
    </i>
    <i>
      <x v="11938"/>
    </i>
    <i>
      <x v="11939"/>
    </i>
    <i>
      <x v="11940"/>
    </i>
    <i>
      <x v="11941"/>
    </i>
    <i>
      <x v="11942"/>
    </i>
    <i>
      <x v="11943"/>
    </i>
    <i>
      <x v="11944"/>
    </i>
    <i>
      <x v="11945"/>
    </i>
    <i>
      <x v="11946"/>
    </i>
    <i>
      <x v="11947"/>
    </i>
    <i>
      <x v="11948"/>
    </i>
    <i>
      <x v="11949"/>
    </i>
    <i>
      <x v="11950"/>
    </i>
    <i>
      <x v="11951"/>
    </i>
    <i>
      <x v="11952"/>
    </i>
    <i>
      <x v="11953"/>
    </i>
    <i>
      <x v="11954"/>
    </i>
    <i>
      <x v="11955"/>
    </i>
    <i>
      <x v="11956"/>
    </i>
    <i>
      <x v="11957"/>
    </i>
    <i>
      <x v="11958"/>
    </i>
    <i>
      <x v="11959"/>
    </i>
    <i>
      <x v="11960"/>
    </i>
    <i>
      <x v="11961"/>
    </i>
    <i>
      <x v="11962"/>
    </i>
    <i>
      <x v="11963"/>
    </i>
    <i>
      <x v="11964"/>
    </i>
    <i>
      <x v="11965"/>
    </i>
    <i>
      <x v="11966"/>
    </i>
    <i>
      <x v="11967"/>
    </i>
    <i>
      <x v="11968"/>
    </i>
    <i>
      <x v="11969"/>
    </i>
    <i>
      <x v="11970"/>
    </i>
    <i>
      <x v="11971"/>
    </i>
    <i>
      <x v="11972"/>
    </i>
    <i>
      <x v="11973"/>
    </i>
    <i>
      <x v="11974"/>
    </i>
    <i>
      <x v="11975"/>
    </i>
    <i>
      <x v="11976"/>
    </i>
    <i>
      <x v="11977"/>
    </i>
    <i>
      <x v="11978"/>
    </i>
    <i>
      <x v="11979"/>
    </i>
    <i>
      <x v="11980"/>
    </i>
    <i>
      <x v="11981"/>
    </i>
    <i>
      <x v="11982"/>
    </i>
    <i>
      <x v="11983"/>
    </i>
    <i>
      <x v="11984"/>
    </i>
    <i>
      <x v="11985"/>
    </i>
    <i>
      <x v="11986"/>
    </i>
    <i>
      <x v="11987"/>
    </i>
    <i>
      <x v="11988"/>
    </i>
    <i>
      <x v="11989"/>
    </i>
    <i>
      <x v="11990"/>
    </i>
    <i>
      <x v="11991"/>
    </i>
    <i>
      <x v="11992"/>
    </i>
    <i>
      <x v="11993"/>
    </i>
    <i>
      <x v="11994"/>
    </i>
    <i>
      <x v="11995"/>
    </i>
    <i>
      <x v="11996"/>
    </i>
    <i>
      <x v="11997"/>
    </i>
    <i>
      <x v="11998"/>
    </i>
    <i>
      <x v="11999"/>
    </i>
    <i>
      <x v="12000"/>
    </i>
    <i>
      <x v="12001"/>
    </i>
    <i>
      <x v="12002"/>
    </i>
    <i>
      <x v="12003"/>
    </i>
    <i>
      <x v="12004"/>
    </i>
    <i>
      <x v="12005"/>
    </i>
    <i>
      <x v="12006"/>
    </i>
    <i>
      <x v="12007"/>
    </i>
    <i>
      <x v="12008"/>
    </i>
    <i>
      <x v="12009"/>
    </i>
    <i>
      <x v="12010"/>
    </i>
    <i>
      <x v="12011"/>
    </i>
    <i>
      <x v="12012"/>
    </i>
    <i>
      <x v="12013"/>
    </i>
    <i>
      <x v="12014"/>
    </i>
    <i>
      <x v="12015"/>
    </i>
    <i>
      <x v="12016"/>
    </i>
    <i>
      <x v="12017"/>
    </i>
    <i>
      <x v="12018"/>
    </i>
    <i>
      <x v="12019"/>
    </i>
    <i>
      <x v="12020"/>
    </i>
    <i>
      <x v="12021"/>
    </i>
    <i>
      <x v="12022"/>
    </i>
    <i>
      <x v="12023"/>
    </i>
    <i>
      <x v="12024"/>
    </i>
    <i>
      <x v="12025"/>
    </i>
    <i>
      <x v="12026"/>
    </i>
    <i>
      <x v="12027"/>
    </i>
    <i>
      <x v="12028"/>
    </i>
    <i>
      <x v="12029"/>
    </i>
    <i>
      <x v="12030"/>
    </i>
    <i>
      <x v="12031"/>
    </i>
    <i>
      <x v="12032"/>
    </i>
    <i>
      <x v="12033"/>
    </i>
    <i>
      <x v="12034"/>
    </i>
    <i>
      <x v="12035"/>
    </i>
    <i>
      <x v="12036"/>
    </i>
    <i>
      <x v="12037"/>
    </i>
    <i>
      <x v="12038"/>
    </i>
    <i>
      <x v="12039"/>
    </i>
    <i>
      <x v="12040"/>
    </i>
    <i>
      <x v="12041"/>
    </i>
    <i>
      <x v="12042"/>
    </i>
    <i>
      <x v="12043"/>
    </i>
    <i>
      <x v="12044"/>
    </i>
    <i>
      <x v="12045"/>
    </i>
    <i>
      <x v="12046"/>
    </i>
    <i>
      <x v="12047"/>
    </i>
    <i>
      <x v="12048"/>
    </i>
    <i>
      <x v="12049"/>
    </i>
    <i>
      <x v="12050"/>
    </i>
    <i>
      <x v="12051"/>
    </i>
    <i>
      <x v="12052"/>
    </i>
    <i>
      <x v="12053"/>
    </i>
    <i>
      <x v="12054"/>
    </i>
    <i>
      <x v="12055"/>
    </i>
    <i>
      <x v="12056"/>
    </i>
    <i>
      <x v="12057"/>
    </i>
    <i>
      <x v="12058"/>
    </i>
    <i>
      <x v="12059"/>
    </i>
    <i>
      <x v="12060"/>
    </i>
    <i>
      <x v="12061"/>
    </i>
    <i>
      <x v="12062"/>
    </i>
    <i>
      <x v="12063"/>
    </i>
    <i>
      <x v="12064"/>
    </i>
    <i>
      <x v="12065"/>
    </i>
    <i>
      <x v="12066"/>
    </i>
    <i>
      <x v="12067"/>
    </i>
    <i>
      <x v="12068"/>
    </i>
    <i>
      <x v="12069"/>
    </i>
    <i>
      <x v="12070"/>
    </i>
    <i>
      <x v="12071"/>
    </i>
    <i>
      <x v="12072"/>
    </i>
    <i>
      <x v="12073"/>
    </i>
    <i>
      <x v="12074"/>
    </i>
    <i>
      <x v="12075"/>
    </i>
    <i>
      <x v="12076"/>
    </i>
    <i>
      <x v="12077"/>
    </i>
    <i>
      <x v="12078"/>
    </i>
    <i>
      <x v="12079"/>
    </i>
    <i>
      <x v="12080"/>
    </i>
    <i>
      <x v="12081"/>
    </i>
    <i>
      <x v="12082"/>
    </i>
    <i>
      <x v="12083"/>
    </i>
    <i>
      <x v="12084"/>
    </i>
    <i>
      <x v="12085"/>
    </i>
    <i>
      <x v="12086"/>
    </i>
    <i>
      <x v="12087"/>
    </i>
    <i>
      <x v="12088"/>
    </i>
    <i>
      <x v="12089"/>
    </i>
    <i>
      <x v="12090"/>
    </i>
    <i>
      <x v="12091"/>
    </i>
    <i>
      <x v="12092"/>
    </i>
    <i>
      <x v="12093"/>
    </i>
    <i>
      <x v="12094"/>
    </i>
    <i>
      <x v="12095"/>
    </i>
    <i>
      <x v="12096"/>
    </i>
    <i>
      <x v="12097"/>
    </i>
    <i>
      <x v="12098"/>
    </i>
    <i>
      <x v="12099"/>
    </i>
    <i>
      <x v="12100"/>
    </i>
    <i>
      <x v="12101"/>
    </i>
    <i>
      <x v="12102"/>
    </i>
    <i>
      <x v="12103"/>
    </i>
    <i>
      <x v="12104"/>
    </i>
    <i>
      <x v="12105"/>
    </i>
    <i>
      <x v="12106"/>
    </i>
    <i>
      <x v="12107"/>
    </i>
    <i>
      <x v="12108"/>
    </i>
    <i>
      <x v="12109"/>
    </i>
    <i>
      <x v="12110"/>
    </i>
    <i>
      <x v="12111"/>
    </i>
    <i>
      <x v="12112"/>
    </i>
    <i>
      <x v="12113"/>
    </i>
    <i>
      <x v="12114"/>
    </i>
    <i>
      <x v="12115"/>
    </i>
    <i>
      <x v="12116"/>
    </i>
    <i>
      <x v="12117"/>
    </i>
    <i>
      <x v="12118"/>
    </i>
    <i>
      <x v="12119"/>
    </i>
    <i>
      <x v="12120"/>
    </i>
    <i>
      <x v="12121"/>
    </i>
    <i>
      <x v="12122"/>
    </i>
    <i>
      <x v="12123"/>
    </i>
    <i>
      <x v="12124"/>
    </i>
    <i>
      <x v="12125"/>
    </i>
    <i>
      <x v="12126"/>
    </i>
    <i>
      <x v="12127"/>
    </i>
    <i>
      <x v="12128"/>
    </i>
    <i>
      <x v="12129"/>
    </i>
    <i>
      <x v="12130"/>
    </i>
    <i>
      <x v="12131"/>
    </i>
    <i>
      <x v="12132"/>
    </i>
    <i>
      <x v="12133"/>
    </i>
    <i>
      <x v="12134"/>
    </i>
    <i>
      <x v="12135"/>
    </i>
    <i>
      <x v="12136"/>
    </i>
    <i>
      <x v="12137"/>
    </i>
    <i>
      <x v="12138"/>
    </i>
    <i>
      <x v="12139"/>
    </i>
    <i>
      <x v="12140"/>
    </i>
    <i>
      <x v="12141"/>
    </i>
    <i>
      <x v="12142"/>
    </i>
    <i>
      <x v="12143"/>
    </i>
    <i>
      <x v="12144"/>
    </i>
    <i>
      <x v="12145"/>
    </i>
    <i>
      <x v="12146"/>
    </i>
    <i>
      <x v="12147"/>
    </i>
    <i>
      <x v="12148"/>
    </i>
    <i>
      <x v="12149"/>
    </i>
    <i>
      <x v="12150"/>
    </i>
    <i>
      <x v="12151"/>
    </i>
    <i>
      <x v="12152"/>
    </i>
    <i>
      <x v="12153"/>
    </i>
    <i>
      <x v="12154"/>
    </i>
    <i>
      <x v="12155"/>
    </i>
    <i>
      <x v="12156"/>
    </i>
    <i>
      <x v="12157"/>
    </i>
    <i>
      <x v="12158"/>
    </i>
    <i>
      <x v="12159"/>
    </i>
    <i>
      <x v="12160"/>
    </i>
    <i>
      <x v="12161"/>
    </i>
    <i>
      <x v="12162"/>
    </i>
    <i>
      <x v="12163"/>
    </i>
    <i>
      <x v="12164"/>
    </i>
    <i>
      <x v="12165"/>
    </i>
    <i>
      <x v="12166"/>
    </i>
    <i>
      <x v="12167"/>
    </i>
    <i>
      <x v="12168"/>
    </i>
    <i>
      <x v="12169"/>
    </i>
    <i>
      <x v="12170"/>
    </i>
    <i>
      <x v="12171"/>
    </i>
    <i>
      <x v="12172"/>
    </i>
    <i>
      <x v="12173"/>
    </i>
    <i>
      <x v="12174"/>
    </i>
    <i>
      <x v="12175"/>
    </i>
    <i>
      <x v="12176"/>
    </i>
    <i>
      <x v="12177"/>
    </i>
    <i>
      <x v="12178"/>
    </i>
    <i>
      <x v="12179"/>
    </i>
    <i>
      <x v="12180"/>
    </i>
    <i>
      <x v="12181"/>
    </i>
    <i>
      <x v="12182"/>
    </i>
    <i>
      <x v="12183"/>
    </i>
    <i>
      <x v="12184"/>
    </i>
    <i>
      <x v="12185"/>
    </i>
    <i>
      <x v="12186"/>
    </i>
    <i>
      <x v="12187"/>
    </i>
    <i>
      <x v="12188"/>
    </i>
    <i>
      <x v="12189"/>
    </i>
    <i>
      <x v="12190"/>
    </i>
    <i>
      <x v="12191"/>
    </i>
    <i>
      <x v="12192"/>
    </i>
    <i>
      <x v="12193"/>
    </i>
    <i>
      <x v="12194"/>
    </i>
    <i>
      <x v="12195"/>
    </i>
    <i>
      <x v="12196"/>
    </i>
    <i>
      <x v="12197"/>
    </i>
    <i>
      <x v="12198"/>
    </i>
    <i>
      <x v="12199"/>
    </i>
    <i>
      <x v="12200"/>
    </i>
    <i>
      <x v="12201"/>
    </i>
    <i>
      <x v="12202"/>
    </i>
    <i>
      <x v="12203"/>
    </i>
    <i>
      <x v="12204"/>
    </i>
    <i>
      <x v="12205"/>
    </i>
    <i>
      <x v="12206"/>
    </i>
    <i>
      <x v="12207"/>
    </i>
    <i>
      <x v="12208"/>
    </i>
    <i>
      <x v="12209"/>
    </i>
    <i>
      <x v="12210"/>
    </i>
    <i>
      <x v="12211"/>
    </i>
    <i>
      <x v="12212"/>
    </i>
    <i>
      <x v="12213"/>
    </i>
    <i>
      <x v="12214"/>
    </i>
    <i>
      <x v="12215"/>
    </i>
    <i>
      <x v="12216"/>
    </i>
    <i>
      <x v="12217"/>
    </i>
    <i>
      <x v="12218"/>
    </i>
    <i>
      <x v="12219"/>
    </i>
    <i>
      <x v="12220"/>
    </i>
    <i>
      <x v="12221"/>
    </i>
    <i>
      <x v="12222"/>
    </i>
    <i>
      <x v="12223"/>
    </i>
    <i>
      <x v="12224"/>
    </i>
    <i>
      <x v="12225"/>
    </i>
    <i>
      <x v="12226"/>
    </i>
    <i>
      <x v="12227"/>
    </i>
    <i>
      <x v="12228"/>
    </i>
    <i>
      <x v="12229"/>
    </i>
    <i>
      <x v="12230"/>
    </i>
    <i>
      <x v="12231"/>
    </i>
    <i>
      <x v="12232"/>
    </i>
    <i>
      <x v="12233"/>
    </i>
    <i>
      <x v="12234"/>
    </i>
    <i>
      <x v="12235"/>
    </i>
    <i>
      <x v="12236"/>
    </i>
    <i>
      <x v="12237"/>
    </i>
    <i>
      <x v="12238"/>
    </i>
    <i>
      <x v="12239"/>
    </i>
    <i>
      <x v="12240"/>
    </i>
    <i>
      <x v="12241"/>
    </i>
    <i>
      <x v="12242"/>
    </i>
    <i>
      <x v="12243"/>
    </i>
    <i>
      <x v="12244"/>
    </i>
    <i>
      <x v="12245"/>
    </i>
    <i>
      <x v="12246"/>
    </i>
    <i>
      <x v="12247"/>
    </i>
    <i>
      <x v="12248"/>
    </i>
    <i>
      <x v="12249"/>
    </i>
    <i>
      <x v="12250"/>
    </i>
    <i>
      <x v="12251"/>
    </i>
    <i>
      <x v="12252"/>
    </i>
    <i>
      <x v="12253"/>
    </i>
    <i>
      <x v="12254"/>
    </i>
    <i>
      <x v="12255"/>
    </i>
    <i>
      <x v="12256"/>
    </i>
    <i>
      <x v="12257"/>
    </i>
    <i>
      <x v="12258"/>
    </i>
    <i>
      <x v="12259"/>
    </i>
    <i>
      <x v="12260"/>
    </i>
    <i>
      <x v="12261"/>
    </i>
    <i>
      <x v="12262"/>
    </i>
    <i>
      <x v="12263"/>
    </i>
    <i>
      <x v="12264"/>
    </i>
    <i>
      <x v="12265"/>
    </i>
    <i>
      <x v="12266"/>
    </i>
    <i>
      <x v="12267"/>
    </i>
    <i>
      <x v="12268"/>
    </i>
    <i>
      <x v="12269"/>
    </i>
    <i>
      <x v="12270"/>
    </i>
    <i>
      <x v="12271"/>
    </i>
    <i>
      <x v="12272"/>
    </i>
    <i>
      <x v="12273"/>
    </i>
    <i>
      <x v="12274"/>
    </i>
    <i>
      <x v="12275"/>
    </i>
    <i>
      <x v="12276"/>
    </i>
    <i>
      <x v="12277"/>
    </i>
    <i>
      <x v="12278"/>
    </i>
    <i>
      <x v="12279"/>
    </i>
    <i>
      <x v="12280"/>
    </i>
    <i>
      <x v="12281"/>
    </i>
    <i>
      <x v="12282"/>
    </i>
    <i>
      <x v="12283"/>
    </i>
    <i>
      <x v="12284"/>
    </i>
    <i>
      <x v="12285"/>
    </i>
    <i>
      <x v="12286"/>
    </i>
    <i>
      <x v="12287"/>
    </i>
    <i>
      <x v="12288"/>
    </i>
    <i>
      <x v="12289"/>
    </i>
    <i>
      <x v="12290"/>
    </i>
    <i>
      <x v="12291"/>
    </i>
    <i>
      <x v="12292"/>
    </i>
    <i>
      <x v="12293"/>
    </i>
    <i>
      <x v="12294"/>
    </i>
    <i>
      <x v="12295"/>
    </i>
    <i>
      <x v="12296"/>
    </i>
    <i>
      <x v="12297"/>
    </i>
    <i>
      <x v="12298"/>
    </i>
    <i>
      <x v="12299"/>
    </i>
    <i>
      <x v="12300"/>
    </i>
    <i>
      <x v="12301"/>
    </i>
    <i>
      <x v="12302"/>
    </i>
    <i>
      <x v="12303"/>
    </i>
    <i>
      <x v="12304"/>
    </i>
    <i>
      <x v="12305"/>
    </i>
    <i>
      <x v="12306"/>
    </i>
    <i>
      <x v="12307"/>
    </i>
    <i>
      <x v="12308"/>
    </i>
    <i>
      <x v="12309"/>
    </i>
    <i>
      <x v="12310"/>
    </i>
    <i>
      <x v="12311"/>
    </i>
    <i>
      <x v="12312"/>
    </i>
    <i>
      <x v="12313"/>
    </i>
    <i>
      <x v="12314"/>
    </i>
    <i>
      <x v="12315"/>
    </i>
    <i>
      <x v="12316"/>
    </i>
    <i>
      <x v="12317"/>
    </i>
    <i>
      <x v="12318"/>
    </i>
    <i>
      <x v="12319"/>
    </i>
    <i>
      <x v="12320"/>
    </i>
    <i>
      <x v="12321"/>
    </i>
    <i>
      <x v="12322"/>
    </i>
    <i>
      <x v="12323"/>
    </i>
    <i>
      <x v="12324"/>
    </i>
    <i>
      <x v="12325"/>
    </i>
    <i>
      <x v="12326"/>
    </i>
    <i>
      <x v="12327"/>
    </i>
    <i>
      <x v="12328"/>
    </i>
    <i>
      <x v="12329"/>
    </i>
    <i>
      <x v="12330"/>
    </i>
    <i>
      <x v="12331"/>
    </i>
    <i>
      <x v="12332"/>
    </i>
    <i>
      <x v="12333"/>
    </i>
    <i>
      <x v="12334"/>
    </i>
    <i>
      <x v="12335"/>
    </i>
    <i>
      <x v="12336"/>
    </i>
    <i>
      <x v="12337"/>
    </i>
    <i>
      <x v="12338"/>
    </i>
    <i>
      <x v="12339"/>
    </i>
    <i>
      <x v="12340"/>
    </i>
    <i>
      <x v="12341"/>
    </i>
    <i>
      <x v="12342"/>
    </i>
    <i>
      <x v="12343"/>
    </i>
    <i>
      <x v="12344"/>
    </i>
    <i>
      <x v="12345"/>
    </i>
    <i>
      <x v="12346"/>
    </i>
    <i>
      <x v="12347"/>
    </i>
    <i>
      <x v="12348"/>
    </i>
    <i>
      <x v="12349"/>
    </i>
    <i>
      <x v="12350"/>
    </i>
    <i>
      <x v="12351"/>
    </i>
    <i>
      <x v="12352"/>
    </i>
    <i>
      <x v="12353"/>
    </i>
    <i>
      <x v="12354"/>
    </i>
    <i>
      <x v="12355"/>
    </i>
    <i>
      <x v="12356"/>
    </i>
    <i>
      <x v="12357"/>
    </i>
    <i>
      <x v="12358"/>
    </i>
    <i>
      <x v="12359"/>
    </i>
    <i>
      <x v="12360"/>
    </i>
    <i>
      <x v="12361"/>
    </i>
    <i>
      <x v="12362"/>
    </i>
    <i>
      <x v="12363"/>
    </i>
    <i>
      <x v="12364"/>
    </i>
    <i>
      <x v="12365"/>
    </i>
    <i>
      <x v="12366"/>
    </i>
    <i>
      <x v="12367"/>
    </i>
    <i>
      <x v="12368"/>
    </i>
    <i>
      <x v="12369"/>
    </i>
    <i>
      <x v="12370"/>
    </i>
    <i>
      <x v="12371"/>
    </i>
    <i>
      <x v="12372"/>
    </i>
    <i>
      <x v="12373"/>
    </i>
    <i>
      <x v="12374"/>
    </i>
    <i>
      <x v="12375"/>
    </i>
    <i>
      <x v="12376"/>
    </i>
    <i>
      <x v="12377"/>
    </i>
    <i>
      <x v="12378"/>
    </i>
    <i>
      <x v="12379"/>
    </i>
    <i>
      <x v="12380"/>
    </i>
    <i>
      <x v="12381"/>
    </i>
    <i>
      <x v="12382"/>
    </i>
    <i>
      <x v="12383"/>
    </i>
    <i>
      <x v="12384"/>
    </i>
    <i>
      <x v="12385"/>
    </i>
    <i>
      <x v="12386"/>
    </i>
    <i>
      <x v="12387"/>
    </i>
    <i>
      <x v="12388"/>
    </i>
    <i>
      <x v="12389"/>
    </i>
    <i>
      <x v="12390"/>
    </i>
    <i>
      <x v="12391"/>
    </i>
    <i>
      <x v="12392"/>
    </i>
    <i>
      <x v="12393"/>
    </i>
    <i>
      <x v="12394"/>
    </i>
    <i>
      <x v="12395"/>
    </i>
    <i>
      <x v="12396"/>
    </i>
    <i>
      <x v="12397"/>
    </i>
    <i>
      <x v="12398"/>
    </i>
    <i>
      <x v="12399"/>
    </i>
    <i>
      <x v="12400"/>
    </i>
    <i>
      <x v="12401"/>
    </i>
    <i>
      <x v="12402"/>
    </i>
    <i>
      <x v="12403"/>
    </i>
    <i>
      <x v="12404"/>
    </i>
    <i>
      <x v="12405"/>
    </i>
    <i>
      <x v="12406"/>
    </i>
    <i>
      <x v="12407"/>
    </i>
    <i>
      <x v="12408"/>
    </i>
    <i>
      <x v="12409"/>
    </i>
    <i>
      <x v="12410"/>
    </i>
    <i>
      <x v="12411"/>
    </i>
    <i>
      <x v="12412"/>
    </i>
    <i>
      <x v="12413"/>
    </i>
    <i>
      <x v="12414"/>
    </i>
    <i>
      <x v="12415"/>
    </i>
    <i>
      <x v="12416"/>
    </i>
    <i>
      <x v="12417"/>
    </i>
    <i>
      <x v="12418"/>
    </i>
    <i>
      <x v="12419"/>
    </i>
    <i>
      <x v="12420"/>
    </i>
    <i>
      <x v="12421"/>
    </i>
    <i>
      <x v="12422"/>
    </i>
    <i>
      <x v="12423"/>
    </i>
    <i>
      <x v="12424"/>
    </i>
    <i>
      <x v="12425"/>
    </i>
    <i>
      <x v="12426"/>
    </i>
    <i>
      <x v="12427"/>
    </i>
    <i>
      <x v="12428"/>
    </i>
    <i>
      <x v="12429"/>
    </i>
    <i>
      <x v="12430"/>
    </i>
    <i>
      <x v="12431"/>
    </i>
    <i>
      <x v="12432"/>
    </i>
    <i>
      <x v="12433"/>
    </i>
    <i>
      <x v="12434"/>
    </i>
    <i>
      <x v="12435"/>
    </i>
    <i>
      <x v="12436"/>
    </i>
    <i>
      <x v="12437"/>
    </i>
    <i>
      <x v="12438"/>
    </i>
    <i>
      <x v="12439"/>
    </i>
    <i>
      <x v="12440"/>
    </i>
    <i>
      <x v="12441"/>
    </i>
    <i>
      <x v="12442"/>
    </i>
    <i>
      <x v="12443"/>
    </i>
    <i>
      <x v="12444"/>
    </i>
    <i>
      <x v="12445"/>
    </i>
    <i>
      <x v="12446"/>
    </i>
    <i>
      <x v="12447"/>
    </i>
    <i>
      <x v="12448"/>
    </i>
    <i>
      <x v="12449"/>
    </i>
    <i>
      <x v="12450"/>
    </i>
    <i>
      <x v="12451"/>
    </i>
    <i>
      <x v="12452"/>
    </i>
    <i>
      <x v="12453"/>
    </i>
    <i>
      <x v="12454"/>
    </i>
    <i>
      <x v="12455"/>
    </i>
    <i>
      <x v="12456"/>
    </i>
    <i>
      <x v="12457"/>
    </i>
    <i>
      <x v="12458"/>
    </i>
    <i>
      <x v="12459"/>
    </i>
    <i>
      <x v="12460"/>
    </i>
    <i>
      <x v="12461"/>
    </i>
    <i>
      <x v="12462"/>
    </i>
    <i>
      <x v="12463"/>
    </i>
    <i>
      <x v="12464"/>
    </i>
    <i>
      <x v="12465"/>
    </i>
    <i>
      <x v="12466"/>
    </i>
    <i>
      <x v="12467"/>
    </i>
    <i>
      <x v="12468"/>
    </i>
    <i>
      <x v="12469"/>
    </i>
    <i>
      <x v="12470"/>
    </i>
    <i>
      <x v="12471"/>
    </i>
    <i>
      <x v="12472"/>
    </i>
    <i>
      <x v="12473"/>
    </i>
    <i>
      <x v="12474"/>
    </i>
    <i>
      <x v="12475"/>
    </i>
    <i>
      <x v="12476"/>
    </i>
    <i>
      <x v="12477"/>
    </i>
    <i>
      <x v="12478"/>
    </i>
    <i>
      <x v="12479"/>
    </i>
    <i>
      <x v="12480"/>
    </i>
    <i>
      <x v="12481"/>
    </i>
    <i>
      <x v="12482"/>
    </i>
    <i>
      <x v="12483"/>
    </i>
    <i>
      <x v="12484"/>
    </i>
    <i>
      <x v="12485"/>
    </i>
    <i>
      <x v="12486"/>
    </i>
    <i>
      <x v="12487"/>
    </i>
    <i>
      <x v="12488"/>
    </i>
    <i>
      <x v="12489"/>
    </i>
    <i>
      <x v="12490"/>
    </i>
    <i>
      <x v="12491"/>
    </i>
    <i>
      <x v="12492"/>
    </i>
    <i>
      <x v="12493"/>
    </i>
    <i>
      <x v="12494"/>
    </i>
    <i>
      <x v="12495"/>
    </i>
    <i>
      <x v="12496"/>
    </i>
    <i>
      <x v="12497"/>
    </i>
    <i>
      <x v="12498"/>
    </i>
    <i>
      <x v="12499"/>
    </i>
    <i>
      <x v="12500"/>
    </i>
    <i>
      <x v="12501"/>
    </i>
    <i>
      <x v="12502"/>
    </i>
    <i>
      <x v="12503"/>
    </i>
    <i>
      <x v="12504"/>
    </i>
    <i>
      <x v="12505"/>
    </i>
    <i>
      <x v="12506"/>
    </i>
    <i>
      <x v="12507"/>
    </i>
    <i>
      <x v="12508"/>
    </i>
    <i>
      <x v="12509"/>
    </i>
    <i>
      <x v="12510"/>
    </i>
    <i>
      <x v="12511"/>
    </i>
    <i>
      <x v="12512"/>
    </i>
    <i>
      <x v="12513"/>
    </i>
    <i>
      <x v="12514"/>
    </i>
    <i>
      <x v="12515"/>
    </i>
    <i>
      <x v="12516"/>
    </i>
    <i>
      <x v="12517"/>
    </i>
    <i>
      <x v="12518"/>
    </i>
    <i>
      <x v="12519"/>
    </i>
    <i>
      <x v="12520"/>
    </i>
    <i>
      <x v="12521"/>
    </i>
    <i>
      <x v="12522"/>
    </i>
    <i>
      <x v="12523"/>
    </i>
    <i>
      <x v="12524"/>
    </i>
    <i>
      <x v="12525"/>
    </i>
    <i>
      <x v="12526"/>
    </i>
    <i>
      <x v="12527"/>
    </i>
    <i>
      <x v="12528"/>
    </i>
    <i>
      <x v="12529"/>
    </i>
    <i>
      <x v="12530"/>
    </i>
    <i>
      <x v="12531"/>
    </i>
    <i>
      <x v="12532"/>
    </i>
    <i>
      <x v="12533"/>
    </i>
    <i>
      <x v="12534"/>
    </i>
    <i>
      <x v="12535"/>
    </i>
    <i>
      <x v="12536"/>
    </i>
    <i>
      <x v="12537"/>
    </i>
    <i>
      <x v="12538"/>
    </i>
    <i>
      <x v="12539"/>
    </i>
    <i>
      <x v="12540"/>
    </i>
    <i>
      <x v="12541"/>
    </i>
    <i>
      <x v="12542"/>
    </i>
    <i>
      <x v="12543"/>
    </i>
    <i>
      <x v="12544"/>
    </i>
    <i>
      <x v="12545"/>
    </i>
    <i>
      <x v="12546"/>
    </i>
    <i>
      <x v="12547"/>
    </i>
    <i>
      <x v="12548"/>
    </i>
    <i>
      <x v="12549"/>
    </i>
    <i>
      <x v="12550"/>
    </i>
    <i>
      <x v="12551"/>
    </i>
    <i>
      <x v="12552"/>
    </i>
    <i>
      <x v="12553"/>
    </i>
    <i>
      <x v="12554"/>
    </i>
    <i>
      <x v="12555"/>
    </i>
    <i>
      <x v="12556"/>
    </i>
    <i>
      <x v="12557"/>
    </i>
    <i>
      <x v="12558"/>
    </i>
    <i>
      <x v="12559"/>
    </i>
    <i>
      <x v="12560"/>
    </i>
    <i>
      <x v="12561"/>
    </i>
    <i>
      <x v="12562"/>
    </i>
    <i>
      <x v="12563"/>
    </i>
    <i>
      <x v="12564"/>
    </i>
    <i>
      <x v="12565"/>
    </i>
    <i>
      <x v="12566"/>
    </i>
    <i>
      <x v="12567"/>
    </i>
    <i>
      <x v="12568"/>
    </i>
    <i>
      <x v="12569"/>
    </i>
    <i>
      <x v="12570"/>
    </i>
    <i>
      <x v="12571"/>
    </i>
    <i>
      <x v="12572"/>
    </i>
    <i>
      <x v="12573"/>
    </i>
    <i>
      <x v="12574"/>
    </i>
    <i>
      <x v="12575"/>
    </i>
    <i>
      <x v="12576"/>
    </i>
    <i>
      <x v="12577"/>
    </i>
    <i>
      <x v="12578"/>
    </i>
    <i>
      <x v="12579"/>
    </i>
    <i>
      <x v="12580"/>
    </i>
    <i>
      <x v="12581"/>
    </i>
    <i>
      <x v="12582"/>
    </i>
    <i>
      <x v="12583"/>
    </i>
    <i>
      <x v="12584"/>
    </i>
    <i>
      <x v="12585"/>
    </i>
    <i>
      <x v="12586"/>
    </i>
    <i>
      <x v="12587"/>
    </i>
    <i>
      <x v="12588"/>
    </i>
    <i>
      <x v="12589"/>
    </i>
    <i>
      <x v="12590"/>
    </i>
    <i>
      <x v="12591"/>
    </i>
    <i>
      <x v="12592"/>
    </i>
    <i>
      <x v="12593"/>
    </i>
    <i>
      <x v="12594"/>
    </i>
    <i>
      <x v="12595"/>
    </i>
    <i>
      <x v="12596"/>
    </i>
    <i>
      <x v="12597"/>
    </i>
    <i>
      <x v="12598"/>
    </i>
    <i>
      <x v="12599"/>
    </i>
    <i>
      <x v="12600"/>
    </i>
    <i>
      <x v="12601"/>
    </i>
    <i>
      <x v="12602"/>
    </i>
    <i>
      <x v="12603"/>
    </i>
    <i>
      <x v="12604"/>
    </i>
    <i>
      <x v="12605"/>
    </i>
    <i>
      <x v="12606"/>
    </i>
    <i>
      <x v="12607"/>
    </i>
    <i>
      <x v="12608"/>
    </i>
    <i>
      <x v="12609"/>
    </i>
    <i>
      <x v="12610"/>
    </i>
    <i>
      <x v="12611"/>
    </i>
    <i>
      <x v="12612"/>
    </i>
    <i>
      <x v="12613"/>
    </i>
    <i>
      <x v="12614"/>
    </i>
    <i>
      <x v="12615"/>
    </i>
    <i>
      <x v="12616"/>
    </i>
    <i>
      <x v="12617"/>
    </i>
    <i>
      <x v="12618"/>
    </i>
    <i>
      <x v="12619"/>
    </i>
    <i>
      <x v="12620"/>
    </i>
    <i>
      <x v="12621"/>
    </i>
    <i>
      <x v="12622"/>
    </i>
    <i>
      <x v="12623"/>
    </i>
    <i>
      <x v="12624"/>
    </i>
    <i>
      <x v="12625"/>
    </i>
    <i>
      <x v="12626"/>
    </i>
    <i>
      <x v="12627"/>
    </i>
    <i>
      <x v="12628"/>
    </i>
    <i>
      <x v="12629"/>
    </i>
    <i>
      <x v="12630"/>
    </i>
    <i>
      <x v="12631"/>
    </i>
    <i>
      <x v="12632"/>
    </i>
    <i>
      <x v="12633"/>
    </i>
    <i>
      <x v="12634"/>
    </i>
    <i>
      <x v="12635"/>
    </i>
    <i>
      <x v="12636"/>
    </i>
    <i>
      <x v="12637"/>
    </i>
    <i>
      <x v="12638"/>
    </i>
    <i>
      <x v="12639"/>
    </i>
    <i>
      <x v="12640"/>
    </i>
    <i>
      <x v="12641"/>
    </i>
    <i>
      <x v="12642"/>
    </i>
    <i>
      <x v="12643"/>
    </i>
    <i>
      <x v="12644"/>
    </i>
    <i>
      <x v="12645"/>
    </i>
    <i>
      <x v="12646"/>
    </i>
    <i>
      <x v="12647"/>
    </i>
    <i>
      <x v="12648"/>
    </i>
    <i>
      <x v="12649"/>
    </i>
    <i>
      <x v="12650"/>
    </i>
    <i>
      <x v="12651"/>
    </i>
    <i>
      <x v="12652"/>
    </i>
    <i>
      <x v="12653"/>
    </i>
    <i>
      <x v="12654"/>
    </i>
    <i>
      <x v="12655"/>
    </i>
    <i>
      <x v="12656"/>
    </i>
    <i>
      <x v="12657"/>
    </i>
    <i>
      <x v="12658"/>
    </i>
    <i>
      <x v="12659"/>
    </i>
    <i>
      <x v="12660"/>
    </i>
    <i>
      <x v="12661"/>
    </i>
    <i>
      <x v="12662"/>
    </i>
    <i>
      <x v="12663"/>
    </i>
    <i>
      <x v="12664"/>
    </i>
    <i>
      <x v="12665"/>
    </i>
    <i>
      <x v="12666"/>
    </i>
    <i>
      <x v="12667"/>
    </i>
    <i>
      <x v="12668"/>
    </i>
    <i>
      <x v="12669"/>
    </i>
    <i>
      <x v="12670"/>
    </i>
    <i>
      <x v="12671"/>
    </i>
    <i>
      <x v="12672"/>
    </i>
    <i>
      <x v="12673"/>
    </i>
    <i>
      <x v="12674"/>
    </i>
    <i>
      <x v="12675"/>
    </i>
    <i>
      <x v="12676"/>
    </i>
    <i>
      <x v="12677"/>
    </i>
    <i>
      <x v="12678"/>
    </i>
    <i>
      <x v="12679"/>
    </i>
    <i>
      <x v="12680"/>
    </i>
    <i>
      <x v="12681"/>
    </i>
    <i>
      <x v="12682"/>
    </i>
    <i>
      <x v="12683"/>
    </i>
    <i>
      <x v="12684"/>
    </i>
    <i>
      <x v="12685"/>
    </i>
    <i>
      <x v="12686"/>
    </i>
    <i>
      <x v="12687"/>
    </i>
    <i>
      <x v="12688"/>
    </i>
    <i>
      <x v="12689"/>
    </i>
    <i>
      <x v="12690"/>
    </i>
    <i>
      <x v="12691"/>
    </i>
    <i>
      <x v="12692"/>
    </i>
    <i>
      <x v="12693"/>
    </i>
    <i>
      <x v="12694"/>
    </i>
    <i>
      <x v="12695"/>
    </i>
    <i>
      <x v="12696"/>
    </i>
    <i>
      <x v="12697"/>
    </i>
    <i>
      <x v="12698"/>
    </i>
    <i>
      <x v="12699"/>
    </i>
    <i>
      <x v="12700"/>
    </i>
    <i>
      <x v="12701"/>
    </i>
    <i>
      <x v="12702"/>
    </i>
    <i>
      <x v="12703"/>
    </i>
    <i>
      <x v="12704"/>
    </i>
    <i>
      <x v="12705"/>
    </i>
    <i>
      <x v="12706"/>
    </i>
    <i>
      <x v="12707"/>
    </i>
    <i>
      <x v="12708"/>
    </i>
    <i>
      <x v="12709"/>
    </i>
    <i>
      <x v="12710"/>
    </i>
    <i>
      <x v="12711"/>
    </i>
    <i>
      <x v="12712"/>
    </i>
    <i>
      <x v="12713"/>
    </i>
    <i>
      <x v="12714"/>
    </i>
    <i>
      <x v="12715"/>
    </i>
    <i>
      <x v="12716"/>
    </i>
    <i>
      <x v="12717"/>
    </i>
    <i>
      <x v="12718"/>
    </i>
    <i>
      <x v="12719"/>
    </i>
    <i>
      <x v="12720"/>
    </i>
    <i>
      <x v="12721"/>
    </i>
    <i>
      <x v="12722"/>
    </i>
    <i>
      <x v="12723"/>
    </i>
    <i>
      <x v="12724"/>
    </i>
    <i>
      <x v="12725"/>
    </i>
    <i>
      <x v="12726"/>
    </i>
    <i>
      <x v="12727"/>
    </i>
    <i>
      <x v="12728"/>
    </i>
    <i>
      <x v="12729"/>
    </i>
    <i>
      <x v="12730"/>
    </i>
    <i>
      <x v="12731"/>
    </i>
    <i>
      <x v="12732"/>
    </i>
    <i>
      <x v="12733"/>
    </i>
    <i>
      <x v="12734"/>
    </i>
    <i>
      <x v="12735"/>
    </i>
    <i>
      <x v="12736"/>
    </i>
    <i>
      <x v="12737"/>
    </i>
    <i>
      <x v="12738"/>
    </i>
    <i>
      <x v="12739"/>
    </i>
    <i>
      <x v="12740"/>
    </i>
    <i>
      <x v="12741"/>
    </i>
    <i>
      <x v="12742"/>
    </i>
    <i>
      <x v="12743"/>
    </i>
    <i>
      <x v="12744"/>
    </i>
    <i>
      <x v="12745"/>
    </i>
    <i>
      <x v="12746"/>
    </i>
    <i>
      <x v="12747"/>
    </i>
    <i>
      <x v="12748"/>
    </i>
    <i>
      <x v="12749"/>
    </i>
    <i>
      <x v="12750"/>
    </i>
    <i>
      <x v="12751"/>
    </i>
    <i>
      <x v="12752"/>
    </i>
    <i>
      <x v="12753"/>
    </i>
    <i>
      <x v="12754"/>
    </i>
    <i>
      <x v="12755"/>
    </i>
    <i>
      <x v="12756"/>
    </i>
    <i>
      <x v="12757"/>
    </i>
    <i>
      <x v="12758"/>
    </i>
    <i>
      <x v="12759"/>
    </i>
    <i>
      <x v="12760"/>
    </i>
    <i>
      <x v="12761"/>
    </i>
    <i>
      <x v="12762"/>
    </i>
    <i>
      <x v="12763"/>
    </i>
    <i>
      <x v="12764"/>
    </i>
    <i>
      <x v="12765"/>
    </i>
    <i>
      <x v="12766"/>
    </i>
    <i>
      <x v="12767"/>
    </i>
    <i>
      <x v="12768"/>
    </i>
    <i>
      <x v="12769"/>
    </i>
    <i>
      <x v="12770"/>
    </i>
    <i>
      <x v="12771"/>
    </i>
    <i>
      <x v="12772"/>
    </i>
    <i>
      <x v="12773"/>
    </i>
    <i>
      <x v="12774"/>
    </i>
    <i>
      <x v="12775"/>
    </i>
    <i>
      <x v="12776"/>
    </i>
    <i>
      <x v="12777"/>
    </i>
    <i>
      <x v="12778"/>
    </i>
    <i>
      <x v="12779"/>
    </i>
    <i>
      <x v="12780"/>
    </i>
    <i>
      <x v="12781"/>
    </i>
    <i>
      <x v="12782"/>
    </i>
    <i>
      <x v="12783"/>
    </i>
    <i>
      <x v="12784"/>
    </i>
    <i>
      <x v="12785"/>
    </i>
    <i>
      <x v="12786"/>
    </i>
    <i>
      <x v="12787"/>
    </i>
    <i>
      <x v="12788"/>
    </i>
    <i>
      <x v="12789"/>
    </i>
    <i>
      <x v="12790"/>
    </i>
    <i>
      <x v="12791"/>
    </i>
    <i>
      <x v="12792"/>
    </i>
    <i>
      <x v="12793"/>
    </i>
    <i>
      <x v="12794"/>
    </i>
    <i>
      <x v="12795"/>
    </i>
    <i>
      <x v="12796"/>
    </i>
    <i>
      <x v="12797"/>
    </i>
    <i>
      <x v="12798"/>
    </i>
    <i>
      <x v="12799"/>
    </i>
    <i>
      <x v="12800"/>
    </i>
    <i>
      <x v="12801"/>
    </i>
    <i>
      <x v="12802"/>
    </i>
    <i>
      <x v="12803"/>
    </i>
    <i>
      <x v="12804"/>
    </i>
    <i>
      <x v="12805"/>
    </i>
    <i>
      <x v="12806"/>
    </i>
    <i>
      <x v="12807"/>
    </i>
    <i>
      <x v="12808"/>
    </i>
    <i>
      <x v="12809"/>
    </i>
    <i>
      <x v="12810"/>
    </i>
    <i>
      <x v="12811"/>
    </i>
    <i>
      <x v="12812"/>
    </i>
    <i>
      <x v="12813"/>
    </i>
    <i>
      <x v="12814"/>
    </i>
    <i>
      <x v="12815"/>
    </i>
    <i>
      <x v="12816"/>
    </i>
    <i>
      <x v="12817"/>
    </i>
    <i>
      <x v="12818"/>
    </i>
    <i>
      <x v="12819"/>
    </i>
    <i>
      <x v="12820"/>
    </i>
    <i>
      <x v="12821"/>
    </i>
    <i>
      <x v="12822"/>
    </i>
    <i>
      <x v="12823"/>
    </i>
    <i>
      <x v="12824"/>
    </i>
    <i>
      <x v="12825"/>
    </i>
    <i>
      <x v="12826"/>
    </i>
    <i>
      <x v="12827"/>
    </i>
    <i>
      <x v="12828"/>
    </i>
    <i>
      <x v="12829"/>
    </i>
    <i>
      <x v="12830"/>
    </i>
    <i>
      <x v="12831"/>
    </i>
    <i>
      <x v="12832"/>
    </i>
    <i>
      <x v="12833"/>
    </i>
    <i>
      <x v="12834"/>
    </i>
    <i>
      <x v="12835"/>
    </i>
    <i>
      <x v="12836"/>
    </i>
    <i>
      <x v="12837"/>
    </i>
    <i>
      <x v="12838"/>
    </i>
    <i>
      <x v="12839"/>
    </i>
    <i>
      <x v="12840"/>
    </i>
    <i>
      <x v="12841"/>
    </i>
    <i>
      <x v="12842"/>
    </i>
    <i>
      <x v="12843"/>
    </i>
    <i>
      <x v="12844"/>
    </i>
    <i>
      <x v="12845"/>
    </i>
    <i>
      <x v="12846"/>
    </i>
    <i>
      <x v="12847"/>
    </i>
    <i>
      <x v="12848"/>
    </i>
    <i>
      <x v="12849"/>
    </i>
    <i>
      <x v="12850"/>
    </i>
    <i>
      <x v="12851"/>
    </i>
    <i>
      <x v="12852"/>
    </i>
    <i>
      <x v="12853"/>
    </i>
    <i>
      <x v="12854"/>
    </i>
    <i>
      <x v="12855"/>
    </i>
    <i>
      <x v="12856"/>
    </i>
    <i>
      <x v="12857"/>
    </i>
    <i>
      <x v="12858"/>
    </i>
    <i>
      <x v="12859"/>
    </i>
    <i>
      <x v="12860"/>
    </i>
    <i>
      <x v="12861"/>
    </i>
    <i>
      <x v="12862"/>
    </i>
    <i>
      <x v="12863"/>
    </i>
    <i>
      <x v="12864"/>
    </i>
    <i>
      <x v="12865"/>
    </i>
    <i>
      <x v="12866"/>
    </i>
    <i>
      <x v="12867"/>
    </i>
    <i>
      <x v="12868"/>
    </i>
    <i>
      <x v="12869"/>
    </i>
    <i>
      <x v="12870"/>
    </i>
    <i>
      <x v="12871"/>
    </i>
    <i>
      <x v="12872"/>
    </i>
    <i>
      <x v="12873"/>
    </i>
    <i>
      <x v="12874"/>
    </i>
    <i>
      <x v="12875"/>
    </i>
    <i>
      <x v="12876"/>
    </i>
    <i>
      <x v="12877"/>
    </i>
    <i>
      <x v="12878"/>
    </i>
    <i>
      <x v="12879"/>
    </i>
    <i>
      <x v="12880"/>
    </i>
    <i>
      <x v="12881"/>
    </i>
    <i>
      <x v="12882"/>
    </i>
    <i>
      <x v="12883"/>
    </i>
    <i>
      <x v="12884"/>
    </i>
    <i>
      <x v="12885"/>
    </i>
    <i>
      <x v="12886"/>
    </i>
    <i>
      <x v="12887"/>
    </i>
    <i>
      <x v="12888"/>
    </i>
    <i>
      <x v="12889"/>
    </i>
    <i>
      <x v="12890"/>
    </i>
    <i>
      <x v="12891"/>
    </i>
    <i>
      <x v="12892"/>
    </i>
    <i>
      <x v="12893"/>
    </i>
    <i>
      <x v="12894"/>
    </i>
    <i>
      <x v="12895"/>
    </i>
    <i>
      <x v="12896"/>
    </i>
    <i>
      <x v="12897"/>
    </i>
    <i>
      <x v="12898"/>
    </i>
    <i>
      <x v="12899"/>
    </i>
    <i>
      <x v="12900"/>
    </i>
    <i>
      <x v="12901"/>
    </i>
    <i>
      <x v="12902"/>
    </i>
    <i>
      <x v="12903"/>
    </i>
    <i>
      <x v="12904"/>
    </i>
    <i>
      <x v="12905"/>
    </i>
    <i>
      <x v="12906"/>
    </i>
    <i>
      <x v="12907"/>
    </i>
    <i>
      <x v="12908"/>
    </i>
    <i>
      <x v="12909"/>
    </i>
    <i>
      <x v="12910"/>
    </i>
    <i>
      <x v="12911"/>
    </i>
    <i>
      <x v="12912"/>
    </i>
    <i>
      <x v="12913"/>
    </i>
    <i>
      <x v="12914"/>
    </i>
    <i>
      <x v="12915"/>
    </i>
    <i>
      <x v="12916"/>
    </i>
    <i>
      <x v="12917"/>
    </i>
    <i>
      <x v="12918"/>
    </i>
    <i>
      <x v="12919"/>
    </i>
    <i>
      <x v="12920"/>
    </i>
    <i>
      <x v="12921"/>
    </i>
    <i>
      <x v="12922"/>
    </i>
    <i>
      <x v="12923"/>
    </i>
    <i>
      <x v="12924"/>
    </i>
    <i>
      <x v="12925"/>
    </i>
    <i>
      <x v="12926"/>
    </i>
    <i>
      <x v="12927"/>
    </i>
    <i>
      <x v="12928"/>
    </i>
    <i>
      <x v="12929"/>
    </i>
    <i>
      <x v="12930"/>
    </i>
    <i>
      <x v="12931"/>
    </i>
    <i>
      <x v="12932"/>
    </i>
    <i>
      <x v="12933"/>
    </i>
    <i>
      <x v="12934"/>
    </i>
    <i>
      <x v="12935"/>
    </i>
    <i>
      <x v="12936"/>
    </i>
    <i>
      <x v="12937"/>
    </i>
    <i>
      <x v="12938"/>
    </i>
    <i>
      <x v="12939"/>
    </i>
    <i>
      <x v="12940"/>
    </i>
    <i>
      <x v="12941"/>
    </i>
    <i>
      <x v="12942"/>
    </i>
    <i>
      <x v="12943"/>
    </i>
    <i>
      <x v="12944"/>
    </i>
    <i>
      <x v="12945"/>
    </i>
    <i>
      <x v="12946"/>
    </i>
    <i>
      <x v="12947"/>
    </i>
    <i>
      <x v="12948"/>
    </i>
    <i>
      <x v="12949"/>
    </i>
    <i>
      <x v="12950"/>
    </i>
    <i>
      <x v="12951"/>
    </i>
    <i>
      <x v="12952"/>
    </i>
    <i>
      <x v="12953"/>
    </i>
    <i>
      <x v="12954"/>
    </i>
    <i>
      <x v="12955"/>
    </i>
    <i>
      <x v="12956"/>
    </i>
    <i>
      <x v="12957"/>
    </i>
    <i>
      <x v="12958"/>
    </i>
    <i>
      <x v="12959"/>
    </i>
    <i>
      <x v="12960"/>
    </i>
    <i>
      <x v="12961"/>
    </i>
    <i>
      <x v="12962"/>
    </i>
    <i>
      <x v="12963"/>
    </i>
    <i>
      <x v="12964"/>
    </i>
    <i>
      <x v="12965"/>
    </i>
    <i>
      <x v="12966"/>
    </i>
    <i>
      <x v="12967"/>
    </i>
    <i>
      <x v="12968"/>
    </i>
    <i>
      <x v="12969"/>
    </i>
    <i>
      <x v="12970"/>
    </i>
    <i>
      <x v="12971"/>
    </i>
    <i>
      <x v="12972"/>
    </i>
    <i>
      <x v="12973"/>
    </i>
    <i>
      <x v="12974"/>
    </i>
    <i>
      <x v="12975"/>
    </i>
    <i>
      <x v="12976"/>
    </i>
    <i>
      <x v="12977"/>
    </i>
    <i>
      <x v="12978"/>
    </i>
    <i>
      <x v="12979"/>
    </i>
    <i>
      <x v="12980"/>
    </i>
    <i>
      <x v="12981"/>
    </i>
    <i>
      <x v="12982"/>
    </i>
    <i>
      <x v="12983"/>
    </i>
    <i>
      <x v="12984"/>
    </i>
    <i>
      <x v="12985"/>
    </i>
    <i>
      <x v="12986"/>
    </i>
    <i>
      <x v="12987"/>
    </i>
    <i>
      <x v="12988"/>
    </i>
    <i>
      <x v="12989"/>
    </i>
    <i>
      <x v="12990"/>
    </i>
    <i>
      <x v="12991"/>
    </i>
    <i>
      <x v="12992"/>
    </i>
    <i>
      <x v="12993"/>
    </i>
    <i>
      <x v="12994"/>
    </i>
    <i>
      <x v="12995"/>
    </i>
    <i>
      <x v="12996"/>
    </i>
    <i>
      <x v="12997"/>
    </i>
    <i>
      <x v="12998"/>
    </i>
    <i>
      <x v="12999"/>
    </i>
    <i>
      <x v="13000"/>
    </i>
    <i>
      <x v="13001"/>
    </i>
    <i>
      <x v="13002"/>
    </i>
    <i>
      <x v="13003"/>
    </i>
    <i>
      <x v="13004"/>
    </i>
    <i>
      <x v="13005"/>
    </i>
    <i>
      <x v="13006"/>
    </i>
    <i>
      <x v="13007"/>
    </i>
    <i>
      <x v="13008"/>
    </i>
    <i>
      <x v="13009"/>
    </i>
    <i>
      <x v="13010"/>
    </i>
    <i>
      <x v="13011"/>
    </i>
    <i>
      <x v="13012"/>
    </i>
    <i>
      <x v="13013"/>
    </i>
    <i>
      <x v="13014"/>
    </i>
    <i>
      <x v="13015"/>
    </i>
    <i>
      <x v="13016"/>
    </i>
    <i>
      <x v="13017"/>
    </i>
    <i>
      <x v="13018"/>
    </i>
    <i>
      <x v="13019"/>
    </i>
    <i>
      <x v="13020"/>
    </i>
    <i>
      <x v="13021"/>
    </i>
    <i>
      <x v="13022"/>
    </i>
    <i>
      <x v="13023"/>
    </i>
    <i>
      <x v="13024"/>
    </i>
    <i>
      <x v="13025"/>
    </i>
    <i>
      <x v="13026"/>
    </i>
    <i>
      <x v="13027"/>
    </i>
    <i>
      <x v="13028"/>
    </i>
    <i>
      <x v="13029"/>
    </i>
    <i>
      <x v="13030"/>
    </i>
    <i>
      <x v="13031"/>
    </i>
    <i>
      <x v="13032"/>
    </i>
    <i>
      <x v="13033"/>
    </i>
    <i>
      <x v="13034"/>
    </i>
    <i>
      <x v="13035"/>
    </i>
    <i>
      <x v="13036"/>
    </i>
    <i>
      <x v="13037"/>
    </i>
    <i>
      <x v="13038"/>
    </i>
    <i>
      <x v="13039"/>
    </i>
    <i>
      <x v="13040"/>
    </i>
    <i>
      <x v="13041"/>
    </i>
    <i>
      <x v="13042"/>
    </i>
    <i>
      <x v="13043"/>
    </i>
    <i>
      <x v="13044"/>
    </i>
    <i>
      <x v="13045"/>
    </i>
    <i>
      <x v="13046"/>
    </i>
    <i>
      <x v="13047"/>
    </i>
    <i>
      <x v="13048"/>
    </i>
    <i>
      <x v="13049"/>
    </i>
    <i>
      <x v="13050"/>
    </i>
    <i>
      <x v="13051"/>
    </i>
    <i>
      <x v="13052"/>
    </i>
    <i>
      <x v="13053"/>
    </i>
    <i>
      <x v="13054"/>
    </i>
    <i>
      <x v="13055"/>
    </i>
    <i>
      <x v="13056"/>
    </i>
    <i>
      <x v="13057"/>
    </i>
    <i>
      <x v="13058"/>
    </i>
    <i>
      <x v="13059"/>
    </i>
    <i>
      <x v="13060"/>
    </i>
    <i>
      <x v="13061"/>
    </i>
    <i>
      <x v="13062"/>
    </i>
    <i>
      <x v="13063"/>
    </i>
    <i>
      <x v="13064"/>
    </i>
    <i>
      <x v="13065"/>
    </i>
    <i>
      <x v="13066"/>
    </i>
    <i>
      <x v="13067"/>
    </i>
    <i>
      <x v="13068"/>
    </i>
    <i>
      <x v="13069"/>
    </i>
    <i>
      <x v="13070"/>
    </i>
    <i>
      <x v="13071"/>
    </i>
    <i>
      <x v="13072"/>
    </i>
    <i>
      <x v="13073"/>
    </i>
    <i>
      <x v="13074"/>
    </i>
    <i>
      <x v="13075"/>
    </i>
    <i>
      <x v="13076"/>
    </i>
    <i>
      <x v="13077"/>
    </i>
    <i>
      <x v="13078"/>
    </i>
    <i>
      <x v="13079"/>
    </i>
    <i>
      <x v="13080"/>
    </i>
    <i>
      <x v="13081"/>
    </i>
    <i>
      <x v="13082"/>
    </i>
    <i>
      <x v="13083"/>
    </i>
    <i>
      <x v="13084"/>
    </i>
    <i>
      <x v="13085"/>
    </i>
    <i>
      <x v="13086"/>
    </i>
    <i>
      <x v="13087"/>
    </i>
    <i>
      <x v="13088"/>
    </i>
    <i>
      <x v="13089"/>
    </i>
    <i>
      <x v="13090"/>
    </i>
    <i>
      <x v="13091"/>
    </i>
    <i>
      <x v="13092"/>
    </i>
    <i>
      <x v="13093"/>
    </i>
    <i>
      <x v="13094"/>
    </i>
    <i>
      <x v="13095"/>
    </i>
    <i>
      <x v="13096"/>
    </i>
    <i>
      <x v="13097"/>
    </i>
    <i>
      <x v="13098"/>
    </i>
    <i>
      <x v="13099"/>
    </i>
    <i>
      <x v="13100"/>
    </i>
    <i>
      <x v="13101"/>
    </i>
    <i>
      <x v="13102"/>
    </i>
    <i>
      <x v="13103"/>
    </i>
    <i>
      <x v="13104"/>
    </i>
    <i>
      <x v="13105"/>
    </i>
    <i>
      <x v="13106"/>
    </i>
    <i>
      <x v="13107"/>
    </i>
    <i>
      <x v="13108"/>
    </i>
    <i>
      <x v="13109"/>
    </i>
    <i>
      <x v="13110"/>
    </i>
    <i>
      <x v="13111"/>
    </i>
    <i>
      <x v="13112"/>
    </i>
    <i>
      <x v="13113"/>
    </i>
    <i>
      <x v="13114"/>
    </i>
    <i>
      <x v="13115"/>
    </i>
    <i>
      <x v="13116"/>
    </i>
    <i>
      <x v="13117"/>
    </i>
    <i>
      <x v="13118"/>
    </i>
    <i>
      <x v="13119"/>
    </i>
    <i>
      <x v="13120"/>
    </i>
    <i>
      <x v="13121"/>
    </i>
    <i>
      <x v="13122"/>
    </i>
    <i>
      <x v="13123"/>
    </i>
    <i>
      <x v="13124"/>
    </i>
    <i>
      <x v="13125"/>
    </i>
    <i>
      <x v="13126"/>
    </i>
    <i>
      <x v="13127"/>
    </i>
    <i>
      <x v="13128"/>
    </i>
    <i>
      <x v="13129"/>
    </i>
    <i>
      <x v="13130"/>
    </i>
    <i>
      <x v="13131"/>
    </i>
    <i>
      <x v="13132"/>
    </i>
    <i>
      <x v="13133"/>
    </i>
    <i>
      <x v="13134"/>
    </i>
    <i>
      <x v="13135"/>
    </i>
    <i>
      <x v="13136"/>
    </i>
    <i>
      <x v="13137"/>
    </i>
    <i>
      <x v="13138"/>
    </i>
    <i>
      <x v="13139"/>
    </i>
    <i>
      <x v="13140"/>
    </i>
    <i>
      <x v="13141"/>
    </i>
    <i>
      <x v="13142"/>
    </i>
    <i>
      <x v="13143"/>
    </i>
    <i>
      <x v="13144"/>
    </i>
    <i>
      <x v="13145"/>
    </i>
    <i>
      <x v="13146"/>
    </i>
    <i>
      <x v="13147"/>
    </i>
    <i>
      <x v="13148"/>
    </i>
    <i>
      <x v="13149"/>
    </i>
    <i>
      <x v="13150"/>
    </i>
    <i>
      <x v="13151"/>
    </i>
    <i>
      <x v="13152"/>
    </i>
    <i>
      <x v="13153"/>
    </i>
    <i>
      <x v="13154"/>
    </i>
    <i>
      <x v="13155"/>
    </i>
    <i>
      <x v="13156"/>
    </i>
    <i>
      <x v="13157"/>
    </i>
    <i>
      <x v="13158"/>
    </i>
    <i>
      <x v="13159"/>
    </i>
    <i>
      <x v="13160"/>
    </i>
    <i>
      <x v="13161"/>
    </i>
    <i>
      <x v="13162"/>
    </i>
    <i>
      <x v="13163"/>
    </i>
    <i>
      <x v="13164"/>
    </i>
    <i>
      <x v="13165"/>
    </i>
    <i>
      <x v="13166"/>
    </i>
    <i>
      <x v="13167"/>
    </i>
    <i>
      <x v="13168"/>
    </i>
    <i>
      <x v="13169"/>
    </i>
    <i>
      <x v="13170"/>
    </i>
    <i>
      <x v="13171"/>
    </i>
    <i>
      <x v="13172"/>
    </i>
    <i>
      <x v="13173"/>
    </i>
    <i>
      <x v="13174"/>
    </i>
    <i>
      <x v="13175"/>
    </i>
    <i>
      <x v="13176"/>
    </i>
    <i>
      <x v="13177"/>
    </i>
    <i>
      <x v="13178"/>
    </i>
    <i>
      <x v="13179"/>
    </i>
    <i>
      <x v="13180"/>
    </i>
    <i>
      <x v="13181"/>
    </i>
    <i>
      <x v="13182"/>
    </i>
    <i>
      <x v="13183"/>
    </i>
    <i>
      <x v="13184"/>
    </i>
    <i>
      <x v="13185"/>
    </i>
    <i>
      <x v="13186"/>
    </i>
    <i>
      <x v="13187"/>
    </i>
    <i>
      <x v="13188"/>
    </i>
    <i>
      <x v="13189"/>
    </i>
    <i>
      <x v="13190"/>
    </i>
    <i>
      <x v="13191"/>
    </i>
    <i>
      <x v="13192"/>
    </i>
    <i>
      <x v="13193"/>
    </i>
    <i>
      <x v="13194"/>
    </i>
    <i>
      <x v="13195"/>
    </i>
    <i>
      <x v="13196"/>
    </i>
    <i>
      <x v="13197"/>
    </i>
    <i>
      <x v="13198"/>
    </i>
    <i>
      <x v="13199"/>
    </i>
    <i>
      <x v="13200"/>
    </i>
    <i>
      <x v="13201"/>
    </i>
    <i>
      <x v="13202"/>
    </i>
    <i>
      <x v="13203"/>
    </i>
    <i>
      <x v="13204"/>
    </i>
    <i>
      <x v="13205"/>
    </i>
    <i>
      <x v="13206"/>
    </i>
    <i>
      <x v="13207"/>
    </i>
    <i>
      <x v="13208"/>
    </i>
    <i>
      <x v="13209"/>
    </i>
    <i>
      <x v="13210"/>
    </i>
    <i>
      <x v="13211"/>
    </i>
    <i>
      <x v="13212"/>
    </i>
    <i>
      <x v="13213"/>
    </i>
    <i>
      <x v="13214"/>
    </i>
    <i>
      <x v="13215"/>
    </i>
    <i>
      <x v="13216"/>
    </i>
    <i>
      <x v="13217"/>
    </i>
    <i>
      <x v="13218"/>
    </i>
    <i>
      <x v="13219"/>
    </i>
    <i>
      <x v="13220"/>
    </i>
    <i>
      <x v="13221"/>
    </i>
    <i>
      <x v="13222"/>
    </i>
    <i>
      <x v="13223"/>
    </i>
    <i>
      <x v="13224"/>
    </i>
    <i>
      <x v="13225"/>
    </i>
    <i>
      <x v="13226"/>
    </i>
    <i>
      <x v="13227"/>
    </i>
    <i>
      <x v="13228"/>
    </i>
    <i>
      <x v="13229"/>
    </i>
    <i>
      <x v="13230"/>
    </i>
    <i>
      <x v="13231"/>
    </i>
    <i>
      <x v="13232"/>
    </i>
    <i>
      <x v="13233"/>
    </i>
    <i>
      <x v="13234"/>
    </i>
    <i>
      <x v="13235"/>
    </i>
    <i>
      <x v="13236"/>
    </i>
    <i>
      <x v="13237"/>
    </i>
    <i>
      <x v="13238"/>
    </i>
    <i>
      <x v="13239"/>
    </i>
    <i>
      <x v="13240"/>
    </i>
    <i>
      <x v="13241"/>
    </i>
    <i>
      <x v="13242"/>
    </i>
    <i>
      <x v="13243"/>
    </i>
    <i>
      <x v="13244"/>
    </i>
    <i>
      <x v="13245"/>
    </i>
    <i>
      <x v="13246"/>
    </i>
    <i>
      <x v="13247"/>
    </i>
    <i>
      <x v="13248"/>
    </i>
    <i>
      <x v="13249"/>
    </i>
    <i>
      <x v="13250"/>
    </i>
    <i>
      <x v="13251"/>
    </i>
    <i>
      <x v="13252"/>
    </i>
    <i>
      <x v="13253"/>
    </i>
    <i>
      <x v="13254"/>
    </i>
    <i>
      <x v="13255"/>
    </i>
    <i>
      <x v="13256"/>
    </i>
    <i>
      <x v="13257"/>
    </i>
    <i>
      <x v="13258"/>
    </i>
    <i>
      <x v="13259"/>
    </i>
    <i>
      <x v="13260"/>
    </i>
    <i>
      <x v="13261"/>
    </i>
    <i>
      <x v="13262"/>
    </i>
    <i>
      <x v="13263"/>
    </i>
    <i>
      <x v="13264"/>
    </i>
    <i>
      <x v="13265"/>
    </i>
    <i>
      <x v="13266"/>
    </i>
    <i>
      <x v="13267"/>
    </i>
    <i>
      <x v="13268"/>
    </i>
    <i>
      <x v="13269"/>
    </i>
    <i>
      <x v="13270"/>
    </i>
    <i>
      <x v="13271"/>
    </i>
    <i>
      <x v="13272"/>
    </i>
    <i>
      <x v="13273"/>
    </i>
    <i>
      <x v="13274"/>
    </i>
    <i>
      <x v="13275"/>
    </i>
    <i>
      <x v="13276"/>
    </i>
    <i>
      <x v="13277"/>
    </i>
    <i>
      <x v="13278"/>
    </i>
    <i>
      <x v="13279"/>
    </i>
    <i>
      <x v="13280"/>
    </i>
    <i>
      <x v="13281"/>
    </i>
    <i>
      <x v="13282"/>
    </i>
    <i>
      <x v="13283"/>
    </i>
    <i>
      <x v="13284"/>
    </i>
    <i>
      <x v="13285"/>
    </i>
    <i>
      <x v="13286"/>
    </i>
    <i>
      <x v="13287"/>
    </i>
    <i>
      <x v="13288"/>
    </i>
    <i>
      <x v="13289"/>
    </i>
    <i>
      <x v="13290"/>
    </i>
    <i>
      <x v="13291"/>
    </i>
    <i>
      <x v="13292"/>
    </i>
    <i>
      <x v="13293"/>
    </i>
    <i>
      <x v="13294"/>
    </i>
    <i>
      <x v="13295"/>
    </i>
    <i>
      <x v="13296"/>
    </i>
    <i>
      <x v="13297"/>
    </i>
    <i>
      <x v="13298"/>
    </i>
    <i>
      <x v="13299"/>
    </i>
    <i>
      <x v="13300"/>
    </i>
    <i>
      <x v="13301"/>
    </i>
    <i>
      <x v="13302"/>
    </i>
    <i>
      <x v="13303"/>
    </i>
    <i>
      <x v="13304"/>
    </i>
    <i>
      <x v="13305"/>
    </i>
    <i>
      <x v="13306"/>
    </i>
    <i>
      <x v="13307"/>
    </i>
    <i>
      <x v="13308"/>
    </i>
    <i>
      <x v="13309"/>
    </i>
    <i>
      <x v="13310"/>
    </i>
    <i>
      <x v="13311"/>
    </i>
    <i>
      <x v="13312"/>
    </i>
    <i>
      <x v="13313"/>
    </i>
    <i>
      <x v="13314"/>
    </i>
    <i>
      <x v="13315"/>
    </i>
    <i>
      <x v="13316"/>
    </i>
    <i>
      <x v="13317"/>
    </i>
    <i>
      <x v="13318"/>
    </i>
    <i>
      <x v="13319"/>
    </i>
    <i>
      <x v="13320"/>
    </i>
    <i>
      <x v="13321"/>
    </i>
    <i>
      <x v="13322"/>
    </i>
    <i>
      <x v="13323"/>
    </i>
    <i>
      <x v="13324"/>
    </i>
    <i>
      <x v="13325"/>
    </i>
    <i>
      <x v="13326"/>
    </i>
    <i>
      <x v="13327"/>
    </i>
    <i>
      <x v="13328"/>
    </i>
    <i>
      <x v="13329"/>
    </i>
    <i>
      <x v="13330"/>
    </i>
    <i>
      <x v="13331"/>
    </i>
    <i>
      <x v="13332"/>
    </i>
    <i>
      <x v="13333"/>
    </i>
    <i>
      <x v="13334"/>
    </i>
    <i>
      <x v="13335"/>
    </i>
    <i>
      <x v="13336"/>
    </i>
    <i>
      <x v="13337"/>
    </i>
    <i>
      <x v="13338"/>
    </i>
    <i>
      <x v="13339"/>
    </i>
    <i>
      <x v="13340"/>
    </i>
    <i>
      <x v="13341"/>
    </i>
    <i>
      <x v="13342"/>
    </i>
    <i>
      <x v="13343"/>
    </i>
    <i>
      <x v="13344"/>
    </i>
    <i>
      <x v="13345"/>
    </i>
    <i>
      <x v="13346"/>
    </i>
    <i>
      <x v="13347"/>
    </i>
    <i>
      <x v="13348"/>
    </i>
    <i>
      <x v="13349"/>
    </i>
    <i>
      <x v="13350"/>
    </i>
    <i>
      <x v="13351"/>
    </i>
    <i>
      <x v="13352"/>
    </i>
    <i>
      <x v="13353"/>
    </i>
    <i>
      <x v="13354"/>
    </i>
    <i>
      <x v="13355"/>
    </i>
    <i>
      <x v="13356"/>
    </i>
    <i>
      <x v="13357"/>
    </i>
    <i>
      <x v="13358"/>
    </i>
    <i>
      <x v="13359"/>
    </i>
    <i>
      <x v="13360"/>
    </i>
    <i>
      <x v="13361"/>
    </i>
    <i>
      <x v="13362"/>
    </i>
    <i>
      <x v="13363"/>
    </i>
    <i>
      <x v="13364"/>
    </i>
    <i>
      <x v="13365"/>
    </i>
    <i>
      <x v="13366"/>
    </i>
    <i>
      <x v="13367"/>
    </i>
    <i>
      <x v="13368"/>
    </i>
    <i>
      <x v="13369"/>
    </i>
    <i>
      <x v="13370"/>
    </i>
    <i>
      <x v="13371"/>
    </i>
    <i>
      <x v="13372"/>
    </i>
    <i>
      <x v="13373"/>
    </i>
    <i>
      <x v="13374"/>
    </i>
    <i>
      <x v="13375"/>
    </i>
    <i>
      <x v="13376"/>
    </i>
    <i>
      <x v="13377"/>
    </i>
    <i>
      <x v="13378"/>
    </i>
    <i>
      <x v="13379"/>
    </i>
    <i>
      <x v="13380"/>
    </i>
    <i>
      <x v="13381"/>
    </i>
    <i>
      <x v="13382"/>
    </i>
    <i>
      <x v="13383"/>
    </i>
    <i>
      <x v="13384"/>
    </i>
    <i>
      <x v="13385"/>
    </i>
    <i>
      <x v="13386"/>
    </i>
    <i>
      <x v="13387"/>
    </i>
    <i>
      <x v="13388"/>
    </i>
    <i>
      <x v="13389"/>
    </i>
    <i>
      <x v="13390"/>
    </i>
    <i>
      <x v="13391"/>
    </i>
    <i>
      <x v="13392"/>
    </i>
    <i>
      <x v="13393"/>
    </i>
    <i>
      <x v="13394"/>
    </i>
    <i>
      <x v="13395"/>
    </i>
    <i>
      <x v="13396"/>
    </i>
    <i>
      <x v="13397"/>
    </i>
    <i>
      <x v="13398"/>
    </i>
    <i>
      <x v="13399"/>
    </i>
    <i>
      <x v="13400"/>
    </i>
    <i>
      <x v="13401"/>
    </i>
    <i>
      <x v="13402"/>
    </i>
    <i>
      <x v="13403"/>
    </i>
    <i>
      <x v="13404"/>
    </i>
    <i>
      <x v="13405"/>
    </i>
    <i>
      <x v="13406"/>
    </i>
    <i>
      <x v="13407"/>
    </i>
    <i>
      <x v="13408"/>
    </i>
    <i>
      <x v="13409"/>
    </i>
    <i>
      <x v="13410"/>
    </i>
    <i>
      <x v="13411"/>
    </i>
    <i>
      <x v="13412"/>
    </i>
    <i>
      <x v="13413"/>
    </i>
    <i>
      <x v="13414"/>
    </i>
    <i>
      <x v="13415"/>
    </i>
    <i>
      <x v="13416"/>
    </i>
    <i>
      <x v="13417"/>
    </i>
    <i>
      <x v="13418"/>
    </i>
    <i>
      <x v="13419"/>
    </i>
    <i>
      <x v="13420"/>
    </i>
    <i>
      <x v="13421"/>
    </i>
    <i>
      <x v="13422"/>
    </i>
    <i>
      <x v="13423"/>
    </i>
    <i>
      <x v="13424"/>
    </i>
    <i>
      <x v="13425"/>
    </i>
    <i>
      <x v="13426"/>
    </i>
    <i>
      <x v="13427"/>
    </i>
    <i>
      <x v="13428"/>
    </i>
    <i>
      <x v="13429"/>
    </i>
    <i>
      <x v="13430"/>
    </i>
    <i>
      <x v="13431"/>
    </i>
    <i>
      <x v="13432"/>
    </i>
    <i>
      <x v="13433"/>
    </i>
    <i>
      <x v="13434"/>
    </i>
    <i>
      <x v="13435"/>
    </i>
    <i>
      <x v="13436"/>
    </i>
    <i>
      <x v="13437"/>
    </i>
    <i>
      <x v="13438"/>
    </i>
    <i>
      <x v="13439"/>
    </i>
    <i>
      <x v="13440"/>
    </i>
    <i>
      <x v="13441"/>
    </i>
    <i>
      <x v="13442"/>
    </i>
    <i>
      <x v="13443"/>
    </i>
    <i>
      <x v="13444"/>
    </i>
    <i>
      <x v="13445"/>
    </i>
    <i>
      <x v="13446"/>
    </i>
    <i>
      <x v="13447"/>
    </i>
    <i>
      <x v="13448"/>
    </i>
    <i>
      <x v="13449"/>
    </i>
    <i>
      <x v="13450"/>
    </i>
    <i>
      <x v="13451"/>
    </i>
    <i>
      <x v="13452"/>
    </i>
    <i>
      <x v="13453"/>
    </i>
    <i>
      <x v="13454"/>
    </i>
    <i>
      <x v="13455"/>
    </i>
    <i>
      <x v="13456"/>
    </i>
    <i>
      <x v="13457"/>
    </i>
    <i>
      <x v="13458"/>
    </i>
    <i>
      <x v="13459"/>
    </i>
    <i>
      <x v="13460"/>
    </i>
    <i>
      <x v="13461"/>
    </i>
    <i>
      <x v="13462"/>
    </i>
    <i>
      <x v="13463"/>
    </i>
    <i>
      <x v="13464"/>
    </i>
    <i>
      <x v="13465"/>
    </i>
    <i>
      <x v="13466"/>
    </i>
    <i>
      <x v="13467"/>
    </i>
    <i>
      <x v="13468"/>
    </i>
    <i>
      <x v="13469"/>
    </i>
    <i>
      <x v="13470"/>
    </i>
    <i>
      <x v="13471"/>
    </i>
    <i>
      <x v="13472"/>
    </i>
    <i>
      <x v="13473"/>
    </i>
    <i>
      <x v="13474"/>
    </i>
    <i>
      <x v="13475"/>
    </i>
    <i>
      <x v="13476"/>
    </i>
    <i>
      <x v="13477"/>
    </i>
    <i>
      <x v="13478"/>
    </i>
    <i>
      <x v="13479"/>
    </i>
    <i>
      <x v="13480"/>
    </i>
    <i>
      <x v="13481"/>
    </i>
    <i>
      <x v="13482"/>
    </i>
    <i>
      <x v="13483"/>
    </i>
    <i>
      <x v="13484"/>
    </i>
    <i>
      <x v="13485"/>
    </i>
    <i>
      <x v="13486"/>
    </i>
    <i>
      <x v="13487"/>
    </i>
    <i>
      <x v="13488"/>
    </i>
    <i>
      <x v="13489"/>
    </i>
    <i>
      <x v="13490"/>
    </i>
    <i>
      <x v="13491"/>
    </i>
    <i>
      <x v="13492"/>
    </i>
    <i>
      <x v="13493"/>
    </i>
    <i>
      <x v="13494"/>
    </i>
    <i>
      <x v="13495"/>
    </i>
    <i>
      <x v="13496"/>
    </i>
    <i>
      <x v="13497"/>
    </i>
    <i>
      <x v="13498"/>
    </i>
    <i>
      <x v="13499"/>
    </i>
    <i>
      <x v="13500"/>
    </i>
    <i>
      <x v="13501"/>
    </i>
    <i>
      <x v="13502"/>
    </i>
    <i>
      <x v="13503"/>
    </i>
    <i>
      <x v="13504"/>
    </i>
    <i>
      <x v="13505"/>
    </i>
    <i>
      <x v="13506"/>
    </i>
    <i>
      <x v="13507"/>
    </i>
    <i>
      <x v="13508"/>
    </i>
    <i>
      <x v="13509"/>
    </i>
    <i>
      <x v="13510"/>
    </i>
    <i>
      <x v="13511"/>
    </i>
    <i>
      <x v="13512"/>
    </i>
    <i>
      <x v="13513"/>
    </i>
    <i>
      <x v="13514"/>
    </i>
    <i>
      <x v="13515"/>
    </i>
    <i>
      <x v="13516"/>
    </i>
    <i>
      <x v="13517"/>
    </i>
    <i>
      <x v="13518"/>
    </i>
    <i>
      <x v="13519"/>
    </i>
    <i>
      <x v="13520"/>
    </i>
    <i>
      <x v="13521"/>
    </i>
    <i>
      <x v="13522"/>
    </i>
    <i>
      <x v="13523"/>
    </i>
    <i>
      <x v="13524"/>
    </i>
    <i>
      <x v="13525"/>
    </i>
    <i>
      <x v="13526"/>
    </i>
    <i>
      <x v="13527"/>
    </i>
    <i>
      <x v="13528"/>
    </i>
    <i>
      <x v="13529"/>
    </i>
    <i>
      <x v="13530"/>
    </i>
    <i>
      <x v="13531"/>
    </i>
    <i>
      <x v="13532"/>
    </i>
    <i>
      <x v="13533"/>
    </i>
    <i>
      <x v="13534"/>
    </i>
    <i>
      <x v="13535"/>
    </i>
    <i>
      <x v="13536"/>
    </i>
    <i>
      <x v="13537"/>
    </i>
    <i>
      <x v="13538"/>
    </i>
    <i>
      <x v="13539"/>
    </i>
    <i>
      <x v="13540"/>
    </i>
    <i>
      <x v="13541"/>
    </i>
    <i>
      <x v="13542"/>
    </i>
    <i>
      <x v="13543"/>
    </i>
    <i>
      <x v="13544"/>
    </i>
    <i>
      <x v="13545"/>
    </i>
    <i>
      <x v="13546"/>
    </i>
    <i>
      <x v="13547"/>
    </i>
    <i>
      <x v="13548"/>
    </i>
    <i>
      <x v="13549"/>
    </i>
    <i>
      <x v="13550"/>
    </i>
    <i>
      <x v="13551"/>
    </i>
    <i>
      <x v="13552"/>
    </i>
    <i>
      <x v="13553"/>
    </i>
    <i>
      <x v="13554"/>
    </i>
    <i>
      <x v="13555"/>
    </i>
    <i>
      <x v="13556"/>
    </i>
    <i>
      <x v="13557"/>
    </i>
    <i>
      <x v="13558"/>
    </i>
    <i>
      <x v="13559"/>
    </i>
    <i>
      <x v="13560"/>
    </i>
    <i>
      <x v="13561"/>
    </i>
    <i>
      <x v="13562"/>
    </i>
    <i>
      <x v="13563"/>
    </i>
    <i>
      <x v="13564"/>
    </i>
    <i>
      <x v="13565"/>
    </i>
    <i>
      <x v="13566"/>
    </i>
    <i>
      <x v="13567"/>
    </i>
    <i>
      <x v="13568"/>
    </i>
    <i>
      <x v="13569"/>
    </i>
    <i>
      <x v="13570"/>
    </i>
    <i>
      <x v="13571"/>
    </i>
    <i>
      <x v="13572"/>
    </i>
    <i>
      <x v="13573"/>
    </i>
    <i>
      <x v="13574"/>
    </i>
    <i>
      <x v="13575"/>
    </i>
    <i>
      <x v="13576"/>
    </i>
    <i>
      <x v="13577"/>
    </i>
    <i>
      <x v="13578"/>
    </i>
    <i>
      <x v="13579"/>
    </i>
    <i>
      <x v="13580"/>
    </i>
    <i>
      <x v="13581"/>
    </i>
    <i>
      <x v="13582"/>
    </i>
    <i>
      <x v="13583"/>
    </i>
    <i>
      <x v="13584"/>
    </i>
    <i>
      <x v="13585"/>
    </i>
    <i>
      <x v="13586"/>
    </i>
    <i>
      <x v="13587"/>
    </i>
    <i>
      <x v="13588"/>
    </i>
    <i>
      <x v="13589"/>
    </i>
    <i>
      <x v="13590"/>
    </i>
    <i>
      <x v="13591"/>
    </i>
    <i>
      <x v="13592"/>
    </i>
    <i>
      <x v="13593"/>
    </i>
    <i>
      <x v="13594"/>
    </i>
    <i>
      <x v="13595"/>
    </i>
    <i>
      <x v="13596"/>
    </i>
    <i>
      <x v="13597"/>
    </i>
    <i>
      <x v="13598"/>
    </i>
    <i>
      <x v="13599"/>
    </i>
    <i>
      <x v="13600"/>
    </i>
    <i>
      <x v="13601"/>
    </i>
    <i>
      <x v="13602"/>
    </i>
    <i>
      <x v="13603"/>
    </i>
    <i>
      <x v="13604"/>
    </i>
    <i>
      <x v="13605"/>
    </i>
    <i>
      <x v="13606"/>
    </i>
    <i>
      <x v="13607"/>
    </i>
    <i>
      <x v="13608"/>
    </i>
    <i>
      <x v="13609"/>
    </i>
    <i>
      <x v="13610"/>
    </i>
    <i>
      <x v="13611"/>
    </i>
    <i>
      <x v="13612"/>
    </i>
    <i>
      <x v="13613"/>
    </i>
    <i>
      <x v="13614"/>
    </i>
    <i>
      <x v="13615"/>
    </i>
    <i>
      <x v="13616"/>
    </i>
    <i>
      <x v="13617"/>
    </i>
    <i>
      <x v="13618"/>
    </i>
    <i>
      <x v="13619"/>
    </i>
    <i>
      <x v="13620"/>
    </i>
    <i>
      <x v="13621"/>
    </i>
    <i>
      <x v="13622"/>
    </i>
    <i>
      <x v="13623"/>
    </i>
    <i>
      <x v="13624"/>
    </i>
    <i>
      <x v="13625"/>
    </i>
    <i>
      <x v="13626"/>
    </i>
    <i>
      <x v="13627"/>
    </i>
    <i>
      <x v="13628"/>
    </i>
    <i>
      <x v="13629"/>
    </i>
    <i>
      <x v="13630"/>
    </i>
    <i>
      <x v="13631"/>
    </i>
    <i>
      <x v="13632"/>
    </i>
    <i>
      <x v="13633"/>
    </i>
    <i>
      <x v="13634"/>
    </i>
    <i>
      <x v="13635"/>
    </i>
    <i>
      <x v="13636"/>
    </i>
    <i>
      <x v="13637"/>
    </i>
    <i>
      <x v="13638"/>
    </i>
    <i>
      <x v="13639"/>
    </i>
    <i>
      <x v="13640"/>
    </i>
    <i>
      <x v="13641"/>
    </i>
    <i>
      <x v="13642"/>
    </i>
    <i>
      <x v="13643"/>
    </i>
    <i>
      <x v="13644"/>
    </i>
    <i>
      <x v="13645"/>
    </i>
    <i>
      <x v="13646"/>
    </i>
    <i>
      <x v="13647"/>
    </i>
    <i>
      <x v="13648"/>
    </i>
    <i>
      <x v="13649"/>
    </i>
    <i>
      <x v="13650"/>
    </i>
    <i>
      <x v="13651"/>
    </i>
    <i>
      <x v="13652"/>
    </i>
    <i>
      <x v="13653"/>
    </i>
    <i>
      <x v="13654"/>
    </i>
    <i>
      <x v="13655"/>
    </i>
    <i>
      <x v="13656"/>
    </i>
    <i>
      <x v="13657"/>
    </i>
    <i>
      <x v="13658"/>
    </i>
    <i>
      <x v="13659"/>
    </i>
    <i>
      <x v="13660"/>
    </i>
    <i>
      <x v="13661"/>
    </i>
    <i>
      <x v="13662"/>
    </i>
    <i>
      <x v="13663"/>
    </i>
    <i>
      <x v="13664"/>
    </i>
    <i>
      <x v="13665"/>
    </i>
    <i>
      <x v="13666"/>
    </i>
    <i>
      <x v="13667"/>
    </i>
    <i>
      <x v="13668"/>
    </i>
    <i>
      <x v="13669"/>
    </i>
    <i>
      <x v="13670"/>
    </i>
    <i>
      <x v="13671"/>
    </i>
    <i>
      <x v="13672"/>
    </i>
    <i>
      <x v="13673"/>
    </i>
    <i>
      <x v="13674"/>
    </i>
    <i>
      <x v="13675"/>
    </i>
    <i>
      <x v="13676"/>
    </i>
    <i>
      <x v="13677"/>
    </i>
    <i>
      <x v="13678"/>
    </i>
    <i>
      <x v="13679"/>
    </i>
    <i>
      <x v="13680"/>
    </i>
    <i>
      <x v="13681"/>
    </i>
    <i>
      <x v="13682"/>
    </i>
    <i>
      <x v="13683"/>
    </i>
    <i>
      <x v="13684"/>
    </i>
    <i>
      <x v="13685"/>
    </i>
    <i>
      <x v="13686"/>
    </i>
    <i>
      <x v="13687"/>
    </i>
    <i>
      <x v="13688"/>
    </i>
    <i>
      <x v="13689"/>
    </i>
    <i>
      <x v="13690"/>
    </i>
    <i>
      <x v="13691"/>
    </i>
    <i>
      <x v="13692"/>
    </i>
    <i>
      <x v="13693"/>
    </i>
    <i>
      <x v="13694"/>
    </i>
    <i>
      <x v="13695"/>
    </i>
    <i>
      <x v="13696"/>
    </i>
    <i>
      <x v="13697"/>
    </i>
    <i>
      <x v="13698"/>
    </i>
    <i>
      <x v="13699"/>
    </i>
    <i>
      <x v="13700"/>
    </i>
    <i>
      <x v="13701"/>
    </i>
    <i>
      <x v="13702"/>
    </i>
    <i>
      <x v="13703"/>
    </i>
    <i>
      <x v="13704"/>
    </i>
    <i>
      <x v="13705"/>
    </i>
    <i>
      <x v="13706"/>
    </i>
    <i>
      <x v="13707"/>
    </i>
    <i>
      <x v="13708"/>
    </i>
    <i>
      <x v="13709"/>
    </i>
    <i>
      <x v="13710"/>
    </i>
    <i>
      <x v="13711"/>
    </i>
    <i>
      <x v="13712"/>
    </i>
    <i>
      <x v="13713"/>
    </i>
    <i>
      <x v="13714"/>
    </i>
    <i>
      <x v="13715"/>
    </i>
    <i>
      <x v="13716"/>
    </i>
    <i>
      <x v="13717"/>
    </i>
    <i>
      <x v="13718"/>
    </i>
    <i>
      <x v="13719"/>
    </i>
    <i>
      <x v="13720"/>
    </i>
    <i>
      <x v="13721"/>
    </i>
    <i>
      <x v="13722"/>
    </i>
    <i>
      <x v="13723"/>
    </i>
    <i>
      <x v="13724"/>
    </i>
    <i>
      <x v="13725"/>
    </i>
    <i>
      <x v="13726"/>
    </i>
    <i>
      <x v="13727"/>
    </i>
    <i>
      <x v="13728"/>
    </i>
    <i>
      <x v="13729"/>
    </i>
    <i>
      <x v="13730"/>
    </i>
    <i>
      <x v="13731"/>
    </i>
    <i>
      <x v="13732"/>
    </i>
    <i>
      <x v="13733"/>
    </i>
    <i>
      <x v="13734"/>
    </i>
    <i>
      <x v="13735"/>
    </i>
    <i>
      <x v="13736"/>
    </i>
    <i>
      <x v="13737"/>
    </i>
    <i>
      <x v="13738"/>
    </i>
    <i>
      <x v="13739"/>
    </i>
    <i>
      <x v="13740"/>
    </i>
    <i>
      <x v="13741"/>
    </i>
    <i>
      <x v="13742"/>
    </i>
    <i>
      <x v="13743"/>
    </i>
    <i>
      <x v="13744"/>
    </i>
    <i>
      <x v="13745"/>
    </i>
    <i>
      <x v="13746"/>
    </i>
    <i>
      <x v="13747"/>
    </i>
    <i>
      <x v="13748"/>
    </i>
    <i>
      <x v="13749"/>
    </i>
    <i>
      <x v="13750"/>
    </i>
    <i>
      <x v="13751"/>
    </i>
    <i>
      <x v="13752"/>
    </i>
    <i>
      <x v="13753"/>
    </i>
    <i>
      <x v="13754"/>
    </i>
    <i>
      <x v="13755"/>
    </i>
    <i>
      <x v="13756"/>
    </i>
    <i>
      <x v="13757"/>
    </i>
    <i>
      <x v="13758"/>
    </i>
    <i>
      <x v="13759"/>
    </i>
    <i>
      <x v="13760"/>
    </i>
    <i>
      <x v="13761"/>
    </i>
    <i>
      <x v="13762"/>
    </i>
    <i>
      <x v="13763"/>
    </i>
    <i>
      <x v="13764"/>
    </i>
    <i>
      <x v="13765"/>
    </i>
    <i>
      <x v="13766"/>
    </i>
    <i>
      <x v="13767"/>
    </i>
    <i>
      <x v="13768"/>
    </i>
    <i>
      <x v="13769"/>
    </i>
    <i>
      <x v="13770"/>
    </i>
    <i>
      <x v="13771"/>
    </i>
    <i>
      <x v="13772"/>
    </i>
    <i>
      <x v="13773"/>
    </i>
    <i>
      <x v="13774"/>
    </i>
    <i>
      <x v="13775"/>
    </i>
    <i>
      <x v="13776"/>
    </i>
    <i>
      <x v="13777"/>
    </i>
    <i>
      <x v="13778"/>
    </i>
    <i>
      <x v="13779"/>
    </i>
    <i>
      <x v="13780"/>
    </i>
    <i>
      <x v="13781"/>
    </i>
    <i>
      <x v="13782"/>
    </i>
    <i>
      <x v="13783"/>
    </i>
    <i>
      <x v="13784"/>
    </i>
    <i>
      <x v="13785"/>
    </i>
    <i>
      <x v="13786"/>
    </i>
    <i>
      <x v="13787"/>
    </i>
    <i>
      <x v="13788"/>
    </i>
    <i>
      <x v="13789"/>
    </i>
    <i>
      <x v="13790"/>
    </i>
    <i>
      <x v="13791"/>
    </i>
    <i>
      <x v="13792"/>
    </i>
    <i>
      <x v="13793"/>
    </i>
    <i>
      <x v="13794"/>
    </i>
    <i>
      <x v="13795"/>
    </i>
    <i>
      <x v="13796"/>
    </i>
    <i>
      <x v="13797"/>
    </i>
    <i>
      <x v="13798"/>
    </i>
    <i>
      <x v="13799"/>
    </i>
    <i>
      <x v="13800"/>
    </i>
    <i>
      <x v="13801"/>
    </i>
    <i>
      <x v="13802"/>
    </i>
    <i>
      <x v="13803"/>
    </i>
    <i>
      <x v="13804"/>
    </i>
    <i>
      <x v="13805"/>
    </i>
    <i>
      <x v="13806"/>
    </i>
    <i>
      <x v="13807"/>
    </i>
    <i>
      <x v="13808"/>
    </i>
    <i>
      <x v="13809"/>
    </i>
    <i>
      <x v="13810"/>
    </i>
    <i>
      <x v="13811"/>
    </i>
    <i>
      <x v="13812"/>
    </i>
    <i>
      <x v="13813"/>
    </i>
    <i>
      <x v="13814"/>
    </i>
    <i>
      <x v="13815"/>
    </i>
    <i>
      <x v="13816"/>
    </i>
    <i>
      <x v="13817"/>
    </i>
    <i>
      <x v="13818"/>
    </i>
    <i>
      <x v="13819"/>
    </i>
    <i>
      <x v="13820"/>
    </i>
    <i>
      <x v="13821"/>
    </i>
    <i>
      <x v="13822"/>
    </i>
    <i>
      <x v="13823"/>
    </i>
    <i>
      <x v="13824"/>
    </i>
    <i>
      <x v="13825"/>
    </i>
    <i>
      <x v="13826"/>
    </i>
    <i>
      <x v="13827"/>
    </i>
    <i>
      <x v="13828"/>
    </i>
    <i>
      <x v="13829"/>
    </i>
    <i>
      <x v="13830"/>
    </i>
    <i>
      <x v="13831"/>
    </i>
    <i>
      <x v="13832"/>
    </i>
    <i>
      <x v="13833"/>
    </i>
    <i>
      <x v="13834"/>
    </i>
    <i>
      <x v="13835"/>
    </i>
    <i>
      <x v="13836"/>
    </i>
    <i>
      <x v="13837"/>
    </i>
    <i>
      <x v="13838"/>
    </i>
    <i>
      <x v="13839"/>
    </i>
    <i>
      <x v="13840"/>
    </i>
    <i>
      <x v="13841"/>
    </i>
    <i>
      <x v="13842"/>
    </i>
    <i>
      <x v="13843"/>
    </i>
    <i>
      <x v="13844"/>
    </i>
    <i>
      <x v="13845"/>
    </i>
    <i>
      <x v="13846"/>
    </i>
    <i>
      <x v="13847"/>
    </i>
    <i>
      <x v="13848"/>
    </i>
    <i>
      <x v="13849"/>
    </i>
    <i>
      <x v="13850"/>
    </i>
    <i>
      <x v="13851"/>
    </i>
    <i>
      <x v="13852"/>
    </i>
    <i>
      <x v="13853"/>
    </i>
    <i>
      <x v="13854"/>
    </i>
    <i>
      <x v="13855"/>
    </i>
    <i>
      <x v="13856"/>
    </i>
    <i>
      <x v="13857"/>
    </i>
    <i>
      <x v="13858"/>
    </i>
    <i>
      <x v="13859"/>
    </i>
    <i>
      <x v="13860"/>
    </i>
    <i>
      <x v="13861"/>
    </i>
    <i>
      <x v="13862"/>
    </i>
    <i>
      <x v="13863"/>
    </i>
    <i>
      <x v="13864"/>
    </i>
    <i>
      <x v="13865"/>
    </i>
    <i>
      <x v="13866"/>
    </i>
    <i>
      <x v="13867"/>
    </i>
    <i>
      <x v="13868"/>
    </i>
    <i>
      <x v="13869"/>
    </i>
    <i>
      <x v="13870"/>
    </i>
    <i>
      <x v="13871"/>
    </i>
    <i>
      <x v="13872"/>
    </i>
    <i>
      <x v="13873"/>
    </i>
    <i>
      <x v="13874"/>
    </i>
    <i>
      <x v="13875"/>
    </i>
    <i>
      <x v="13876"/>
    </i>
    <i>
      <x v="13877"/>
    </i>
    <i>
      <x v="13878"/>
    </i>
    <i>
      <x v="13879"/>
    </i>
    <i>
      <x v="13880"/>
    </i>
    <i>
      <x v="13881"/>
    </i>
    <i>
      <x v="13882"/>
    </i>
    <i>
      <x v="13883"/>
    </i>
    <i>
      <x v="13884"/>
    </i>
    <i>
      <x v="13885"/>
    </i>
    <i>
      <x v="13886"/>
    </i>
    <i>
      <x v="13887"/>
    </i>
    <i>
      <x v="13888"/>
    </i>
    <i>
      <x v="13889"/>
    </i>
    <i>
      <x v="13890"/>
    </i>
    <i>
      <x v="13891"/>
    </i>
    <i>
      <x v="13892"/>
    </i>
    <i>
      <x v="13893"/>
    </i>
    <i>
      <x v="13894"/>
    </i>
    <i>
      <x v="13895"/>
    </i>
    <i>
      <x v="13896"/>
    </i>
    <i>
      <x v="13897"/>
    </i>
    <i>
      <x v="13898"/>
    </i>
    <i>
      <x v="13899"/>
    </i>
    <i>
      <x v="13900"/>
    </i>
    <i>
      <x v="13901"/>
    </i>
    <i>
      <x v="13902"/>
    </i>
    <i>
      <x v="13903"/>
    </i>
    <i>
      <x v="13904"/>
    </i>
    <i>
      <x v="13905"/>
    </i>
    <i>
      <x v="13906"/>
    </i>
    <i>
      <x v="13907"/>
    </i>
    <i>
      <x v="13908"/>
    </i>
    <i>
      <x v="13909"/>
    </i>
    <i>
      <x v="13910"/>
    </i>
    <i>
      <x v="13911"/>
    </i>
    <i>
      <x v="13912"/>
    </i>
    <i>
      <x v="13913"/>
    </i>
    <i>
      <x v="13914"/>
    </i>
    <i>
      <x v="13915"/>
    </i>
    <i>
      <x v="13916"/>
    </i>
    <i>
      <x v="13917"/>
    </i>
    <i>
      <x v="13918"/>
    </i>
    <i>
      <x v="13919"/>
    </i>
    <i>
      <x v="13920"/>
    </i>
    <i>
      <x v="13921"/>
    </i>
    <i>
      <x v="13922"/>
    </i>
    <i>
      <x v="13923"/>
    </i>
    <i>
      <x v="13924"/>
    </i>
    <i>
      <x v="13925"/>
    </i>
    <i>
      <x v="13926"/>
    </i>
    <i>
      <x v="13927"/>
    </i>
    <i>
      <x v="13928"/>
    </i>
    <i>
      <x v="13929"/>
    </i>
    <i>
      <x v="13930"/>
    </i>
    <i>
      <x v="13931"/>
    </i>
    <i>
      <x v="13932"/>
    </i>
    <i>
      <x v="13933"/>
    </i>
    <i>
      <x v="13934"/>
    </i>
    <i>
      <x v="13935"/>
    </i>
    <i>
      <x v="13936"/>
    </i>
    <i>
      <x v="13937"/>
    </i>
    <i>
      <x v="13938"/>
    </i>
    <i>
      <x v="13939"/>
    </i>
    <i>
      <x v="13940"/>
    </i>
    <i>
      <x v="13941"/>
    </i>
    <i>
      <x v="13942"/>
    </i>
    <i>
      <x v="13943"/>
    </i>
    <i>
      <x v="13944"/>
    </i>
    <i>
      <x v="13945"/>
    </i>
    <i>
      <x v="13946"/>
    </i>
    <i>
      <x v="13947"/>
    </i>
    <i>
      <x v="13948"/>
    </i>
    <i>
      <x v="13949"/>
    </i>
    <i>
      <x v="13950"/>
    </i>
    <i>
      <x v="13951"/>
    </i>
    <i>
      <x v="13952"/>
    </i>
    <i>
      <x v="13953"/>
    </i>
    <i>
      <x v="13954"/>
    </i>
    <i>
      <x v="13955"/>
    </i>
    <i>
      <x v="13956"/>
    </i>
    <i>
      <x v="13957"/>
    </i>
    <i>
      <x v="13958"/>
    </i>
    <i>
      <x v="13959"/>
    </i>
    <i>
      <x v="13960"/>
    </i>
    <i>
      <x v="13961"/>
    </i>
    <i>
      <x v="13962"/>
    </i>
    <i>
      <x v="13963"/>
    </i>
    <i>
      <x v="13964"/>
    </i>
    <i>
      <x v="13965"/>
    </i>
    <i>
      <x v="13966"/>
    </i>
    <i>
      <x v="13967"/>
    </i>
    <i>
      <x v="13968"/>
    </i>
    <i>
      <x v="13969"/>
    </i>
    <i>
      <x v="13970"/>
    </i>
    <i>
      <x v="13971"/>
    </i>
    <i>
      <x v="13972"/>
    </i>
    <i>
      <x v="13973"/>
    </i>
    <i>
      <x v="13974"/>
    </i>
    <i>
      <x v="13975"/>
    </i>
    <i>
      <x v="13976"/>
    </i>
    <i>
      <x v="13977"/>
    </i>
    <i>
      <x v="13978"/>
    </i>
    <i>
      <x v="13979"/>
    </i>
    <i>
      <x v="13980"/>
    </i>
    <i>
      <x v="13981"/>
    </i>
    <i>
      <x v="13982"/>
    </i>
    <i>
      <x v="13983"/>
    </i>
    <i>
      <x v="13984"/>
    </i>
    <i>
      <x v="13985"/>
    </i>
    <i>
      <x v="13986"/>
    </i>
    <i>
      <x v="13987"/>
    </i>
    <i>
      <x v="13988"/>
    </i>
    <i>
      <x v="13989"/>
    </i>
    <i>
      <x v="13990"/>
    </i>
    <i>
      <x v="13991"/>
    </i>
    <i>
      <x v="13992"/>
    </i>
    <i>
      <x v="13993"/>
    </i>
    <i>
      <x v="13994"/>
    </i>
    <i>
      <x v="13995"/>
    </i>
    <i>
      <x v="13996"/>
    </i>
    <i>
      <x v="13997"/>
    </i>
    <i>
      <x v="13998"/>
    </i>
    <i>
      <x v="13999"/>
    </i>
    <i>
      <x v="14000"/>
    </i>
    <i>
      <x v="14001"/>
    </i>
    <i>
      <x v="14002"/>
    </i>
    <i>
      <x v="14003"/>
    </i>
    <i>
      <x v="14004"/>
    </i>
    <i>
      <x v="14005"/>
    </i>
    <i>
      <x v="14006"/>
    </i>
    <i>
      <x v="14007"/>
    </i>
    <i>
      <x v="14008"/>
    </i>
    <i>
      <x v="14009"/>
    </i>
    <i>
      <x v="14010"/>
    </i>
    <i>
      <x v="14011"/>
    </i>
    <i>
      <x v="14012"/>
    </i>
    <i>
      <x v="14013"/>
    </i>
    <i>
      <x v="14014"/>
    </i>
    <i>
      <x v="14015"/>
    </i>
    <i>
      <x v="14016"/>
    </i>
    <i>
      <x v="14017"/>
    </i>
    <i>
      <x v="14018"/>
    </i>
    <i>
      <x v="14019"/>
    </i>
    <i>
      <x v="14020"/>
    </i>
    <i>
      <x v="14021"/>
    </i>
    <i>
      <x v="14022"/>
    </i>
    <i>
      <x v="14023"/>
    </i>
    <i>
      <x v="14024"/>
    </i>
    <i>
      <x v="14025"/>
    </i>
    <i>
      <x v="14026"/>
    </i>
    <i>
      <x v="14027"/>
    </i>
    <i>
      <x v="14028"/>
    </i>
    <i>
      <x v="14029"/>
    </i>
    <i>
      <x v="14030"/>
    </i>
    <i>
      <x v="14031"/>
    </i>
    <i>
      <x v="14032"/>
    </i>
    <i>
      <x v="14033"/>
    </i>
    <i>
      <x v="14034"/>
    </i>
    <i>
      <x v="14035"/>
    </i>
    <i>
      <x v="14036"/>
    </i>
    <i>
      <x v="14037"/>
    </i>
    <i>
      <x v="14038"/>
    </i>
    <i>
      <x v="14039"/>
    </i>
    <i>
      <x v="14040"/>
    </i>
    <i>
      <x v="14041"/>
    </i>
    <i>
      <x v="14042"/>
    </i>
    <i>
      <x v="14043"/>
    </i>
    <i>
      <x v="14044"/>
    </i>
    <i>
      <x v="14045"/>
    </i>
    <i>
      <x v="14046"/>
    </i>
    <i>
      <x v="14047"/>
    </i>
    <i>
      <x v="14048"/>
    </i>
    <i>
      <x v="14049"/>
    </i>
    <i>
      <x v="14050"/>
    </i>
    <i>
      <x v="14051"/>
    </i>
    <i>
      <x v="14052"/>
    </i>
    <i>
      <x v="14053"/>
    </i>
    <i>
      <x v="14054"/>
    </i>
    <i>
      <x v="14055"/>
    </i>
    <i>
      <x v="14056"/>
    </i>
    <i>
      <x v="14057"/>
    </i>
    <i>
      <x v="14058"/>
    </i>
    <i>
      <x v="14059"/>
    </i>
    <i>
      <x v="14060"/>
    </i>
    <i>
      <x v="14061"/>
    </i>
    <i>
      <x v="14062"/>
    </i>
    <i>
      <x v="14063"/>
    </i>
    <i>
      <x v="14064"/>
    </i>
    <i>
      <x v="14065"/>
    </i>
    <i>
      <x v="14066"/>
    </i>
    <i>
      <x v="14067"/>
    </i>
    <i>
      <x v="14068"/>
    </i>
    <i>
      <x v="14069"/>
    </i>
    <i>
      <x v="14070"/>
    </i>
    <i>
      <x v="14071"/>
    </i>
    <i>
      <x v="14072"/>
    </i>
    <i>
      <x v="14073"/>
    </i>
    <i>
      <x v="14074"/>
    </i>
    <i>
      <x v="14075"/>
    </i>
    <i>
      <x v="14076"/>
    </i>
    <i>
      <x v="14077"/>
    </i>
    <i>
      <x v="14078"/>
    </i>
    <i>
      <x v="14079"/>
    </i>
    <i>
      <x v="14080"/>
    </i>
    <i>
      <x v="14081"/>
    </i>
    <i>
      <x v="14082"/>
    </i>
    <i>
      <x v="14083"/>
    </i>
    <i>
      <x v="14084"/>
    </i>
    <i>
      <x v="14085"/>
    </i>
    <i>
      <x v="14086"/>
    </i>
    <i>
      <x v="14087"/>
    </i>
    <i>
      <x v="14088"/>
    </i>
    <i>
      <x v="14089"/>
    </i>
    <i>
      <x v="14090"/>
    </i>
    <i>
      <x v="14091"/>
    </i>
    <i>
      <x v="14092"/>
    </i>
    <i>
      <x v="14093"/>
    </i>
    <i>
      <x v="14094"/>
    </i>
    <i>
      <x v="14095"/>
    </i>
    <i>
      <x v="14096"/>
    </i>
    <i>
      <x v="14097"/>
    </i>
    <i>
      <x v="14098"/>
    </i>
    <i>
      <x v="14099"/>
    </i>
    <i>
      <x v="14100"/>
    </i>
    <i>
      <x v="14101"/>
    </i>
    <i>
      <x v="14102"/>
    </i>
    <i>
      <x v="14103"/>
    </i>
    <i>
      <x v="14104"/>
    </i>
    <i>
      <x v="14105"/>
    </i>
    <i>
      <x v="14106"/>
    </i>
    <i>
      <x v="14107"/>
    </i>
    <i>
      <x v="14108"/>
    </i>
    <i>
      <x v="14109"/>
    </i>
    <i>
      <x v="14110"/>
    </i>
    <i>
      <x v="14111"/>
    </i>
    <i>
      <x v="14112"/>
    </i>
    <i>
      <x v="14113"/>
    </i>
    <i>
      <x v="14114"/>
    </i>
    <i>
      <x v="14115"/>
    </i>
    <i>
      <x v="14116"/>
    </i>
    <i>
      <x v="14117"/>
    </i>
    <i>
      <x v="14118"/>
    </i>
    <i>
      <x v="14119"/>
    </i>
    <i>
      <x v="14120"/>
    </i>
    <i>
      <x v="14121"/>
    </i>
    <i>
      <x v="14122"/>
    </i>
    <i>
      <x v="14123"/>
    </i>
    <i>
      <x v="14124"/>
    </i>
    <i>
      <x v="14125"/>
    </i>
    <i>
      <x v="14126"/>
    </i>
    <i>
      <x v="14127"/>
    </i>
    <i>
      <x v="14128"/>
    </i>
    <i>
      <x v="14129"/>
    </i>
    <i>
      <x v="14130"/>
    </i>
    <i>
      <x v="14131"/>
    </i>
    <i>
      <x v="14132"/>
    </i>
    <i>
      <x v="14133"/>
    </i>
    <i>
      <x v="14134"/>
    </i>
    <i>
      <x v="14135"/>
    </i>
    <i>
      <x v="14136"/>
    </i>
    <i>
      <x v="14137"/>
    </i>
    <i>
      <x v="14138"/>
    </i>
    <i>
      <x v="14139"/>
    </i>
    <i>
      <x v="14140"/>
    </i>
    <i>
      <x v="14141"/>
    </i>
    <i>
      <x v="14142"/>
    </i>
    <i>
      <x v="14143"/>
    </i>
    <i>
      <x v="14144"/>
    </i>
    <i>
      <x v="14145"/>
    </i>
    <i>
      <x v="14146"/>
    </i>
    <i>
      <x v="14147"/>
    </i>
    <i>
      <x v="14148"/>
    </i>
    <i>
      <x v="14149"/>
    </i>
    <i>
      <x v="14150"/>
    </i>
    <i>
      <x v="14151"/>
    </i>
    <i>
      <x v="14152"/>
    </i>
    <i>
      <x v="14153"/>
    </i>
    <i>
      <x v="14154"/>
    </i>
    <i>
      <x v="14155"/>
    </i>
    <i>
      <x v="14156"/>
    </i>
    <i>
      <x v="14157"/>
    </i>
    <i>
      <x v="14158"/>
    </i>
    <i>
      <x v="14159"/>
    </i>
    <i>
      <x v="14160"/>
    </i>
    <i>
      <x v="14161"/>
    </i>
    <i>
      <x v="14162"/>
    </i>
    <i>
      <x v="14163"/>
    </i>
    <i>
      <x v="14164"/>
    </i>
    <i>
      <x v="14165"/>
    </i>
    <i>
      <x v="14166"/>
    </i>
    <i>
      <x v="14167"/>
    </i>
    <i>
      <x v="14168"/>
    </i>
    <i>
      <x v="14169"/>
    </i>
    <i>
      <x v="14170"/>
    </i>
    <i>
      <x v="14171"/>
    </i>
    <i>
      <x v="14172"/>
    </i>
    <i>
      <x v="14173"/>
    </i>
    <i>
      <x v="14174"/>
    </i>
    <i>
      <x v="14175"/>
    </i>
    <i>
      <x v="14176"/>
    </i>
    <i>
      <x v="14177"/>
    </i>
    <i>
      <x v="14178"/>
    </i>
    <i>
      <x v="14179"/>
    </i>
    <i>
      <x v="14180"/>
    </i>
    <i>
      <x v="14181"/>
    </i>
    <i>
      <x v="14182"/>
    </i>
    <i>
      <x v="14183"/>
    </i>
    <i>
      <x v="14184"/>
    </i>
    <i>
      <x v="14185"/>
    </i>
    <i>
      <x v="14186"/>
    </i>
    <i>
      <x v="14187"/>
    </i>
    <i>
      <x v="14188"/>
    </i>
    <i>
      <x v="14189"/>
    </i>
    <i>
      <x v="14190"/>
    </i>
    <i>
      <x v="14191"/>
    </i>
    <i>
      <x v="14192"/>
    </i>
    <i>
      <x v="14193"/>
    </i>
    <i>
      <x v="14194"/>
    </i>
    <i>
      <x v="14195"/>
    </i>
    <i>
      <x v="14196"/>
    </i>
    <i>
      <x v="14197"/>
    </i>
    <i>
      <x v="14198"/>
    </i>
    <i>
      <x v="14199"/>
    </i>
    <i>
      <x v="14200"/>
    </i>
    <i>
      <x v="14201"/>
    </i>
    <i>
      <x v="14202"/>
    </i>
    <i>
      <x v="14203"/>
    </i>
    <i>
      <x v="14204"/>
    </i>
    <i>
      <x v="14205"/>
    </i>
    <i>
      <x v="14206"/>
    </i>
    <i>
      <x v="14207"/>
    </i>
    <i>
      <x v="14208"/>
    </i>
    <i>
      <x v="14209"/>
    </i>
    <i>
      <x v="14210"/>
    </i>
    <i>
      <x v="14211"/>
    </i>
    <i>
      <x v="14212"/>
    </i>
    <i>
      <x v="14213"/>
    </i>
    <i>
      <x v="14214"/>
    </i>
    <i>
      <x v="14215"/>
    </i>
    <i>
      <x v="14216"/>
    </i>
    <i>
      <x v="14217"/>
    </i>
    <i>
      <x v="14218"/>
    </i>
    <i>
      <x v="14219"/>
    </i>
    <i>
      <x v="14220"/>
    </i>
    <i>
      <x v="14221"/>
    </i>
    <i>
      <x v="14222"/>
    </i>
    <i>
      <x v="14223"/>
    </i>
    <i>
      <x v="14224"/>
    </i>
    <i>
      <x v="14225"/>
    </i>
    <i>
      <x v="14226"/>
    </i>
    <i>
      <x v="14227"/>
    </i>
    <i>
      <x v="14228"/>
    </i>
    <i>
      <x v="14229"/>
    </i>
    <i>
      <x v="14230"/>
    </i>
    <i>
      <x v="14231"/>
    </i>
    <i>
      <x v="14232"/>
    </i>
    <i>
      <x v="14233"/>
    </i>
    <i>
      <x v="14234"/>
    </i>
    <i>
      <x v="14235"/>
    </i>
    <i>
      <x v="14236"/>
    </i>
    <i>
      <x v="14237"/>
    </i>
    <i>
      <x v="14238"/>
    </i>
    <i>
      <x v="14239"/>
    </i>
    <i>
      <x v="14240"/>
    </i>
    <i>
      <x v="14241"/>
    </i>
    <i>
      <x v="14242"/>
    </i>
    <i>
      <x v="14243"/>
    </i>
    <i>
      <x v="14244"/>
    </i>
    <i>
      <x v="14245"/>
    </i>
    <i>
      <x v="14246"/>
    </i>
    <i>
      <x v="14247"/>
    </i>
    <i>
      <x v="14248"/>
    </i>
    <i>
      <x v="14249"/>
    </i>
    <i>
      <x v="14250"/>
    </i>
    <i>
      <x v="14251"/>
    </i>
    <i>
      <x v="14252"/>
    </i>
    <i>
      <x v="14253"/>
    </i>
    <i>
      <x v="14254"/>
    </i>
    <i>
      <x v="14255"/>
    </i>
    <i>
      <x v="14256"/>
    </i>
    <i>
      <x v="14257"/>
    </i>
    <i>
      <x v="14258"/>
    </i>
    <i>
      <x v="14259"/>
    </i>
    <i>
      <x v="14260"/>
    </i>
    <i>
      <x v="14261"/>
    </i>
    <i>
      <x v="14262"/>
    </i>
    <i>
      <x v="14263"/>
    </i>
    <i>
      <x v="14264"/>
    </i>
    <i>
      <x v="14265"/>
    </i>
    <i>
      <x v="14266"/>
    </i>
    <i>
      <x v="14267"/>
    </i>
    <i>
      <x v="14268"/>
    </i>
    <i>
      <x v="14269"/>
    </i>
    <i>
      <x v="14270"/>
    </i>
    <i>
      <x v="14271"/>
    </i>
    <i>
      <x v="14272"/>
    </i>
    <i>
      <x v="14273"/>
    </i>
    <i>
      <x v="14274"/>
    </i>
    <i>
      <x v="14275"/>
    </i>
    <i>
      <x v="14276"/>
    </i>
    <i>
      <x v="14277"/>
    </i>
    <i>
      <x v="14278"/>
    </i>
    <i>
      <x v="14279"/>
    </i>
    <i>
      <x v="14280"/>
    </i>
    <i>
      <x v="14281"/>
    </i>
    <i>
      <x v="14282"/>
    </i>
    <i>
      <x v="14283"/>
    </i>
    <i>
      <x v="14284"/>
    </i>
    <i>
      <x v="14285"/>
    </i>
    <i>
      <x v="14286"/>
    </i>
    <i>
      <x v="14287"/>
    </i>
    <i>
      <x v="14288"/>
    </i>
    <i>
      <x v="14289"/>
    </i>
    <i>
      <x v="14290"/>
    </i>
    <i>
      <x v="14291"/>
    </i>
    <i>
      <x v="14292"/>
    </i>
    <i>
      <x v="14293"/>
    </i>
    <i>
      <x v="14294"/>
    </i>
    <i>
      <x v="14295"/>
    </i>
    <i>
      <x v="14296"/>
    </i>
    <i>
      <x v="14297"/>
    </i>
    <i>
      <x v="14298"/>
    </i>
    <i>
      <x v="14299"/>
    </i>
    <i>
      <x v="14300"/>
    </i>
    <i>
      <x v="14301"/>
    </i>
    <i>
      <x v="14302"/>
    </i>
    <i>
      <x v="14303"/>
    </i>
    <i>
      <x v="14304"/>
    </i>
    <i>
      <x v="14305"/>
    </i>
    <i>
      <x v="14306"/>
    </i>
    <i>
      <x v="14307"/>
    </i>
    <i>
      <x v="14308"/>
    </i>
    <i>
      <x v="14309"/>
    </i>
    <i>
      <x v="14310"/>
    </i>
    <i>
      <x v="14311"/>
    </i>
    <i>
      <x v="14312"/>
    </i>
    <i>
      <x v="14313"/>
    </i>
    <i>
      <x v="14314"/>
    </i>
    <i>
      <x v="14315"/>
    </i>
    <i>
      <x v="14316"/>
    </i>
    <i>
      <x v="14317"/>
    </i>
    <i>
      <x v="14318"/>
    </i>
    <i>
      <x v="14319"/>
    </i>
    <i>
      <x v="14320"/>
    </i>
    <i>
      <x v="14321"/>
    </i>
    <i>
      <x v="14322"/>
    </i>
    <i>
      <x v="14323"/>
    </i>
    <i>
      <x v="14324"/>
    </i>
    <i>
      <x v="14325"/>
    </i>
    <i>
      <x v="14326"/>
    </i>
    <i>
      <x v="14327"/>
    </i>
    <i>
      <x v="14328"/>
    </i>
    <i>
      <x v="14329"/>
    </i>
    <i>
      <x v="14330"/>
    </i>
    <i>
      <x v="14331"/>
    </i>
    <i>
      <x v="14332"/>
    </i>
    <i>
      <x v="14333"/>
    </i>
    <i>
      <x v="14334"/>
    </i>
    <i>
      <x v="14335"/>
    </i>
    <i>
      <x v="14336"/>
    </i>
    <i>
      <x v="14337"/>
    </i>
    <i>
      <x v="14338"/>
    </i>
    <i>
      <x v="14339"/>
    </i>
    <i>
      <x v="14340"/>
    </i>
    <i>
      <x v="14341"/>
    </i>
    <i>
      <x v="14342"/>
    </i>
    <i>
      <x v="14343"/>
    </i>
    <i>
      <x v="14344"/>
    </i>
    <i>
      <x v="14345"/>
    </i>
    <i>
      <x v="14346"/>
    </i>
    <i>
      <x v="14347"/>
    </i>
    <i>
      <x v="14348"/>
    </i>
    <i>
      <x v="14349"/>
    </i>
    <i>
      <x v="14350"/>
    </i>
    <i>
      <x v="14351"/>
    </i>
    <i>
      <x v="14352"/>
    </i>
    <i>
      <x v="14353"/>
    </i>
    <i>
      <x v="14354"/>
    </i>
    <i>
      <x v="14355"/>
    </i>
    <i>
      <x v="14356"/>
    </i>
    <i>
      <x v="14357"/>
    </i>
    <i>
      <x v="14358"/>
    </i>
    <i>
      <x v="14359"/>
    </i>
    <i>
      <x v="14360"/>
    </i>
    <i>
      <x v="14361"/>
    </i>
    <i>
      <x v="14362"/>
    </i>
    <i>
      <x v="14363"/>
    </i>
    <i>
      <x v="14364"/>
    </i>
    <i>
      <x v="14365"/>
    </i>
    <i>
      <x v="14366"/>
    </i>
    <i>
      <x v="14367"/>
    </i>
    <i>
      <x v="14368"/>
    </i>
    <i>
      <x v="14369"/>
    </i>
    <i>
      <x v="14370"/>
    </i>
    <i>
      <x v="14371"/>
    </i>
    <i>
      <x v="14372"/>
    </i>
    <i>
      <x v="14373"/>
    </i>
    <i>
      <x v="14374"/>
    </i>
    <i>
      <x v="14375"/>
    </i>
    <i>
      <x v="14376"/>
    </i>
    <i>
      <x v="14377"/>
    </i>
    <i>
      <x v="14378"/>
    </i>
    <i>
      <x v="14379"/>
    </i>
    <i>
      <x v="14380"/>
    </i>
    <i>
      <x v="14381"/>
    </i>
    <i>
      <x v="14382"/>
    </i>
    <i>
      <x v="14383"/>
    </i>
    <i>
      <x v="14384"/>
    </i>
    <i>
      <x v="14385"/>
    </i>
    <i>
      <x v="14386"/>
    </i>
    <i>
      <x v="14387"/>
    </i>
    <i>
      <x v="14388"/>
    </i>
    <i>
      <x v="14389"/>
    </i>
    <i>
      <x v="14390"/>
    </i>
    <i>
      <x v="14391"/>
    </i>
    <i>
      <x v="14392"/>
    </i>
    <i>
      <x v="14393"/>
    </i>
    <i>
      <x v="14394"/>
    </i>
    <i>
      <x v="14395"/>
    </i>
    <i>
      <x v="14396"/>
    </i>
    <i>
      <x v="14397"/>
    </i>
    <i>
      <x v="14398"/>
    </i>
    <i>
      <x v="14399"/>
    </i>
    <i>
      <x v="14400"/>
    </i>
    <i>
      <x v="14401"/>
    </i>
    <i>
      <x v="14402"/>
    </i>
    <i>
      <x v="14403"/>
    </i>
    <i>
      <x v="14404"/>
    </i>
    <i>
      <x v="14405"/>
    </i>
    <i>
      <x v="14406"/>
    </i>
    <i>
      <x v="14407"/>
    </i>
    <i>
      <x v="14408"/>
    </i>
    <i>
      <x v="14409"/>
    </i>
    <i>
      <x v="14410"/>
    </i>
    <i>
      <x v="14411"/>
    </i>
    <i>
      <x v="14412"/>
    </i>
    <i>
      <x v="14413"/>
    </i>
    <i>
      <x v="14414"/>
    </i>
    <i>
      <x v="14415"/>
    </i>
    <i>
      <x v="14416"/>
    </i>
    <i>
      <x v="14417"/>
    </i>
    <i>
      <x v="14418"/>
    </i>
    <i>
      <x v="14419"/>
    </i>
    <i>
      <x v="14420"/>
    </i>
    <i>
      <x v="14421"/>
    </i>
    <i>
      <x v="14422"/>
    </i>
    <i>
      <x v="14423"/>
    </i>
    <i>
      <x v="14424"/>
    </i>
    <i>
      <x v="14425"/>
    </i>
    <i>
      <x v="14426"/>
    </i>
    <i>
      <x v="14427"/>
    </i>
    <i>
      <x v="14428"/>
    </i>
    <i>
      <x v="14429"/>
    </i>
    <i>
      <x v="14430"/>
    </i>
    <i>
      <x v="14431"/>
    </i>
    <i>
      <x v="14432"/>
    </i>
    <i>
      <x v="14433"/>
    </i>
    <i>
      <x v="14434"/>
    </i>
    <i>
      <x v="14435"/>
    </i>
    <i>
      <x v="14436"/>
    </i>
    <i>
      <x v="14437"/>
    </i>
    <i>
      <x v="14438"/>
    </i>
    <i>
      <x v="14439"/>
    </i>
    <i>
      <x v="14440"/>
    </i>
    <i>
      <x v="14441"/>
    </i>
    <i>
      <x v="14442"/>
    </i>
    <i>
      <x v="14443"/>
    </i>
    <i>
      <x v="14444"/>
    </i>
    <i>
      <x v="14445"/>
    </i>
    <i>
      <x v="14446"/>
    </i>
    <i>
      <x v="14447"/>
    </i>
    <i>
      <x v="14448"/>
    </i>
    <i>
      <x v="14449"/>
    </i>
    <i>
      <x v="14450"/>
    </i>
    <i>
      <x v="14451"/>
    </i>
    <i>
      <x v="14452"/>
    </i>
    <i>
      <x v="14453"/>
    </i>
    <i>
      <x v="14454"/>
    </i>
    <i>
      <x v="14455"/>
    </i>
    <i>
      <x v="14456"/>
    </i>
    <i>
      <x v="14457"/>
    </i>
    <i>
      <x v="14458"/>
    </i>
    <i>
      <x v="14459"/>
    </i>
    <i>
      <x v="14460"/>
    </i>
    <i>
      <x v="14461"/>
    </i>
    <i>
      <x v="14462"/>
    </i>
    <i>
      <x v="14463"/>
    </i>
    <i>
      <x v="14464"/>
    </i>
    <i>
      <x v="14465"/>
    </i>
    <i>
      <x v="14466"/>
    </i>
    <i>
      <x v="14467"/>
    </i>
    <i>
      <x v="14468"/>
    </i>
    <i>
      <x v="14469"/>
    </i>
    <i>
      <x v="14470"/>
    </i>
    <i>
      <x v="14471"/>
    </i>
    <i>
      <x v="14472"/>
    </i>
    <i>
      <x v="14473"/>
    </i>
    <i>
      <x v="14474"/>
    </i>
    <i>
      <x v="14475"/>
    </i>
    <i>
      <x v="14476"/>
    </i>
    <i>
      <x v="14477"/>
    </i>
    <i>
      <x v="14478"/>
    </i>
    <i>
      <x v="14479"/>
    </i>
    <i>
      <x v="14480"/>
    </i>
    <i>
      <x v="14481"/>
    </i>
    <i>
      <x v="14482"/>
    </i>
    <i>
      <x v="14483"/>
    </i>
    <i>
      <x v="14484"/>
    </i>
    <i>
      <x v="14485"/>
    </i>
    <i>
      <x v="14486"/>
    </i>
    <i>
      <x v="14487"/>
    </i>
    <i>
      <x v="14488"/>
    </i>
    <i>
      <x v="14489"/>
    </i>
    <i>
      <x v="14490"/>
    </i>
    <i>
      <x v="14491"/>
    </i>
    <i>
      <x v="14492"/>
    </i>
    <i>
      <x v="14493"/>
    </i>
    <i>
      <x v="14494"/>
    </i>
    <i>
      <x v="14495"/>
    </i>
    <i>
      <x v="14496"/>
    </i>
    <i>
      <x v="14497"/>
    </i>
    <i>
      <x v="14498"/>
    </i>
    <i>
      <x v="14499"/>
    </i>
    <i>
      <x v="14500"/>
    </i>
    <i>
      <x v="14501"/>
    </i>
    <i>
      <x v="14502"/>
    </i>
    <i>
      <x v="14503"/>
    </i>
    <i>
      <x v="14504"/>
    </i>
    <i>
      <x v="14505"/>
    </i>
    <i>
      <x v="14506"/>
    </i>
    <i>
      <x v="14507"/>
    </i>
    <i>
      <x v="14508"/>
    </i>
    <i>
      <x v="14509"/>
    </i>
    <i>
      <x v="14510"/>
    </i>
    <i>
      <x v="14511"/>
    </i>
    <i>
      <x v="14512"/>
    </i>
    <i>
      <x v="14513"/>
    </i>
    <i>
      <x v="14514"/>
    </i>
    <i>
      <x v="14515"/>
    </i>
    <i>
      <x v="14516"/>
    </i>
    <i>
      <x v="14517"/>
    </i>
    <i>
      <x v="14518"/>
    </i>
    <i>
      <x v="14519"/>
    </i>
    <i>
      <x v="14520"/>
    </i>
    <i>
      <x v="14521"/>
    </i>
    <i>
      <x v="14522"/>
    </i>
    <i>
      <x v="14523"/>
    </i>
    <i>
      <x v="14524"/>
    </i>
    <i>
      <x v="14525"/>
    </i>
    <i>
      <x v="14526"/>
    </i>
    <i>
      <x v="14527"/>
    </i>
    <i>
      <x v="14528"/>
    </i>
    <i>
      <x v="14529"/>
    </i>
    <i>
      <x v="14530"/>
    </i>
    <i>
      <x v="14531"/>
    </i>
    <i>
      <x v="14532"/>
    </i>
    <i>
      <x v="14533"/>
    </i>
    <i>
      <x v="14534"/>
    </i>
    <i>
      <x v="14535"/>
    </i>
    <i>
      <x v="14536"/>
    </i>
    <i>
      <x v="14537"/>
    </i>
    <i>
      <x v="14538"/>
    </i>
    <i>
      <x v="14539"/>
    </i>
    <i>
      <x v="14540"/>
    </i>
    <i>
      <x v="14541"/>
    </i>
    <i>
      <x v="14542"/>
    </i>
    <i>
      <x v="14543"/>
    </i>
    <i>
      <x v="14544"/>
    </i>
    <i>
      <x v="14545"/>
    </i>
    <i>
      <x v="14546"/>
    </i>
    <i>
      <x v="14547"/>
    </i>
    <i>
      <x v="14548"/>
    </i>
    <i>
      <x v="14549"/>
    </i>
    <i>
      <x v="14550"/>
    </i>
    <i>
      <x v="14551"/>
    </i>
    <i>
      <x v="14552"/>
    </i>
    <i>
      <x v="14553"/>
    </i>
    <i>
      <x v="14554"/>
    </i>
    <i>
      <x v="14555"/>
    </i>
    <i>
      <x v="14556"/>
    </i>
    <i>
      <x v="14557"/>
    </i>
    <i>
      <x v="14558"/>
    </i>
    <i>
      <x v="14559"/>
    </i>
    <i>
      <x v="14560"/>
    </i>
    <i>
      <x v="14561"/>
    </i>
    <i>
      <x v="14562"/>
    </i>
    <i>
      <x v="14563"/>
    </i>
    <i>
      <x v="14564"/>
    </i>
    <i>
      <x v="14565"/>
    </i>
    <i>
      <x v="14566"/>
    </i>
    <i>
      <x v="14567"/>
    </i>
    <i>
      <x v="14568"/>
    </i>
    <i>
      <x v="14569"/>
    </i>
    <i>
      <x v="14570"/>
    </i>
    <i>
      <x v="14571"/>
    </i>
    <i>
      <x v="14572"/>
    </i>
    <i>
      <x v="14573"/>
    </i>
    <i>
      <x v="14574"/>
    </i>
    <i>
      <x v="14575"/>
    </i>
    <i>
      <x v="14576"/>
    </i>
    <i>
      <x v="14577"/>
    </i>
    <i>
      <x v="14578"/>
    </i>
    <i>
      <x v="14579"/>
    </i>
    <i>
      <x v="14580"/>
    </i>
    <i>
      <x v="14581"/>
    </i>
    <i>
      <x v="14582"/>
    </i>
    <i>
      <x v="14583"/>
    </i>
    <i>
      <x v="14584"/>
    </i>
    <i>
      <x v="14585"/>
    </i>
    <i>
      <x v="14586"/>
    </i>
    <i>
      <x v="14587"/>
    </i>
    <i>
      <x v="14588"/>
    </i>
    <i>
      <x v="14589"/>
    </i>
    <i>
      <x v="14590"/>
    </i>
    <i>
      <x v="14591"/>
    </i>
    <i>
      <x v="14592"/>
    </i>
    <i>
      <x v="14593"/>
    </i>
    <i>
      <x v="14594"/>
    </i>
    <i>
      <x v="14595"/>
    </i>
    <i>
      <x v="14596"/>
    </i>
    <i>
      <x v="14597"/>
    </i>
    <i>
      <x v="14598"/>
    </i>
    <i>
      <x v="14599"/>
    </i>
    <i>
      <x v="14600"/>
    </i>
    <i>
      <x v="14601"/>
    </i>
    <i>
      <x v="14602"/>
    </i>
    <i>
      <x v="14603"/>
    </i>
    <i>
      <x v="14604"/>
    </i>
    <i>
      <x v="14605"/>
    </i>
    <i>
      <x v="14606"/>
    </i>
    <i>
      <x v="14607"/>
    </i>
    <i>
      <x v="14608"/>
    </i>
    <i>
      <x v="14609"/>
    </i>
    <i>
      <x v="14610"/>
    </i>
    <i>
      <x v="14611"/>
    </i>
    <i>
      <x v="14612"/>
    </i>
    <i>
      <x v="14613"/>
    </i>
    <i>
      <x v="14614"/>
    </i>
    <i>
      <x v="14615"/>
    </i>
    <i>
      <x v="14616"/>
    </i>
    <i>
      <x v="14617"/>
    </i>
    <i>
      <x v="14618"/>
    </i>
    <i>
      <x v="14619"/>
    </i>
    <i>
      <x v="14620"/>
    </i>
    <i>
      <x v="14621"/>
    </i>
    <i>
      <x v="14622"/>
    </i>
    <i>
      <x v="14623"/>
    </i>
    <i>
      <x v="14624"/>
    </i>
    <i>
      <x v="14625"/>
    </i>
    <i>
      <x v="14626"/>
    </i>
    <i>
      <x v="14627"/>
    </i>
    <i>
      <x v="14628"/>
    </i>
    <i>
      <x v="14629"/>
    </i>
    <i>
      <x v="14630"/>
    </i>
    <i>
      <x v="14631"/>
    </i>
    <i>
      <x v="14632"/>
    </i>
    <i>
      <x v="14633"/>
    </i>
    <i>
      <x v="14634"/>
    </i>
    <i>
      <x v="14635"/>
    </i>
    <i>
      <x v="14636"/>
    </i>
    <i>
      <x v="14637"/>
    </i>
    <i>
      <x v="14638"/>
    </i>
    <i>
      <x v="14639"/>
    </i>
    <i>
      <x v="14640"/>
    </i>
    <i>
      <x v="14641"/>
    </i>
    <i>
      <x v="14642"/>
    </i>
    <i>
      <x v="14643"/>
    </i>
    <i>
      <x v="14644"/>
    </i>
    <i>
      <x v="14645"/>
    </i>
    <i>
      <x v="14646"/>
    </i>
    <i>
      <x v="14647"/>
    </i>
    <i>
      <x v="14648"/>
    </i>
    <i>
      <x v="14649"/>
    </i>
    <i>
      <x v="14650"/>
    </i>
    <i>
      <x v="14651"/>
    </i>
    <i>
      <x v="14652"/>
    </i>
    <i>
      <x v="14653"/>
    </i>
    <i>
      <x v="14654"/>
    </i>
    <i>
      <x v="14655"/>
    </i>
    <i>
      <x v="14656"/>
    </i>
    <i>
      <x v="14657"/>
    </i>
    <i>
      <x v="14658"/>
    </i>
    <i>
      <x v="14659"/>
    </i>
    <i>
      <x v="14660"/>
    </i>
    <i>
      <x v="14661"/>
    </i>
    <i>
      <x v="14662"/>
    </i>
    <i>
      <x v="14663"/>
    </i>
    <i>
      <x v="14664"/>
    </i>
    <i>
      <x v="14665"/>
    </i>
    <i>
      <x v="14666"/>
    </i>
    <i>
      <x v="14667"/>
    </i>
    <i>
      <x v="14668"/>
    </i>
    <i>
      <x v="14669"/>
    </i>
    <i>
      <x v="14670"/>
    </i>
    <i>
      <x v="14671"/>
    </i>
    <i>
      <x v="14672"/>
    </i>
    <i>
      <x v="14673"/>
    </i>
    <i>
      <x v="14674"/>
    </i>
    <i>
      <x v="14675"/>
    </i>
    <i>
      <x v="14676"/>
    </i>
    <i>
      <x v="14677"/>
    </i>
    <i>
      <x v="14678"/>
    </i>
    <i>
      <x v="14679"/>
    </i>
    <i>
      <x v="14680"/>
    </i>
    <i>
      <x v="14681"/>
    </i>
    <i>
      <x v="14682"/>
    </i>
    <i>
      <x v="14683"/>
    </i>
    <i>
      <x v="14684"/>
    </i>
    <i>
      <x v="14685"/>
    </i>
    <i>
      <x v="14686"/>
    </i>
    <i>
      <x v="14687"/>
    </i>
    <i>
      <x v="14688"/>
    </i>
    <i>
      <x v="14689"/>
    </i>
    <i>
      <x v="14690"/>
    </i>
    <i>
      <x v="14691"/>
    </i>
    <i>
      <x v="14692"/>
    </i>
    <i>
      <x v="14693"/>
    </i>
    <i>
      <x v="14694"/>
    </i>
    <i>
      <x v="14695"/>
    </i>
    <i>
      <x v="14696"/>
    </i>
    <i>
      <x v="14697"/>
    </i>
    <i>
      <x v="14698"/>
    </i>
    <i>
      <x v="14699"/>
    </i>
    <i>
      <x v="14700"/>
    </i>
    <i>
      <x v="14701"/>
    </i>
    <i>
      <x v="14702"/>
    </i>
    <i>
      <x v="14703"/>
    </i>
    <i>
      <x v="14704"/>
    </i>
    <i>
      <x v="14705"/>
    </i>
    <i>
      <x v="14706"/>
    </i>
    <i>
      <x v="14707"/>
    </i>
    <i>
      <x v="14708"/>
    </i>
    <i>
      <x v="14709"/>
    </i>
    <i>
      <x v="14710"/>
    </i>
    <i>
      <x v="14711"/>
    </i>
    <i>
      <x v="14712"/>
    </i>
    <i>
      <x v="14713"/>
    </i>
    <i>
      <x v="14714"/>
    </i>
    <i>
      <x v="14715"/>
    </i>
    <i>
      <x v="14716"/>
    </i>
    <i>
      <x v="14717"/>
    </i>
    <i>
      <x v="14718"/>
    </i>
    <i>
      <x v="14719"/>
    </i>
    <i>
      <x v="14720"/>
    </i>
    <i>
      <x v="14721"/>
    </i>
    <i>
      <x v="14722"/>
    </i>
    <i>
      <x v="14723"/>
    </i>
    <i>
      <x v="14724"/>
    </i>
    <i>
      <x v="14725"/>
    </i>
    <i>
      <x v="14726"/>
    </i>
    <i>
      <x v="14727"/>
    </i>
    <i>
      <x v="14728"/>
    </i>
    <i>
      <x v="14729"/>
    </i>
    <i>
      <x v="14730"/>
    </i>
    <i>
      <x v="14731"/>
    </i>
    <i>
      <x v="14732"/>
    </i>
    <i>
      <x v="14733"/>
    </i>
    <i>
      <x v="14734"/>
    </i>
    <i>
      <x v="14735"/>
    </i>
    <i>
      <x v="14736"/>
    </i>
    <i>
      <x v="14737"/>
    </i>
    <i>
      <x v="14738"/>
    </i>
    <i>
      <x v="14739"/>
    </i>
    <i>
      <x v="14740"/>
    </i>
    <i>
      <x v="14741"/>
    </i>
    <i>
      <x v="14742"/>
    </i>
    <i>
      <x v="14743"/>
    </i>
    <i>
      <x v="14744"/>
    </i>
    <i>
      <x v="14745"/>
    </i>
    <i>
      <x v="14746"/>
    </i>
    <i>
      <x v="14747"/>
    </i>
    <i>
      <x v="14748"/>
    </i>
    <i>
      <x v="14749"/>
    </i>
    <i>
      <x v="14750"/>
    </i>
    <i>
      <x v="14751"/>
    </i>
    <i>
      <x v="14752"/>
    </i>
    <i>
      <x v="14753"/>
    </i>
    <i>
      <x v="14754"/>
    </i>
    <i>
      <x v="14755"/>
    </i>
    <i>
      <x v="14756"/>
    </i>
    <i>
      <x v="14757"/>
    </i>
    <i>
      <x v="14758"/>
    </i>
    <i>
      <x v="14759"/>
    </i>
    <i>
      <x v="14760"/>
    </i>
    <i>
      <x v="14761"/>
    </i>
    <i>
      <x v="14762"/>
    </i>
    <i>
      <x v="14763"/>
    </i>
    <i>
      <x v="14764"/>
    </i>
    <i>
      <x v="14765"/>
    </i>
    <i>
      <x v="14766"/>
    </i>
    <i>
      <x v="14767"/>
    </i>
    <i>
      <x v="14768"/>
    </i>
    <i>
      <x v="14769"/>
    </i>
    <i>
      <x v="14770"/>
    </i>
    <i>
      <x v="14771"/>
    </i>
    <i>
      <x v="14772"/>
    </i>
    <i>
      <x v="14773"/>
    </i>
    <i>
      <x v="14774"/>
    </i>
    <i>
      <x v="14775"/>
    </i>
    <i>
      <x v="14776"/>
    </i>
    <i>
      <x v="14777"/>
    </i>
    <i>
      <x v="14778"/>
    </i>
    <i>
      <x v="14779"/>
    </i>
    <i>
      <x v="14780"/>
    </i>
    <i>
      <x v="14781"/>
    </i>
    <i>
      <x v="14782"/>
    </i>
    <i>
      <x v="14783"/>
    </i>
    <i>
      <x v="14784"/>
    </i>
    <i>
      <x v="14785"/>
    </i>
    <i>
      <x v="14786"/>
    </i>
    <i>
      <x v="14787"/>
    </i>
    <i>
      <x v="14788"/>
    </i>
    <i>
      <x v="14789"/>
    </i>
    <i>
      <x v="14790"/>
    </i>
    <i>
      <x v="14791"/>
    </i>
    <i>
      <x v="14792"/>
    </i>
    <i>
      <x v="14793"/>
    </i>
    <i>
      <x v="14794"/>
    </i>
    <i>
      <x v="14795"/>
    </i>
    <i>
      <x v="14796"/>
    </i>
    <i>
      <x v="14797"/>
    </i>
    <i>
      <x v="14798"/>
    </i>
    <i>
      <x v="14799"/>
    </i>
    <i>
      <x v="14800"/>
    </i>
    <i>
      <x v="14801"/>
    </i>
    <i>
      <x v="14802"/>
    </i>
    <i>
      <x v="14803"/>
    </i>
    <i>
      <x v="14804"/>
    </i>
    <i>
      <x v="14805"/>
    </i>
    <i>
      <x v="14806"/>
    </i>
    <i>
      <x v="14807"/>
    </i>
    <i>
      <x v="14808"/>
    </i>
    <i>
      <x v="14809"/>
    </i>
    <i>
      <x v="14810"/>
    </i>
    <i>
      <x v="14811"/>
    </i>
    <i>
      <x v="14812"/>
    </i>
    <i>
      <x v="14813"/>
    </i>
    <i>
      <x v="14814"/>
    </i>
    <i>
      <x v="14815"/>
    </i>
    <i>
      <x v="14816"/>
    </i>
    <i>
      <x v="14817"/>
    </i>
    <i>
      <x v="14818"/>
    </i>
    <i>
      <x v="14819"/>
    </i>
    <i>
      <x v="14820"/>
    </i>
    <i>
      <x v="14821"/>
    </i>
    <i>
      <x v="14822"/>
    </i>
    <i>
      <x v="14823"/>
    </i>
    <i>
      <x v="14824"/>
    </i>
    <i>
      <x v="14825"/>
    </i>
    <i>
      <x v="14826"/>
    </i>
    <i>
      <x v="14827"/>
    </i>
    <i>
      <x v="14828"/>
    </i>
    <i>
      <x v="14829"/>
    </i>
    <i>
      <x v="14830"/>
    </i>
    <i>
      <x v="14831"/>
    </i>
    <i>
      <x v="14832"/>
    </i>
    <i>
      <x v="14833"/>
    </i>
    <i>
      <x v="14834"/>
    </i>
    <i>
      <x v="14835"/>
    </i>
    <i>
      <x v="14836"/>
    </i>
    <i>
      <x v="14837"/>
    </i>
    <i>
      <x v="14838"/>
    </i>
    <i>
      <x v="14839"/>
    </i>
    <i>
      <x v="14840"/>
    </i>
    <i>
      <x v="14841"/>
    </i>
    <i>
      <x v="14842"/>
    </i>
    <i>
      <x v="14843"/>
    </i>
    <i>
      <x v="14844"/>
    </i>
    <i>
      <x v="14845"/>
    </i>
    <i>
      <x v="14846"/>
    </i>
    <i>
      <x v="14847"/>
    </i>
    <i>
      <x v="14848"/>
    </i>
    <i>
      <x v="14849"/>
    </i>
    <i>
      <x v="14850"/>
    </i>
    <i>
      <x v="14851"/>
    </i>
    <i>
      <x v="14852"/>
    </i>
    <i>
      <x v="14853"/>
    </i>
    <i>
      <x v="14854"/>
    </i>
    <i>
      <x v="14855"/>
    </i>
    <i>
      <x v="14856"/>
    </i>
    <i>
      <x v="14857"/>
    </i>
    <i>
      <x v="14858"/>
    </i>
    <i>
      <x v="14859"/>
    </i>
    <i>
      <x v="14860"/>
    </i>
    <i>
      <x v="14861"/>
    </i>
    <i>
      <x v="14862"/>
    </i>
    <i>
      <x v="14863"/>
    </i>
    <i>
      <x v="14864"/>
    </i>
    <i>
      <x v="14865"/>
    </i>
    <i>
      <x v="14866"/>
    </i>
    <i>
      <x v="14867"/>
    </i>
    <i>
      <x v="14868"/>
    </i>
    <i>
      <x v="14869"/>
    </i>
    <i>
      <x v="14870"/>
    </i>
    <i>
      <x v="14871"/>
    </i>
    <i>
      <x v="14872"/>
    </i>
    <i>
      <x v="14873"/>
    </i>
    <i>
      <x v="14874"/>
    </i>
    <i>
      <x v="14875"/>
    </i>
    <i>
      <x v="14876"/>
    </i>
    <i>
      <x v="14877"/>
    </i>
    <i>
      <x v="14878"/>
    </i>
    <i>
      <x v="14879"/>
    </i>
    <i>
      <x v="14880"/>
    </i>
    <i>
      <x v="14881"/>
    </i>
    <i>
      <x v="14882"/>
    </i>
    <i>
      <x v="14883"/>
    </i>
    <i>
      <x v="14884"/>
    </i>
    <i>
      <x v="14885"/>
    </i>
    <i>
      <x v="14886"/>
    </i>
    <i>
      <x v="14887"/>
    </i>
    <i>
      <x v="14888"/>
    </i>
    <i>
      <x v="14889"/>
    </i>
    <i>
      <x v="14890"/>
    </i>
    <i>
      <x v="14891"/>
    </i>
    <i>
      <x v="14892"/>
    </i>
    <i>
      <x v="14893"/>
    </i>
    <i>
      <x v="14894"/>
    </i>
    <i>
      <x v="14895"/>
    </i>
    <i>
      <x v="14896"/>
    </i>
    <i>
      <x v="14897"/>
    </i>
    <i>
      <x v="14898"/>
    </i>
    <i>
      <x v="14899"/>
    </i>
    <i>
      <x v="14900"/>
    </i>
    <i>
      <x v="14901"/>
    </i>
    <i>
      <x v="14902"/>
    </i>
    <i>
      <x v="14903"/>
    </i>
    <i>
      <x v="14904"/>
    </i>
    <i>
      <x v="14905"/>
    </i>
    <i>
      <x v="14906"/>
    </i>
    <i>
      <x v="14907"/>
    </i>
    <i>
      <x v="14908"/>
    </i>
    <i>
      <x v="14909"/>
    </i>
    <i>
      <x v="14910"/>
    </i>
    <i>
      <x v="14911"/>
    </i>
    <i>
      <x v="14912"/>
    </i>
    <i>
      <x v="14913"/>
    </i>
    <i>
      <x v="14914"/>
    </i>
    <i>
      <x v="14915"/>
    </i>
    <i>
      <x v="14916"/>
    </i>
    <i>
      <x v="14917"/>
    </i>
    <i>
      <x v="14918"/>
    </i>
    <i>
      <x v="14919"/>
    </i>
    <i>
      <x v="14920"/>
    </i>
    <i>
      <x v="14921"/>
    </i>
    <i>
      <x v="14922"/>
    </i>
    <i>
      <x v="14923"/>
    </i>
    <i>
      <x v="14924"/>
    </i>
    <i>
      <x v="14925"/>
    </i>
    <i>
      <x v="14926"/>
    </i>
    <i>
      <x v="14927"/>
    </i>
    <i>
      <x v="14928"/>
    </i>
    <i>
      <x v="14929"/>
    </i>
    <i>
      <x v="14930"/>
    </i>
    <i>
      <x v="14931"/>
    </i>
    <i>
      <x v="14932"/>
    </i>
    <i>
      <x v="14933"/>
    </i>
    <i>
      <x v="14934"/>
    </i>
    <i>
      <x v="14935"/>
    </i>
    <i>
      <x v="14936"/>
    </i>
    <i>
      <x v="14937"/>
    </i>
    <i>
      <x v="14938"/>
    </i>
    <i>
      <x v="14939"/>
    </i>
    <i>
      <x v="14940"/>
    </i>
    <i>
      <x v="14941"/>
    </i>
    <i>
      <x v="14942"/>
    </i>
    <i>
      <x v="14943"/>
    </i>
    <i>
      <x v="14944"/>
    </i>
    <i>
      <x v="14945"/>
    </i>
    <i>
      <x v="14946"/>
    </i>
    <i>
      <x v="14947"/>
    </i>
    <i>
      <x v="14948"/>
    </i>
    <i>
      <x v="14949"/>
    </i>
    <i>
      <x v="14950"/>
    </i>
    <i>
      <x v="14951"/>
    </i>
    <i>
      <x v="14952"/>
    </i>
    <i>
      <x v="14953"/>
    </i>
    <i>
      <x v="14954"/>
    </i>
    <i>
      <x v="14955"/>
    </i>
    <i>
      <x v="14956"/>
    </i>
    <i>
      <x v="14957"/>
    </i>
    <i>
      <x v="14958"/>
    </i>
    <i>
      <x v="14959"/>
    </i>
    <i>
      <x v="14960"/>
    </i>
    <i>
      <x v="14961"/>
    </i>
    <i>
      <x v="14962"/>
    </i>
    <i>
      <x v="14963"/>
    </i>
    <i>
      <x v="14964"/>
    </i>
    <i>
      <x v="14965"/>
    </i>
    <i>
      <x v="14966"/>
    </i>
    <i>
      <x v="14967"/>
    </i>
    <i>
      <x v="14968"/>
    </i>
    <i>
      <x v="14969"/>
    </i>
    <i>
      <x v="14970"/>
    </i>
    <i>
      <x v="14971"/>
    </i>
    <i>
      <x v="14972"/>
    </i>
    <i>
      <x v="14973"/>
    </i>
    <i>
      <x v="14974"/>
    </i>
    <i>
      <x v="14975"/>
    </i>
    <i>
      <x v="14976"/>
    </i>
    <i>
      <x v="14977"/>
    </i>
    <i>
      <x v="14978"/>
    </i>
    <i>
      <x v="14979"/>
    </i>
    <i>
      <x v="14980"/>
    </i>
    <i>
      <x v="14981"/>
    </i>
    <i>
      <x v="14982"/>
    </i>
    <i>
      <x v="14983"/>
    </i>
    <i>
      <x v="14984"/>
    </i>
    <i>
      <x v="14985"/>
    </i>
    <i>
      <x v="14986"/>
    </i>
    <i>
      <x v="14987"/>
    </i>
    <i>
      <x v="14988"/>
    </i>
    <i>
      <x v="14989"/>
    </i>
    <i>
      <x v="14990"/>
    </i>
    <i>
      <x v="14991"/>
    </i>
    <i>
      <x v="14992"/>
    </i>
    <i>
      <x v="14993"/>
    </i>
    <i>
      <x v="14994"/>
    </i>
    <i>
      <x v="14995"/>
    </i>
    <i>
      <x v="14996"/>
    </i>
    <i>
      <x v="14997"/>
    </i>
    <i>
      <x v="14998"/>
    </i>
    <i>
      <x v="14999"/>
    </i>
    <i>
      <x v="15000"/>
    </i>
    <i>
      <x v="15001"/>
    </i>
    <i>
      <x v="15002"/>
    </i>
    <i>
      <x v="15003"/>
    </i>
    <i>
      <x v="15004"/>
    </i>
    <i>
      <x v="15005"/>
    </i>
    <i>
      <x v="15006"/>
    </i>
    <i>
      <x v="15007"/>
    </i>
    <i>
      <x v="15008"/>
    </i>
    <i>
      <x v="15009"/>
    </i>
    <i>
      <x v="15010"/>
    </i>
    <i>
      <x v="15011"/>
    </i>
    <i>
      <x v="15012"/>
    </i>
    <i>
      <x v="15013"/>
    </i>
    <i>
      <x v="15014"/>
    </i>
    <i>
      <x v="15015"/>
    </i>
    <i>
      <x v="15016"/>
    </i>
    <i>
      <x v="15017"/>
    </i>
    <i>
      <x v="15018"/>
    </i>
    <i>
      <x v="15019"/>
    </i>
    <i>
      <x v="15020"/>
    </i>
    <i>
      <x v="15021"/>
    </i>
    <i>
      <x v="15022"/>
    </i>
    <i>
      <x v="15023"/>
    </i>
    <i>
      <x v="15024"/>
    </i>
    <i>
      <x v="15025"/>
    </i>
    <i>
      <x v="15026"/>
    </i>
    <i>
      <x v="15027"/>
    </i>
    <i>
      <x v="15028"/>
    </i>
    <i>
      <x v="15029"/>
    </i>
    <i>
      <x v="15030"/>
    </i>
    <i>
      <x v="15031"/>
    </i>
    <i>
      <x v="15032"/>
    </i>
    <i>
      <x v="15033"/>
    </i>
    <i>
      <x v="15034"/>
    </i>
    <i>
      <x v="15035"/>
    </i>
    <i>
      <x v="15036"/>
    </i>
    <i>
      <x v="15037"/>
    </i>
    <i>
      <x v="15038"/>
    </i>
    <i>
      <x v="15039"/>
    </i>
    <i>
      <x v="15040"/>
    </i>
    <i>
      <x v="15041"/>
    </i>
    <i>
      <x v="15042"/>
    </i>
    <i>
      <x v="15043"/>
    </i>
    <i>
      <x v="15044"/>
    </i>
    <i>
      <x v="15045"/>
    </i>
    <i>
      <x v="15046"/>
    </i>
    <i>
      <x v="15047"/>
    </i>
    <i>
      <x v="15048"/>
    </i>
    <i>
      <x v="15049"/>
    </i>
    <i>
      <x v="15050"/>
    </i>
    <i>
      <x v="15051"/>
    </i>
    <i>
      <x v="15052"/>
    </i>
    <i>
      <x v="15053"/>
    </i>
    <i>
      <x v="15054"/>
    </i>
    <i>
      <x v="15055"/>
    </i>
    <i>
      <x v="15056"/>
    </i>
    <i>
      <x v="15057"/>
    </i>
    <i>
      <x v="15058"/>
    </i>
    <i>
      <x v="15059"/>
    </i>
    <i>
      <x v="15060"/>
    </i>
    <i>
      <x v="15061"/>
    </i>
    <i>
      <x v="15062"/>
    </i>
    <i>
      <x v="15063"/>
    </i>
    <i>
      <x v="15064"/>
    </i>
    <i>
      <x v="15065"/>
    </i>
    <i>
      <x v="15066"/>
    </i>
    <i>
      <x v="15067"/>
    </i>
    <i>
      <x v="15068"/>
    </i>
    <i>
      <x v="15069"/>
    </i>
    <i>
      <x v="15070"/>
    </i>
    <i>
      <x v="15071"/>
    </i>
    <i>
      <x v="15072"/>
    </i>
    <i>
      <x v="15073"/>
    </i>
    <i>
      <x v="15074"/>
    </i>
    <i>
      <x v="15075"/>
    </i>
    <i>
      <x v="15076"/>
    </i>
    <i>
      <x v="15077"/>
    </i>
    <i>
      <x v="15078"/>
    </i>
    <i>
      <x v="15079"/>
    </i>
    <i>
      <x v="15080"/>
    </i>
    <i>
      <x v="15081"/>
    </i>
    <i>
      <x v="15082"/>
    </i>
    <i>
      <x v="15083"/>
    </i>
    <i>
      <x v="15084"/>
    </i>
    <i>
      <x v="15085"/>
    </i>
    <i>
      <x v="15086"/>
    </i>
    <i>
      <x v="15087"/>
    </i>
    <i>
      <x v="15088"/>
    </i>
    <i>
      <x v="15089"/>
    </i>
    <i>
      <x v="15090"/>
    </i>
    <i>
      <x v="15091"/>
    </i>
    <i>
      <x v="15092"/>
    </i>
    <i>
      <x v="15093"/>
    </i>
    <i>
      <x v="15094"/>
    </i>
    <i>
      <x v="15095"/>
    </i>
    <i>
      <x v="15096"/>
    </i>
    <i>
      <x v="15097"/>
    </i>
    <i>
      <x v="15098"/>
    </i>
    <i>
      <x v="15099"/>
    </i>
    <i>
      <x v="15100"/>
    </i>
    <i>
      <x v="15101"/>
    </i>
    <i>
      <x v="15102"/>
    </i>
    <i>
      <x v="15103"/>
    </i>
    <i>
      <x v="15104"/>
    </i>
    <i>
      <x v="15105"/>
    </i>
    <i>
      <x v="15106"/>
    </i>
    <i>
      <x v="15107"/>
    </i>
    <i>
      <x v="15108"/>
    </i>
    <i>
      <x v="15109"/>
    </i>
    <i>
      <x v="15110"/>
    </i>
    <i>
      <x v="15111"/>
    </i>
    <i>
      <x v="15112"/>
    </i>
    <i>
      <x v="15113"/>
    </i>
    <i>
      <x v="15114"/>
    </i>
    <i>
      <x v="15115"/>
    </i>
    <i>
      <x v="15116"/>
    </i>
    <i>
      <x v="15117"/>
    </i>
    <i>
      <x v="15118"/>
    </i>
    <i>
      <x v="15119"/>
    </i>
    <i>
      <x v="15120"/>
    </i>
    <i>
      <x v="15121"/>
    </i>
    <i>
      <x v="15122"/>
    </i>
    <i>
      <x v="15123"/>
    </i>
    <i>
      <x v="15124"/>
    </i>
    <i>
      <x v="15125"/>
    </i>
    <i>
      <x v="15126"/>
    </i>
    <i>
      <x v="15127"/>
    </i>
    <i>
      <x v="15128"/>
    </i>
    <i>
      <x v="15129"/>
    </i>
    <i>
      <x v="15130"/>
    </i>
    <i>
      <x v="15131"/>
    </i>
    <i>
      <x v="15132"/>
    </i>
    <i>
      <x v="15133"/>
    </i>
    <i>
      <x v="15134"/>
    </i>
    <i>
      <x v="15135"/>
    </i>
    <i>
      <x v="15136"/>
    </i>
    <i>
      <x v="15137"/>
    </i>
    <i>
      <x v="15138"/>
    </i>
    <i>
      <x v="15139"/>
    </i>
    <i>
      <x v="15140"/>
    </i>
    <i>
      <x v="15141"/>
    </i>
    <i>
      <x v="15142"/>
    </i>
    <i>
      <x v="15143"/>
    </i>
    <i>
      <x v="15144"/>
    </i>
    <i>
      <x v="15145"/>
    </i>
    <i>
      <x v="15146"/>
    </i>
    <i>
      <x v="15147"/>
    </i>
    <i>
      <x v="15148"/>
    </i>
    <i>
      <x v="15149"/>
    </i>
    <i>
      <x v="15150"/>
    </i>
    <i>
      <x v="15151"/>
    </i>
    <i>
      <x v="15152"/>
    </i>
    <i>
      <x v="15153"/>
    </i>
    <i>
      <x v="15154"/>
    </i>
    <i>
      <x v="15155"/>
    </i>
    <i>
      <x v="15156"/>
    </i>
    <i>
      <x v="15157"/>
    </i>
    <i>
      <x v="15158"/>
    </i>
    <i>
      <x v="15159"/>
    </i>
    <i>
      <x v="15160"/>
    </i>
    <i>
      <x v="15161"/>
    </i>
    <i>
      <x v="15162"/>
    </i>
    <i>
      <x v="15163"/>
    </i>
    <i>
      <x v="15164"/>
    </i>
    <i>
      <x v="15165"/>
    </i>
    <i>
      <x v="15166"/>
    </i>
    <i>
      <x v="15167"/>
    </i>
    <i>
      <x v="15168"/>
    </i>
    <i>
      <x v="15169"/>
    </i>
    <i>
      <x v="15170"/>
    </i>
    <i>
      <x v="15171"/>
    </i>
    <i>
      <x v="15172"/>
    </i>
    <i>
      <x v="15173"/>
    </i>
    <i>
      <x v="15174"/>
    </i>
    <i>
      <x v="15175"/>
    </i>
    <i>
      <x v="15176"/>
    </i>
    <i>
      <x v="15177"/>
    </i>
    <i>
      <x v="15178"/>
    </i>
    <i>
      <x v="15179"/>
    </i>
    <i>
      <x v="15180"/>
    </i>
    <i>
      <x v="15181"/>
    </i>
    <i>
      <x v="15182"/>
    </i>
    <i>
      <x v="15183"/>
    </i>
    <i>
      <x v="15184"/>
    </i>
    <i>
      <x v="15185"/>
    </i>
    <i>
      <x v="15186"/>
    </i>
    <i>
      <x v="15187"/>
    </i>
    <i>
      <x v="15188"/>
    </i>
    <i>
      <x v="15189"/>
    </i>
    <i>
      <x v="15190"/>
    </i>
    <i>
      <x v="15191"/>
    </i>
    <i>
      <x v="15192"/>
    </i>
    <i>
      <x v="15193"/>
    </i>
    <i>
      <x v="15194"/>
    </i>
    <i>
      <x v="15195"/>
    </i>
    <i>
      <x v="15196"/>
    </i>
    <i>
      <x v="15197"/>
    </i>
    <i>
      <x v="15198"/>
    </i>
    <i>
      <x v="15199"/>
    </i>
    <i>
      <x v="15200"/>
    </i>
    <i>
      <x v="15201"/>
    </i>
    <i>
      <x v="15202"/>
    </i>
    <i>
      <x v="15203"/>
    </i>
    <i>
      <x v="15204"/>
    </i>
    <i>
      <x v="15205"/>
    </i>
    <i>
      <x v="15206"/>
    </i>
    <i>
      <x v="15207"/>
    </i>
    <i>
      <x v="15208"/>
    </i>
    <i>
      <x v="15209"/>
    </i>
    <i>
      <x v="15210"/>
    </i>
    <i>
      <x v="15211"/>
    </i>
    <i>
      <x v="15212"/>
    </i>
    <i>
      <x v="15213"/>
    </i>
    <i>
      <x v="15214"/>
    </i>
    <i>
      <x v="15215"/>
    </i>
    <i>
      <x v="15216"/>
    </i>
    <i>
      <x v="15217"/>
    </i>
    <i>
      <x v="15218"/>
    </i>
    <i>
      <x v="15219"/>
    </i>
    <i>
      <x v="15220"/>
    </i>
    <i>
      <x v="15221"/>
    </i>
    <i>
      <x v="15222"/>
    </i>
    <i>
      <x v="15223"/>
    </i>
    <i>
      <x v="15224"/>
    </i>
    <i>
      <x v="15225"/>
    </i>
    <i>
      <x v="15226"/>
    </i>
    <i>
      <x v="15227"/>
    </i>
    <i>
      <x v="15228"/>
    </i>
    <i>
      <x v="15229"/>
    </i>
    <i>
      <x v="15230"/>
    </i>
    <i>
      <x v="15231"/>
    </i>
    <i>
      <x v="15232"/>
    </i>
    <i>
      <x v="15233"/>
    </i>
    <i>
      <x v="15234"/>
    </i>
    <i>
      <x v="15235"/>
    </i>
    <i>
      <x v="15236"/>
    </i>
    <i>
      <x v="15237"/>
    </i>
    <i>
      <x v="15238"/>
    </i>
    <i>
      <x v="15239"/>
    </i>
    <i>
      <x v="15240"/>
    </i>
    <i>
      <x v="15241"/>
    </i>
    <i>
      <x v="15242"/>
    </i>
    <i>
      <x v="15243"/>
    </i>
    <i>
      <x v="15244"/>
    </i>
    <i>
      <x v="15245"/>
    </i>
    <i>
      <x v="15246"/>
    </i>
    <i>
      <x v="15247"/>
    </i>
    <i>
      <x v="15248"/>
    </i>
    <i>
      <x v="15249"/>
    </i>
    <i>
      <x v="15250"/>
    </i>
    <i>
      <x v="15251"/>
    </i>
    <i>
      <x v="15252"/>
    </i>
    <i>
      <x v="15253"/>
    </i>
    <i>
      <x v="15254"/>
    </i>
    <i>
      <x v="15255"/>
    </i>
    <i>
      <x v="15256"/>
    </i>
    <i>
      <x v="15257"/>
    </i>
    <i>
      <x v="15258"/>
    </i>
    <i>
      <x v="15259"/>
    </i>
    <i>
      <x v="15260"/>
    </i>
    <i>
      <x v="15261"/>
    </i>
    <i>
      <x v="15262"/>
    </i>
    <i>
      <x v="15263"/>
    </i>
    <i>
      <x v="15264"/>
    </i>
    <i>
      <x v="15265"/>
    </i>
    <i>
      <x v="15266"/>
    </i>
    <i>
      <x v="15267"/>
    </i>
    <i>
      <x v="15268"/>
    </i>
    <i>
      <x v="15269"/>
    </i>
    <i>
      <x v="15270"/>
    </i>
    <i>
      <x v="15271"/>
    </i>
    <i>
      <x v="15272"/>
    </i>
    <i>
      <x v="15273"/>
    </i>
    <i>
      <x v="15274"/>
    </i>
    <i>
      <x v="15275"/>
    </i>
    <i>
      <x v="15276"/>
    </i>
    <i>
      <x v="15277"/>
    </i>
    <i>
      <x v="15278"/>
    </i>
    <i>
      <x v="15279"/>
    </i>
    <i>
      <x v="15280"/>
    </i>
    <i>
      <x v="15281"/>
    </i>
    <i>
      <x v="15282"/>
    </i>
    <i>
      <x v="15283"/>
    </i>
    <i>
      <x v="15284"/>
    </i>
    <i>
      <x v="15285"/>
    </i>
    <i>
      <x v="15286"/>
    </i>
    <i>
      <x v="15287"/>
    </i>
    <i>
      <x v="15288"/>
    </i>
    <i>
      <x v="15289"/>
    </i>
    <i>
      <x v="15290"/>
    </i>
    <i>
      <x v="15291"/>
    </i>
    <i>
      <x v="15292"/>
    </i>
    <i>
      <x v="15293"/>
    </i>
    <i>
      <x v="15294"/>
    </i>
    <i>
      <x v="15295"/>
    </i>
    <i>
      <x v="15296"/>
    </i>
    <i>
      <x v="15297"/>
    </i>
    <i>
      <x v="15298"/>
    </i>
    <i>
      <x v="15299"/>
    </i>
    <i>
      <x v="15300"/>
    </i>
    <i>
      <x v="15301"/>
    </i>
    <i>
      <x v="15302"/>
    </i>
    <i>
      <x v="15303"/>
    </i>
    <i>
      <x v="15304"/>
    </i>
    <i>
      <x v="15305"/>
    </i>
    <i>
      <x v="15306"/>
    </i>
    <i>
      <x v="15307"/>
    </i>
    <i>
      <x v="15308"/>
    </i>
    <i>
      <x v="15309"/>
    </i>
    <i>
      <x v="15310"/>
    </i>
    <i>
      <x v="15311"/>
    </i>
    <i>
      <x v="15312"/>
    </i>
    <i>
      <x v="15313"/>
    </i>
    <i>
      <x v="15314"/>
    </i>
    <i>
      <x v="15315"/>
    </i>
    <i>
      <x v="15316"/>
    </i>
    <i>
      <x v="15317"/>
    </i>
    <i>
      <x v="15318"/>
    </i>
    <i>
      <x v="15319"/>
    </i>
    <i>
      <x v="15320"/>
    </i>
    <i>
      <x v="15321"/>
    </i>
    <i>
      <x v="15322"/>
    </i>
    <i>
      <x v="15323"/>
    </i>
    <i>
      <x v="15324"/>
    </i>
    <i>
      <x v="15325"/>
    </i>
    <i>
      <x v="15326"/>
    </i>
    <i>
      <x v="15327"/>
    </i>
    <i>
      <x v="15328"/>
    </i>
    <i>
      <x v="15329"/>
    </i>
    <i>
      <x v="15330"/>
    </i>
    <i>
      <x v="15331"/>
    </i>
    <i>
      <x v="15332"/>
    </i>
    <i>
      <x v="15333"/>
    </i>
    <i>
      <x v="15334"/>
    </i>
    <i>
      <x v="15335"/>
    </i>
    <i>
      <x v="15336"/>
    </i>
    <i>
      <x v="15337"/>
    </i>
    <i>
      <x v="15338"/>
    </i>
    <i>
      <x v="15339"/>
    </i>
    <i>
      <x v="15340"/>
    </i>
    <i>
      <x v="15341"/>
    </i>
    <i>
      <x v="15342"/>
    </i>
    <i>
      <x v="15343"/>
    </i>
    <i>
      <x v="15344"/>
    </i>
    <i>
      <x v="15345"/>
    </i>
    <i>
      <x v="15346"/>
    </i>
    <i>
      <x v="15347"/>
    </i>
    <i>
      <x v="15348"/>
    </i>
    <i>
      <x v="15349"/>
    </i>
    <i>
      <x v="15350"/>
    </i>
    <i>
      <x v="15351"/>
    </i>
    <i>
      <x v="15352"/>
    </i>
    <i>
      <x v="15353"/>
    </i>
    <i>
      <x v="15354"/>
    </i>
    <i>
      <x v="15355"/>
    </i>
    <i>
      <x v="15356"/>
    </i>
    <i>
      <x v="15357"/>
    </i>
    <i>
      <x v="15358"/>
    </i>
    <i>
      <x v="15359"/>
    </i>
    <i>
      <x v="15360"/>
    </i>
    <i>
      <x v="15361"/>
    </i>
    <i>
      <x v="15362"/>
    </i>
    <i>
      <x v="15363"/>
    </i>
    <i>
      <x v="15364"/>
    </i>
    <i>
      <x v="15365"/>
    </i>
    <i>
      <x v="15366"/>
    </i>
    <i>
      <x v="15367"/>
    </i>
    <i>
      <x v="15368"/>
    </i>
    <i>
      <x v="15369"/>
    </i>
    <i>
      <x v="15370"/>
    </i>
    <i>
      <x v="15371"/>
    </i>
    <i>
      <x v="15372"/>
    </i>
    <i>
      <x v="15373"/>
    </i>
    <i>
      <x v="15374"/>
    </i>
    <i>
      <x v="15375"/>
    </i>
    <i>
      <x v="15376"/>
    </i>
    <i>
      <x v="15377"/>
    </i>
    <i>
      <x v="15378"/>
    </i>
    <i>
      <x v="15379"/>
    </i>
    <i>
      <x v="15380"/>
    </i>
    <i>
      <x v="15381"/>
    </i>
    <i>
      <x v="15382"/>
    </i>
    <i>
      <x v="15383"/>
    </i>
    <i>
      <x v="15384"/>
    </i>
    <i>
      <x v="15385"/>
    </i>
    <i>
      <x v="15386"/>
    </i>
    <i>
      <x v="15387"/>
    </i>
    <i>
      <x v="15388"/>
    </i>
    <i>
      <x v="15389"/>
    </i>
    <i>
      <x v="15390"/>
    </i>
    <i>
      <x v="15391"/>
    </i>
    <i>
      <x v="15392"/>
    </i>
    <i>
      <x v="15393"/>
    </i>
    <i>
      <x v="15394"/>
    </i>
    <i>
      <x v="15395"/>
    </i>
    <i>
      <x v="15396"/>
    </i>
    <i>
      <x v="15397"/>
    </i>
    <i>
      <x v="15398"/>
    </i>
    <i>
      <x v="15399"/>
    </i>
    <i>
      <x v="15400"/>
    </i>
    <i>
      <x v="15401"/>
    </i>
    <i>
      <x v="15402"/>
    </i>
    <i>
      <x v="15403"/>
    </i>
    <i>
      <x v="15404"/>
    </i>
    <i>
      <x v="15405"/>
    </i>
    <i>
      <x v="15406"/>
    </i>
    <i>
      <x v="15407"/>
    </i>
    <i>
      <x v="15408"/>
    </i>
    <i>
      <x v="15409"/>
    </i>
    <i>
      <x v="15410"/>
    </i>
    <i>
      <x v="15411"/>
    </i>
    <i>
      <x v="15412"/>
    </i>
    <i>
      <x v="15413"/>
    </i>
    <i>
      <x v="15414"/>
    </i>
    <i>
      <x v="15415"/>
    </i>
    <i>
      <x v="15416"/>
    </i>
    <i>
      <x v="15417"/>
    </i>
    <i>
      <x v="15418"/>
    </i>
    <i>
      <x v="15419"/>
    </i>
    <i>
      <x v="15420"/>
    </i>
    <i>
      <x v="15421"/>
    </i>
    <i>
      <x v="15422"/>
    </i>
    <i>
      <x v="15423"/>
    </i>
    <i>
      <x v="15424"/>
    </i>
    <i>
      <x v="15425"/>
    </i>
    <i>
      <x v="15426"/>
    </i>
    <i>
      <x v="15427"/>
    </i>
    <i>
      <x v="15428"/>
    </i>
    <i>
      <x v="15429"/>
    </i>
    <i>
      <x v="15430"/>
    </i>
    <i>
      <x v="15431"/>
    </i>
    <i>
      <x v="15432"/>
    </i>
    <i>
      <x v="15433"/>
    </i>
    <i>
      <x v="15434"/>
    </i>
    <i>
      <x v="15435"/>
    </i>
    <i>
      <x v="15436"/>
    </i>
    <i>
      <x v="15437"/>
    </i>
    <i>
      <x v="15438"/>
    </i>
    <i>
      <x v="15439"/>
    </i>
    <i>
      <x v="15440"/>
    </i>
    <i>
      <x v="15441"/>
    </i>
    <i>
      <x v="15442"/>
    </i>
    <i>
      <x v="15443"/>
    </i>
    <i>
      <x v="15444"/>
    </i>
    <i>
      <x v="15445"/>
    </i>
    <i>
      <x v="15446"/>
    </i>
    <i>
      <x v="15447"/>
    </i>
    <i>
      <x v="15448"/>
    </i>
    <i>
      <x v="15449"/>
    </i>
    <i>
      <x v="15450"/>
    </i>
    <i>
      <x v="15451"/>
    </i>
    <i>
      <x v="15452"/>
    </i>
    <i>
      <x v="15453"/>
    </i>
    <i>
      <x v="15454"/>
    </i>
    <i>
      <x v="15455"/>
    </i>
    <i>
      <x v="15456"/>
    </i>
    <i>
      <x v="15457"/>
    </i>
    <i>
      <x v="15458"/>
    </i>
    <i>
      <x v="15459"/>
    </i>
    <i>
      <x v="15460"/>
    </i>
    <i>
      <x v="15461"/>
    </i>
    <i>
      <x v="15462"/>
    </i>
    <i>
      <x v="15463"/>
    </i>
    <i>
      <x v="15464"/>
    </i>
    <i>
      <x v="15465"/>
    </i>
    <i>
      <x v="15466"/>
    </i>
    <i>
      <x v="15467"/>
    </i>
    <i>
      <x v="15468"/>
    </i>
    <i>
      <x v="15469"/>
    </i>
    <i>
      <x v="15470"/>
    </i>
    <i>
      <x v="15471"/>
    </i>
    <i>
      <x v="15472"/>
    </i>
    <i>
      <x v="15473"/>
    </i>
    <i>
      <x v="15474"/>
    </i>
    <i>
      <x v="15475"/>
    </i>
    <i>
      <x v="15476"/>
    </i>
    <i>
      <x v="15477"/>
    </i>
    <i>
      <x v="15478"/>
    </i>
    <i>
      <x v="15479"/>
    </i>
    <i>
      <x v="15480"/>
    </i>
    <i>
      <x v="15481"/>
    </i>
    <i>
      <x v="15482"/>
    </i>
    <i>
      <x v="15483"/>
    </i>
    <i>
      <x v="15484"/>
    </i>
    <i>
      <x v="15485"/>
    </i>
    <i>
      <x v="15486"/>
    </i>
    <i>
      <x v="15487"/>
    </i>
    <i>
      <x v="15488"/>
    </i>
    <i>
      <x v="15489"/>
    </i>
    <i>
      <x v="15490"/>
    </i>
    <i>
      <x v="15491"/>
    </i>
    <i>
      <x v="15492"/>
    </i>
    <i>
      <x v="15493"/>
    </i>
    <i>
      <x v="15494"/>
    </i>
    <i>
      <x v="15495"/>
    </i>
    <i>
      <x v="15496"/>
    </i>
    <i>
      <x v="15497"/>
    </i>
    <i>
      <x v="15498"/>
    </i>
    <i>
      <x v="15499"/>
    </i>
    <i>
      <x v="15500"/>
    </i>
    <i>
      <x v="15501"/>
    </i>
    <i>
      <x v="15502"/>
    </i>
    <i>
      <x v="15503"/>
    </i>
    <i>
      <x v="15504"/>
    </i>
    <i>
      <x v="15505"/>
    </i>
    <i>
      <x v="15506"/>
    </i>
    <i>
      <x v="15507"/>
    </i>
    <i>
      <x v="15508"/>
    </i>
    <i>
      <x v="15509"/>
    </i>
    <i>
      <x v="15510"/>
    </i>
    <i>
      <x v="15511"/>
    </i>
    <i>
      <x v="15512"/>
    </i>
    <i>
      <x v="15513"/>
    </i>
    <i>
      <x v="15514"/>
    </i>
    <i>
      <x v="15515"/>
    </i>
    <i>
      <x v="15516"/>
    </i>
    <i>
      <x v="15517"/>
    </i>
    <i>
      <x v="15518"/>
    </i>
    <i>
      <x v="15519"/>
    </i>
    <i>
      <x v="15520"/>
    </i>
    <i>
      <x v="15521"/>
    </i>
    <i>
      <x v="15522"/>
    </i>
    <i>
      <x v="15523"/>
    </i>
    <i>
      <x v="15524"/>
    </i>
    <i>
      <x v="15525"/>
    </i>
    <i>
      <x v="15526"/>
    </i>
    <i>
      <x v="15527"/>
    </i>
    <i>
      <x v="15528"/>
    </i>
    <i>
      <x v="15529"/>
    </i>
    <i>
      <x v="15530"/>
    </i>
    <i>
      <x v="15531"/>
    </i>
    <i>
      <x v="15532"/>
    </i>
    <i>
      <x v="15533"/>
    </i>
    <i>
      <x v="15534"/>
    </i>
    <i>
      <x v="15535"/>
    </i>
    <i>
      <x v="15536"/>
    </i>
    <i>
      <x v="15537"/>
    </i>
    <i>
      <x v="15538"/>
    </i>
    <i>
      <x v="15539"/>
    </i>
    <i>
      <x v="15540"/>
    </i>
    <i>
      <x v="15541"/>
    </i>
    <i>
      <x v="15542"/>
    </i>
    <i>
      <x v="15543"/>
    </i>
    <i>
      <x v="15544"/>
    </i>
    <i>
      <x v="15545"/>
    </i>
    <i>
      <x v="15546"/>
    </i>
    <i>
      <x v="15547"/>
    </i>
    <i>
      <x v="15548"/>
    </i>
    <i>
      <x v="15549"/>
    </i>
    <i>
      <x v="15550"/>
    </i>
    <i>
      <x v="15551"/>
    </i>
    <i>
      <x v="15552"/>
    </i>
    <i>
      <x v="15553"/>
    </i>
    <i>
      <x v="15554"/>
    </i>
    <i>
      <x v="15555"/>
    </i>
    <i>
      <x v="15556"/>
    </i>
    <i>
      <x v="15557"/>
    </i>
    <i>
      <x v="15558"/>
    </i>
    <i>
      <x v="15559"/>
    </i>
    <i>
      <x v="15560"/>
    </i>
    <i>
      <x v="15561"/>
    </i>
    <i>
      <x v="15562"/>
    </i>
    <i>
      <x v="15563"/>
    </i>
    <i>
      <x v="15564"/>
    </i>
    <i>
      <x v="15565"/>
    </i>
    <i>
      <x v="15566"/>
    </i>
    <i>
      <x v="15567"/>
    </i>
    <i>
      <x v="15568"/>
    </i>
    <i>
      <x v="15569"/>
    </i>
    <i>
      <x v="15570"/>
    </i>
    <i>
      <x v="15571"/>
    </i>
    <i>
      <x v="15572"/>
    </i>
    <i>
      <x v="15573"/>
    </i>
    <i>
      <x v="15574"/>
    </i>
    <i>
      <x v="15575"/>
    </i>
    <i>
      <x v="15576"/>
    </i>
    <i>
      <x v="15577"/>
    </i>
    <i>
      <x v="15578"/>
    </i>
    <i>
      <x v="15579"/>
    </i>
    <i>
      <x v="15580"/>
    </i>
    <i>
      <x v="15581"/>
    </i>
    <i>
      <x v="15582"/>
    </i>
    <i>
      <x v="15583"/>
    </i>
    <i>
      <x v="15584"/>
    </i>
    <i>
      <x v="15585"/>
    </i>
    <i>
      <x v="15586"/>
    </i>
    <i>
      <x v="15587"/>
    </i>
    <i>
      <x v="15588"/>
    </i>
    <i>
      <x v="15589"/>
    </i>
    <i>
      <x v="15590"/>
    </i>
    <i>
      <x v="15591"/>
    </i>
    <i>
      <x v="15592"/>
    </i>
    <i>
      <x v="15593"/>
    </i>
    <i>
      <x v="15594"/>
    </i>
    <i>
      <x v="15595"/>
    </i>
    <i>
      <x v="15596"/>
    </i>
    <i>
      <x v="15597"/>
    </i>
    <i>
      <x v="15598"/>
    </i>
    <i>
      <x v="15599"/>
    </i>
    <i>
      <x v="15600"/>
    </i>
    <i>
      <x v="15601"/>
    </i>
    <i>
      <x v="15602"/>
    </i>
    <i>
      <x v="15603"/>
    </i>
    <i>
      <x v="15604"/>
    </i>
    <i>
      <x v="15605"/>
    </i>
    <i>
      <x v="15606"/>
    </i>
    <i>
      <x v="15607"/>
    </i>
    <i>
      <x v="15608"/>
    </i>
    <i>
      <x v="15609"/>
    </i>
    <i>
      <x v="15610"/>
    </i>
    <i>
      <x v="15611"/>
    </i>
    <i>
      <x v="15612"/>
    </i>
    <i>
      <x v="15613"/>
    </i>
    <i>
      <x v="15614"/>
    </i>
    <i>
      <x v="15615"/>
    </i>
    <i>
      <x v="15616"/>
    </i>
    <i>
      <x v="15617"/>
    </i>
    <i>
      <x v="15618"/>
    </i>
    <i>
      <x v="15619"/>
    </i>
    <i>
      <x v="15620"/>
    </i>
    <i>
      <x v="15621"/>
    </i>
    <i>
      <x v="15622"/>
    </i>
    <i>
      <x v="15623"/>
    </i>
    <i>
      <x v="15624"/>
    </i>
    <i>
      <x v="15625"/>
    </i>
    <i>
      <x v="15626"/>
    </i>
    <i>
      <x v="15627"/>
    </i>
    <i>
      <x v="15628"/>
    </i>
    <i>
      <x v="15629"/>
    </i>
    <i>
      <x v="15630"/>
    </i>
    <i>
      <x v="15631"/>
    </i>
    <i>
      <x v="15632"/>
    </i>
    <i>
      <x v="15633"/>
    </i>
    <i>
      <x v="15634"/>
    </i>
    <i>
      <x v="15635"/>
    </i>
    <i>
      <x v="15636"/>
    </i>
    <i>
      <x v="15637"/>
    </i>
    <i>
      <x v="15638"/>
    </i>
    <i>
      <x v="15639"/>
    </i>
    <i>
      <x v="15640"/>
    </i>
    <i>
      <x v="15641"/>
    </i>
    <i>
      <x v="15642"/>
    </i>
    <i>
      <x v="15643"/>
    </i>
    <i>
      <x v="15644"/>
    </i>
    <i>
      <x v="15645"/>
    </i>
    <i>
      <x v="15646"/>
    </i>
    <i>
      <x v="15647"/>
    </i>
    <i>
      <x v="15648"/>
    </i>
    <i>
      <x v="15649"/>
    </i>
    <i>
      <x v="15650"/>
    </i>
    <i>
      <x v="15651"/>
    </i>
    <i>
      <x v="15652"/>
    </i>
    <i>
      <x v="15653"/>
    </i>
    <i>
      <x v="15654"/>
    </i>
    <i>
      <x v="15655"/>
    </i>
    <i>
      <x v="15656"/>
    </i>
    <i>
      <x v="15657"/>
    </i>
    <i>
      <x v="15658"/>
    </i>
    <i>
      <x v="15659"/>
    </i>
    <i>
      <x v="15660"/>
    </i>
    <i>
      <x v="15661"/>
    </i>
    <i>
      <x v="15662"/>
    </i>
    <i>
      <x v="15663"/>
    </i>
    <i>
      <x v="15664"/>
    </i>
    <i>
      <x v="15665"/>
    </i>
    <i>
      <x v="15666"/>
    </i>
    <i>
      <x v="15667"/>
    </i>
    <i>
      <x v="15668"/>
    </i>
    <i>
      <x v="15669"/>
    </i>
    <i>
      <x v="15670"/>
    </i>
    <i>
      <x v="15671"/>
    </i>
    <i>
      <x v="15672"/>
    </i>
    <i>
      <x v="15673"/>
    </i>
    <i>
      <x v="15674"/>
    </i>
    <i>
      <x v="15675"/>
    </i>
    <i>
      <x v="15676"/>
    </i>
    <i>
      <x v="15677"/>
    </i>
    <i>
      <x v="15678"/>
    </i>
    <i>
      <x v="15679"/>
    </i>
    <i>
      <x v="15680"/>
    </i>
    <i>
      <x v="15681"/>
    </i>
    <i>
      <x v="15682"/>
    </i>
    <i>
      <x v="15683"/>
    </i>
    <i>
      <x v="15684"/>
    </i>
    <i>
      <x v="15685"/>
    </i>
    <i>
      <x v="15686"/>
    </i>
    <i>
      <x v="15687"/>
    </i>
    <i>
      <x v="15688"/>
    </i>
    <i>
      <x v="15689"/>
    </i>
    <i>
      <x v="15690"/>
    </i>
    <i>
      <x v="15691"/>
    </i>
    <i>
      <x v="15692"/>
    </i>
    <i>
      <x v="15693"/>
    </i>
    <i>
      <x v="15694"/>
    </i>
    <i>
      <x v="15695"/>
    </i>
    <i>
      <x v="15696"/>
    </i>
    <i>
      <x v="15697"/>
    </i>
    <i>
      <x v="15698"/>
    </i>
    <i>
      <x v="15699"/>
    </i>
    <i>
      <x v="15700"/>
    </i>
    <i>
      <x v="15701"/>
    </i>
    <i>
      <x v="15702"/>
    </i>
    <i>
      <x v="15703"/>
    </i>
    <i>
      <x v="15704"/>
    </i>
    <i>
      <x v="15705"/>
    </i>
    <i>
      <x v="15706"/>
    </i>
    <i>
      <x v="15707"/>
    </i>
    <i>
      <x v="15708"/>
    </i>
    <i>
      <x v="15709"/>
    </i>
    <i>
      <x v="15710"/>
    </i>
    <i>
      <x v="15711"/>
    </i>
    <i>
      <x v="15712"/>
    </i>
    <i>
      <x v="15713"/>
    </i>
    <i>
      <x v="15714"/>
    </i>
    <i>
      <x v="15715"/>
    </i>
    <i>
      <x v="15716"/>
    </i>
    <i>
      <x v="15717"/>
    </i>
    <i>
      <x v="15718"/>
    </i>
    <i>
      <x v="15719"/>
    </i>
    <i>
      <x v="15720"/>
    </i>
    <i>
      <x v="15721"/>
    </i>
    <i>
      <x v="15722"/>
    </i>
    <i>
      <x v="15723"/>
    </i>
    <i>
      <x v="15724"/>
    </i>
    <i>
      <x v="15725"/>
    </i>
    <i>
      <x v="15726"/>
    </i>
    <i>
      <x v="15727"/>
    </i>
    <i>
      <x v="15728"/>
    </i>
    <i>
      <x v="15729"/>
    </i>
    <i>
      <x v="15730"/>
    </i>
    <i>
      <x v="15731"/>
    </i>
    <i>
      <x v="15732"/>
    </i>
    <i>
      <x v="15733"/>
    </i>
    <i>
      <x v="15734"/>
    </i>
    <i>
      <x v="15735"/>
    </i>
    <i>
      <x v="15736"/>
    </i>
    <i>
      <x v="15737"/>
    </i>
    <i>
      <x v="15738"/>
    </i>
    <i>
      <x v="15739"/>
    </i>
    <i>
      <x v="15740"/>
    </i>
    <i>
      <x v="15741"/>
    </i>
    <i>
      <x v="15742"/>
    </i>
    <i>
      <x v="15743"/>
    </i>
    <i>
      <x v="15744"/>
    </i>
    <i>
      <x v="15745"/>
    </i>
    <i>
      <x v="15746"/>
    </i>
    <i>
      <x v="15747"/>
    </i>
    <i>
      <x v="15748"/>
    </i>
    <i>
      <x v="15749"/>
    </i>
    <i>
      <x v="15750"/>
    </i>
    <i>
      <x v="15751"/>
    </i>
    <i>
      <x v="15752"/>
    </i>
    <i>
      <x v="15753"/>
    </i>
    <i>
      <x v="15754"/>
    </i>
    <i>
      <x v="15755"/>
    </i>
    <i>
      <x v="15756"/>
    </i>
    <i>
      <x v="15757"/>
    </i>
    <i>
      <x v="15758"/>
    </i>
    <i>
      <x v="15759"/>
    </i>
    <i>
      <x v="15760"/>
    </i>
    <i>
      <x v="15761"/>
    </i>
    <i>
      <x v="15762"/>
    </i>
    <i>
      <x v="15763"/>
    </i>
    <i>
      <x v="15764"/>
    </i>
    <i>
      <x v="15765"/>
    </i>
    <i>
      <x v="15766"/>
    </i>
    <i>
      <x v="15767"/>
    </i>
    <i>
      <x v="15768"/>
    </i>
    <i>
      <x v="15769"/>
    </i>
    <i>
      <x v="15770"/>
    </i>
    <i>
      <x v="15771"/>
    </i>
    <i>
      <x v="15772"/>
    </i>
    <i>
      <x v="15773"/>
    </i>
    <i>
      <x v="15774"/>
    </i>
    <i>
      <x v="15775"/>
    </i>
    <i>
      <x v="15776"/>
    </i>
    <i>
      <x v="15777"/>
    </i>
    <i>
      <x v="15778"/>
    </i>
    <i>
      <x v="15779"/>
    </i>
    <i>
      <x v="15780"/>
    </i>
    <i>
      <x v="15781"/>
    </i>
    <i>
      <x v="15782"/>
    </i>
    <i>
      <x v="15783"/>
    </i>
    <i>
      <x v="15784"/>
    </i>
    <i>
      <x v="15785"/>
    </i>
    <i>
      <x v="15786"/>
    </i>
    <i>
      <x v="15787"/>
    </i>
    <i>
      <x v="15788"/>
    </i>
    <i>
      <x v="15789"/>
    </i>
    <i>
      <x v="15790"/>
    </i>
    <i>
      <x v="15791"/>
    </i>
    <i>
      <x v="15792"/>
    </i>
    <i>
      <x v="15793"/>
    </i>
    <i>
      <x v="15794"/>
    </i>
    <i>
      <x v="15795"/>
    </i>
    <i>
      <x v="15796"/>
    </i>
    <i>
      <x v="15797"/>
    </i>
    <i>
      <x v="15798"/>
    </i>
    <i>
      <x v="15799"/>
    </i>
    <i>
      <x v="15800"/>
    </i>
    <i>
      <x v="15801"/>
    </i>
    <i>
      <x v="15802"/>
    </i>
    <i>
      <x v="15803"/>
    </i>
    <i>
      <x v="15804"/>
    </i>
    <i>
      <x v="15805"/>
    </i>
    <i>
      <x v="15806"/>
    </i>
    <i>
      <x v="15807"/>
    </i>
    <i>
      <x v="15808"/>
    </i>
    <i>
      <x v="15809"/>
    </i>
    <i>
      <x v="15810"/>
    </i>
    <i>
      <x v="15811"/>
    </i>
    <i>
      <x v="15812"/>
    </i>
    <i>
      <x v="15813"/>
    </i>
    <i>
      <x v="15814"/>
    </i>
    <i>
      <x v="15815"/>
    </i>
    <i>
      <x v="15816"/>
    </i>
    <i>
      <x v="15817"/>
    </i>
    <i>
      <x v="15818"/>
    </i>
    <i>
      <x v="15819"/>
    </i>
    <i>
      <x v="15820"/>
    </i>
    <i>
      <x v="15821"/>
    </i>
    <i>
      <x v="15822"/>
    </i>
    <i>
      <x v="15823"/>
    </i>
    <i>
      <x v="15824"/>
    </i>
    <i>
      <x v="15825"/>
    </i>
    <i>
      <x v="15826"/>
    </i>
    <i>
      <x v="15827"/>
    </i>
    <i>
      <x v="15828"/>
    </i>
    <i>
      <x v="15829"/>
    </i>
    <i>
      <x v="15830"/>
    </i>
    <i>
      <x v="15831"/>
    </i>
    <i>
      <x v="15832"/>
    </i>
    <i>
      <x v="15833"/>
    </i>
    <i>
      <x v="15834"/>
    </i>
    <i>
      <x v="15835"/>
    </i>
    <i>
      <x v="15836"/>
    </i>
    <i>
      <x v="15837"/>
    </i>
    <i>
      <x v="15838"/>
    </i>
    <i>
      <x v="15839"/>
    </i>
    <i>
      <x v="15840"/>
    </i>
    <i>
      <x v="15841"/>
    </i>
    <i>
      <x v="15842"/>
    </i>
    <i>
      <x v="15843"/>
    </i>
    <i>
      <x v="15844"/>
    </i>
    <i>
      <x v="15845"/>
    </i>
    <i>
      <x v="15846"/>
    </i>
    <i>
      <x v="15847"/>
    </i>
    <i>
      <x v="15848"/>
    </i>
    <i>
      <x v="15849"/>
    </i>
    <i>
      <x v="15850"/>
    </i>
    <i>
      <x v="15851"/>
    </i>
    <i>
      <x v="15852"/>
    </i>
    <i>
      <x v="15853"/>
    </i>
    <i>
      <x v="15854"/>
    </i>
    <i>
      <x v="15855"/>
    </i>
    <i>
      <x v="15856"/>
    </i>
    <i>
      <x v="15857"/>
    </i>
    <i>
      <x v="15858"/>
    </i>
    <i>
      <x v="15859"/>
    </i>
    <i>
      <x v="15860"/>
    </i>
    <i>
      <x v="15861"/>
    </i>
    <i>
      <x v="15862"/>
    </i>
    <i>
      <x v="15863"/>
    </i>
    <i>
      <x v="15864"/>
    </i>
    <i>
      <x v="15865"/>
    </i>
    <i>
      <x v="15866"/>
    </i>
    <i>
      <x v="15867"/>
    </i>
    <i>
      <x v="15868"/>
    </i>
    <i>
      <x v="15869"/>
    </i>
    <i>
      <x v="15870"/>
    </i>
    <i>
      <x v="15871"/>
    </i>
    <i>
      <x v="15872"/>
    </i>
    <i>
      <x v="15873"/>
    </i>
    <i>
      <x v="15874"/>
    </i>
    <i>
      <x v="15875"/>
    </i>
    <i>
      <x v="15876"/>
    </i>
    <i>
      <x v="15877"/>
    </i>
    <i>
      <x v="15878"/>
    </i>
    <i>
      <x v="15879"/>
    </i>
    <i>
      <x v="15880"/>
    </i>
    <i>
      <x v="15881"/>
    </i>
    <i>
      <x v="15882"/>
    </i>
    <i>
      <x v="15883"/>
    </i>
    <i>
      <x v="15884"/>
    </i>
    <i>
      <x v="15885"/>
    </i>
    <i>
      <x v="15886"/>
    </i>
    <i>
      <x v="15887"/>
    </i>
    <i>
      <x v="15888"/>
    </i>
    <i>
      <x v="15889"/>
    </i>
    <i>
      <x v="15890"/>
    </i>
    <i>
      <x v="15891"/>
    </i>
    <i>
      <x v="15892"/>
    </i>
    <i>
      <x v="15893"/>
    </i>
    <i>
      <x v="15894"/>
    </i>
    <i>
      <x v="15895"/>
    </i>
    <i>
      <x v="15896"/>
    </i>
    <i>
      <x v="15897"/>
    </i>
    <i>
      <x v="15898"/>
    </i>
    <i>
      <x v="15899"/>
    </i>
    <i>
      <x v="15900"/>
    </i>
    <i>
      <x v="15901"/>
    </i>
    <i>
      <x v="15902"/>
    </i>
    <i>
      <x v="15903"/>
    </i>
    <i>
      <x v="15904"/>
    </i>
    <i>
      <x v="15905"/>
    </i>
    <i>
      <x v="15906"/>
    </i>
    <i>
      <x v="15907"/>
    </i>
    <i>
      <x v="15908"/>
    </i>
    <i>
      <x v="15909"/>
    </i>
    <i>
      <x v="15910"/>
    </i>
    <i>
      <x v="15911"/>
    </i>
    <i>
      <x v="15912"/>
    </i>
    <i>
      <x v="15913"/>
    </i>
    <i>
      <x v="15914"/>
    </i>
    <i>
      <x v="15915"/>
    </i>
    <i>
      <x v="15916"/>
    </i>
    <i>
      <x v="15917"/>
    </i>
    <i>
      <x v="15918"/>
    </i>
    <i>
      <x v="15919"/>
    </i>
    <i>
      <x v="15920"/>
    </i>
    <i>
      <x v="15921"/>
    </i>
    <i>
      <x v="15922"/>
    </i>
    <i>
      <x v="15923"/>
    </i>
    <i>
      <x v="15924"/>
    </i>
    <i>
      <x v="15925"/>
    </i>
    <i>
      <x v="15926"/>
    </i>
    <i>
      <x v="15927"/>
    </i>
    <i>
      <x v="15928"/>
    </i>
    <i>
      <x v="15929"/>
    </i>
    <i>
      <x v="15930"/>
    </i>
    <i>
      <x v="15931"/>
    </i>
    <i>
      <x v="15932"/>
    </i>
    <i>
      <x v="15933"/>
    </i>
    <i>
      <x v="15934"/>
    </i>
    <i>
      <x v="15935"/>
    </i>
    <i>
      <x v="15936"/>
    </i>
    <i>
      <x v="15937"/>
    </i>
    <i>
      <x v="15938"/>
    </i>
    <i>
      <x v="15939"/>
    </i>
    <i>
      <x v="15940"/>
    </i>
    <i>
      <x v="15941"/>
    </i>
    <i>
      <x v="15942"/>
    </i>
    <i>
      <x v="15943"/>
    </i>
    <i>
      <x v="15944"/>
    </i>
    <i>
      <x v="15945"/>
    </i>
    <i>
      <x v="15946"/>
    </i>
    <i>
      <x v="15947"/>
    </i>
    <i>
      <x v="15948"/>
    </i>
    <i>
      <x v="15949"/>
    </i>
    <i>
      <x v="15950"/>
    </i>
    <i>
      <x v="15951"/>
    </i>
    <i>
      <x v="15952"/>
    </i>
    <i>
      <x v="15953"/>
    </i>
    <i>
      <x v="15954"/>
    </i>
    <i>
      <x v="15955"/>
    </i>
    <i>
      <x v="15956"/>
    </i>
    <i>
      <x v="15957"/>
    </i>
    <i>
      <x v="15958"/>
    </i>
    <i>
      <x v="15959"/>
    </i>
    <i>
      <x v="15960"/>
    </i>
    <i>
      <x v="15961"/>
    </i>
    <i>
      <x v="15962"/>
    </i>
    <i>
      <x v="15963"/>
    </i>
    <i>
      <x v="15964"/>
    </i>
    <i>
      <x v="15965"/>
    </i>
    <i>
      <x v="15966"/>
    </i>
    <i>
      <x v="15967"/>
    </i>
    <i>
      <x v="15968"/>
    </i>
    <i>
      <x v="15969"/>
    </i>
    <i>
      <x v="15970"/>
    </i>
    <i>
      <x v="15971"/>
    </i>
    <i>
      <x v="15972"/>
    </i>
    <i>
      <x v="15973"/>
    </i>
    <i>
      <x v="15974"/>
    </i>
    <i>
      <x v="15975"/>
    </i>
    <i>
      <x v="15976"/>
    </i>
    <i>
      <x v="15977"/>
    </i>
    <i>
      <x v="15978"/>
    </i>
    <i>
      <x v="15979"/>
    </i>
    <i>
      <x v="15980"/>
    </i>
    <i>
      <x v="15981"/>
    </i>
    <i>
      <x v="15982"/>
    </i>
    <i>
      <x v="15983"/>
    </i>
    <i>
      <x v="15984"/>
    </i>
    <i>
      <x v="15985"/>
    </i>
    <i>
      <x v="15986"/>
    </i>
    <i>
      <x v="15987"/>
    </i>
    <i>
      <x v="15988"/>
    </i>
    <i>
      <x v="15989"/>
    </i>
    <i>
      <x v="15990"/>
    </i>
    <i>
      <x v="15991"/>
    </i>
    <i>
      <x v="15992"/>
    </i>
    <i>
      <x v="15993"/>
    </i>
    <i>
      <x v="15994"/>
    </i>
    <i>
      <x v="15995"/>
    </i>
    <i>
      <x v="15996"/>
    </i>
    <i>
      <x v="15997"/>
    </i>
    <i>
      <x v="15998"/>
    </i>
    <i>
      <x v="15999"/>
    </i>
    <i>
      <x v="16000"/>
    </i>
    <i>
      <x v="16001"/>
    </i>
    <i>
      <x v="16002"/>
    </i>
    <i>
      <x v="16003"/>
    </i>
    <i>
      <x v="16004"/>
    </i>
    <i>
      <x v="16005"/>
    </i>
    <i>
      <x v="16006"/>
    </i>
    <i>
      <x v="16007"/>
    </i>
    <i>
      <x v="16008"/>
    </i>
    <i>
      <x v="16009"/>
    </i>
    <i>
      <x v="16010"/>
    </i>
    <i>
      <x v="16011"/>
    </i>
    <i>
      <x v="16012"/>
    </i>
    <i>
      <x v="16013"/>
    </i>
    <i>
      <x v="16014"/>
    </i>
    <i>
      <x v="16015"/>
    </i>
    <i>
      <x v="16016"/>
    </i>
    <i>
      <x v="16017"/>
    </i>
    <i>
      <x v="16018"/>
    </i>
    <i>
      <x v="16019"/>
    </i>
    <i>
      <x v="16020"/>
    </i>
    <i>
      <x v="16021"/>
    </i>
    <i>
      <x v="16022"/>
    </i>
    <i>
      <x v="16023"/>
    </i>
    <i>
      <x v="16024"/>
    </i>
    <i>
      <x v="16025"/>
    </i>
    <i>
      <x v="16026"/>
    </i>
    <i>
      <x v="16027"/>
    </i>
    <i>
      <x v="16028"/>
    </i>
    <i>
      <x v="16029"/>
    </i>
    <i>
      <x v="16030"/>
    </i>
    <i>
      <x v="16031"/>
    </i>
    <i>
      <x v="16032"/>
    </i>
    <i>
      <x v="16033"/>
    </i>
    <i>
      <x v="16034"/>
    </i>
    <i>
      <x v="16035"/>
    </i>
    <i>
      <x v="16036"/>
    </i>
    <i>
      <x v="16037"/>
    </i>
    <i>
      <x v="16038"/>
    </i>
    <i>
      <x v="16039"/>
    </i>
    <i>
      <x v="16040"/>
    </i>
    <i>
      <x v="16041"/>
    </i>
    <i>
      <x v="16042"/>
    </i>
    <i>
      <x v="16043"/>
    </i>
    <i>
      <x v="16044"/>
    </i>
    <i>
      <x v="16045"/>
    </i>
    <i>
      <x v="16046"/>
    </i>
    <i>
      <x v="16047"/>
    </i>
    <i>
      <x v="16048"/>
    </i>
    <i>
      <x v="16049"/>
    </i>
    <i>
      <x v="16050"/>
    </i>
    <i>
      <x v="16051"/>
    </i>
    <i>
      <x v="16052"/>
    </i>
    <i>
      <x v="16053"/>
    </i>
    <i>
      <x v="16054"/>
    </i>
    <i>
      <x v="16055"/>
    </i>
    <i>
      <x v="16056"/>
    </i>
    <i>
      <x v="16057"/>
    </i>
    <i>
      <x v="16058"/>
    </i>
    <i>
      <x v="16059"/>
    </i>
    <i>
      <x v="16060"/>
    </i>
    <i>
      <x v="16061"/>
    </i>
    <i>
      <x v="16062"/>
    </i>
    <i>
      <x v="16063"/>
    </i>
    <i>
      <x v="16064"/>
    </i>
    <i>
      <x v="16065"/>
    </i>
    <i>
      <x v="16066"/>
    </i>
    <i>
      <x v="16067"/>
    </i>
    <i>
      <x v="16068"/>
    </i>
    <i>
      <x v="16069"/>
    </i>
    <i>
      <x v="16070"/>
    </i>
    <i>
      <x v="16071"/>
    </i>
    <i>
      <x v="16072"/>
    </i>
    <i>
      <x v="16073"/>
    </i>
    <i>
      <x v="16074"/>
    </i>
    <i>
      <x v="16075"/>
    </i>
    <i>
      <x v="16076"/>
    </i>
    <i>
      <x v="16077"/>
    </i>
    <i>
      <x v="16078"/>
    </i>
    <i>
      <x v="16079"/>
    </i>
    <i>
      <x v="16080"/>
    </i>
    <i>
      <x v="16081"/>
    </i>
    <i>
      <x v="16082"/>
    </i>
    <i>
      <x v="16083"/>
    </i>
    <i>
      <x v="16084"/>
    </i>
    <i>
      <x v="16085"/>
    </i>
    <i>
      <x v="16086"/>
    </i>
    <i>
      <x v="16087"/>
    </i>
    <i>
      <x v="16088"/>
    </i>
    <i>
      <x v="16089"/>
    </i>
    <i>
      <x v="16090"/>
    </i>
    <i>
      <x v="16091"/>
    </i>
    <i>
      <x v="16092"/>
    </i>
    <i>
      <x v="16093"/>
    </i>
    <i>
      <x v="16094"/>
    </i>
    <i>
      <x v="16095"/>
    </i>
    <i>
      <x v="16096"/>
    </i>
    <i>
      <x v="16097"/>
    </i>
    <i>
      <x v="16098"/>
    </i>
    <i>
      <x v="16099"/>
    </i>
    <i>
      <x v="16100"/>
    </i>
    <i>
      <x v="16101"/>
    </i>
    <i>
      <x v="16102"/>
    </i>
    <i>
      <x v="16103"/>
    </i>
    <i>
      <x v="16104"/>
    </i>
    <i>
      <x v="16105"/>
    </i>
    <i>
      <x v="16106"/>
    </i>
    <i>
      <x v="16107"/>
    </i>
    <i>
      <x v="16108"/>
    </i>
    <i>
      <x v="16109"/>
    </i>
    <i>
      <x v="16110"/>
    </i>
    <i>
      <x v="16111"/>
    </i>
    <i>
      <x v="16112"/>
    </i>
    <i>
      <x v="16113"/>
    </i>
    <i>
      <x v="16114"/>
    </i>
    <i>
      <x v="16115"/>
    </i>
    <i>
      <x v="16116"/>
    </i>
    <i>
      <x v="16117"/>
    </i>
    <i>
      <x v="16118"/>
    </i>
    <i>
      <x v="16119"/>
    </i>
    <i>
      <x v="16120"/>
    </i>
    <i>
      <x v="16121"/>
    </i>
    <i>
      <x v="16122"/>
    </i>
    <i>
      <x v="16123"/>
    </i>
    <i>
      <x v="16124"/>
    </i>
    <i>
      <x v="16125"/>
    </i>
    <i>
      <x v="16126"/>
    </i>
    <i>
      <x v="16127"/>
    </i>
    <i>
      <x v="16128"/>
    </i>
    <i>
      <x v="16129"/>
    </i>
    <i>
      <x v="16130"/>
    </i>
    <i>
      <x v="16131"/>
    </i>
    <i>
      <x v="16132"/>
    </i>
    <i>
      <x v="16133"/>
    </i>
    <i>
      <x v="16134"/>
    </i>
    <i>
      <x v="16135"/>
    </i>
    <i>
      <x v="16136"/>
    </i>
    <i>
      <x v="16137"/>
    </i>
    <i>
      <x v="16138"/>
    </i>
    <i>
      <x v="16139"/>
    </i>
    <i>
      <x v="16140"/>
    </i>
    <i>
      <x v="16141"/>
    </i>
    <i>
      <x v="16142"/>
    </i>
    <i>
      <x v="16143"/>
    </i>
    <i>
      <x v="16144"/>
    </i>
    <i>
      <x v="16145"/>
    </i>
    <i>
      <x v="16146"/>
    </i>
    <i>
      <x v="16147"/>
    </i>
    <i>
      <x v="16148"/>
    </i>
    <i>
      <x v="16149"/>
    </i>
    <i>
      <x v="16150"/>
    </i>
    <i>
      <x v="16151"/>
    </i>
    <i>
      <x v="16152"/>
    </i>
    <i>
      <x v="16153"/>
    </i>
    <i>
      <x v="16154"/>
    </i>
    <i>
      <x v="16155"/>
    </i>
    <i>
      <x v="16156"/>
    </i>
    <i>
      <x v="16157"/>
    </i>
    <i>
      <x v="16158"/>
    </i>
    <i>
      <x v="16159"/>
    </i>
    <i>
      <x v="16160"/>
    </i>
    <i>
      <x v="16161"/>
    </i>
    <i>
      <x v="16162"/>
    </i>
    <i>
      <x v="16163"/>
    </i>
    <i>
      <x v="16164"/>
    </i>
    <i>
      <x v="16165"/>
    </i>
    <i>
      <x v="16166"/>
    </i>
    <i>
      <x v="16167"/>
    </i>
    <i>
      <x v="16168"/>
    </i>
    <i>
      <x v="16169"/>
    </i>
    <i>
      <x v="16170"/>
    </i>
    <i>
      <x v="16171"/>
    </i>
    <i>
      <x v="16172"/>
    </i>
    <i>
      <x v="16173"/>
    </i>
    <i>
      <x v="16174"/>
    </i>
    <i>
      <x v="16175"/>
    </i>
    <i>
      <x v="16176"/>
    </i>
    <i>
      <x v="16177"/>
    </i>
    <i>
      <x v="16178"/>
    </i>
    <i>
      <x v="16179"/>
    </i>
    <i>
      <x v="16180"/>
    </i>
    <i>
      <x v="16181"/>
    </i>
    <i>
      <x v="16182"/>
    </i>
    <i>
      <x v="16183"/>
    </i>
    <i>
      <x v="16184"/>
    </i>
    <i>
      <x v="16185"/>
    </i>
    <i>
      <x v="16186"/>
    </i>
    <i>
      <x v="16187"/>
    </i>
    <i>
      <x v="16188"/>
    </i>
    <i>
      <x v="16189"/>
    </i>
    <i>
      <x v="16190"/>
    </i>
    <i>
      <x v="16191"/>
    </i>
    <i>
      <x v="16192"/>
    </i>
    <i>
      <x v="16193"/>
    </i>
    <i>
      <x v="16194"/>
    </i>
    <i>
      <x v="16195"/>
    </i>
    <i>
      <x v="16196"/>
    </i>
    <i>
      <x v="16197"/>
    </i>
    <i>
      <x v="16198"/>
    </i>
    <i>
      <x v="16199"/>
    </i>
    <i>
      <x v="16200"/>
    </i>
    <i>
      <x v="16201"/>
    </i>
    <i>
      <x v="16202"/>
    </i>
    <i>
      <x v="16203"/>
    </i>
    <i>
      <x v="16204"/>
    </i>
    <i>
      <x v="16205"/>
    </i>
    <i>
      <x v="16206"/>
    </i>
    <i>
      <x v="16207"/>
    </i>
    <i>
      <x v="16208"/>
    </i>
    <i>
      <x v="16209"/>
    </i>
    <i>
      <x v="16210"/>
    </i>
    <i>
      <x v="16211"/>
    </i>
    <i>
      <x v="16212"/>
    </i>
    <i>
      <x v="16213"/>
    </i>
    <i>
      <x v="16214"/>
    </i>
    <i>
      <x v="16215"/>
    </i>
    <i>
      <x v="16216"/>
    </i>
    <i>
      <x v="16217"/>
    </i>
    <i>
      <x v="16218"/>
    </i>
    <i>
      <x v="16219"/>
    </i>
    <i>
      <x v="16220"/>
    </i>
    <i>
      <x v="16221"/>
    </i>
    <i>
      <x v="16222"/>
    </i>
    <i>
      <x v="16223"/>
    </i>
    <i>
      <x v="16224"/>
    </i>
    <i>
      <x v="16225"/>
    </i>
    <i>
      <x v="16226"/>
    </i>
    <i>
      <x v="16227"/>
    </i>
    <i>
      <x v="16228"/>
    </i>
    <i>
      <x v="16229"/>
    </i>
    <i>
      <x v="16230"/>
    </i>
    <i>
      <x v="16231"/>
    </i>
    <i>
      <x v="16232"/>
    </i>
    <i>
      <x v="16233"/>
    </i>
    <i>
      <x v="16234"/>
    </i>
    <i>
      <x v="16235"/>
    </i>
    <i>
      <x v="16236"/>
    </i>
    <i>
      <x v="16237"/>
    </i>
    <i>
      <x v="16238"/>
    </i>
    <i>
      <x v="16239"/>
    </i>
    <i>
      <x v="16240"/>
    </i>
    <i>
      <x v="16241"/>
    </i>
    <i>
      <x v="16242"/>
    </i>
    <i>
      <x v="16243"/>
    </i>
    <i>
      <x v="16244"/>
    </i>
    <i>
      <x v="16245"/>
    </i>
    <i>
      <x v="16246"/>
    </i>
    <i>
      <x v="16247"/>
    </i>
    <i>
      <x v="16248"/>
    </i>
    <i>
      <x v="16249"/>
    </i>
    <i>
      <x v="16250"/>
    </i>
    <i>
      <x v="16251"/>
    </i>
    <i>
      <x v="16252"/>
    </i>
    <i>
      <x v="16253"/>
    </i>
    <i>
      <x v="16254"/>
    </i>
    <i>
      <x v="16255"/>
    </i>
    <i>
      <x v="16256"/>
    </i>
    <i>
      <x v="16257"/>
    </i>
    <i>
      <x v="16258"/>
    </i>
    <i>
      <x v="16259"/>
    </i>
    <i>
      <x v="16260"/>
    </i>
    <i>
      <x v="16261"/>
    </i>
    <i>
      <x v="16262"/>
    </i>
    <i>
      <x v="16263"/>
    </i>
    <i>
      <x v="16264"/>
    </i>
    <i>
      <x v="16265"/>
    </i>
    <i>
      <x v="16266"/>
    </i>
    <i>
      <x v="16267"/>
    </i>
    <i>
      <x v="16268"/>
    </i>
    <i>
      <x v="16269"/>
    </i>
    <i>
      <x v="16270"/>
    </i>
    <i>
      <x v="16271"/>
    </i>
    <i>
      <x v="16272"/>
    </i>
    <i>
      <x v="16273"/>
    </i>
    <i>
      <x v="16274"/>
    </i>
    <i>
      <x v="16275"/>
    </i>
    <i>
      <x v="16276"/>
    </i>
    <i>
      <x v="16277"/>
    </i>
    <i>
      <x v="16278"/>
    </i>
    <i>
      <x v="16279"/>
    </i>
    <i>
      <x v="16280"/>
    </i>
    <i>
      <x v="16281"/>
    </i>
    <i>
      <x v="16282"/>
    </i>
    <i>
      <x v="16283"/>
    </i>
    <i>
      <x v="16284"/>
    </i>
    <i>
      <x v="16285"/>
    </i>
    <i>
      <x v="16286"/>
    </i>
    <i>
      <x v="16287"/>
    </i>
    <i>
      <x v="16288"/>
    </i>
    <i>
      <x v="16289"/>
    </i>
    <i>
      <x v="16290"/>
    </i>
    <i>
      <x v="16291"/>
    </i>
    <i>
      <x v="16292"/>
    </i>
    <i>
      <x v="16293"/>
    </i>
    <i>
      <x v="16294"/>
    </i>
    <i>
      <x v="16295"/>
    </i>
    <i>
      <x v="16296"/>
    </i>
    <i>
      <x v="16297"/>
    </i>
    <i>
      <x v="16298"/>
    </i>
    <i>
      <x v="16299"/>
    </i>
    <i>
      <x v="16300"/>
    </i>
    <i>
      <x v="16301"/>
    </i>
    <i>
      <x v="16302"/>
    </i>
    <i>
      <x v="16303"/>
    </i>
    <i>
      <x v="16304"/>
    </i>
    <i>
      <x v="16305"/>
    </i>
    <i>
      <x v="16306"/>
    </i>
    <i>
      <x v="16307"/>
    </i>
    <i>
      <x v="16308"/>
    </i>
    <i>
      <x v="16309"/>
    </i>
    <i>
      <x v="16310"/>
    </i>
    <i>
      <x v="16311"/>
    </i>
    <i>
      <x v="16312"/>
    </i>
    <i>
      <x v="16313"/>
    </i>
    <i>
      <x v="16314"/>
    </i>
    <i>
      <x v="16315"/>
    </i>
    <i>
      <x v="16316"/>
    </i>
    <i>
      <x v="16317"/>
    </i>
    <i>
      <x v="16318"/>
    </i>
    <i>
      <x v="16319"/>
    </i>
    <i>
      <x v="16320"/>
    </i>
    <i>
      <x v="16321"/>
    </i>
    <i>
      <x v="16322"/>
    </i>
    <i>
      <x v="16323"/>
    </i>
    <i>
      <x v="16324"/>
    </i>
    <i>
      <x v="16325"/>
    </i>
    <i>
      <x v="16326"/>
    </i>
    <i>
      <x v="16327"/>
    </i>
    <i>
      <x v="16328"/>
    </i>
    <i>
      <x v="16329"/>
    </i>
    <i>
      <x v="16330"/>
    </i>
    <i>
      <x v="16331"/>
    </i>
    <i>
      <x v="16332"/>
    </i>
    <i>
      <x v="16333"/>
    </i>
    <i>
      <x v="16334"/>
    </i>
    <i>
      <x v="16335"/>
    </i>
    <i>
      <x v="16336"/>
    </i>
    <i>
      <x v="16337"/>
    </i>
    <i>
      <x v="16338"/>
    </i>
    <i>
      <x v="16339"/>
    </i>
    <i>
      <x v="16340"/>
    </i>
    <i>
      <x v="16341"/>
    </i>
    <i>
      <x v="16342"/>
    </i>
    <i>
      <x v="16343"/>
    </i>
    <i>
      <x v="16344"/>
    </i>
    <i>
      <x v="16345"/>
    </i>
    <i>
      <x v="16346"/>
    </i>
    <i>
      <x v="16347"/>
    </i>
    <i>
      <x v="16348"/>
    </i>
    <i>
      <x v="16349"/>
    </i>
    <i>
      <x v="16350"/>
    </i>
    <i>
      <x v="16351"/>
    </i>
    <i>
      <x v="16352"/>
    </i>
    <i>
      <x v="16353"/>
    </i>
    <i>
      <x v="16354"/>
    </i>
    <i>
      <x v="16355"/>
    </i>
    <i>
      <x v="16356"/>
    </i>
    <i>
      <x v="16357"/>
    </i>
    <i>
      <x v="16358"/>
    </i>
    <i>
      <x v="16359"/>
    </i>
    <i>
      <x v="16360"/>
    </i>
    <i>
      <x v="16361"/>
    </i>
    <i>
      <x v="16362"/>
    </i>
    <i>
      <x v="16363"/>
    </i>
    <i>
      <x v="16364"/>
    </i>
    <i>
      <x v="16365"/>
    </i>
    <i>
      <x v="16366"/>
    </i>
    <i>
      <x v="16367"/>
    </i>
    <i>
      <x v="16368"/>
    </i>
    <i>
      <x v="16369"/>
    </i>
    <i>
      <x v="16370"/>
    </i>
    <i>
      <x v="16371"/>
    </i>
    <i>
      <x v="16372"/>
    </i>
    <i>
      <x v="16373"/>
    </i>
    <i>
      <x v="16374"/>
    </i>
    <i>
      <x v="16375"/>
    </i>
    <i>
      <x v="16376"/>
    </i>
    <i>
      <x v="16377"/>
    </i>
    <i>
      <x v="16378"/>
    </i>
    <i>
      <x v="16379"/>
    </i>
    <i>
      <x v="16380"/>
    </i>
    <i>
      <x v="16381"/>
    </i>
    <i>
      <x v="16382"/>
    </i>
    <i>
      <x v="16383"/>
    </i>
    <i>
      <x v="16384"/>
    </i>
    <i>
      <x v="16385"/>
    </i>
    <i>
      <x v="16386"/>
    </i>
    <i>
      <x v="16387"/>
    </i>
    <i>
      <x v="16388"/>
    </i>
    <i>
      <x v="16389"/>
    </i>
    <i>
      <x v="16390"/>
    </i>
    <i>
      <x v="16391"/>
    </i>
    <i>
      <x v="16392"/>
    </i>
    <i>
      <x v="16393"/>
    </i>
    <i>
      <x v="16394"/>
    </i>
    <i>
      <x v="16395"/>
    </i>
    <i>
      <x v="16396"/>
    </i>
    <i>
      <x v="16397"/>
    </i>
    <i>
      <x v="16398"/>
    </i>
    <i>
      <x v="16399"/>
    </i>
    <i>
      <x v="16400"/>
    </i>
    <i>
      <x v="16401"/>
    </i>
    <i>
      <x v="16402"/>
    </i>
    <i>
      <x v="16403"/>
    </i>
    <i>
      <x v="16404"/>
    </i>
    <i>
      <x v="16405"/>
    </i>
    <i>
      <x v="16406"/>
    </i>
    <i>
      <x v="16407"/>
    </i>
    <i>
      <x v="16408"/>
    </i>
    <i>
      <x v="16409"/>
    </i>
    <i>
      <x v="16410"/>
    </i>
    <i>
      <x v="16411"/>
    </i>
    <i>
      <x v="16412"/>
    </i>
    <i>
      <x v="16413"/>
    </i>
    <i>
      <x v="16414"/>
    </i>
    <i>
      <x v="16415"/>
    </i>
    <i>
      <x v="16416"/>
    </i>
    <i>
      <x v="16417"/>
    </i>
    <i>
      <x v="16418"/>
    </i>
    <i>
      <x v="16419"/>
    </i>
    <i>
      <x v="16420"/>
    </i>
    <i>
      <x v="16421"/>
    </i>
    <i>
      <x v="16422"/>
    </i>
    <i>
      <x v="16423"/>
    </i>
    <i>
      <x v="16424"/>
    </i>
    <i>
      <x v="16425"/>
    </i>
    <i>
      <x v="16426"/>
    </i>
    <i>
      <x v="16427"/>
    </i>
    <i>
      <x v="16428"/>
    </i>
    <i>
      <x v="16429"/>
    </i>
    <i>
      <x v="16430"/>
    </i>
    <i>
      <x v="16431"/>
    </i>
    <i>
      <x v="16432"/>
    </i>
    <i>
      <x v="16433"/>
    </i>
    <i>
      <x v="16434"/>
    </i>
    <i>
      <x v="16435"/>
    </i>
    <i>
      <x v="16436"/>
    </i>
    <i>
      <x v="16437"/>
    </i>
    <i>
      <x v="16438"/>
    </i>
    <i>
      <x v="16439"/>
    </i>
    <i>
      <x v="16440"/>
    </i>
    <i>
      <x v="16441"/>
    </i>
    <i>
      <x v="16442"/>
    </i>
    <i>
      <x v="16443"/>
    </i>
    <i>
      <x v="16444"/>
    </i>
    <i>
      <x v="16445"/>
    </i>
    <i>
      <x v="16446"/>
    </i>
    <i>
      <x v="16447"/>
    </i>
    <i>
      <x v="16448"/>
    </i>
    <i>
      <x v="16449"/>
    </i>
    <i>
      <x v="16450"/>
    </i>
    <i>
      <x v="16451"/>
    </i>
    <i>
      <x v="16452"/>
    </i>
    <i>
      <x v="16453"/>
    </i>
    <i>
      <x v="16454"/>
    </i>
    <i>
      <x v="16455"/>
    </i>
    <i>
      <x v="16456"/>
    </i>
    <i>
      <x v="16457"/>
    </i>
    <i>
      <x v="16458"/>
    </i>
    <i>
      <x v="16459"/>
    </i>
    <i>
      <x v="16460"/>
    </i>
    <i>
      <x v="16461"/>
    </i>
    <i>
      <x v="16462"/>
    </i>
    <i>
      <x v="16463"/>
    </i>
    <i>
      <x v="16464"/>
    </i>
    <i>
      <x v="16465"/>
    </i>
    <i>
      <x v="16466"/>
    </i>
    <i>
      <x v="16467"/>
    </i>
    <i>
      <x v="16468"/>
    </i>
    <i>
      <x v="16469"/>
    </i>
    <i>
      <x v="16470"/>
    </i>
    <i>
      <x v="16471"/>
    </i>
    <i>
      <x v="16472"/>
    </i>
    <i>
      <x v="16473"/>
    </i>
    <i>
      <x v="16474"/>
    </i>
    <i>
      <x v="16475"/>
    </i>
    <i>
      <x v="16476"/>
    </i>
    <i>
      <x v="16477"/>
    </i>
    <i>
      <x v="16478"/>
    </i>
    <i>
      <x v="16479"/>
    </i>
    <i>
      <x v="16480"/>
    </i>
    <i>
      <x v="16481"/>
    </i>
    <i>
      <x v="16482"/>
    </i>
    <i>
      <x v="16483"/>
    </i>
    <i>
      <x v="16484"/>
    </i>
    <i>
      <x v="16485"/>
    </i>
    <i>
      <x v="16486"/>
    </i>
    <i>
      <x v="16487"/>
    </i>
    <i>
      <x v="16488"/>
    </i>
    <i>
      <x v="16489"/>
    </i>
    <i>
      <x v="16490"/>
    </i>
    <i>
      <x v="16491"/>
    </i>
    <i>
      <x v="16492"/>
    </i>
    <i>
      <x v="16493"/>
    </i>
    <i>
      <x v="16494"/>
    </i>
    <i>
      <x v="16495"/>
    </i>
    <i>
      <x v="16496"/>
    </i>
    <i>
      <x v="16497"/>
    </i>
    <i>
      <x v="16498"/>
    </i>
    <i>
      <x v="16499"/>
    </i>
    <i>
      <x v="16500"/>
    </i>
    <i>
      <x v="16501"/>
    </i>
    <i>
      <x v="16502"/>
    </i>
    <i>
      <x v="16503"/>
    </i>
    <i>
      <x v="16504"/>
    </i>
    <i>
      <x v="16505"/>
    </i>
    <i>
      <x v="16506"/>
    </i>
    <i>
      <x v="16507"/>
    </i>
    <i>
      <x v="16508"/>
    </i>
    <i>
      <x v="16509"/>
    </i>
    <i>
      <x v="16510"/>
    </i>
    <i>
      <x v="16511"/>
    </i>
    <i>
      <x v="16512"/>
    </i>
    <i>
      <x v="16513"/>
    </i>
    <i>
      <x v="16514"/>
    </i>
    <i>
      <x v="16515"/>
    </i>
    <i>
      <x v="16516"/>
    </i>
    <i>
      <x v="16517"/>
    </i>
    <i>
      <x v="16518"/>
    </i>
    <i>
      <x v="16519"/>
    </i>
    <i>
      <x v="16520"/>
    </i>
    <i>
      <x v="16521"/>
    </i>
    <i>
      <x v="16522"/>
    </i>
    <i>
      <x v="16523"/>
    </i>
    <i>
      <x v="16524"/>
    </i>
    <i>
      <x v="16525"/>
    </i>
    <i>
      <x v="16526"/>
    </i>
    <i>
      <x v="16527"/>
    </i>
    <i>
      <x v="16528"/>
    </i>
    <i>
      <x v="16529"/>
    </i>
    <i>
      <x v="16530"/>
    </i>
    <i>
      <x v="16531"/>
    </i>
    <i>
      <x v="16532"/>
    </i>
    <i>
      <x v="16533"/>
    </i>
    <i>
      <x v="16534"/>
    </i>
    <i>
      <x v="16535"/>
    </i>
    <i>
      <x v="16536"/>
    </i>
    <i>
      <x v="16537"/>
    </i>
    <i>
      <x v="16538"/>
    </i>
    <i>
      <x v="16539"/>
    </i>
    <i>
      <x v="16540"/>
    </i>
    <i>
      <x v="16541"/>
    </i>
    <i>
      <x v="16542"/>
    </i>
    <i>
      <x v="16543"/>
    </i>
    <i>
      <x v="16544"/>
    </i>
    <i>
      <x v="16545"/>
    </i>
    <i>
      <x v="16546"/>
    </i>
    <i>
      <x v="16547"/>
    </i>
    <i>
      <x v="16548"/>
    </i>
    <i>
      <x v="16549"/>
    </i>
    <i>
      <x v="16550"/>
    </i>
    <i>
      <x v="16551"/>
    </i>
    <i>
      <x v="16552"/>
    </i>
    <i>
      <x v="16553"/>
    </i>
    <i>
      <x v="16554"/>
    </i>
    <i>
      <x v="16555"/>
    </i>
    <i>
      <x v="16556"/>
    </i>
    <i>
      <x v="16557"/>
    </i>
    <i>
      <x v="16558"/>
    </i>
    <i>
      <x v="16559"/>
    </i>
    <i>
      <x v="16560"/>
    </i>
    <i>
      <x v="16561"/>
    </i>
    <i>
      <x v="16562"/>
    </i>
    <i>
      <x v="16563"/>
    </i>
    <i>
      <x v="16564"/>
    </i>
    <i>
      <x v="16565"/>
    </i>
    <i>
      <x v="16566"/>
    </i>
    <i>
      <x v="16567"/>
    </i>
    <i>
      <x v="16568"/>
    </i>
    <i>
      <x v="16569"/>
    </i>
    <i>
      <x v="16570"/>
    </i>
    <i>
      <x v="16571"/>
    </i>
    <i>
      <x v="16572"/>
    </i>
    <i>
      <x v="16573"/>
    </i>
    <i>
      <x v="16574"/>
    </i>
    <i>
      <x v="16575"/>
    </i>
    <i>
      <x v="16576"/>
    </i>
    <i>
      <x v="16577"/>
    </i>
    <i>
      <x v="16578"/>
    </i>
    <i>
      <x v="16579"/>
    </i>
    <i>
      <x v="16580"/>
    </i>
    <i>
      <x v="16581"/>
    </i>
    <i>
      <x v="16582"/>
    </i>
    <i>
      <x v="16583"/>
    </i>
    <i>
      <x v="16584"/>
    </i>
    <i>
      <x v="16585"/>
    </i>
    <i>
      <x v="16586"/>
    </i>
    <i>
      <x v="16587"/>
    </i>
    <i>
      <x v="16588"/>
    </i>
    <i>
      <x v="16589"/>
    </i>
    <i>
      <x v="16590"/>
    </i>
    <i>
      <x v="16591"/>
    </i>
    <i>
      <x v="16592"/>
    </i>
    <i>
      <x v="16593"/>
    </i>
    <i>
      <x v="16594"/>
    </i>
    <i>
      <x v="16595"/>
    </i>
    <i>
      <x v="16596"/>
    </i>
    <i>
      <x v="16597"/>
    </i>
    <i>
      <x v="16598"/>
    </i>
    <i>
      <x v="16599"/>
    </i>
    <i>
      <x v="16600"/>
    </i>
    <i>
      <x v="16601"/>
    </i>
    <i>
      <x v="16602"/>
    </i>
    <i>
      <x v="16603"/>
    </i>
    <i>
      <x v="16604"/>
    </i>
    <i>
      <x v="16605"/>
    </i>
    <i>
      <x v="16606"/>
    </i>
    <i>
      <x v="16607"/>
    </i>
    <i>
      <x v="16608"/>
    </i>
    <i>
      <x v="16609"/>
    </i>
    <i>
      <x v="16610"/>
    </i>
    <i>
      <x v="16611"/>
    </i>
    <i>
      <x v="16612"/>
    </i>
    <i>
      <x v="16613"/>
    </i>
    <i>
      <x v="16614"/>
    </i>
    <i>
      <x v="16615"/>
    </i>
    <i>
      <x v="16616"/>
    </i>
    <i>
      <x v="16617"/>
    </i>
    <i>
      <x v="16618"/>
    </i>
    <i>
      <x v="16619"/>
    </i>
    <i>
      <x v="16620"/>
    </i>
    <i>
      <x v="16621"/>
    </i>
    <i>
      <x v="16622"/>
    </i>
    <i>
      <x v="16623"/>
    </i>
    <i>
      <x v="16624"/>
    </i>
    <i>
      <x v="16625"/>
    </i>
    <i>
      <x v="16626"/>
    </i>
    <i>
      <x v="16627"/>
    </i>
    <i>
      <x v="16628"/>
    </i>
    <i>
      <x v="16629"/>
    </i>
    <i>
      <x v="16630"/>
    </i>
    <i>
      <x v="16631"/>
    </i>
    <i>
      <x v="16632"/>
    </i>
    <i>
      <x v="16633"/>
    </i>
    <i>
      <x v="16634"/>
    </i>
    <i>
      <x v="16635"/>
    </i>
    <i>
      <x v="16636"/>
    </i>
    <i>
      <x v="16637"/>
    </i>
    <i>
      <x v="16638"/>
    </i>
    <i>
      <x v="16639"/>
    </i>
    <i>
      <x v="16640"/>
    </i>
    <i>
      <x v="16641"/>
    </i>
    <i>
      <x v="16642"/>
    </i>
    <i>
      <x v="16643"/>
    </i>
    <i>
      <x v="16644"/>
    </i>
    <i>
      <x v="16645"/>
    </i>
    <i>
      <x v="16646"/>
    </i>
    <i>
      <x v="16647"/>
    </i>
    <i>
      <x v="16648"/>
    </i>
    <i>
      <x v="16649"/>
    </i>
    <i>
      <x v="16650"/>
    </i>
    <i>
      <x v="16651"/>
    </i>
    <i>
      <x v="16652"/>
    </i>
    <i>
      <x v="16653"/>
    </i>
    <i>
      <x v="16654"/>
    </i>
    <i>
      <x v="16655"/>
    </i>
    <i>
      <x v="16656"/>
    </i>
    <i>
      <x v="16657"/>
    </i>
    <i>
      <x v="16658"/>
    </i>
    <i>
      <x v="16659"/>
    </i>
    <i>
      <x v="16660"/>
    </i>
    <i>
      <x v="16661"/>
    </i>
    <i>
      <x v="16662"/>
    </i>
    <i>
      <x v="16663"/>
    </i>
    <i>
      <x v="16664"/>
    </i>
    <i>
      <x v="16665"/>
    </i>
    <i>
      <x v="16666"/>
    </i>
    <i>
      <x v="16667"/>
    </i>
    <i>
      <x v="16668"/>
    </i>
    <i>
      <x v="16669"/>
    </i>
    <i>
      <x v="16670"/>
    </i>
    <i>
      <x v="16671"/>
    </i>
    <i>
      <x v="16672"/>
    </i>
    <i>
      <x v="16673"/>
    </i>
    <i>
      <x v="16674"/>
    </i>
    <i>
      <x v="16675"/>
    </i>
    <i>
      <x v="16676"/>
    </i>
    <i>
      <x v="16677"/>
    </i>
    <i>
      <x v="16678"/>
    </i>
    <i>
      <x v="16679"/>
    </i>
    <i>
      <x v="16680"/>
    </i>
    <i>
      <x v="16681"/>
    </i>
    <i>
      <x v="16682"/>
    </i>
    <i>
      <x v="16683"/>
    </i>
    <i>
      <x v="16684"/>
    </i>
    <i>
      <x v="16685"/>
    </i>
    <i>
      <x v="16686"/>
    </i>
    <i>
      <x v="16687"/>
    </i>
    <i>
      <x v="16688"/>
    </i>
    <i>
      <x v="16689"/>
    </i>
    <i>
      <x v="16690"/>
    </i>
    <i>
      <x v="16691"/>
    </i>
    <i>
      <x v="16692"/>
    </i>
    <i>
      <x v="16693"/>
    </i>
    <i>
      <x v="16694"/>
    </i>
    <i>
      <x v="16695"/>
    </i>
    <i>
      <x v="16696"/>
    </i>
    <i>
      <x v="16697"/>
    </i>
    <i>
      <x v="16698"/>
    </i>
    <i>
      <x v="16699"/>
    </i>
    <i>
      <x v="16700"/>
    </i>
    <i>
      <x v="16701"/>
    </i>
    <i>
      <x v="16702"/>
    </i>
    <i>
      <x v="16703"/>
    </i>
    <i>
      <x v="16704"/>
    </i>
    <i>
      <x v="16705"/>
    </i>
    <i>
      <x v="16706"/>
    </i>
    <i>
      <x v="16707"/>
    </i>
    <i>
      <x v="16708"/>
    </i>
    <i>
      <x v="16709"/>
    </i>
    <i>
      <x v="16710"/>
    </i>
    <i>
      <x v="16711"/>
    </i>
    <i>
      <x v="16712"/>
    </i>
    <i>
      <x v="16713"/>
    </i>
    <i>
      <x v="16714"/>
    </i>
    <i>
      <x v="16715"/>
    </i>
    <i>
      <x v="16716"/>
    </i>
    <i>
      <x v="16717"/>
    </i>
    <i>
      <x v="16718"/>
    </i>
    <i>
      <x v="16719"/>
    </i>
    <i>
      <x v="16720"/>
    </i>
    <i>
      <x v="16721"/>
    </i>
    <i>
      <x v="16722"/>
    </i>
    <i>
      <x v="16723"/>
    </i>
    <i>
      <x v="16724"/>
    </i>
    <i>
      <x v="16725"/>
    </i>
    <i>
      <x v="16726"/>
    </i>
    <i>
      <x v="16727"/>
    </i>
    <i>
      <x v="16728"/>
    </i>
    <i>
      <x v="16729"/>
    </i>
    <i>
      <x v="16730"/>
    </i>
    <i>
      <x v="16731"/>
    </i>
    <i>
      <x v="16732"/>
    </i>
    <i>
      <x v="16733"/>
    </i>
    <i>
      <x v="16734"/>
    </i>
    <i>
      <x v="16735"/>
    </i>
    <i>
      <x v="16736"/>
    </i>
    <i>
      <x v="16737"/>
    </i>
    <i>
      <x v="16738"/>
    </i>
    <i>
      <x v="16739"/>
    </i>
    <i>
      <x v="16740"/>
    </i>
    <i>
      <x v="16741"/>
    </i>
    <i>
      <x v="16742"/>
    </i>
    <i>
      <x v="16743"/>
    </i>
    <i>
      <x v="16744"/>
    </i>
    <i>
      <x v="16745"/>
    </i>
    <i>
      <x v="16746"/>
    </i>
    <i>
      <x v="16747"/>
    </i>
    <i>
      <x v="16748"/>
    </i>
    <i>
      <x v="16749"/>
    </i>
    <i>
      <x v="16750"/>
    </i>
    <i>
      <x v="16751"/>
    </i>
    <i>
      <x v="16752"/>
    </i>
    <i>
      <x v="16753"/>
    </i>
    <i>
      <x v="16754"/>
    </i>
    <i>
      <x v="16755"/>
    </i>
    <i>
      <x v="16756"/>
    </i>
    <i>
      <x v="16757"/>
    </i>
    <i>
      <x v="16758"/>
    </i>
    <i>
      <x v="16759"/>
    </i>
    <i>
      <x v="16760"/>
    </i>
    <i>
      <x v="16761"/>
    </i>
    <i>
      <x v="16762"/>
    </i>
    <i>
      <x v="16763"/>
    </i>
    <i>
      <x v="16764"/>
    </i>
    <i>
      <x v="16765"/>
    </i>
    <i>
      <x v="16766"/>
    </i>
    <i>
      <x v="16767"/>
    </i>
    <i>
      <x v="16768"/>
    </i>
    <i>
      <x v="16769"/>
    </i>
    <i>
      <x v="16770"/>
    </i>
    <i>
      <x v="16771"/>
    </i>
    <i>
      <x v="16772"/>
    </i>
    <i>
      <x v="16773"/>
    </i>
    <i>
      <x v="16774"/>
    </i>
    <i>
      <x v="16775"/>
    </i>
    <i>
      <x v="16776"/>
    </i>
    <i>
      <x v="16777"/>
    </i>
    <i>
      <x v="16778"/>
    </i>
    <i>
      <x v="16779"/>
    </i>
    <i>
      <x v="16780"/>
    </i>
    <i>
      <x v="16781"/>
    </i>
    <i>
      <x v="16782"/>
    </i>
    <i>
      <x v="16783"/>
    </i>
    <i>
      <x v="16784"/>
    </i>
    <i>
      <x v="16785"/>
    </i>
    <i>
      <x v="16786"/>
    </i>
    <i>
      <x v="16787"/>
    </i>
    <i>
      <x v="16788"/>
    </i>
    <i>
      <x v="16789"/>
    </i>
    <i>
      <x v="16790"/>
    </i>
    <i>
      <x v="16791"/>
    </i>
    <i>
      <x v="16792"/>
    </i>
    <i>
      <x v="16793"/>
    </i>
    <i>
      <x v="16794"/>
    </i>
    <i>
      <x v="16795"/>
    </i>
    <i>
      <x v="16796"/>
    </i>
    <i>
      <x v="16797"/>
    </i>
    <i>
      <x v="16798"/>
    </i>
    <i>
      <x v="16799"/>
    </i>
    <i>
      <x v="16800"/>
    </i>
    <i>
      <x v="16801"/>
    </i>
    <i>
      <x v="16802"/>
    </i>
    <i>
      <x v="16803"/>
    </i>
    <i>
      <x v="16804"/>
    </i>
    <i>
      <x v="16805"/>
    </i>
    <i>
      <x v="16806"/>
    </i>
    <i>
      <x v="16807"/>
    </i>
    <i>
      <x v="16808"/>
    </i>
    <i>
      <x v="16809"/>
    </i>
    <i>
      <x v="16810"/>
    </i>
    <i>
      <x v="16811"/>
    </i>
    <i>
      <x v="16812"/>
    </i>
    <i>
      <x v="16813"/>
    </i>
    <i>
      <x v="16814"/>
    </i>
    <i>
      <x v="16815"/>
    </i>
    <i>
      <x v="16816"/>
    </i>
    <i>
      <x v="16817"/>
    </i>
    <i>
      <x v="16818"/>
    </i>
    <i>
      <x v="16819"/>
    </i>
    <i>
      <x v="16820"/>
    </i>
    <i>
      <x v="16821"/>
    </i>
    <i>
      <x v="16822"/>
    </i>
    <i>
      <x v="16823"/>
    </i>
    <i>
      <x v="16824"/>
    </i>
    <i>
      <x v="16825"/>
    </i>
    <i>
      <x v="16826"/>
    </i>
    <i>
      <x v="16827"/>
    </i>
    <i>
      <x v="16828"/>
    </i>
    <i>
      <x v="16829"/>
    </i>
    <i>
      <x v="16830"/>
    </i>
    <i>
      <x v="16831"/>
    </i>
    <i>
      <x v="16832"/>
    </i>
    <i>
      <x v="16833"/>
    </i>
    <i>
      <x v="16834"/>
    </i>
    <i>
      <x v="16835"/>
    </i>
    <i>
      <x v="16836"/>
    </i>
    <i>
      <x v="16837"/>
    </i>
    <i>
      <x v="16838"/>
    </i>
    <i>
      <x v="16839"/>
    </i>
    <i>
      <x v="16840"/>
    </i>
    <i>
      <x v="16841"/>
    </i>
    <i>
      <x v="16842"/>
    </i>
    <i>
      <x v="16843"/>
    </i>
    <i>
      <x v="16844"/>
    </i>
    <i>
      <x v="16845"/>
    </i>
    <i>
      <x v="16846"/>
    </i>
    <i>
      <x v="16847"/>
    </i>
    <i>
      <x v="16848"/>
    </i>
    <i>
      <x v="16849"/>
    </i>
    <i>
      <x v="16850"/>
    </i>
    <i>
      <x v="16851"/>
    </i>
    <i>
      <x v="16852"/>
    </i>
    <i>
      <x v="16853"/>
    </i>
    <i>
      <x v="16854"/>
    </i>
    <i>
      <x v="16855"/>
    </i>
    <i>
      <x v="16856"/>
    </i>
    <i>
      <x v="16857"/>
    </i>
    <i>
      <x v="16858"/>
    </i>
    <i>
      <x v="16859"/>
    </i>
    <i>
      <x v="16860"/>
    </i>
    <i>
      <x v="16861"/>
    </i>
    <i>
      <x v="16862"/>
    </i>
    <i>
      <x v="16863"/>
    </i>
    <i>
      <x v="16864"/>
    </i>
    <i>
      <x v="16865"/>
    </i>
    <i>
      <x v="16866"/>
    </i>
    <i>
      <x v="16867"/>
    </i>
    <i>
      <x v="16868"/>
    </i>
    <i>
      <x v="16869"/>
    </i>
    <i>
      <x v="16870"/>
    </i>
    <i>
      <x v="16871"/>
    </i>
    <i>
      <x v="16872"/>
    </i>
    <i>
      <x v="16873"/>
    </i>
    <i>
      <x v="16874"/>
    </i>
    <i>
      <x v="16875"/>
    </i>
    <i>
      <x v="16876"/>
    </i>
    <i>
      <x v="16877"/>
    </i>
    <i>
      <x v="16878"/>
    </i>
    <i>
      <x v="16879"/>
    </i>
    <i>
      <x v="16880"/>
    </i>
    <i>
      <x v="16881"/>
    </i>
    <i>
      <x v="16882"/>
    </i>
    <i>
      <x v="16883"/>
    </i>
    <i>
      <x v="16884"/>
    </i>
    <i>
      <x v="16885"/>
    </i>
    <i>
      <x v="16886"/>
    </i>
    <i>
      <x v="16887"/>
    </i>
    <i>
      <x v="16888"/>
    </i>
    <i>
      <x v="16889"/>
    </i>
    <i>
      <x v="16890"/>
    </i>
    <i>
      <x v="16891"/>
    </i>
    <i>
      <x v="16892"/>
    </i>
    <i>
      <x v="16893"/>
    </i>
    <i>
      <x v="16894"/>
    </i>
    <i>
      <x v="16895"/>
    </i>
    <i>
      <x v="16896"/>
    </i>
    <i>
      <x v="16897"/>
    </i>
    <i>
      <x v="16898"/>
    </i>
    <i>
      <x v="16899"/>
    </i>
    <i>
      <x v="16900"/>
    </i>
    <i>
      <x v="16901"/>
    </i>
    <i>
      <x v="16902"/>
    </i>
    <i>
      <x v="16903"/>
    </i>
    <i>
      <x v="16904"/>
    </i>
    <i>
      <x v="16905"/>
    </i>
    <i>
      <x v="16906"/>
    </i>
    <i>
      <x v="16907"/>
    </i>
    <i>
      <x v="16908"/>
    </i>
    <i>
      <x v="16909"/>
    </i>
    <i>
      <x v="16910"/>
    </i>
    <i>
      <x v="16911"/>
    </i>
    <i>
      <x v="16912"/>
    </i>
    <i>
      <x v="16913"/>
    </i>
    <i>
      <x v="16914"/>
    </i>
    <i>
      <x v="16915"/>
    </i>
    <i>
      <x v="16916"/>
    </i>
    <i>
      <x v="16917"/>
    </i>
    <i>
      <x v="16918"/>
    </i>
    <i>
      <x v="16919"/>
    </i>
    <i>
      <x v="16920"/>
    </i>
    <i>
      <x v="16921"/>
    </i>
    <i>
      <x v="16922"/>
    </i>
    <i>
      <x v="16923"/>
    </i>
    <i>
      <x v="16924"/>
    </i>
    <i>
      <x v="16925"/>
    </i>
    <i>
      <x v="16926"/>
    </i>
    <i>
      <x v="16927"/>
    </i>
    <i>
      <x v="16928"/>
    </i>
    <i>
      <x v="16929"/>
    </i>
    <i>
      <x v="16930"/>
    </i>
    <i>
      <x v="16931"/>
    </i>
    <i>
      <x v="16932"/>
    </i>
    <i>
      <x v="16933"/>
    </i>
    <i>
      <x v="16934"/>
    </i>
    <i>
      <x v="16935"/>
    </i>
    <i>
      <x v="16936"/>
    </i>
    <i>
      <x v="16937"/>
    </i>
    <i>
      <x v="16938"/>
    </i>
    <i>
      <x v="16939"/>
    </i>
    <i>
      <x v="16940"/>
    </i>
    <i>
      <x v="16941"/>
    </i>
    <i>
      <x v="16942"/>
    </i>
    <i>
      <x v="16943"/>
    </i>
    <i>
      <x v="16944"/>
    </i>
    <i>
      <x v="16945"/>
    </i>
    <i>
      <x v="16946"/>
    </i>
    <i>
      <x v="16947"/>
    </i>
    <i>
      <x v="16948"/>
    </i>
    <i>
      <x v="16949"/>
    </i>
    <i>
      <x v="16950"/>
    </i>
    <i>
      <x v="16951"/>
    </i>
    <i>
      <x v="16952"/>
    </i>
    <i>
      <x v="16953"/>
    </i>
    <i>
      <x v="16954"/>
    </i>
    <i>
      <x v="16955"/>
    </i>
    <i>
      <x v="16956"/>
    </i>
    <i>
      <x v="16957"/>
    </i>
    <i>
      <x v="16958"/>
    </i>
    <i>
      <x v="16959"/>
    </i>
    <i>
      <x v="16960"/>
    </i>
    <i>
      <x v="16961"/>
    </i>
    <i>
      <x v="16962"/>
    </i>
    <i>
      <x v="16963"/>
    </i>
    <i>
      <x v="16964"/>
    </i>
    <i>
      <x v="16965"/>
    </i>
    <i>
      <x v="16966"/>
    </i>
    <i>
      <x v="16967"/>
    </i>
    <i>
      <x v="16968"/>
    </i>
    <i>
      <x v="16969"/>
    </i>
    <i>
      <x v="16970"/>
    </i>
    <i>
      <x v="16971"/>
    </i>
    <i>
      <x v="16972"/>
    </i>
    <i>
      <x v="16973"/>
    </i>
    <i>
      <x v="16974"/>
    </i>
    <i>
      <x v="16975"/>
    </i>
    <i>
      <x v="16976"/>
    </i>
    <i>
      <x v="16977"/>
    </i>
    <i>
      <x v="16978"/>
    </i>
    <i>
      <x v="16979"/>
    </i>
    <i>
      <x v="16980"/>
    </i>
    <i>
      <x v="16981"/>
    </i>
    <i>
      <x v="16982"/>
    </i>
    <i>
      <x v="16983"/>
    </i>
    <i>
      <x v="16984"/>
    </i>
    <i>
      <x v="16985"/>
    </i>
    <i>
      <x v="16986"/>
    </i>
    <i>
      <x v="16987"/>
    </i>
    <i>
      <x v="16988"/>
    </i>
    <i>
      <x v="16989"/>
    </i>
    <i>
      <x v="16990"/>
    </i>
    <i>
      <x v="16991"/>
    </i>
    <i>
      <x v="16992"/>
    </i>
    <i>
      <x v="16993"/>
    </i>
    <i>
      <x v="16994"/>
    </i>
    <i>
      <x v="16995"/>
    </i>
    <i>
      <x v="16996"/>
    </i>
    <i>
      <x v="16997"/>
    </i>
    <i>
      <x v="16998"/>
    </i>
    <i>
      <x v="16999"/>
    </i>
    <i>
      <x v="17000"/>
    </i>
    <i>
      <x v="17001"/>
    </i>
    <i>
      <x v="17002"/>
    </i>
    <i>
      <x v="17003"/>
    </i>
    <i>
      <x v="17004"/>
    </i>
    <i>
      <x v="17005"/>
    </i>
    <i>
      <x v="17006"/>
    </i>
    <i>
      <x v="17007"/>
    </i>
    <i>
      <x v="17008"/>
    </i>
    <i>
      <x v="17009"/>
    </i>
    <i>
      <x v="17010"/>
    </i>
    <i>
      <x v="17011"/>
    </i>
    <i>
      <x v="17012"/>
    </i>
    <i>
      <x v="17013"/>
    </i>
    <i>
      <x v="17014"/>
    </i>
    <i>
      <x v="17015"/>
    </i>
    <i>
      <x v="17016"/>
    </i>
    <i>
      <x v="17017"/>
    </i>
    <i>
      <x v="17018"/>
    </i>
    <i>
      <x v="17019"/>
    </i>
    <i>
      <x v="17020"/>
    </i>
    <i>
      <x v="17021"/>
    </i>
    <i>
      <x v="17022"/>
    </i>
    <i>
      <x v="17023"/>
    </i>
    <i>
      <x v="17024"/>
    </i>
    <i>
      <x v="17025"/>
    </i>
    <i>
      <x v="17026"/>
    </i>
    <i>
      <x v="17027"/>
    </i>
    <i>
      <x v="17028"/>
    </i>
    <i>
      <x v="17029"/>
    </i>
    <i>
      <x v="17030"/>
    </i>
    <i>
      <x v="17031"/>
    </i>
    <i>
      <x v="17032"/>
    </i>
    <i>
      <x v="17033"/>
    </i>
    <i>
      <x v="17034"/>
    </i>
    <i>
      <x v="17035"/>
    </i>
    <i>
      <x v="17036"/>
    </i>
    <i>
      <x v="17037"/>
    </i>
    <i>
      <x v="17038"/>
    </i>
    <i>
      <x v="17039"/>
    </i>
    <i>
      <x v="17040"/>
    </i>
    <i>
      <x v="17041"/>
    </i>
    <i>
      <x v="17042"/>
    </i>
    <i>
      <x v="17043"/>
    </i>
    <i>
      <x v="17044"/>
    </i>
    <i>
      <x v="17045"/>
    </i>
    <i>
      <x v="17046"/>
    </i>
    <i>
      <x v="17047"/>
    </i>
    <i>
      <x v="17048"/>
    </i>
    <i>
      <x v="17049"/>
    </i>
    <i>
      <x v="17050"/>
    </i>
    <i>
      <x v="17051"/>
    </i>
    <i>
      <x v="17052"/>
    </i>
    <i>
      <x v="17053"/>
    </i>
    <i>
      <x v="17054"/>
    </i>
    <i>
      <x v="17055"/>
    </i>
    <i>
      <x v="17056"/>
    </i>
    <i>
      <x v="17057"/>
    </i>
    <i>
      <x v="17058"/>
    </i>
    <i>
      <x v="17059"/>
    </i>
    <i>
      <x v="17060"/>
    </i>
    <i>
      <x v="17061"/>
    </i>
    <i>
      <x v="17062"/>
    </i>
    <i>
      <x v="17063"/>
    </i>
    <i>
      <x v="17064"/>
    </i>
    <i>
      <x v="17065"/>
    </i>
    <i>
      <x v="17066"/>
    </i>
    <i>
      <x v="17067"/>
    </i>
    <i>
      <x v="17068"/>
    </i>
    <i>
      <x v="17069"/>
    </i>
    <i>
      <x v="17070"/>
    </i>
    <i>
      <x v="17071"/>
    </i>
    <i>
      <x v="17072"/>
    </i>
    <i>
      <x v="17073"/>
    </i>
    <i>
      <x v="17074"/>
    </i>
    <i>
      <x v="17075"/>
    </i>
    <i>
      <x v="17076"/>
    </i>
    <i>
      <x v="17077"/>
    </i>
    <i>
      <x v="17078"/>
    </i>
    <i>
      <x v="17079"/>
    </i>
    <i>
      <x v="17080"/>
    </i>
    <i>
      <x v="17081"/>
    </i>
    <i>
      <x v="17082"/>
    </i>
    <i>
      <x v="17083"/>
    </i>
    <i>
      <x v="17084"/>
    </i>
    <i>
      <x v="17085"/>
    </i>
    <i>
      <x v="17086"/>
    </i>
    <i>
      <x v="17087"/>
    </i>
    <i>
      <x v="17088"/>
    </i>
    <i>
      <x v="17089"/>
    </i>
    <i>
      <x v="17090"/>
    </i>
    <i>
      <x v="17091"/>
    </i>
    <i>
      <x v="17092"/>
    </i>
    <i>
      <x v="17093"/>
    </i>
    <i>
      <x v="17094"/>
    </i>
    <i>
      <x v="17095"/>
    </i>
    <i>
      <x v="17096"/>
    </i>
    <i>
      <x v="17097"/>
    </i>
    <i>
      <x v="17098"/>
    </i>
    <i>
      <x v="17099"/>
    </i>
    <i>
      <x v="17100"/>
    </i>
    <i>
      <x v="17101"/>
    </i>
    <i>
      <x v="17102"/>
    </i>
    <i>
      <x v="17103"/>
    </i>
    <i>
      <x v="17104"/>
    </i>
    <i>
      <x v="17105"/>
    </i>
    <i>
      <x v="17106"/>
    </i>
    <i>
      <x v="17107"/>
    </i>
    <i>
      <x v="17108"/>
    </i>
    <i>
      <x v="17109"/>
    </i>
    <i>
      <x v="17110"/>
    </i>
    <i>
      <x v="17111"/>
    </i>
    <i>
      <x v="17112"/>
    </i>
    <i>
      <x v="17113"/>
    </i>
    <i>
      <x v="17114"/>
    </i>
    <i>
      <x v="17115"/>
    </i>
    <i>
      <x v="17116"/>
    </i>
    <i>
      <x v="17117"/>
    </i>
    <i>
      <x v="17118"/>
    </i>
    <i>
      <x v="17119"/>
    </i>
    <i>
      <x v="17120"/>
    </i>
    <i>
      <x v="17121"/>
    </i>
    <i>
      <x v="17122"/>
    </i>
    <i>
      <x v="17123"/>
    </i>
    <i>
      <x v="17124"/>
    </i>
    <i>
      <x v="17125"/>
    </i>
    <i>
      <x v="17126"/>
    </i>
    <i>
      <x v="17127"/>
    </i>
    <i>
      <x v="17128"/>
    </i>
    <i>
      <x v="17129"/>
    </i>
    <i>
      <x v="17130"/>
    </i>
    <i>
      <x v="17131"/>
    </i>
    <i>
      <x v="17132"/>
    </i>
    <i>
      <x v="17133"/>
    </i>
    <i>
      <x v="17134"/>
    </i>
    <i>
      <x v="17135"/>
    </i>
    <i>
      <x v="17136"/>
    </i>
    <i>
      <x v="17137"/>
    </i>
    <i>
      <x v="17138"/>
    </i>
    <i>
      <x v="17139"/>
    </i>
    <i>
      <x v="17140"/>
    </i>
    <i>
      <x v="17141"/>
    </i>
    <i>
      <x v="17142"/>
    </i>
    <i>
      <x v="17143"/>
    </i>
    <i>
      <x v="17144"/>
    </i>
    <i>
      <x v="17145"/>
    </i>
    <i>
      <x v="17146"/>
    </i>
    <i>
      <x v="17147"/>
    </i>
    <i>
      <x v="17148"/>
    </i>
    <i>
      <x v="17149"/>
    </i>
    <i>
      <x v="17150"/>
    </i>
    <i>
      <x v="17151"/>
    </i>
    <i>
      <x v="17152"/>
    </i>
    <i>
      <x v="17153"/>
    </i>
    <i>
      <x v="17154"/>
    </i>
    <i>
      <x v="17155"/>
    </i>
    <i>
      <x v="17156"/>
    </i>
    <i>
      <x v="17157"/>
    </i>
    <i>
      <x v="17158"/>
    </i>
    <i>
      <x v="17159"/>
    </i>
    <i>
      <x v="17160"/>
    </i>
    <i>
      <x v="17161"/>
    </i>
    <i>
      <x v="17162"/>
    </i>
    <i>
      <x v="17163"/>
    </i>
    <i>
      <x v="17164"/>
    </i>
    <i>
      <x v="17165"/>
    </i>
    <i>
      <x v="17166"/>
    </i>
    <i>
      <x v="17167"/>
    </i>
    <i>
      <x v="17168"/>
    </i>
    <i>
      <x v="17169"/>
    </i>
    <i>
      <x v="17170"/>
    </i>
    <i>
      <x v="17171"/>
    </i>
    <i>
      <x v="17172"/>
    </i>
    <i>
      <x v="17173"/>
    </i>
    <i>
      <x v="17174"/>
    </i>
    <i>
      <x v="17175"/>
    </i>
    <i>
      <x v="17176"/>
    </i>
    <i>
      <x v="17177"/>
    </i>
    <i>
      <x v="17178"/>
    </i>
    <i>
      <x v="17179"/>
    </i>
    <i>
      <x v="17180"/>
    </i>
    <i>
      <x v="17181"/>
    </i>
    <i>
      <x v="17182"/>
    </i>
    <i>
      <x v="17183"/>
    </i>
    <i>
      <x v="17184"/>
    </i>
    <i>
      <x v="17185"/>
    </i>
    <i>
      <x v="17186"/>
    </i>
    <i>
      <x v="17187"/>
    </i>
    <i>
      <x v="17188"/>
    </i>
    <i>
      <x v="17189"/>
    </i>
    <i>
      <x v="17190"/>
    </i>
    <i>
      <x v="17191"/>
    </i>
    <i>
      <x v="17192"/>
    </i>
    <i>
      <x v="17193"/>
    </i>
    <i>
      <x v="17194"/>
    </i>
    <i>
      <x v="17195"/>
    </i>
    <i>
      <x v="17196"/>
    </i>
    <i>
      <x v="17197"/>
    </i>
    <i>
      <x v="17198"/>
    </i>
    <i>
      <x v="17199"/>
    </i>
    <i>
      <x v="17200"/>
    </i>
    <i>
      <x v="17201"/>
    </i>
    <i>
      <x v="17202"/>
    </i>
    <i>
      <x v="17203"/>
    </i>
    <i>
      <x v="17204"/>
    </i>
    <i>
      <x v="17205"/>
    </i>
    <i>
      <x v="17206"/>
    </i>
    <i>
      <x v="17207"/>
    </i>
    <i>
      <x v="17208"/>
    </i>
    <i>
      <x v="17209"/>
    </i>
    <i>
      <x v="17210"/>
    </i>
    <i>
      <x v="17211"/>
    </i>
    <i>
      <x v="17212"/>
    </i>
    <i>
      <x v="17213"/>
    </i>
    <i>
      <x v="17214"/>
    </i>
    <i>
      <x v="17215"/>
    </i>
    <i>
      <x v="17216"/>
    </i>
    <i>
      <x v="17217"/>
    </i>
    <i>
      <x v="17218"/>
    </i>
    <i>
      <x v="17219"/>
    </i>
    <i>
      <x v="17220"/>
    </i>
    <i>
      <x v="17221"/>
    </i>
    <i>
      <x v="17222"/>
    </i>
    <i>
      <x v="17223"/>
    </i>
    <i>
      <x v="17224"/>
    </i>
    <i>
      <x v="17225"/>
    </i>
    <i>
      <x v="17226"/>
    </i>
    <i>
      <x v="17227"/>
    </i>
    <i>
      <x v="17228"/>
    </i>
    <i>
      <x v="17229"/>
    </i>
    <i>
      <x v="17230"/>
    </i>
    <i>
      <x v="17231"/>
    </i>
    <i>
      <x v="17232"/>
    </i>
    <i>
      <x v="17233"/>
    </i>
    <i>
      <x v="17234"/>
    </i>
    <i>
      <x v="17235"/>
    </i>
    <i>
      <x v="17236"/>
    </i>
    <i>
      <x v="17237"/>
    </i>
    <i>
      <x v="17238"/>
    </i>
    <i>
      <x v="17239"/>
    </i>
    <i>
      <x v="17240"/>
    </i>
    <i>
      <x v="17241"/>
    </i>
    <i>
      <x v="17242"/>
    </i>
    <i>
      <x v="17243"/>
    </i>
    <i>
      <x v="17244"/>
    </i>
    <i>
      <x v="17245"/>
    </i>
    <i>
      <x v="17246"/>
    </i>
    <i>
      <x v="17247"/>
    </i>
    <i>
      <x v="17248"/>
    </i>
    <i>
      <x v="17249"/>
    </i>
    <i>
      <x v="17250"/>
    </i>
    <i>
      <x v="17251"/>
    </i>
    <i>
      <x v="17252"/>
    </i>
    <i>
      <x v="17253"/>
    </i>
    <i>
      <x v="17254"/>
    </i>
    <i>
      <x v="17255"/>
    </i>
    <i>
      <x v="17256"/>
    </i>
    <i>
      <x v="17257"/>
    </i>
    <i>
      <x v="17258"/>
    </i>
    <i>
      <x v="17259"/>
    </i>
    <i>
      <x v="17260"/>
    </i>
    <i>
      <x v="17261"/>
    </i>
    <i>
      <x v="17262"/>
    </i>
    <i>
      <x v="17263"/>
    </i>
    <i>
      <x v="17264"/>
    </i>
    <i>
      <x v="17265"/>
    </i>
    <i>
      <x v="17266"/>
    </i>
    <i>
      <x v="17267"/>
    </i>
    <i>
      <x v="17268"/>
    </i>
    <i>
      <x v="17269"/>
    </i>
    <i>
      <x v="17270"/>
    </i>
    <i>
      <x v="17271"/>
    </i>
    <i>
      <x v="17272"/>
    </i>
    <i>
      <x v="17273"/>
    </i>
    <i>
      <x v="17274"/>
    </i>
    <i>
      <x v="17275"/>
    </i>
    <i>
      <x v="17276"/>
    </i>
    <i>
      <x v="17277"/>
    </i>
    <i>
      <x v="17278"/>
    </i>
    <i>
      <x v="17279"/>
    </i>
    <i>
      <x v="17280"/>
    </i>
    <i>
      <x v="17281"/>
    </i>
    <i>
      <x v="17282"/>
    </i>
    <i>
      <x v="17283"/>
    </i>
    <i>
      <x v="17284"/>
    </i>
    <i>
      <x v="17285"/>
    </i>
    <i>
      <x v="17286"/>
    </i>
    <i>
      <x v="17287"/>
    </i>
    <i>
      <x v="17288"/>
    </i>
    <i>
      <x v="17289"/>
    </i>
    <i>
      <x v="17290"/>
    </i>
    <i>
      <x v="17291"/>
    </i>
    <i>
      <x v="17292"/>
    </i>
    <i>
      <x v="17293"/>
    </i>
    <i>
      <x v="17294"/>
    </i>
    <i>
      <x v="17295"/>
    </i>
    <i>
      <x v="17296"/>
    </i>
    <i>
      <x v="17297"/>
    </i>
    <i>
      <x v="17298"/>
    </i>
    <i>
      <x v="17299"/>
    </i>
    <i>
      <x v="17300"/>
    </i>
    <i>
      <x v="17301"/>
    </i>
    <i>
      <x v="17302"/>
    </i>
    <i>
      <x v="17303"/>
    </i>
    <i>
      <x v="17304"/>
    </i>
    <i>
      <x v="17305"/>
    </i>
    <i>
      <x v="17306"/>
    </i>
    <i>
      <x v="17307"/>
    </i>
    <i>
      <x v="17308"/>
    </i>
    <i>
      <x v="17309"/>
    </i>
    <i>
      <x v="17310"/>
    </i>
    <i>
      <x v="17311"/>
    </i>
    <i>
      <x v="17312"/>
    </i>
    <i>
      <x v="17313"/>
    </i>
    <i>
      <x v="17314"/>
    </i>
    <i>
      <x v="17315"/>
    </i>
    <i>
      <x v="17316"/>
    </i>
    <i>
      <x v="17317"/>
    </i>
    <i>
      <x v="17318"/>
    </i>
    <i>
      <x v="17319"/>
    </i>
    <i>
      <x v="17320"/>
    </i>
    <i>
      <x v="17321"/>
    </i>
    <i>
      <x v="17322"/>
    </i>
    <i>
      <x v="17323"/>
    </i>
    <i>
      <x v="17324"/>
    </i>
    <i>
      <x v="17325"/>
    </i>
    <i>
      <x v="17326"/>
    </i>
    <i>
      <x v="17327"/>
    </i>
    <i>
      <x v="17328"/>
    </i>
    <i>
      <x v="17329"/>
    </i>
    <i>
      <x v="17330"/>
    </i>
    <i>
      <x v="17331"/>
    </i>
    <i>
      <x v="17332"/>
    </i>
    <i>
      <x v="17333"/>
    </i>
    <i>
      <x v="17334"/>
    </i>
    <i>
      <x v="17335"/>
    </i>
    <i>
      <x v="17336"/>
    </i>
    <i>
      <x v="17337"/>
    </i>
    <i>
      <x v="17338"/>
    </i>
    <i>
      <x v="17339"/>
    </i>
    <i>
      <x v="17340"/>
    </i>
    <i>
      <x v="17341"/>
    </i>
    <i>
      <x v="17342"/>
    </i>
    <i>
      <x v="17343"/>
    </i>
    <i>
      <x v="17344"/>
    </i>
    <i>
      <x v="17345"/>
    </i>
    <i>
      <x v="17346"/>
    </i>
    <i>
      <x v="17347"/>
    </i>
    <i>
      <x v="17348"/>
    </i>
    <i>
      <x v="17349"/>
    </i>
    <i>
      <x v="17350"/>
    </i>
    <i>
      <x v="17351"/>
    </i>
    <i>
      <x v="17352"/>
    </i>
    <i>
      <x v="17353"/>
    </i>
    <i>
      <x v="17354"/>
    </i>
    <i>
      <x v="17355"/>
    </i>
    <i>
      <x v="17356"/>
    </i>
    <i>
      <x v="17357"/>
    </i>
    <i>
      <x v="17358"/>
    </i>
    <i>
      <x v="17359"/>
    </i>
    <i>
      <x v="17360"/>
    </i>
    <i>
      <x v="17361"/>
    </i>
    <i>
      <x v="17362"/>
    </i>
    <i>
      <x v="17363"/>
    </i>
    <i>
      <x v="17364"/>
    </i>
    <i>
      <x v="17365"/>
    </i>
    <i>
      <x v="17366"/>
    </i>
    <i>
      <x v="17367"/>
    </i>
    <i>
      <x v="17368"/>
    </i>
    <i>
      <x v="17369"/>
    </i>
    <i>
      <x v="17370"/>
    </i>
    <i>
      <x v="17371"/>
    </i>
    <i>
      <x v="17372"/>
    </i>
    <i>
      <x v="17373"/>
    </i>
    <i>
      <x v="17374"/>
    </i>
    <i>
      <x v="17375"/>
    </i>
    <i>
      <x v="17376"/>
    </i>
    <i>
      <x v="17377"/>
    </i>
    <i>
      <x v="17378"/>
    </i>
    <i>
      <x v="17379"/>
    </i>
    <i>
      <x v="17380"/>
    </i>
    <i>
      <x v="17381"/>
    </i>
    <i>
      <x v="17382"/>
    </i>
    <i>
      <x v="17383"/>
    </i>
    <i>
      <x v="17384"/>
    </i>
    <i>
      <x v="17385"/>
    </i>
    <i>
      <x v="17386"/>
    </i>
    <i>
      <x v="17387"/>
    </i>
    <i>
      <x v="17388"/>
    </i>
    <i>
      <x v="17389"/>
    </i>
    <i>
      <x v="17390"/>
    </i>
    <i>
      <x v="17391"/>
    </i>
    <i>
      <x v="17392"/>
    </i>
    <i>
      <x v="17393"/>
    </i>
    <i>
      <x v="17394"/>
    </i>
    <i>
      <x v="17395"/>
    </i>
    <i>
      <x v="17396"/>
    </i>
    <i>
      <x v="17397"/>
    </i>
    <i>
      <x v="17398"/>
    </i>
    <i>
      <x v="17399"/>
    </i>
    <i>
      <x v="17400"/>
    </i>
    <i>
      <x v="17401"/>
    </i>
    <i>
      <x v="17402"/>
    </i>
    <i>
      <x v="17403"/>
    </i>
    <i>
      <x v="17404"/>
    </i>
    <i>
      <x v="17405"/>
    </i>
    <i>
      <x v="17406"/>
    </i>
    <i>
      <x v="17407"/>
    </i>
    <i>
      <x v="17408"/>
    </i>
    <i>
      <x v="17409"/>
    </i>
    <i>
      <x v="17410"/>
    </i>
    <i>
      <x v="17411"/>
    </i>
    <i>
      <x v="17412"/>
    </i>
    <i>
      <x v="17413"/>
    </i>
    <i>
      <x v="17414"/>
    </i>
    <i>
      <x v="17415"/>
    </i>
    <i>
      <x v="17416"/>
    </i>
    <i>
      <x v="17417"/>
    </i>
    <i>
      <x v="17418"/>
    </i>
    <i>
      <x v="17419"/>
    </i>
    <i>
      <x v="17420"/>
    </i>
    <i>
      <x v="17421"/>
    </i>
    <i>
      <x v="17422"/>
    </i>
    <i>
      <x v="17423"/>
    </i>
    <i>
      <x v="17424"/>
    </i>
    <i>
      <x v="17425"/>
    </i>
    <i>
      <x v="17426"/>
    </i>
    <i>
      <x v="17427"/>
    </i>
    <i>
      <x v="17428"/>
    </i>
    <i>
      <x v="17429"/>
    </i>
    <i>
      <x v="17430"/>
    </i>
    <i>
      <x v="17431"/>
    </i>
    <i>
      <x v="17432"/>
    </i>
    <i>
      <x v="17433"/>
    </i>
    <i>
      <x v="17434"/>
    </i>
    <i>
      <x v="17435"/>
    </i>
    <i>
      <x v="17436"/>
    </i>
    <i>
      <x v="17437"/>
    </i>
    <i>
      <x v="17438"/>
    </i>
    <i>
      <x v="17439"/>
    </i>
    <i>
      <x v="17440"/>
    </i>
    <i>
      <x v="17441"/>
    </i>
    <i>
      <x v="17442"/>
    </i>
    <i>
      <x v="17443"/>
    </i>
    <i>
      <x v="17444"/>
    </i>
    <i>
      <x v="17445"/>
    </i>
    <i>
      <x v="17446"/>
    </i>
    <i>
      <x v="17447"/>
    </i>
    <i>
      <x v="17448"/>
    </i>
    <i>
      <x v="17449"/>
    </i>
    <i>
      <x v="17450"/>
    </i>
    <i>
      <x v="17451"/>
    </i>
    <i>
      <x v="17452"/>
    </i>
    <i>
      <x v="17453"/>
    </i>
    <i>
      <x v="17454"/>
    </i>
    <i>
      <x v="17455"/>
    </i>
    <i>
      <x v="17456"/>
    </i>
    <i>
      <x v="17457"/>
    </i>
    <i>
      <x v="17458"/>
    </i>
    <i>
      <x v="17459"/>
    </i>
    <i>
      <x v="17460"/>
    </i>
    <i>
      <x v="17461"/>
    </i>
    <i>
      <x v="17462"/>
    </i>
    <i>
      <x v="17463"/>
    </i>
    <i>
      <x v="17464"/>
    </i>
    <i>
      <x v="17465"/>
    </i>
    <i>
      <x v="17466"/>
    </i>
    <i>
      <x v="17467"/>
    </i>
    <i>
      <x v="17468"/>
    </i>
    <i>
      <x v="17469"/>
    </i>
    <i>
      <x v="17470"/>
    </i>
    <i>
      <x v="17471"/>
    </i>
    <i>
      <x v="17472"/>
    </i>
    <i>
      <x v="17473"/>
    </i>
    <i>
      <x v="17474"/>
    </i>
    <i>
      <x v="17475"/>
    </i>
    <i>
      <x v="17476"/>
    </i>
    <i>
      <x v="17477"/>
    </i>
    <i>
      <x v="17478"/>
    </i>
    <i>
      <x v="17479"/>
    </i>
    <i>
      <x v="17480"/>
    </i>
    <i>
      <x v="17481"/>
    </i>
    <i>
      <x v="17482"/>
    </i>
    <i>
      <x v="17483"/>
    </i>
    <i>
      <x v="17484"/>
    </i>
    <i>
      <x v="17485"/>
    </i>
    <i>
      <x v="17486"/>
    </i>
    <i>
      <x v="17487"/>
    </i>
    <i>
      <x v="17488"/>
    </i>
    <i>
      <x v="17489"/>
    </i>
    <i>
      <x v="17490"/>
    </i>
    <i>
      <x v="17491"/>
    </i>
    <i>
      <x v="17492"/>
    </i>
    <i>
      <x v="17493"/>
    </i>
    <i>
      <x v="17494"/>
    </i>
    <i>
      <x v="17495"/>
    </i>
    <i>
      <x v="17496"/>
    </i>
    <i>
      <x v="17497"/>
    </i>
    <i>
      <x v="17498"/>
    </i>
    <i>
      <x v="17499"/>
    </i>
    <i>
      <x v="17500"/>
    </i>
    <i>
      <x v="17501"/>
    </i>
    <i>
      <x v="17502"/>
    </i>
    <i>
      <x v="17503"/>
    </i>
    <i>
      <x v="17504"/>
    </i>
    <i>
      <x v="17505"/>
    </i>
    <i>
      <x v="17506"/>
    </i>
    <i>
      <x v="17507"/>
    </i>
    <i>
      <x v="17508"/>
    </i>
    <i>
      <x v="17509"/>
    </i>
    <i>
      <x v="17510"/>
    </i>
    <i>
      <x v="17511"/>
    </i>
    <i>
      <x v="17512"/>
    </i>
    <i>
      <x v="17513"/>
    </i>
    <i>
      <x v="17514"/>
    </i>
    <i>
      <x v="17515"/>
    </i>
    <i>
      <x v="17516"/>
    </i>
    <i>
      <x v="17517"/>
    </i>
    <i>
      <x v="17518"/>
    </i>
    <i>
      <x v="17519"/>
    </i>
    <i>
      <x v="17520"/>
    </i>
    <i>
      <x v="17521"/>
    </i>
    <i>
      <x v="17522"/>
    </i>
    <i>
      <x v="17523"/>
    </i>
    <i>
      <x v="17524"/>
    </i>
    <i>
      <x v="17525"/>
    </i>
    <i>
      <x v="17526"/>
    </i>
    <i>
      <x v="17527"/>
    </i>
    <i>
      <x v="17528"/>
    </i>
    <i>
      <x v="17529"/>
    </i>
    <i>
      <x v="17530"/>
    </i>
    <i>
      <x v="17531"/>
    </i>
    <i>
      <x v="17532"/>
    </i>
    <i>
      <x v="17533"/>
    </i>
    <i>
      <x v="17534"/>
    </i>
    <i>
      <x v="17535"/>
    </i>
    <i>
      <x v="17536"/>
    </i>
    <i>
      <x v="17537"/>
    </i>
    <i>
      <x v="17538"/>
    </i>
    <i>
      <x v="17539"/>
    </i>
    <i>
      <x v="17540"/>
    </i>
    <i>
      <x v="17541"/>
    </i>
    <i>
      <x v="17542"/>
    </i>
    <i>
      <x v="17543"/>
    </i>
    <i>
      <x v="17544"/>
    </i>
    <i>
      <x v="17545"/>
    </i>
    <i>
      <x v="17546"/>
    </i>
    <i>
      <x v="17547"/>
    </i>
    <i>
      <x v="17548"/>
    </i>
    <i>
      <x v="17549"/>
    </i>
    <i>
      <x v="17550"/>
    </i>
    <i>
      <x v="17551"/>
    </i>
    <i>
      <x v="17552"/>
    </i>
    <i>
      <x v="17553"/>
    </i>
    <i>
      <x v="17554"/>
    </i>
    <i>
      <x v="17555"/>
    </i>
    <i>
      <x v="17556"/>
    </i>
    <i>
      <x v="17557"/>
    </i>
    <i>
      <x v="17558"/>
    </i>
    <i>
      <x v="17559"/>
    </i>
    <i>
      <x v="17560"/>
    </i>
    <i>
      <x v="17561"/>
    </i>
    <i>
      <x v="17562"/>
    </i>
    <i>
      <x v="17563"/>
    </i>
    <i>
      <x v="17564"/>
    </i>
    <i>
      <x v="17565"/>
    </i>
    <i>
      <x v="17566"/>
    </i>
    <i>
      <x v="17567"/>
    </i>
    <i>
      <x v="17568"/>
    </i>
    <i>
      <x v="17569"/>
    </i>
    <i>
      <x v="17570"/>
    </i>
    <i>
      <x v="17571"/>
    </i>
    <i>
      <x v="17572"/>
    </i>
    <i>
      <x v="17573"/>
    </i>
    <i>
      <x v="17574"/>
    </i>
    <i>
      <x v="17575"/>
    </i>
    <i>
      <x v="17576"/>
    </i>
    <i>
      <x v="17577"/>
    </i>
    <i>
      <x v="17578"/>
    </i>
    <i>
      <x v="17579"/>
    </i>
    <i>
      <x v="17580"/>
    </i>
    <i>
      <x v="17581"/>
    </i>
    <i>
      <x v="17582"/>
    </i>
    <i>
      <x v="17583"/>
    </i>
    <i>
      <x v="17584"/>
    </i>
    <i>
      <x v="17585"/>
    </i>
    <i>
      <x v="17586"/>
    </i>
    <i>
      <x v="17587"/>
    </i>
    <i>
      <x v="17588"/>
    </i>
    <i>
      <x v="17589"/>
    </i>
    <i>
      <x v="17590"/>
    </i>
    <i>
      <x v="17591"/>
    </i>
    <i>
      <x v="17592"/>
    </i>
    <i>
      <x v="17593"/>
    </i>
    <i>
      <x v="17594"/>
    </i>
    <i>
      <x v="17595"/>
    </i>
    <i>
      <x v="17596"/>
    </i>
    <i>
      <x v="17597"/>
    </i>
    <i>
      <x v="17598"/>
    </i>
    <i>
      <x v="17599"/>
    </i>
    <i>
      <x v="17600"/>
    </i>
    <i>
      <x v="17601"/>
    </i>
    <i>
      <x v="17602"/>
    </i>
    <i>
      <x v="17603"/>
    </i>
    <i>
      <x v="17604"/>
    </i>
    <i>
      <x v="17605"/>
    </i>
    <i>
      <x v="17606"/>
    </i>
    <i>
      <x v="17607"/>
    </i>
    <i>
      <x v="17608"/>
    </i>
    <i>
      <x v="17609"/>
    </i>
    <i>
      <x v="17610"/>
    </i>
    <i>
      <x v="17611"/>
    </i>
    <i>
      <x v="17612"/>
    </i>
    <i>
      <x v="17613"/>
    </i>
    <i>
      <x v="17614"/>
    </i>
    <i>
      <x v="17615"/>
    </i>
    <i>
      <x v="17616"/>
    </i>
    <i>
      <x v="17617"/>
    </i>
    <i>
      <x v="17618"/>
    </i>
    <i>
      <x v="17619"/>
    </i>
    <i>
      <x v="17620"/>
    </i>
    <i>
      <x v="17621"/>
    </i>
    <i>
      <x v="17622"/>
    </i>
    <i>
      <x v="17623"/>
    </i>
    <i>
      <x v="17624"/>
    </i>
    <i>
      <x v="17625"/>
    </i>
    <i>
      <x v="17626"/>
    </i>
    <i>
      <x v="17627"/>
    </i>
    <i>
      <x v="17628"/>
    </i>
    <i>
      <x v="17629"/>
    </i>
    <i>
      <x v="17630"/>
    </i>
    <i>
      <x v="17631"/>
    </i>
    <i>
      <x v="17632"/>
    </i>
    <i>
      <x v="17633"/>
    </i>
    <i>
      <x v="17634"/>
    </i>
    <i>
      <x v="17635"/>
    </i>
    <i>
      <x v="17636"/>
    </i>
    <i>
      <x v="17637"/>
    </i>
    <i>
      <x v="17638"/>
    </i>
    <i>
      <x v="17639"/>
    </i>
    <i>
      <x v="17640"/>
    </i>
    <i>
      <x v="17641"/>
    </i>
    <i>
      <x v="17642"/>
    </i>
    <i>
      <x v="17643"/>
    </i>
    <i>
      <x v="17644"/>
    </i>
    <i>
      <x v="17645"/>
    </i>
    <i>
      <x v="17646"/>
    </i>
    <i>
      <x v="17647"/>
    </i>
    <i>
      <x v="17648"/>
    </i>
    <i>
      <x v="17649"/>
    </i>
    <i>
      <x v="17650"/>
    </i>
    <i>
      <x v="17651"/>
    </i>
    <i>
      <x v="17652"/>
    </i>
    <i>
      <x v="17653"/>
    </i>
    <i>
      <x v="17654"/>
    </i>
    <i>
      <x v="17655"/>
    </i>
    <i>
      <x v="17656"/>
    </i>
    <i>
      <x v="17657"/>
    </i>
    <i>
      <x v="17658"/>
    </i>
    <i>
      <x v="17659"/>
    </i>
    <i>
      <x v="17660"/>
    </i>
    <i>
      <x v="17661"/>
    </i>
    <i>
      <x v="17662"/>
    </i>
    <i>
      <x v="17663"/>
    </i>
    <i>
      <x v="17664"/>
    </i>
    <i>
      <x v="17665"/>
    </i>
    <i>
      <x v="17666"/>
    </i>
    <i>
      <x v="17667"/>
    </i>
    <i>
      <x v="17668"/>
    </i>
    <i>
      <x v="17669"/>
    </i>
    <i>
      <x v="17670"/>
    </i>
    <i>
      <x v="17671"/>
    </i>
    <i>
      <x v="17672"/>
    </i>
    <i>
      <x v="17673"/>
    </i>
    <i>
      <x v="17674"/>
    </i>
    <i>
      <x v="17675"/>
    </i>
    <i>
      <x v="17676"/>
    </i>
    <i>
      <x v="17677"/>
    </i>
    <i>
      <x v="17678"/>
    </i>
    <i>
      <x v="17679"/>
    </i>
    <i>
      <x v="17680"/>
    </i>
    <i>
      <x v="17681"/>
    </i>
    <i>
      <x v="17682"/>
    </i>
    <i>
      <x v="17683"/>
    </i>
    <i>
      <x v="17684"/>
    </i>
    <i>
      <x v="17685"/>
    </i>
    <i>
      <x v="17686"/>
    </i>
    <i>
      <x v="17687"/>
    </i>
    <i>
      <x v="17688"/>
    </i>
    <i>
      <x v="17689"/>
    </i>
    <i>
      <x v="17690"/>
    </i>
    <i>
      <x v="17691"/>
    </i>
    <i>
      <x v="17692"/>
    </i>
    <i>
      <x v="17693"/>
    </i>
    <i>
      <x v="17694"/>
    </i>
    <i>
      <x v="17695"/>
    </i>
    <i>
      <x v="17696"/>
    </i>
    <i>
      <x v="17697"/>
    </i>
    <i>
      <x v="17698"/>
    </i>
    <i>
      <x v="17699"/>
    </i>
    <i>
      <x v="17700"/>
    </i>
    <i>
      <x v="17701"/>
    </i>
    <i>
      <x v="17702"/>
    </i>
    <i>
      <x v="17703"/>
    </i>
    <i>
      <x v="17704"/>
    </i>
    <i>
      <x v="17705"/>
    </i>
    <i>
      <x v="17706"/>
    </i>
    <i>
      <x v="17707"/>
    </i>
    <i>
      <x v="17708"/>
    </i>
    <i>
      <x v="17709"/>
    </i>
    <i>
      <x v="17710"/>
    </i>
    <i>
      <x v="17711"/>
    </i>
    <i>
      <x v="17712"/>
    </i>
    <i>
      <x v="17713"/>
    </i>
    <i>
      <x v="17714"/>
    </i>
    <i>
      <x v="17715"/>
    </i>
    <i>
      <x v="17716"/>
    </i>
    <i>
      <x v="17717"/>
    </i>
    <i>
      <x v="17718"/>
    </i>
    <i>
      <x v="17719"/>
    </i>
    <i>
      <x v="17720"/>
    </i>
    <i>
      <x v="17721"/>
    </i>
    <i>
      <x v="17722"/>
    </i>
    <i>
      <x v="17723"/>
    </i>
    <i>
      <x v="17724"/>
    </i>
    <i>
      <x v="17725"/>
    </i>
    <i>
      <x v="17726"/>
    </i>
    <i>
      <x v="17727"/>
    </i>
    <i>
      <x v="17728"/>
    </i>
    <i>
      <x v="17729"/>
    </i>
    <i>
      <x v="17730"/>
    </i>
    <i>
      <x v="17731"/>
    </i>
    <i>
      <x v="17732"/>
    </i>
    <i>
      <x v="17733"/>
    </i>
    <i>
      <x v="17734"/>
    </i>
    <i>
      <x v="17735"/>
    </i>
    <i>
      <x v="17736"/>
    </i>
    <i>
      <x v="17737"/>
    </i>
    <i>
      <x v="17738"/>
    </i>
    <i>
      <x v="17739"/>
    </i>
    <i>
      <x v="17740"/>
    </i>
    <i>
      <x v="17741"/>
    </i>
    <i>
      <x v="17742"/>
    </i>
    <i>
      <x v="17743"/>
    </i>
    <i>
      <x v="17744"/>
    </i>
    <i>
      <x v="17745"/>
    </i>
    <i>
      <x v="17746"/>
    </i>
    <i>
      <x v="17747"/>
    </i>
    <i>
      <x v="17748"/>
    </i>
    <i>
      <x v="17749"/>
    </i>
    <i>
      <x v="17750"/>
    </i>
    <i>
      <x v="17751"/>
    </i>
    <i>
      <x v="17752"/>
    </i>
    <i>
      <x v="17753"/>
    </i>
    <i>
      <x v="17754"/>
    </i>
    <i>
      <x v="17755"/>
    </i>
    <i>
      <x v="17756"/>
    </i>
    <i>
      <x v="17757"/>
    </i>
    <i>
      <x v="17758"/>
    </i>
    <i>
      <x v="17759"/>
    </i>
    <i>
      <x v="17760"/>
    </i>
    <i>
      <x v="17761"/>
    </i>
    <i>
      <x v="17762"/>
    </i>
    <i>
      <x v="17763"/>
    </i>
    <i>
      <x v="17764"/>
    </i>
    <i>
      <x v="17765"/>
    </i>
    <i>
      <x v="17766"/>
    </i>
    <i>
      <x v="17767"/>
    </i>
    <i>
      <x v="17768"/>
    </i>
    <i>
      <x v="17769"/>
    </i>
    <i>
      <x v="17770"/>
    </i>
    <i>
      <x v="17771"/>
    </i>
    <i>
      <x v="17772"/>
    </i>
    <i>
      <x v="17773"/>
    </i>
    <i>
      <x v="17774"/>
    </i>
    <i>
      <x v="17775"/>
    </i>
    <i>
      <x v="17776"/>
    </i>
    <i>
      <x v="17777"/>
    </i>
    <i>
      <x v="17778"/>
    </i>
    <i>
      <x v="17779"/>
    </i>
    <i>
      <x v="17780"/>
    </i>
    <i>
      <x v="17781"/>
    </i>
    <i>
      <x v="17782"/>
    </i>
    <i>
      <x v="17783"/>
    </i>
    <i>
      <x v="17784"/>
    </i>
    <i>
      <x v="17785"/>
    </i>
    <i>
      <x v="17786"/>
    </i>
    <i>
      <x v="17787"/>
    </i>
    <i>
      <x v="17788"/>
    </i>
    <i>
      <x v="17789"/>
    </i>
    <i>
      <x v="17790"/>
    </i>
    <i>
      <x v="17791"/>
    </i>
    <i>
      <x v="17792"/>
    </i>
    <i>
      <x v="17793"/>
    </i>
    <i>
      <x v="17794"/>
    </i>
    <i>
      <x v="17795"/>
    </i>
    <i>
      <x v="17796"/>
    </i>
    <i>
      <x v="17797"/>
    </i>
    <i>
      <x v="17798"/>
    </i>
    <i>
      <x v="17799"/>
    </i>
    <i>
      <x v="17800"/>
    </i>
    <i>
      <x v="17801"/>
    </i>
    <i>
      <x v="17802"/>
    </i>
    <i>
      <x v="17803"/>
    </i>
    <i>
      <x v="17804"/>
    </i>
    <i>
      <x v="17805"/>
    </i>
    <i>
      <x v="17806"/>
    </i>
    <i>
      <x v="17807"/>
    </i>
    <i>
      <x v="17808"/>
    </i>
    <i>
      <x v="17809"/>
    </i>
    <i>
      <x v="17810"/>
    </i>
    <i>
      <x v="17811"/>
    </i>
    <i>
      <x v="17812"/>
    </i>
    <i>
      <x v="17813"/>
    </i>
    <i>
      <x v="17814"/>
    </i>
    <i>
      <x v="17815"/>
    </i>
    <i>
      <x v="17816"/>
    </i>
    <i>
      <x v="17817"/>
    </i>
    <i>
      <x v="17818"/>
    </i>
    <i>
      <x v="17819"/>
    </i>
    <i>
      <x v="17820"/>
    </i>
    <i>
      <x v="17821"/>
    </i>
    <i>
      <x v="17822"/>
    </i>
    <i>
      <x v="17823"/>
    </i>
    <i>
      <x v="17824"/>
    </i>
    <i>
      <x v="17825"/>
    </i>
    <i>
      <x v="17826"/>
    </i>
    <i>
      <x v="17827"/>
    </i>
    <i>
      <x v="17828"/>
    </i>
    <i>
      <x v="17829"/>
    </i>
    <i>
      <x v="17830"/>
    </i>
    <i>
      <x v="17831"/>
    </i>
    <i>
      <x v="17832"/>
    </i>
    <i>
      <x v="17833"/>
    </i>
    <i>
      <x v="17834"/>
    </i>
    <i>
      <x v="17835"/>
    </i>
    <i>
      <x v="17836"/>
    </i>
    <i>
      <x v="17837"/>
    </i>
    <i>
      <x v="17838"/>
    </i>
    <i>
      <x v="17839"/>
    </i>
    <i>
      <x v="17840"/>
    </i>
    <i>
      <x v="17841"/>
    </i>
    <i>
      <x v="17842"/>
    </i>
    <i>
      <x v="17843"/>
    </i>
    <i>
      <x v="17844"/>
    </i>
    <i>
      <x v="17845"/>
    </i>
    <i>
      <x v="17846"/>
    </i>
    <i>
      <x v="17847"/>
    </i>
    <i>
      <x v="17848"/>
    </i>
    <i>
      <x v="17849"/>
    </i>
    <i>
      <x v="17850"/>
    </i>
    <i>
      <x v="17851"/>
    </i>
    <i>
      <x v="17852"/>
    </i>
    <i>
      <x v="17853"/>
    </i>
    <i>
      <x v="17854"/>
    </i>
    <i>
      <x v="17855"/>
    </i>
    <i>
      <x v="17856"/>
    </i>
    <i>
      <x v="17857"/>
    </i>
    <i>
      <x v="17858"/>
    </i>
    <i>
      <x v="17859"/>
    </i>
    <i>
      <x v="17860"/>
    </i>
    <i>
      <x v="17861"/>
    </i>
    <i>
      <x v="17862"/>
    </i>
    <i>
      <x v="17863"/>
    </i>
    <i>
      <x v="17864"/>
    </i>
    <i>
      <x v="17865"/>
    </i>
    <i>
      <x v="17866"/>
    </i>
    <i>
      <x v="17867"/>
    </i>
    <i>
      <x v="17868"/>
    </i>
    <i>
      <x v="17869"/>
    </i>
    <i>
      <x v="17870"/>
    </i>
    <i>
      <x v="17871"/>
    </i>
    <i>
      <x v="17872"/>
    </i>
    <i>
      <x v="17873"/>
    </i>
    <i>
      <x v="17874"/>
    </i>
    <i>
      <x v="17875"/>
    </i>
    <i>
      <x v="17876"/>
    </i>
    <i>
      <x v="17877"/>
    </i>
    <i>
      <x v="17878"/>
    </i>
    <i>
      <x v="17879"/>
    </i>
    <i>
      <x v="17880"/>
    </i>
    <i>
      <x v="17881"/>
    </i>
    <i>
      <x v="17882"/>
    </i>
    <i>
      <x v="17883"/>
    </i>
    <i>
      <x v="17884"/>
    </i>
    <i>
      <x v="17885"/>
    </i>
    <i>
      <x v="17886"/>
    </i>
    <i>
      <x v="17887"/>
    </i>
    <i>
      <x v="17888"/>
    </i>
    <i>
      <x v="17889"/>
    </i>
    <i>
      <x v="17890"/>
    </i>
    <i>
      <x v="17891"/>
    </i>
    <i>
      <x v="17892"/>
    </i>
    <i>
      <x v="17893"/>
    </i>
    <i>
      <x v="17894"/>
    </i>
    <i>
      <x v="17895"/>
    </i>
    <i>
      <x v="17896"/>
    </i>
    <i>
      <x v="17897"/>
    </i>
    <i>
      <x v="17898"/>
    </i>
    <i>
      <x v="17899"/>
    </i>
    <i>
      <x v="17900"/>
    </i>
    <i>
      <x v="17901"/>
    </i>
    <i>
      <x v="17902"/>
    </i>
    <i>
      <x v="17903"/>
    </i>
    <i>
      <x v="17904"/>
    </i>
    <i>
      <x v="17905"/>
    </i>
    <i>
      <x v="17906"/>
    </i>
    <i>
      <x v="17907"/>
    </i>
    <i>
      <x v="17908"/>
    </i>
    <i>
      <x v="17909"/>
    </i>
    <i>
      <x v="17910"/>
    </i>
    <i>
      <x v="17911"/>
    </i>
    <i>
      <x v="17912"/>
    </i>
    <i>
      <x v="17913"/>
    </i>
    <i>
      <x v="17914"/>
    </i>
    <i>
      <x v="17915"/>
    </i>
    <i>
      <x v="17916"/>
    </i>
    <i>
      <x v="17917"/>
    </i>
    <i>
      <x v="17918"/>
    </i>
    <i>
      <x v="17919"/>
    </i>
    <i>
      <x v="17920"/>
    </i>
    <i>
      <x v="17921"/>
    </i>
    <i>
      <x v="17922"/>
    </i>
    <i>
      <x v="17923"/>
    </i>
    <i>
      <x v="17924"/>
    </i>
    <i>
      <x v="17925"/>
    </i>
    <i>
      <x v="17926"/>
    </i>
    <i>
      <x v="17927"/>
    </i>
    <i>
      <x v="17928"/>
    </i>
    <i>
      <x v="17929"/>
    </i>
    <i>
      <x v="17930"/>
    </i>
    <i>
      <x v="17931"/>
    </i>
    <i>
      <x v="17932"/>
    </i>
    <i>
      <x v="17933"/>
    </i>
    <i>
      <x v="17934"/>
    </i>
    <i>
      <x v="17935"/>
    </i>
    <i>
      <x v="17936"/>
    </i>
    <i>
      <x v="17937"/>
    </i>
    <i>
      <x v="17938"/>
    </i>
    <i>
      <x v="17939"/>
    </i>
    <i>
      <x v="17940"/>
    </i>
    <i>
      <x v="17941"/>
    </i>
    <i>
      <x v="17942"/>
    </i>
    <i>
      <x v="17943"/>
    </i>
    <i>
      <x v="17944"/>
    </i>
    <i>
      <x v="17945"/>
    </i>
    <i>
      <x v="17946"/>
    </i>
    <i>
      <x v="17947"/>
    </i>
    <i>
      <x v="17948"/>
    </i>
    <i>
      <x v="17949"/>
    </i>
    <i>
      <x v="17950"/>
    </i>
    <i>
      <x v="17951"/>
    </i>
    <i>
      <x v="17952"/>
    </i>
    <i>
      <x v="17953"/>
    </i>
    <i>
      <x v="17954"/>
    </i>
    <i>
      <x v="17955"/>
    </i>
    <i>
      <x v="17956"/>
    </i>
    <i>
      <x v="17957"/>
    </i>
    <i>
      <x v="17958"/>
    </i>
    <i>
      <x v="17959"/>
    </i>
    <i>
      <x v="17960"/>
    </i>
    <i>
      <x v="17961"/>
    </i>
    <i>
      <x v="17962"/>
    </i>
    <i>
      <x v="17963"/>
    </i>
    <i>
      <x v="17964"/>
    </i>
    <i>
      <x v="17965"/>
    </i>
    <i>
      <x v="17966"/>
    </i>
    <i>
      <x v="17967"/>
    </i>
    <i>
      <x v="17968"/>
    </i>
    <i>
      <x v="17969"/>
    </i>
    <i>
      <x v="17970"/>
    </i>
    <i>
      <x v="17971"/>
    </i>
    <i>
      <x v="17972"/>
    </i>
    <i>
      <x v="17973"/>
    </i>
    <i>
      <x v="17974"/>
    </i>
    <i>
      <x v="17975"/>
    </i>
    <i>
      <x v="17976"/>
    </i>
    <i>
      <x v="17977"/>
    </i>
    <i>
      <x v="17978"/>
    </i>
    <i>
      <x v="17979"/>
    </i>
    <i>
      <x v="17980"/>
    </i>
    <i>
      <x v="17981"/>
    </i>
    <i>
      <x v="17982"/>
    </i>
    <i>
      <x v="17983"/>
    </i>
    <i>
      <x v="17984"/>
    </i>
    <i>
      <x v="17985"/>
    </i>
    <i>
      <x v="17986"/>
    </i>
    <i>
      <x v="17987"/>
    </i>
    <i>
      <x v="17988"/>
    </i>
    <i>
      <x v="17989"/>
    </i>
    <i>
      <x v="17990"/>
    </i>
    <i>
      <x v="17991"/>
    </i>
    <i>
      <x v="17992"/>
    </i>
    <i>
      <x v="17993"/>
    </i>
    <i>
      <x v="17994"/>
    </i>
    <i>
      <x v="17995"/>
    </i>
    <i>
      <x v="17996"/>
    </i>
    <i>
      <x v="17997"/>
    </i>
    <i>
      <x v="17998"/>
    </i>
    <i>
      <x v="17999"/>
    </i>
    <i>
      <x v="18000"/>
    </i>
    <i>
      <x v="18001"/>
    </i>
    <i>
      <x v="18002"/>
    </i>
    <i>
      <x v="18003"/>
    </i>
    <i>
      <x v="18004"/>
    </i>
    <i>
      <x v="18005"/>
    </i>
    <i>
      <x v="18006"/>
    </i>
    <i>
      <x v="18007"/>
    </i>
    <i>
      <x v="18008"/>
    </i>
    <i>
      <x v="18009"/>
    </i>
    <i>
      <x v="18010"/>
    </i>
    <i>
      <x v="18011"/>
    </i>
    <i>
      <x v="18012"/>
    </i>
    <i>
      <x v="18013"/>
    </i>
    <i>
      <x v="18014"/>
    </i>
    <i>
      <x v="18015"/>
    </i>
    <i>
      <x v="18016"/>
    </i>
    <i>
      <x v="18017"/>
    </i>
    <i>
      <x v="18018"/>
    </i>
    <i>
      <x v="18019"/>
    </i>
    <i>
      <x v="18020"/>
    </i>
    <i>
      <x v="18021"/>
    </i>
    <i>
      <x v="18022"/>
    </i>
    <i>
      <x v="18023"/>
    </i>
    <i>
      <x v="18024"/>
    </i>
    <i>
      <x v="18025"/>
    </i>
    <i>
      <x v="18026"/>
    </i>
    <i>
      <x v="18027"/>
    </i>
    <i>
      <x v="18028"/>
    </i>
    <i>
      <x v="18029"/>
    </i>
    <i>
      <x v="18030"/>
    </i>
    <i>
      <x v="18031"/>
    </i>
    <i>
      <x v="18032"/>
    </i>
    <i>
      <x v="18033"/>
    </i>
    <i>
      <x v="18034"/>
    </i>
    <i>
      <x v="18035"/>
    </i>
    <i>
      <x v="18036"/>
    </i>
    <i>
      <x v="18037"/>
    </i>
    <i>
      <x v="18038"/>
    </i>
    <i>
      <x v="18039"/>
    </i>
    <i>
      <x v="18040"/>
    </i>
    <i>
      <x v="18041"/>
    </i>
    <i>
      <x v="18042"/>
    </i>
    <i>
      <x v="18043"/>
    </i>
    <i>
      <x v="18044"/>
    </i>
    <i>
      <x v="18045"/>
    </i>
    <i>
      <x v="18046"/>
    </i>
    <i>
      <x v="18047"/>
    </i>
    <i>
      <x v="18048"/>
    </i>
    <i>
      <x v="18049"/>
    </i>
    <i>
      <x v="18050"/>
    </i>
    <i>
      <x v="18051"/>
    </i>
    <i>
      <x v="18052"/>
    </i>
    <i>
      <x v="18053"/>
    </i>
    <i>
      <x v="18054"/>
    </i>
    <i>
      <x v="18055"/>
    </i>
    <i>
      <x v="18056"/>
    </i>
    <i>
      <x v="18057"/>
    </i>
    <i>
      <x v="18058"/>
    </i>
    <i>
      <x v="18059"/>
    </i>
    <i>
      <x v="18060"/>
    </i>
    <i>
      <x v="18061"/>
    </i>
    <i>
      <x v="18062"/>
    </i>
    <i>
      <x v="18063"/>
    </i>
    <i>
      <x v="18064"/>
    </i>
    <i>
      <x v="18065"/>
    </i>
    <i>
      <x v="18066"/>
    </i>
    <i>
      <x v="18067"/>
    </i>
    <i>
      <x v="18068"/>
    </i>
    <i>
      <x v="18069"/>
    </i>
    <i>
      <x v="18070"/>
    </i>
    <i>
      <x v="18071"/>
    </i>
    <i>
      <x v="18072"/>
    </i>
    <i>
      <x v="18073"/>
    </i>
    <i>
      <x v="18074"/>
    </i>
    <i>
      <x v="18075"/>
    </i>
    <i>
      <x v="18076"/>
    </i>
    <i>
      <x v="18077"/>
    </i>
    <i>
      <x v="18078"/>
    </i>
    <i>
      <x v="18079"/>
    </i>
    <i>
      <x v="18080"/>
    </i>
    <i>
      <x v="18081"/>
    </i>
    <i>
      <x v="18082"/>
    </i>
    <i>
      <x v="18083"/>
    </i>
    <i>
      <x v="18084"/>
    </i>
    <i>
      <x v="18085"/>
    </i>
    <i>
      <x v="18086"/>
    </i>
    <i>
      <x v="18087"/>
    </i>
    <i>
      <x v="18088"/>
    </i>
    <i>
      <x v="18089"/>
    </i>
    <i>
      <x v="18090"/>
    </i>
    <i>
      <x v="18091"/>
    </i>
    <i>
      <x v="18092"/>
    </i>
    <i>
      <x v="18093"/>
    </i>
    <i>
      <x v="18094"/>
    </i>
    <i>
      <x v="18095"/>
    </i>
    <i>
      <x v="18096"/>
    </i>
    <i>
      <x v="18097"/>
    </i>
    <i>
      <x v="18098"/>
    </i>
    <i>
      <x v="18099"/>
    </i>
    <i>
      <x v="18100"/>
    </i>
    <i>
      <x v="18101"/>
    </i>
    <i>
      <x v="18102"/>
    </i>
    <i>
      <x v="18103"/>
    </i>
    <i>
      <x v="18104"/>
    </i>
    <i>
      <x v="18105"/>
    </i>
    <i>
      <x v="18106"/>
    </i>
    <i>
      <x v="18107"/>
    </i>
    <i>
      <x v="18108"/>
    </i>
    <i>
      <x v="18109"/>
    </i>
    <i>
      <x v="18110"/>
    </i>
    <i>
      <x v="18111"/>
    </i>
    <i>
      <x v="18112"/>
    </i>
    <i>
      <x v="18113"/>
    </i>
    <i>
      <x v="18114"/>
    </i>
    <i>
      <x v="18115"/>
    </i>
    <i>
      <x v="18116"/>
    </i>
    <i>
      <x v="18117"/>
    </i>
    <i>
      <x v="18118"/>
    </i>
    <i>
      <x v="18119"/>
    </i>
    <i>
      <x v="18120"/>
    </i>
    <i>
      <x v="18121"/>
    </i>
    <i>
      <x v="18122"/>
    </i>
    <i>
      <x v="18123"/>
    </i>
    <i>
      <x v="18124"/>
    </i>
    <i>
      <x v="18125"/>
    </i>
    <i>
      <x v="18126"/>
    </i>
    <i>
      <x v="18127"/>
    </i>
    <i>
      <x v="18128"/>
    </i>
    <i>
      <x v="18129"/>
    </i>
    <i>
      <x v="18130"/>
    </i>
    <i>
      <x v="18131"/>
    </i>
    <i>
      <x v="18132"/>
    </i>
    <i>
      <x v="18133"/>
    </i>
    <i>
      <x v="18134"/>
    </i>
    <i>
      <x v="18135"/>
    </i>
    <i>
      <x v="18136"/>
    </i>
    <i>
      <x v="18137"/>
    </i>
    <i>
      <x v="18138"/>
    </i>
    <i>
      <x v="18139"/>
    </i>
    <i>
      <x v="18140"/>
    </i>
    <i>
      <x v="18141"/>
    </i>
    <i>
      <x v="18142"/>
    </i>
    <i>
      <x v="18143"/>
    </i>
    <i>
      <x v="18144"/>
    </i>
    <i>
      <x v="18145"/>
    </i>
    <i>
      <x v="18146"/>
    </i>
    <i>
      <x v="18147"/>
    </i>
    <i>
      <x v="18148"/>
    </i>
    <i>
      <x v="18149"/>
    </i>
    <i>
      <x v="18150"/>
    </i>
    <i>
      <x v="18151"/>
    </i>
    <i>
      <x v="18152"/>
    </i>
    <i>
      <x v="18153"/>
    </i>
    <i>
      <x v="18154"/>
    </i>
    <i>
      <x v="18155"/>
    </i>
    <i>
      <x v="18156"/>
    </i>
    <i>
      <x v="18157"/>
    </i>
    <i>
      <x v="18158"/>
    </i>
    <i>
      <x v="18159"/>
    </i>
    <i>
      <x v="18160"/>
    </i>
    <i>
      <x v="18161"/>
    </i>
    <i>
      <x v="18162"/>
    </i>
    <i>
      <x v="18163"/>
    </i>
    <i>
      <x v="18164"/>
    </i>
    <i>
      <x v="18165"/>
    </i>
    <i>
      <x v="18166"/>
    </i>
    <i>
      <x v="18167"/>
    </i>
    <i>
      <x v="18168"/>
    </i>
    <i>
      <x v="18169"/>
    </i>
    <i>
      <x v="18170"/>
    </i>
    <i>
      <x v="18171"/>
    </i>
    <i>
      <x v="18172"/>
    </i>
    <i>
      <x v="18173"/>
    </i>
    <i>
      <x v="18174"/>
    </i>
    <i>
      <x v="18175"/>
    </i>
    <i>
      <x v="18176"/>
    </i>
    <i>
      <x v="18177"/>
    </i>
    <i>
      <x v="18178"/>
    </i>
    <i>
      <x v="18179"/>
    </i>
    <i>
      <x v="18180"/>
    </i>
    <i>
      <x v="18181"/>
    </i>
    <i>
      <x v="18182"/>
    </i>
    <i>
      <x v="18183"/>
    </i>
    <i>
      <x v="18184"/>
    </i>
    <i>
      <x v="18185"/>
    </i>
    <i>
      <x v="18186"/>
    </i>
    <i>
      <x v="18187"/>
    </i>
    <i>
      <x v="18188"/>
    </i>
    <i>
      <x v="18189"/>
    </i>
    <i>
      <x v="18190"/>
    </i>
    <i>
      <x v="18191"/>
    </i>
    <i>
      <x v="18192"/>
    </i>
    <i>
      <x v="18193"/>
    </i>
    <i>
      <x v="18194"/>
    </i>
    <i>
      <x v="18195"/>
    </i>
    <i>
      <x v="18196"/>
    </i>
    <i>
      <x v="18197"/>
    </i>
    <i>
      <x v="18198"/>
    </i>
    <i>
      <x v="18199"/>
    </i>
    <i>
      <x v="18200"/>
    </i>
    <i>
      <x v="18201"/>
    </i>
    <i>
      <x v="18202"/>
    </i>
    <i>
      <x v="18203"/>
    </i>
    <i>
      <x v="18204"/>
    </i>
    <i>
      <x v="18205"/>
    </i>
    <i>
      <x v="18206"/>
    </i>
    <i>
      <x v="18207"/>
    </i>
    <i>
      <x v="18208"/>
    </i>
    <i>
      <x v="18209"/>
    </i>
    <i>
      <x v="18210"/>
    </i>
    <i>
      <x v="18211"/>
    </i>
    <i>
      <x v="18212"/>
    </i>
    <i>
      <x v="18213"/>
    </i>
    <i>
      <x v="18214"/>
    </i>
    <i>
      <x v="18215"/>
    </i>
    <i>
      <x v="18216"/>
    </i>
    <i>
      <x v="18217"/>
    </i>
    <i>
      <x v="18218"/>
    </i>
    <i>
      <x v="18219"/>
    </i>
    <i>
      <x v="18220"/>
    </i>
    <i>
      <x v="18221"/>
    </i>
    <i>
      <x v="18222"/>
    </i>
    <i>
      <x v="18223"/>
    </i>
    <i>
      <x v="18224"/>
    </i>
    <i>
      <x v="18225"/>
    </i>
    <i>
      <x v="18226"/>
    </i>
    <i>
      <x v="18227"/>
    </i>
    <i>
      <x v="18228"/>
    </i>
    <i>
      <x v="18229"/>
    </i>
    <i>
      <x v="18230"/>
    </i>
    <i>
      <x v="18231"/>
    </i>
    <i>
      <x v="18232"/>
    </i>
    <i>
      <x v="18233"/>
    </i>
    <i>
      <x v="18234"/>
    </i>
    <i>
      <x v="18235"/>
    </i>
    <i>
      <x v="18236"/>
    </i>
    <i>
      <x v="18237"/>
    </i>
    <i>
      <x v="18238"/>
    </i>
    <i>
      <x v="18239"/>
    </i>
    <i>
      <x v="18240"/>
    </i>
    <i>
      <x v="18241"/>
    </i>
    <i>
      <x v="18242"/>
    </i>
    <i>
      <x v="18243"/>
    </i>
    <i>
      <x v="18244"/>
    </i>
    <i>
      <x v="18245"/>
    </i>
    <i>
      <x v="18246"/>
    </i>
    <i>
      <x v="18247"/>
    </i>
    <i>
      <x v="18248"/>
    </i>
    <i>
      <x v="18249"/>
    </i>
    <i>
      <x v="18250"/>
    </i>
    <i>
      <x v="18251"/>
    </i>
    <i>
      <x v="18252"/>
    </i>
    <i>
      <x v="18253"/>
    </i>
    <i>
      <x v="18254"/>
    </i>
    <i>
      <x v="18255"/>
    </i>
    <i>
      <x v="18256"/>
    </i>
    <i>
      <x v="18257"/>
    </i>
    <i>
      <x v="18258"/>
    </i>
    <i>
      <x v="18259"/>
    </i>
    <i>
      <x v="18260"/>
    </i>
    <i>
      <x v="18261"/>
    </i>
    <i>
      <x v="18262"/>
    </i>
    <i>
      <x v="18263"/>
    </i>
    <i>
      <x v="18264"/>
    </i>
    <i>
      <x v="18265"/>
    </i>
    <i>
      <x v="18266"/>
    </i>
    <i>
      <x v="18267"/>
    </i>
    <i>
      <x v="18268"/>
    </i>
    <i>
      <x v="18269"/>
    </i>
    <i>
      <x v="18270"/>
    </i>
    <i>
      <x v="18271"/>
    </i>
    <i>
      <x v="18272"/>
    </i>
    <i>
      <x v="18273"/>
    </i>
    <i>
      <x v="18274"/>
    </i>
    <i>
      <x v="18275"/>
    </i>
    <i>
      <x v="18276"/>
    </i>
    <i>
      <x v="18277"/>
    </i>
    <i>
      <x v="18278"/>
    </i>
    <i>
      <x v="18279"/>
    </i>
    <i>
      <x v="18280"/>
    </i>
    <i>
      <x v="18281"/>
    </i>
    <i>
      <x v="18282"/>
    </i>
    <i>
      <x v="18283"/>
    </i>
    <i>
      <x v="18284"/>
    </i>
    <i>
      <x v="18285"/>
    </i>
    <i>
      <x v="18286"/>
    </i>
    <i>
      <x v="18287"/>
    </i>
    <i>
      <x v="18288"/>
    </i>
    <i>
      <x v="18289"/>
    </i>
    <i>
      <x v="18290"/>
    </i>
    <i>
      <x v="18291"/>
    </i>
    <i>
      <x v="18292"/>
    </i>
    <i>
      <x v="18293"/>
    </i>
    <i>
      <x v="18294"/>
    </i>
    <i>
      <x v="18295"/>
    </i>
    <i>
      <x v="18296"/>
    </i>
    <i>
      <x v="18297"/>
    </i>
    <i>
      <x v="18298"/>
    </i>
    <i>
      <x v="18299"/>
    </i>
    <i>
      <x v="18300"/>
    </i>
    <i>
      <x v="18301"/>
    </i>
    <i>
      <x v="18302"/>
    </i>
    <i>
      <x v="18303"/>
    </i>
    <i>
      <x v="18304"/>
    </i>
    <i>
      <x v="18305"/>
    </i>
    <i>
      <x v="18306"/>
    </i>
    <i>
      <x v="18307"/>
    </i>
    <i>
      <x v="18308"/>
    </i>
    <i>
      <x v="18309"/>
    </i>
    <i>
      <x v="18310"/>
    </i>
    <i>
      <x v="18311"/>
    </i>
    <i>
      <x v="18312"/>
    </i>
    <i>
      <x v="18313"/>
    </i>
    <i>
      <x v="18314"/>
    </i>
    <i>
      <x v="18315"/>
    </i>
    <i>
      <x v="18316"/>
    </i>
    <i>
      <x v="18317"/>
    </i>
    <i>
      <x v="18318"/>
    </i>
    <i>
      <x v="18319"/>
    </i>
    <i>
      <x v="18320"/>
    </i>
    <i>
      <x v="18321"/>
    </i>
    <i>
      <x v="18322"/>
    </i>
    <i>
      <x v="18323"/>
    </i>
    <i>
      <x v="18324"/>
    </i>
    <i>
      <x v="18325"/>
    </i>
    <i>
      <x v="18326"/>
    </i>
    <i>
      <x v="18327"/>
    </i>
    <i>
      <x v="18328"/>
    </i>
    <i>
      <x v="18329"/>
    </i>
    <i>
      <x v="18330"/>
    </i>
    <i>
      <x v="18331"/>
    </i>
    <i>
      <x v="18332"/>
    </i>
    <i>
      <x v="18333"/>
    </i>
    <i>
      <x v="18334"/>
    </i>
    <i>
      <x v="18335"/>
    </i>
    <i>
      <x v="18336"/>
    </i>
    <i>
      <x v="18337"/>
    </i>
    <i>
      <x v="18338"/>
    </i>
    <i>
      <x v="18339"/>
    </i>
    <i>
      <x v="18340"/>
    </i>
    <i>
      <x v="18341"/>
    </i>
    <i>
      <x v="18342"/>
    </i>
    <i>
      <x v="18343"/>
    </i>
    <i>
      <x v="18344"/>
    </i>
    <i>
      <x v="18345"/>
    </i>
    <i>
      <x v="18346"/>
    </i>
    <i>
      <x v="18347"/>
    </i>
    <i>
      <x v="18348"/>
    </i>
    <i>
      <x v="18349"/>
    </i>
    <i>
      <x v="18350"/>
    </i>
    <i>
      <x v="18351"/>
    </i>
    <i>
      <x v="18352"/>
    </i>
    <i>
      <x v="18353"/>
    </i>
    <i>
      <x v="18354"/>
    </i>
    <i>
      <x v="18355"/>
    </i>
    <i>
      <x v="18356"/>
    </i>
    <i>
      <x v="18357"/>
    </i>
    <i>
      <x v="18358"/>
    </i>
    <i>
      <x v="18359"/>
    </i>
    <i>
      <x v="18360"/>
    </i>
    <i>
      <x v="18361"/>
    </i>
    <i>
      <x v="18362"/>
    </i>
    <i>
      <x v="18363"/>
    </i>
    <i>
      <x v="18364"/>
    </i>
    <i>
      <x v="18365"/>
    </i>
    <i>
      <x v="18366"/>
    </i>
    <i>
      <x v="18367"/>
    </i>
    <i>
      <x v="18368"/>
    </i>
    <i>
      <x v="18369"/>
    </i>
    <i>
      <x v="18370"/>
    </i>
    <i>
      <x v="18371"/>
    </i>
    <i>
      <x v="18372"/>
    </i>
    <i>
      <x v="18373"/>
    </i>
    <i>
      <x v="18374"/>
    </i>
    <i>
      <x v="18375"/>
    </i>
    <i>
      <x v="18376"/>
    </i>
    <i>
      <x v="18377"/>
    </i>
    <i>
      <x v="18378"/>
    </i>
    <i>
      <x v="18379"/>
    </i>
    <i>
      <x v="18380"/>
    </i>
    <i>
      <x v="18381"/>
    </i>
    <i>
      <x v="18382"/>
    </i>
    <i>
      <x v="18383"/>
    </i>
    <i>
      <x v="18384"/>
    </i>
    <i>
      <x v="18385"/>
    </i>
    <i>
      <x v="18386"/>
    </i>
    <i>
      <x v="18387"/>
    </i>
    <i>
      <x v="18388"/>
    </i>
    <i>
      <x v="18389"/>
    </i>
    <i>
      <x v="18390"/>
    </i>
    <i>
      <x v="18391"/>
    </i>
    <i>
      <x v="18392"/>
    </i>
    <i>
      <x v="18393"/>
    </i>
    <i>
      <x v="18394"/>
    </i>
    <i>
      <x v="18395"/>
    </i>
    <i>
      <x v="18396"/>
    </i>
    <i>
      <x v="18397"/>
    </i>
    <i>
      <x v="18398"/>
    </i>
    <i>
      <x v="18399"/>
    </i>
    <i>
      <x v="18400"/>
    </i>
    <i>
      <x v="18401"/>
    </i>
    <i>
      <x v="18402"/>
    </i>
    <i>
      <x v="18403"/>
    </i>
    <i>
      <x v="18404"/>
    </i>
    <i>
      <x v="18405"/>
    </i>
    <i>
      <x v="18406"/>
    </i>
    <i>
      <x v="18407"/>
    </i>
    <i>
      <x v="18408"/>
    </i>
    <i>
      <x v="18409"/>
    </i>
    <i>
      <x v="18410"/>
    </i>
    <i>
      <x v="18411"/>
    </i>
    <i>
      <x v="18412"/>
    </i>
    <i>
      <x v="18413"/>
    </i>
    <i>
      <x v="18414"/>
    </i>
    <i>
      <x v="18415"/>
    </i>
    <i>
      <x v="18416"/>
    </i>
    <i>
      <x v="18417"/>
    </i>
    <i>
      <x v="18418"/>
    </i>
    <i>
      <x v="18419"/>
    </i>
    <i>
      <x v="18420"/>
    </i>
    <i>
      <x v="18421"/>
    </i>
    <i>
      <x v="18422"/>
    </i>
    <i>
      <x v="18423"/>
    </i>
    <i>
      <x v="18424"/>
    </i>
    <i>
      <x v="18425"/>
    </i>
    <i>
      <x v="18426"/>
    </i>
    <i>
      <x v="18427"/>
    </i>
    <i>
      <x v="18428"/>
    </i>
    <i>
      <x v="18429"/>
    </i>
    <i>
      <x v="18430"/>
    </i>
    <i>
      <x v="18431"/>
    </i>
    <i>
      <x v="18432"/>
    </i>
    <i>
      <x v="18433"/>
    </i>
    <i>
      <x v="18434"/>
    </i>
    <i>
      <x v="18435"/>
    </i>
    <i>
      <x v="18436"/>
    </i>
    <i>
      <x v="18437"/>
    </i>
    <i>
      <x v="18438"/>
    </i>
    <i>
      <x v="18439"/>
    </i>
    <i>
      <x v="18440"/>
    </i>
    <i>
      <x v="18441"/>
    </i>
    <i>
      <x v="18442"/>
    </i>
    <i>
      <x v="18443"/>
    </i>
    <i>
      <x v="18444"/>
    </i>
    <i>
      <x v="18445"/>
    </i>
    <i>
      <x v="18446"/>
    </i>
    <i>
      <x v="18447"/>
    </i>
    <i>
      <x v="18448"/>
    </i>
    <i>
      <x v="18449"/>
    </i>
    <i>
      <x v="18450"/>
    </i>
    <i>
      <x v="18451"/>
    </i>
    <i>
      <x v="18452"/>
    </i>
    <i>
      <x v="18453"/>
    </i>
    <i>
      <x v="18454"/>
    </i>
    <i>
      <x v="18455"/>
    </i>
    <i>
      <x v="18456"/>
    </i>
    <i>
      <x v="18457"/>
    </i>
    <i>
      <x v="18458"/>
    </i>
    <i>
      <x v="18459"/>
    </i>
    <i>
      <x v="18460"/>
    </i>
    <i>
      <x v="18461"/>
    </i>
    <i>
      <x v="18462"/>
    </i>
    <i>
      <x v="18463"/>
    </i>
    <i>
      <x v="18464"/>
    </i>
    <i>
      <x v="18465"/>
    </i>
    <i>
      <x v="18466"/>
    </i>
    <i>
      <x v="18467"/>
    </i>
    <i>
      <x v="18468"/>
    </i>
    <i>
      <x v="18469"/>
    </i>
    <i>
      <x v="18470"/>
    </i>
    <i>
      <x v="18471"/>
    </i>
    <i>
      <x v="18472"/>
    </i>
    <i>
      <x v="18473"/>
    </i>
    <i>
      <x v="18474"/>
    </i>
    <i>
      <x v="18475"/>
    </i>
    <i>
      <x v="18476"/>
    </i>
    <i>
      <x v="18477"/>
    </i>
    <i>
      <x v="18478"/>
    </i>
    <i>
      <x v="18479"/>
    </i>
    <i>
      <x v="18480"/>
    </i>
    <i>
      <x v="18481"/>
    </i>
    <i>
      <x v="18482"/>
    </i>
    <i>
      <x v="18483"/>
    </i>
    <i>
      <x v="18484"/>
    </i>
    <i>
      <x v="18485"/>
    </i>
    <i>
      <x v="18486"/>
    </i>
    <i>
      <x v="18487"/>
    </i>
    <i>
      <x v="18488"/>
    </i>
    <i>
      <x v="18489"/>
    </i>
    <i>
      <x v="18490"/>
    </i>
    <i>
      <x v="18491"/>
    </i>
    <i>
      <x v="18492"/>
    </i>
    <i>
      <x v="18493"/>
    </i>
    <i>
      <x v="18494"/>
    </i>
    <i>
      <x v="18495"/>
    </i>
    <i>
      <x v="18496"/>
    </i>
    <i>
      <x v="18497"/>
    </i>
    <i>
      <x v="18498"/>
    </i>
    <i>
      <x v="18499"/>
    </i>
    <i>
      <x v="18500"/>
    </i>
    <i>
      <x v="18501"/>
    </i>
    <i>
      <x v="18502"/>
    </i>
    <i>
      <x v="18503"/>
    </i>
    <i>
      <x v="18504"/>
    </i>
    <i>
      <x v="18505"/>
    </i>
    <i>
      <x v="18506"/>
    </i>
    <i>
      <x v="18507"/>
    </i>
    <i>
      <x v="18508"/>
    </i>
    <i>
      <x v="18509"/>
    </i>
    <i>
      <x v="18510"/>
    </i>
    <i>
      <x v="18511"/>
    </i>
    <i>
      <x v="18512"/>
    </i>
    <i>
      <x v="18513"/>
    </i>
    <i>
      <x v="18514"/>
    </i>
    <i>
      <x v="18515"/>
    </i>
    <i>
      <x v="18516"/>
    </i>
    <i>
      <x v="18517"/>
    </i>
    <i>
      <x v="18518"/>
    </i>
    <i>
      <x v="18519"/>
    </i>
    <i>
      <x v="18520"/>
    </i>
    <i>
      <x v="18521"/>
    </i>
    <i>
      <x v="18522"/>
    </i>
    <i>
      <x v="18523"/>
    </i>
    <i>
      <x v="18524"/>
    </i>
    <i>
      <x v="18525"/>
    </i>
    <i>
      <x v="18526"/>
    </i>
    <i>
      <x v="18527"/>
    </i>
    <i>
      <x v="18528"/>
    </i>
    <i>
      <x v="18529"/>
    </i>
    <i>
      <x v="18530"/>
    </i>
    <i>
      <x v="18531"/>
    </i>
    <i>
      <x v="18532"/>
    </i>
    <i>
      <x v="18533"/>
    </i>
    <i>
      <x v="18534"/>
    </i>
    <i>
      <x v="18535"/>
    </i>
    <i>
      <x v="18536"/>
    </i>
    <i>
      <x v="18537"/>
    </i>
    <i>
      <x v="18538"/>
    </i>
    <i>
      <x v="18539"/>
    </i>
    <i>
      <x v="18540"/>
    </i>
    <i>
      <x v="18541"/>
    </i>
    <i>
      <x v="18542"/>
    </i>
    <i>
      <x v="18543"/>
    </i>
    <i>
      <x v="18544"/>
    </i>
    <i>
      <x v="18545"/>
    </i>
    <i>
      <x v="18546"/>
    </i>
    <i>
      <x v="18547"/>
    </i>
    <i>
      <x v="18548"/>
    </i>
    <i>
      <x v="18549"/>
    </i>
    <i>
      <x v="18550"/>
    </i>
    <i>
      <x v="18551"/>
    </i>
    <i>
      <x v="18552"/>
    </i>
    <i>
      <x v="18553"/>
    </i>
    <i>
      <x v="18554"/>
    </i>
    <i>
      <x v="18555"/>
    </i>
    <i>
      <x v="18556"/>
    </i>
    <i>
      <x v="18557"/>
    </i>
    <i>
      <x v="18558"/>
    </i>
    <i>
      <x v="18559"/>
    </i>
    <i>
      <x v="18560"/>
    </i>
    <i>
      <x v="18561"/>
    </i>
    <i>
      <x v="18562"/>
    </i>
    <i>
      <x v="18563"/>
    </i>
    <i>
      <x v="18564"/>
    </i>
    <i>
      <x v="18565"/>
    </i>
    <i>
      <x v="18566"/>
    </i>
    <i>
      <x v="18567"/>
    </i>
    <i>
      <x v="18568"/>
    </i>
    <i>
      <x v="18569"/>
    </i>
    <i>
      <x v="18570"/>
    </i>
    <i>
      <x v="18571"/>
    </i>
    <i>
      <x v="18572"/>
    </i>
    <i>
      <x v="18573"/>
    </i>
    <i>
      <x v="18574"/>
    </i>
    <i>
      <x v="18575"/>
    </i>
    <i>
      <x v="18576"/>
    </i>
    <i>
      <x v="18577"/>
    </i>
    <i>
      <x v="18578"/>
    </i>
    <i>
      <x v="18579"/>
    </i>
    <i>
      <x v="18580"/>
    </i>
    <i>
      <x v="18581"/>
    </i>
    <i>
      <x v="18582"/>
    </i>
    <i>
      <x v="18583"/>
    </i>
    <i>
      <x v="18584"/>
    </i>
    <i>
      <x v="18585"/>
    </i>
    <i>
      <x v="18586"/>
    </i>
    <i>
      <x v="18587"/>
    </i>
    <i>
      <x v="18588"/>
    </i>
    <i>
      <x v="18589"/>
    </i>
    <i>
      <x v="18590"/>
    </i>
    <i>
      <x v="18591"/>
    </i>
    <i>
      <x v="18592"/>
    </i>
    <i>
      <x v="18593"/>
    </i>
    <i>
      <x v="18594"/>
    </i>
    <i>
      <x v="18595"/>
    </i>
    <i>
      <x v="18596"/>
    </i>
    <i>
      <x v="18597"/>
    </i>
    <i>
      <x v="18598"/>
    </i>
    <i>
      <x v="18599"/>
    </i>
    <i>
      <x v="18600"/>
    </i>
    <i>
      <x v="18601"/>
    </i>
    <i>
      <x v="18602"/>
    </i>
    <i>
      <x v="18603"/>
    </i>
    <i>
      <x v="18604"/>
    </i>
    <i>
      <x v="18605"/>
    </i>
    <i>
      <x v="18606"/>
    </i>
    <i>
      <x v="18607"/>
    </i>
    <i>
      <x v="18608"/>
    </i>
    <i>
      <x v="18609"/>
    </i>
    <i>
      <x v="18610"/>
    </i>
    <i>
      <x v="18611"/>
    </i>
    <i>
      <x v="18612"/>
    </i>
    <i>
      <x v="18613"/>
    </i>
    <i>
      <x v="18614"/>
    </i>
    <i>
      <x v="18615"/>
    </i>
    <i>
      <x v="18616"/>
    </i>
    <i>
      <x v="18617"/>
    </i>
    <i>
      <x v="18618"/>
    </i>
    <i>
      <x v="18619"/>
    </i>
    <i>
      <x v="18620"/>
    </i>
    <i>
      <x v="18621"/>
    </i>
    <i>
      <x v="18622"/>
    </i>
    <i>
      <x v="18623"/>
    </i>
    <i>
      <x v="18624"/>
    </i>
    <i>
      <x v="18625"/>
    </i>
    <i>
      <x v="18626"/>
    </i>
    <i>
      <x v="18627"/>
    </i>
    <i>
      <x v="18628"/>
    </i>
    <i>
      <x v="18629"/>
    </i>
    <i>
      <x v="18630"/>
    </i>
    <i>
      <x v="18631"/>
    </i>
    <i>
      <x v="18632"/>
    </i>
    <i>
      <x v="18633"/>
    </i>
    <i>
      <x v="18634"/>
    </i>
    <i>
      <x v="18635"/>
    </i>
    <i>
      <x v="18636"/>
    </i>
    <i>
      <x v="18637"/>
    </i>
    <i>
      <x v="18638"/>
    </i>
    <i>
      <x v="18639"/>
    </i>
    <i>
      <x v="18640"/>
    </i>
    <i>
      <x v="18641"/>
    </i>
    <i>
      <x v="18642"/>
    </i>
    <i>
      <x v="18643"/>
    </i>
    <i>
      <x v="18644"/>
    </i>
    <i>
      <x v="18645"/>
    </i>
    <i>
      <x v="18646"/>
    </i>
    <i>
      <x v="18647"/>
    </i>
    <i>
      <x v="18648"/>
    </i>
    <i>
      <x v="18649"/>
    </i>
    <i>
      <x v="18650"/>
    </i>
    <i>
      <x v="18651"/>
    </i>
    <i>
      <x v="18652"/>
    </i>
    <i>
      <x v="18653"/>
    </i>
    <i>
      <x v="18654"/>
    </i>
    <i>
      <x v="18655"/>
    </i>
    <i>
      <x v="18656"/>
    </i>
    <i>
      <x v="18657"/>
    </i>
    <i>
      <x v="18658"/>
    </i>
    <i>
      <x v="18659"/>
    </i>
    <i>
      <x v="18660"/>
    </i>
    <i>
      <x v="18661"/>
    </i>
    <i>
      <x v="18662"/>
    </i>
    <i>
      <x v="18663"/>
    </i>
    <i>
      <x v="18664"/>
    </i>
    <i>
      <x v="18665"/>
    </i>
    <i>
      <x v="18666"/>
    </i>
    <i>
      <x v="18667"/>
    </i>
    <i>
      <x v="18668"/>
    </i>
    <i>
      <x v="18669"/>
    </i>
    <i>
      <x v="18670"/>
    </i>
    <i>
      <x v="18671"/>
    </i>
    <i>
      <x v="18672"/>
    </i>
    <i>
      <x v="18673"/>
    </i>
    <i>
      <x v="18674"/>
    </i>
    <i>
      <x v="18675"/>
    </i>
    <i>
      <x v="18676"/>
    </i>
    <i>
      <x v="18677"/>
    </i>
    <i>
      <x v="18678"/>
    </i>
    <i>
      <x v="18679"/>
    </i>
    <i>
      <x v="18680"/>
    </i>
    <i>
      <x v="18681"/>
    </i>
    <i>
      <x v="18682"/>
    </i>
    <i>
      <x v="18683"/>
    </i>
    <i>
      <x v="18684"/>
    </i>
    <i>
      <x v="18685"/>
    </i>
    <i>
      <x v="18686"/>
    </i>
    <i>
      <x v="18687"/>
    </i>
    <i>
      <x v="18688"/>
    </i>
    <i>
      <x v="18689"/>
    </i>
    <i>
      <x v="18690"/>
    </i>
    <i>
      <x v="18691"/>
    </i>
    <i>
      <x v="18692"/>
    </i>
    <i>
      <x v="18693"/>
    </i>
    <i>
      <x v="18694"/>
    </i>
    <i>
      <x v="18695"/>
    </i>
    <i>
      <x v="18696"/>
    </i>
    <i>
      <x v="18697"/>
    </i>
    <i>
      <x v="18698"/>
    </i>
    <i>
      <x v="18699"/>
    </i>
    <i>
      <x v="18700"/>
    </i>
    <i>
      <x v="18701"/>
    </i>
    <i>
      <x v="18702"/>
    </i>
    <i>
      <x v="18703"/>
    </i>
    <i>
      <x v="18704"/>
    </i>
    <i>
      <x v="18705"/>
    </i>
    <i>
      <x v="18706"/>
    </i>
    <i>
      <x v="18707"/>
    </i>
    <i>
      <x v="18708"/>
    </i>
    <i>
      <x v="18709"/>
    </i>
    <i>
      <x v="18710"/>
    </i>
    <i>
      <x v="18711"/>
    </i>
    <i>
      <x v="18712"/>
    </i>
    <i>
      <x v="18713"/>
    </i>
    <i>
      <x v="18714"/>
    </i>
    <i>
      <x v="18715"/>
    </i>
    <i>
      <x v="18716"/>
    </i>
    <i>
      <x v="18717"/>
    </i>
    <i>
      <x v="18718"/>
    </i>
    <i>
      <x v="18719"/>
    </i>
    <i>
      <x v="18720"/>
    </i>
    <i>
      <x v="18721"/>
    </i>
    <i>
      <x v="18722"/>
    </i>
    <i>
      <x v="18723"/>
    </i>
    <i>
      <x v="18724"/>
    </i>
    <i>
      <x v="18725"/>
    </i>
    <i>
      <x v="18726"/>
    </i>
    <i>
      <x v="18727"/>
    </i>
    <i>
      <x v="18728"/>
    </i>
    <i>
      <x v="18729"/>
    </i>
    <i>
      <x v="18730"/>
    </i>
    <i>
      <x v="18731"/>
    </i>
    <i>
      <x v="18732"/>
    </i>
    <i>
      <x v="18733"/>
    </i>
    <i>
      <x v="18734"/>
    </i>
    <i>
      <x v="18735"/>
    </i>
    <i>
      <x v="18736"/>
    </i>
    <i>
      <x v="18737"/>
    </i>
    <i>
      <x v="18738"/>
    </i>
    <i>
      <x v="18739"/>
    </i>
    <i>
      <x v="18740"/>
    </i>
    <i>
      <x v="18741"/>
    </i>
    <i>
      <x v="18742"/>
    </i>
    <i>
      <x v="18743"/>
    </i>
    <i>
      <x v="18744"/>
    </i>
    <i>
      <x v="18745"/>
    </i>
    <i>
      <x v="18746"/>
    </i>
    <i>
      <x v="18747"/>
    </i>
    <i>
      <x v="18748"/>
    </i>
    <i>
      <x v="18749"/>
    </i>
    <i>
      <x v="18750"/>
    </i>
    <i>
      <x v="18751"/>
    </i>
    <i>
      <x v="18752"/>
    </i>
    <i>
      <x v="18753"/>
    </i>
    <i>
      <x v="18754"/>
    </i>
    <i>
      <x v="18755"/>
    </i>
    <i>
      <x v="18756"/>
    </i>
    <i>
      <x v="18757"/>
    </i>
    <i>
      <x v="18758"/>
    </i>
    <i>
      <x v="18759"/>
    </i>
    <i>
      <x v="18760"/>
    </i>
    <i>
      <x v="18761"/>
    </i>
    <i>
      <x v="18762"/>
    </i>
    <i>
      <x v="18763"/>
    </i>
    <i>
      <x v="18764"/>
    </i>
    <i>
      <x v="18765"/>
    </i>
    <i>
      <x v="18766"/>
    </i>
    <i>
      <x v="18767"/>
    </i>
    <i>
      <x v="18768"/>
    </i>
    <i>
      <x v="18769"/>
    </i>
    <i>
      <x v="18770"/>
    </i>
    <i>
      <x v="18771"/>
    </i>
    <i>
      <x v="18772"/>
    </i>
    <i>
      <x v="18773"/>
    </i>
    <i>
      <x v="18774"/>
    </i>
    <i>
      <x v="18775"/>
    </i>
    <i>
      <x v="18776"/>
    </i>
    <i>
      <x v="18777"/>
    </i>
    <i>
      <x v="18778"/>
    </i>
    <i>
      <x v="18779"/>
    </i>
    <i>
      <x v="18780"/>
    </i>
    <i>
      <x v="18781"/>
    </i>
    <i>
      <x v="18782"/>
    </i>
    <i>
      <x v="18783"/>
    </i>
    <i>
      <x v="18784"/>
    </i>
    <i>
      <x v="18785"/>
    </i>
    <i>
      <x v="18786"/>
    </i>
    <i>
      <x v="18787"/>
    </i>
    <i>
      <x v="18788"/>
    </i>
    <i>
      <x v="18789"/>
    </i>
    <i>
      <x v="18790"/>
    </i>
    <i>
      <x v="18791"/>
    </i>
    <i>
      <x v="18792"/>
    </i>
    <i>
      <x v="18793"/>
    </i>
    <i>
      <x v="18794"/>
    </i>
    <i>
      <x v="18795"/>
    </i>
    <i>
      <x v="18796"/>
    </i>
    <i>
      <x v="18797"/>
    </i>
    <i>
      <x v="18798"/>
    </i>
    <i>
      <x v="18799"/>
    </i>
    <i>
      <x v="18800"/>
    </i>
    <i>
      <x v="18801"/>
    </i>
    <i>
      <x v="18802"/>
    </i>
    <i>
      <x v="18803"/>
    </i>
    <i>
      <x v="18804"/>
    </i>
    <i>
      <x v="18805"/>
    </i>
    <i>
      <x v="18806"/>
    </i>
    <i>
      <x v="18807"/>
    </i>
    <i>
      <x v="18808"/>
    </i>
    <i>
      <x v="18809"/>
    </i>
    <i>
      <x v="18810"/>
    </i>
    <i>
      <x v="18811"/>
    </i>
    <i>
      <x v="18812"/>
    </i>
    <i>
      <x v="18813"/>
    </i>
    <i>
      <x v="18814"/>
    </i>
    <i>
      <x v="18815"/>
    </i>
    <i>
      <x v="18816"/>
    </i>
    <i>
      <x v="18817"/>
    </i>
    <i>
      <x v="18818"/>
    </i>
    <i>
      <x v="18819"/>
    </i>
    <i>
      <x v="18820"/>
    </i>
    <i>
      <x v="18821"/>
    </i>
    <i>
      <x v="18822"/>
    </i>
    <i>
      <x v="18823"/>
    </i>
    <i>
      <x v="18824"/>
    </i>
    <i>
      <x v="18825"/>
    </i>
    <i>
      <x v="18826"/>
    </i>
    <i>
      <x v="18827"/>
    </i>
    <i>
      <x v="18828"/>
    </i>
    <i>
      <x v="18829"/>
    </i>
    <i>
      <x v="18830"/>
    </i>
    <i>
      <x v="18831"/>
    </i>
    <i>
      <x v="18832"/>
    </i>
    <i>
      <x v="18833"/>
    </i>
    <i>
      <x v="18834"/>
    </i>
    <i>
      <x v="18835"/>
    </i>
    <i>
      <x v="18836"/>
    </i>
    <i>
      <x v="18837"/>
    </i>
    <i>
      <x v="18838"/>
    </i>
    <i>
      <x v="18839"/>
    </i>
    <i>
      <x v="18840"/>
    </i>
    <i>
      <x v="18841"/>
    </i>
    <i>
      <x v="18842"/>
    </i>
    <i>
      <x v="18843"/>
    </i>
    <i>
      <x v="18844"/>
    </i>
    <i>
      <x v="18845"/>
    </i>
    <i>
      <x v="18846"/>
    </i>
    <i>
      <x v="18847"/>
    </i>
    <i>
      <x v="18848"/>
    </i>
    <i>
      <x v="18849"/>
    </i>
    <i>
      <x v="18850"/>
    </i>
    <i>
      <x v="18851"/>
    </i>
    <i>
      <x v="18852"/>
    </i>
    <i>
      <x v="18853"/>
    </i>
    <i>
      <x v="18854"/>
    </i>
    <i>
      <x v="18855"/>
    </i>
    <i>
      <x v="18856"/>
    </i>
    <i>
      <x v="18857"/>
    </i>
    <i>
      <x v="18858"/>
    </i>
    <i>
      <x v="18859"/>
    </i>
    <i>
      <x v="18860"/>
    </i>
    <i>
      <x v="18861"/>
    </i>
    <i>
      <x v="18862"/>
    </i>
    <i>
      <x v="18863"/>
    </i>
    <i>
      <x v="18864"/>
    </i>
    <i>
      <x v="18865"/>
    </i>
    <i>
      <x v="18866"/>
    </i>
    <i>
      <x v="18867"/>
    </i>
    <i>
      <x v="18868"/>
    </i>
    <i>
      <x v="18869"/>
    </i>
    <i>
      <x v="18870"/>
    </i>
    <i>
      <x v="18871"/>
    </i>
    <i>
      <x v="18872"/>
    </i>
    <i>
      <x v="18873"/>
    </i>
    <i>
      <x v="18874"/>
    </i>
    <i>
      <x v="18875"/>
    </i>
    <i>
      <x v="18876"/>
    </i>
    <i>
      <x v="18877"/>
    </i>
    <i>
      <x v="18878"/>
    </i>
    <i>
      <x v="18879"/>
    </i>
    <i>
      <x v="18880"/>
    </i>
    <i>
      <x v="18881"/>
    </i>
    <i>
      <x v="18882"/>
    </i>
    <i>
      <x v="18883"/>
    </i>
    <i>
      <x v="18884"/>
    </i>
    <i>
      <x v="18885"/>
    </i>
    <i>
      <x v="18886"/>
    </i>
    <i>
      <x v="18887"/>
    </i>
    <i>
      <x v="18888"/>
    </i>
    <i>
      <x v="18889"/>
    </i>
    <i>
      <x v="18890"/>
    </i>
    <i>
      <x v="18891"/>
    </i>
    <i>
      <x v="18892"/>
    </i>
    <i>
      <x v="18893"/>
    </i>
    <i>
      <x v="18894"/>
    </i>
    <i>
      <x v="18895"/>
    </i>
    <i>
      <x v="18896"/>
    </i>
    <i>
      <x v="18897"/>
    </i>
    <i>
      <x v="18898"/>
    </i>
    <i>
      <x v="18899"/>
    </i>
    <i>
      <x v="18900"/>
    </i>
    <i>
      <x v="18901"/>
    </i>
    <i>
      <x v="18902"/>
    </i>
    <i>
      <x v="18903"/>
    </i>
    <i>
      <x v="18904"/>
    </i>
    <i>
      <x v="18905"/>
    </i>
    <i>
      <x v="18906"/>
    </i>
    <i>
      <x v="18907"/>
    </i>
    <i>
      <x v="18908"/>
    </i>
    <i>
      <x v="18909"/>
    </i>
    <i>
      <x v="18910"/>
    </i>
    <i>
      <x v="18911"/>
    </i>
    <i>
      <x v="18912"/>
    </i>
    <i>
      <x v="18913"/>
    </i>
    <i>
      <x v="18914"/>
    </i>
    <i>
      <x v="18915"/>
    </i>
    <i>
      <x v="18916"/>
    </i>
    <i>
      <x v="18917"/>
    </i>
    <i>
      <x v="18918"/>
    </i>
    <i>
      <x v="18919"/>
    </i>
    <i>
      <x v="18920"/>
    </i>
    <i>
      <x v="18921"/>
    </i>
    <i>
      <x v="18922"/>
    </i>
    <i>
      <x v="18923"/>
    </i>
    <i>
      <x v="18924"/>
    </i>
    <i>
      <x v="18925"/>
    </i>
    <i>
      <x v="18926"/>
    </i>
    <i>
      <x v="18927"/>
    </i>
    <i>
      <x v="18928"/>
    </i>
    <i>
      <x v="18929"/>
    </i>
    <i>
      <x v="18930"/>
    </i>
    <i>
      <x v="18931"/>
    </i>
    <i>
      <x v="18932"/>
    </i>
    <i>
      <x v="18933"/>
    </i>
    <i>
      <x v="18934"/>
    </i>
    <i>
      <x v="18935"/>
    </i>
    <i>
      <x v="18936"/>
    </i>
    <i>
      <x v="18937"/>
    </i>
    <i>
      <x v="18938"/>
    </i>
    <i>
      <x v="18939"/>
    </i>
    <i>
      <x v="18940"/>
    </i>
    <i>
      <x v="18941"/>
    </i>
    <i>
      <x v="18942"/>
    </i>
    <i>
      <x v="18943"/>
    </i>
    <i>
      <x v="18944"/>
    </i>
    <i>
      <x v="18945"/>
    </i>
    <i>
      <x v="18946"/>
    </i>
    <i>
      <x v="18947"/>
    </i>
    <i>
      <x v="18948"/>
    </i>
    <i>
      <x v="18949"/>
    </i>
    <i>
      <x v="18950"/>
    </i>
    <i>
      <x v="18951"/>
    </i>
    <i>
      <x v="18952"/>
    </i>
    <i>
      <x v="18953"/>
    </i>
    <i>
      <x v="18954"/>
    </i>
    <i>
      <x v="18955"/>
    </i>
    <i>
      <x v="18956"/>
    </i>
    <i>
      <x v="18957"/>
    </i>
    <i>
      <x v="18958"/>
    </i>
    <i>
      <x v="18959"/>
    </i>
    <i>
      <x v="18960"/>
    </i>
    <i>
      <x v="18961"/>
    </i>
    <i>
      <x v="18962"/>
    </i>
    <i>
      <x v="18963"/>
    </i>
    <i>
      <x v="18964"/>
    </i>
    <i>
      <x v="18965"/>
    </i>
    <i>
      <x v="18966"/>
    </i>
    <i>
      <x v="18967"/>
    </i>
    <i>
      <x v="18968"/>
    </i>
    <i>
      <x v="18969"/>
    </i>
    <i>
      <x v="18970"/>
    </i>
    <i>
      <x v="18971"/>
    </i>
    <i>
      <x v="18972"/>
    </i>
    <i>
      <x v="18973"/>
    </i>
    <i>
      <x v="18974"/>
    </i>
    <i>
      <x v="18975"/>
    </i>
    <i>
      <x v="18976"/>
    </i>
    <i>
      <x v="18977"/>
    </i>
    <i>
      <x v="18978"/>
    </i>
    <i>
      <x v="18979"/>
    </i>
    <i>
      <x v="18980"/>
    </i>
    <i>
      <x v="18981"/>
    </i>
    <i>
      <x v="18982"/>
    </i>
    <i>
      <x v="18983"/>
    </i>
    <i>
      <x v="18984"/>
    </i>
    <i>
      <x v="18985"/>
    </i>
    <i>
      <x v="18986"/>
    </i>
    <i>
      <x v="18987"/>
    </i>
    <i>
      <x v="18988"/>
    </i>
    <i>
      <x v="18989"/>
    </i>
    <i>
      <x v="18990"/>
    </i>
    <i>
      <x v="18991"/>
    </i>
    <i>
      <x v="18992"/>
    </i>
    <i>
      <x v="18993"/>
    </i>
    <i>
      <x v="18994"/>
    </i>
    <i>
      <x v="18995"/>
    </i>
    <i>
      <x v="18996"/>
    </i>
    <i>
      <x v="18997"/>
    </i>
    <i>
      <x v="18998"/>
    </i>
    <i>
      <x v="18999"/>
    </i>
    <i>
      <x v="19000"/>
    </i>
    <i>
      <x v="19001"/>
    </i>
    <i>
      <x v="19002"/>
    </i>
    <i>
      <x v="19003"/>
    </i>
    <i>
      <x v="19004"/>
    </i>
    <i>
      <x v="19005"/>
    </i>
    <i>
      <x v="19006"/>
    </i>
    <i>
      <x v="19007"/>
    </i>
    <i>
      <x v="19008"/>
    </i>
    <i>
      <x v="19009"/>
    </i>
    <i>
      <x v="19010"/>
    </i>
    <i>
      <x v="19011"/>
    </i>
    <i>
      <x v="19012"/>
    </i>
    <i>
      <x v="19013"/>
    </i>
    <i>
      <x v="19014"/>
    </i>
    <i>
      <x v="19015"/>
    </i>
    <i>
      <x v="19016"/>
    </i>
    <i>
      <x v="19017"/>
    </i>
    <i>
      <x v="19018"/>
    </i>
    <i>
      <x v="19019"/>
    </i>
    <i>
      <x v="19020"/>
    </i>
    <i>
      <x v="19021"/>
    </i>
    <i>
      <x v="19022"/>
    </i>
    <i>
      <x v="19023"/>
    </i>
    <i>
      <x v="19024"/>
    </i>
    <i>
      <x v="19025"/>
    </i>
    <i>
      <x v="19026"/>
    </i>
    <i>
      <x v="19027"/>
    </i>
    <i>
      <x v="19028"/>
    </i>
    <i>
      <x v="19029"/>
    </i>
    <i>
      <x v="19030"/>
    </i>
    <i>
      <x v="19031"/>
    </i>
    <i>
      <x v="19032"/>
    </i>
    <i>
      <x v="19033"/>
    </i>
    <i>
      <x v="19034"/>
    </i>
    <i>
      <x v="19035"/>
    </i>
    <i>
      <x v="19036"/>
    </i>
    <i>
      <x v="19037"/>
    </i>
    <i>
      <x v="19038"/>
    </i>
    <i>
      <x v="19039"/>
    </i>
    <i>
      <x v="19040"/>
    </i>
    <i>
      <x v="19041"/>
    </i>
    <i>
      <x v="19042"/>
    </i>
    <i>
      <x v="19043"/>
    </i>
    <i>
      <x v="19044"/>
    </i>
    <i>
      <x v="19045"/>
    </i>
    <i>
      <x v="19046"/>
    </i>
    <i>
      <x v="19047"/>
    </i>
    <i>
      <x v="19048"/>
    </i>
    <i>
      <x v="19049"/>
    </i>
    <i>
      <x v="19050"/>
    </i>
    <i>
      <x v="19051"/>
    </i>
    <i>
      <x v="19052"/>
    </i>
    <i>
      <x v="19053"/>
    </i>
    <i>
      <x v="19054"/>
    </i>
    <i>
      <x v="19055"/>
    </i>
    <i>
      <x v="19056"/>
    </i>
    <i>
      <x v="19057"/>
    </i>
    <i>
      <x v="19058"/>
    </i>
    <i>
      <x v="19059"/>
    </i>
    <i>
      <x v="19060"/>
    </i>
    <i>
      <x v="19061"/>
    </i>
    <i>
      <x v="19062"/>
    </i>
    <i>
      <x v="19063"/>
    </i>
    <i>
      <x v="19064"/>
    </i>
    <i>
      <x v="19065"/>
    </i>
    <i>
      <x v="19066"/>
    </i>
    <i>
      <x v="19067"/>
    </i>
    <i>
      <x v="19068"/>
    </i>
    <i>
      <x v="19069"/>
    </i>
    <i>
      <x v="19070"/>
    </i>
    <i>
      <x v="19071"/>
    </i>
    <i>
      <x v="19072"/>
    </i>
    <i>
      <x v="19073"/>
    </i>
    <i>
      <x v="19074"/>
    </i>
    <i>
      <x v="19075"/>
    </i>
    <i>
      <x v="19076"/>
    </i>
    <i>
      <x v="19077"/>
    </i>
    <i>
      <x v="19078"/>
    </i>
    <i>
      <x v="19079"/>
    </i>
    <i>
      <x v="19080"/>
    </i>
    <i>
      <x v="19081"/>
    </i>
    <i>
      <x v="19082"/>
    </i>
    <i>
      <x v="19083"/>
    </i>
    <i>
      <x v="19084"/>
    </i>
    <i>
      <x v="19085"/>
    </i>
    <i>
      <x v="19086"/>
    </i>
    <i>
      <x v="19087"/>
    </i>
    <i>
      <x v="19088"/>
    </i>
    <i>
      <x v="19089"/>
    </i>
    <i>
      <x v="19090"/>
    </i>
    <i>
      <x v="19091"/>
    </i>
    <i>
      <x v="19092"/>
    </i>
    <i>
      <x v="19093"/>
    </i>
    <i>
      <x v="19094"/>
    </i>
    <i>
      <x v="19095"/>
    </i>
    <i>
      <x v="19096"/>
    </i>
    <i>
      <x v="19097"/>
    </i>
    <i>
      <x v="19098"/>
    </i>
    <i>
      <x v="19099"/>
    </i>
    <i>
      <x v="19100"/>
    </i>
    <i>
      <x v="19101"/>
    </i>
    <i>
      <x v="19102"/>
    </i>
    <i>
      <x v="19103"/>
    </i>
    <i>
      <x v="19104"/>
    </i>
    <i>
      <x v="19105"/>
    </i>
    <i>
      <x v="19106"/>
    </i>
    <i>
      <x v="19107"/>
    </i>
    <i>
      <x v="19108"/>
    </i>
    <i>
      <x v="19109"/>
    </i>
    <i>
      <x v="19110"/>
    </i>
    <i>
      <x v="19111"/>
    </i>
    <i>
      <x v="19112"/>
    </i>
    <i>
      <x v="19113"/>
    </i>
    <i>
      <x v="19114"/>
    </i>
    <i>
      <x v="19115"/>
    </i>
    <i>
      <x v="19116"/>
    </i>
    <i>
      <x v="19117"/>
    </i>
    <i>
      <x v="19118"/>
    </i>
    <i>
      <x v="19119"/>
    </i>
    <i>
      <x v="19120"/>
    </i>
    <i>
      <x v="19121"/>
    </i>
    <i>
      <x v="19122"/>
    </i>
    <i>
      <x v="19123"/>
    </i>
    <i>
      <x v="19124"/>
    </i>
    <i>
      <x v="19125"/>
    </i>
    <i>
      <x v="19126"/>
    </i>
    <i>
      <x v="19127"/>
    </i>
    <i>
      <x v="19128"/>
    </i>
    <i>
      <x v="19129"/>
    </i>
    <i>
      <x v="19130"/>
    </i>
    <i>
      <x v="19131"/>
    </i>
    <i>
      <x v="19132"/>
    </i>
    <i>
      <x v="19133"/>
    </i>
    <i>
      <x v="19134"/>
    </i>
    <i>
      <x v="19135"/>
    </i>
    <i>
      <x v="19136"/>
    </i>
    <i>
      <x v="19137"/>
    </i>
    <i>
      <x v="19138"/>
    </i>
    <i>
      <x v="19139"/>
    </i>
    <i>
      <x v="19140"/>
    </i>
    <i>
      <x v="19141"/>
    </i>
    <i>
      <x v="19142"/>
    </i>
    <i>
      <x v="19143"/>
    </i>
    <i>
      <x v="19144"/>
    </i>
    <i>
      <x v="19145"/>
    </i>
    <i>
      <x v="19146"/>
    </i>
    <i>
      <x v="19147"/>
    </i>
    <i>
      <x v="19148"/>
    </i>
    <i>
      <x v="19149"/>
    </i>
    <i>
      <x v="19150"/>
    </i>
    <i>
      <x v="19151"/>
    </i>
    <i>
      <x v="19152"/>
    </i>
    <i>
      <x v="19153"/>
    </i>
    <i>
      <x v="19154"/>
    </i>
    <i>
      <x v="19155"/>
    </i>
    <i>
      <x v="19156"/>
    </i>
    <i>
      <x v="19157"/>
    </i>
    <i>
      <x v="19158"/>
    </i>
    <i>
      <x v="19159"/>
    </i>
    <i>
      <x v="19160"/>
    </i>
    <i>
      <x v="19161"/>
    </i>
    <i>
      <x v="19162"/>
    </i>
    <i>
      <x v="19163"/>
    </i>
    <i>
      <x v="19164"/>
    </i>
    <i>
      <x v="19165"/>
    </i>
    <i>
      <x v="19166"/>
    </i>
    <i>
      <x v="19167"/>
    </i>
    <i>
      <x v="19168"/>
    </i>
    <i>
      <x v="19169"/>
    </i>
    <i>
      <x v="19170"/>
    </i>
    <i>
      <x v="19171"/>
    </i>
    <i>
      <x v="19172"/>
    </i>
    <i>
      <x v="19173"/>
    </i>
    <i>
      <x v="19174"/>
    </i>
    <i>
      <x v="19175"/>
    </i>
    <i>
      <x v="19176"/>
    </i>
    <i>
      <x v="19177"/>
    </i>
    <i>
      <x v="19178"/>
    </i>
    <i>
      <x v="19179"/>
    </i>
    <i>
      <x v="19180"/>
    </i>
    <i>
      <x v="19181"/>
    </i>
    <i>
      <x v="19182"/>
    </i>
    <i>
      <x v="19183"/>
    </i>
    <i>
      <x v="19184"/>
    </i>
    <i>
      <x v="19185"/>
    </i>
    <i>
      <x v="19186"/>
    </i>
    <i>
      <x v="19187"/>
    </i>
    <i>
      <x v="19188"/>
    </i>
    <i>
      <x v="19189"/>
    </i>
    <i>
      <x v="19190"/>
    </i>
    <i>
      <x v="19191"/>
    </i>
    <i>
      <x v="19192"/>
    </i>
    <i>
      <x v="19193"/>
    </i>
    <i>
      <x v="19194"/>
    </i>
    <i>
      <x v="19195"/>
    </i>
    <i>
      <x v="19196"/>
    </i>
    <i>
      <x v="19197"/>
    </i>
    <i>
      <x v="19198"/>
    </i>
    <i>
      <x v="19199"/>
    </i>
    <i>
      <x v="19200"/>
    </i>
    <i>
      <x v="19201"/>
    </i>
    <i>
      <x v="19202"/>
    </i>
    <i>
      <x v="19203"/>
    </i>
    <i>
      <x v="19204"/>
    </i>
    <i>
      <x v="19205"/>
    </i>
    <i>
      <x v="19206"/>
    </i>
    <i>
      <x v="19207"/>
    </i>
    <i>
      <x v="19208"/>
    </i>
    <i>
      <x v="19209"/>
    </i>
    <i>
      <x v="19210"/>
    </i>
    <i>
      <x v="19211"/>
    </i>
    <i>
      <x v="19212"/>
    </i>
    <i>
      <x v="19213"/>
    </i>
    <i>
      <x v="19214"/>
    </i>
    <i>
      <x v="19215"/>
    </i>
    <i>
      <x v="19216"/>
    </i>
    <i>
      <x v="19217"/>
    </i>
    <i>
      <x v="19218"/>
    </i>
    <i>
      <x v="19219"/>
    </i>
    <i>
      <x v="19220"/>
    </i>
    <i>
      <x v="19221"/>
    </i>
    <i>
      <x v="19222"/>
    </i>
    <i>
      <x v="19223"/>
    </i>
    <i>
      <x v="19224"/>
    </i>
    <i>
      <x v="19225"/>
    </i>
    <i>
      <x v="19226"/>
    </i>
    <i>
      <x v="19227"/>
    </i>
    <i>
      <x v="19228"/>
    </i>
    <i>
      <x v="19229"/>
    </i>
    <i>
      <x v="19230"/>
    </i>
    <i>
      <x v="19231"/>
    </i>
    <i>
      <x v="19232"/>
    </i>
    <i>
      <x v="19233"/>
    </i>
    <i>
      <x v="19234"/>
    </i>
    <i>
      <x v="19235"/>
    </i>
    <i>
      <x v="19236"/>
    </i>
    <i>
      <x v="19237"/>
    </i>
    <i>
      <x v="19238"/>
    </i>
    <i>
      <x v="19239"/>
    </i>
    <i>
      <x v="19240"/>
    </i>
    <i>
      <x v="19241"/>
    </i>
    <i>
      <x v="19242"/>
    </i>
    <i>
      <x v="19243"/>
    </i>
    <i>
      <x v="19244"/>
    </i>
    <i>
      <x v="19245"/>
    </i>
    <i>
      <x v="19246"/>
    </i>
    <i>
      <x v="19247"/>
    </i>
    <i>
      <x v="19248"/>
    </i>
    <i>
      <x v="19249"/>
    </i>
    <i>
      <x v="19250"/>
    </i>
    <i>
      <x v="19251"/>
    </i>
    <i>
      <x v="19252"/>
    </i>
    <i>
      <x v="19253"/>
    </i>
    <i>
      <x v="19254"/>
    </i>
    <i>
      <x v="19255"/>
    </i>
    <i>
      <x v="19256"/>
    </i>
    <i>
      <x v="19257"/>
    </i>
    <i>
      <x v="19258"/>
    </i>
    <i>
      <x v="19259"/>
    </i>
    <i>
      <x v="19260"/>
    </i>
    <i>
      <x v="19261"/>
    </i>
    <i>
      <x v="19262"/>
    </i>
    <i>
      <x v="19263"/>
    </i>
    <i>
      <x v="19264"/>
    </i>
    <i>
      <x v="19265"/>
    </i>
    <i>
      <x v="19266"/>
    </i>
    <i>
      <x v="19267"/>
    </i>
    <i>
      <x v="19268"/>
    </i>
    <i>
      <x v="19269"/>
    </i>
    <i>
      <x v="19270"/>
    </i>
    <i>
      <x v="19271"/>
    </i>
    <i>
      <x v="19272"/>
    </i>
    <i>
      <x v="19273"/>
    </i>
    <i>
      <x v="19274"/>
    </i>
    <i>
      <x v="19275"/>
    </i>
    <i>
      <x v="19276"/>
    </i>
    <i>
      <x v="19277"/>
    </i>
    <i>
      <x v="19278"/>
    </i>
    <i>
      <x v="19279"/>
    </i>
    <i>
      <x v="19280"/>
    </i>
    <i>
      <x v="19281"/>
    </i>
    <i>
      <x v="19282"/>
    </i>
    <i>
      <x v="19283"/>
    </i>
    <i>
      <x v="19284"/>
    </i>
    <i>
      <x v="19285"/>
    </i>
    <i>
      <x v="19286"/>
    </i>
    <i>
      <x v="19287"/>
    </i>
    <i>
      <x v="19288"/>
    </i>
    <i>
      <x v="19289"/>
    </i>
    <i>
      <x v="19290"/>
    </i>
    <i>
      <x v="19291"/>
    </i>
    <i>
      <x v="19292"/>
    </i>
    <i>
      <x v="19293"/>
    </i>
    <i>
      <x v="19294"/>
    </i>
    <i>
      <x v="19295"/>
    </i>
    <i>
      <x v="19296"/>
    </i>
    <i>
      <x v="19297"/>
    </i>
    <i>
      <x v="19298"/>
    </i>
    <i>
      <x v="19299"/>
    </i>
    <i>
      <x v="19300"/>
    </i>
    <i>
      <x v="19301"/>
    </i>
    <i>
      <x v="19302"/>
    </i>
    <i>
      <x v="19303"/>
    </i>
    <i>
      <x v="19304"/>
    </i>
    <i>
      <x v="19305"/>
    </i>
    <i>
      <x v="19306"/>
    </i>
    <i>
      <x v="19307"/>
    </i>
    <i>
      <x v="19308"/>
    </i>
    <i>
      <x v="19309"/>
    </i>
    <i>
      <x v="19310"/>
    </i>
    <i>
      <x v="19311"/>
    </i>
    <i>
      <x v="19312"/>
    </i>
    <i>
      <x v="19313"/>
    </i>
    <i>
      <x v="19314"/>
    </i>
    <i>
      <x v="19315"/>
    </i>
    <i>
      <x v="19316"/>
    </i>
    <i>
      <x v="19317"/>
    </i>
    <i>
      <x v="19318"/>
    </i>
    <i>
      <x v="19319"/>
    </i>
    <i>
      <x v="19320"/>
    </i>
    <i>
      <x v="19321"/>
    </i>
    <i>
      <x v="19322"/>
    </i>
    <i>
      <x v="19323"/>
    </i>
    <i>
      <x v="19324"/>
    </i>
    <i>
      <x v="19325"/>
    </i>
    <i>
      <x v="19326"/>
    </i>
    <i>
      <x v="19327"/>
    </i>
    <i>
      <x v="19328"/>
    </i>
    <i>
      <x v="19329"/>
    </i>
    <i>
      <x v="19330"/>
    </i>
    <i>
      <x v="19331"/>
    </i>
    <i>
      <x v="19332"/>
    </i>
    <i>
      <x v="19333"/>
    </i>
    <i>
      <x v="19334"/>
    </i>
    <i>
      <x v="19335"/>
    </i>
    <i>
      <x v="19336"/>
    </i>
    <i>
      <x v="19337"/>
    </i>
    <i>
      <x v="19338"/>
    </i>
    <i>
      <x v="19339"/>
    </i>
    <i>
      <x v="19340"/>
    </i>
    <i>
      <x v="19341"/>
    </i>
    <i>
      <x v="19342"/>
    </i>
    <i>
      <x v="19343"/>
    </i>
    <i>
      <x v="19344"/>
    </i>
    <i>
      <x v="19345"/>
    </i>
    <i>
      <x v="19346"/>
    </i>
    <i>
      <x v="19347"/>
    </i>
    <i>
      <x v="19348"/>
    </i>
    <i>
      <x v="19349"/>
    </i>
    <i>
      <x v="19350"/>
    </i>
    <i>
      <x v="19351"/>
    </i>
    <i>
      <x v="19352"/>
    </i>
    <i>
      <x v="19353"/>
    </i>
    <i>
      <x v="19354"/>
    </i>
    <i>
      <x v="19355"/>
    </i>
    <i>
      <x v="19356"/>
    </i>
    <i>
      <x v="19357"/>
    </i>
    <i>
      <x v="19358"/>
    </i>
    <i>
      <x v="19359"/>
    </i>
    <i>
      <x v="19360"/>
    </i>
    <i>
      <x v="19361"/>
    </i>
    <i>
      <x v="19362"/>
    </i>
    <i>
      <x v="19363"/>
    </i>
    <i>
      <x v="19364"/>
    </i>
    <i>
      <x v="19365"/>
    </i>
    <i>
      <x v="19366"/>
    </i>
    <i>
      <x v="19367"/>
    </i>
    <i>
      <x v="19368"/>
    </i>
    <i>
      <x v="19369"/>
    </i>
    <i>
      <x v="19370"/>
    </i>
    <i>
      <x v="19371"/>
    </i>
    <i>
      <x v="19372"/>
    </i>
    <i>
      <x v="19373"/>
    </i>
    <i>
      <x v="19374"/>
    </i>
    <i>
      <x v="19375"/>
    </i>
    <i>
      <x v="19376"/>
    </i>
    <i>
      <x v="19377"/>
    </i>
    <i>
      <x v="19378"/>
    </i>
    <i>
      <x v="19379"/>
    </i>
    <i>
      <x v="19380"/>
    </i>
    <i>
      <x v="19381"/>
    </i>
    <i>
      <x v="19382"/>
    </i>
    <i>
      <x v="19383"/>
    </i>
    <i>
      <x v="19384"/>
    </i>
    <i>
      <x v="19385"/>
    </i>
    <i>
      <x v="19386"/>
    </i>
    <i>
      <x v="19387"/>
    </i>
    <i>
      <x v="19388"/>
    </i>
    <i>
      <x v="19389"/>
    </i>
    <i>
      <x v="19390"/>
    </i>
    <i>
      <x v="19391"/>
    </i>
    <i>
      <x v="19392"/>
    </i>
    <i>
      <x v="19393"/>
    </i>
    <i>
      <x v="19394"/>
    </i>
    <i>
      <x v="19395"/>
    </i>
    <i>
      <x v="19396"/>
    </i>
    <i>
      <x v="19397"/>
    </i>
    <i>
      <x v="19398"/>
    </i>
    <i>
      <x v="19399"/>
    </i>
    <i>
      <x v="19400"/>
    </i>
    <i>
      <x v="19401"/>
    </i>
    <i>
      <x v="19402"/>
    </i>
    <i>
      <x v="19403"/>
    </i>
    <i>
      <x v="19404"/>
    </i>
    <i>
      <x v="19405"/>
    </i>
    <i>
      <x v="19406"/>
    </i>
    <i>
      <x v="19407"/>
    </i>
    <i>
      <x v="19408"/>
    </i>
    <i>
      <x v="19409"/>
    </i>
    <i>
      <x v="19410"/>
    </i>
    <i>
      <x v="19411"/>
    </i>
    <i>
      <x v="19412"/>
    </i>
    <i>
      <x v="19413"/>
    </i>
    <i>
      <x v="19414"/>
    </i>
    <i>
      <x v="19415"/>
    </i>
    <i>
      <x v="19416"/>
    </i>
    <i>
      <x v="19417"/>
    </i>
    <i>
      <x v="19418"/>
    </i>
    <i>
      <x v="19419"/>
    </i>
    <i>
      <x v="19420"/>
    </i>
    <i>
      <x v="19421"/>
    </i>
    <i>
      <x v="19422"/>
    </i>
    <i>
      <x v="19423"/>
    </i>
    <i>
      <x v="19424"/>
    </i>
    <i>
      <x v="19425"/>
    </i>
    <i>
      <x v="19426"/>
    </i>
    <i>
      <x v="19427"/>
    </i>
    <i>
      <x v="19428"/>
    </i>
    <i>
      <x v="19429"/>
    </i>
    <i>
      <x v="19430"/>
    </i>
    <i>
      <x v="19431"/>
    </i>
    <i>
      <x v="19432"/>
    </i>
    <i>
      <x v="19433"/>
    </i>
    <i>
      <x v="19434"/>
    </i>
    <i>
      <x v="19435"/>
    </i>
    <i>
      <x v="19436"/>
    </i>
    <i>
      <x v="19437"/>
    </i>
    <i>
      <x v="19438"/>
    </i>
    <i>
      <x v="19439"/>
    </i>
    <i>
      <x v="19440"/>
    </i>
    <i>
      <x v="19441"/>
    </i>
    <i>
      <x v="19442"/>
    </i>
    <i>
      <x v="19443"/>
    </i>
    <i>
      <x v="19444"/>
    </i>
    <i>
      <x v="19445"/>
    </i>
    <i>
      <x v="19446"/>
    </i>
    <i>
      <x v="19447"/>
    </i>
    <i>
      <x v="19448"/>
    </i>
    <i>
      <x v="19449"/>
    </i>
    <i>
      <x v="19450"/>
    </i>
    <i>
      <x v="19451"/>
    </i>
    <i>
      <x v="19452"/>
    </i>
    <i>
      <x v="19453"/>
    </i>
    <i>
      <x v="19454"/>
    </i>
    <i>
      <x v="19455"/>
    </i>
    <i>
      <x v="19456"/>
    </i>
    <i>
      <x v="19457"/>
    </i>
    <i>
      <x v="19458"/>
    </i>
    <i>
      <x v="19459"/>
    </i>
    <i>
      <x v="19460"/>
    </i>
    <i>
      <x v="19461"/>
    </i>
    <i>
      <x v="19462"/>
    </i>
    <i>
      <x v="19463"/>
    </i>
    <i>
      <x v="19464"/>
    </i>
    <i>
      <x v="19465"/>
    </i>
    <i>
      <x v="19466"/>
    </i>
    <i>
      <x v="19467"/>
    </i>
    <i>
      <x v="19468"/>
    </i>
    <i>
      <x v="19469"/>
    </i>
    <i>
      <x v="19470"/>
    </i>
    <i>
      <x v="19471"/>
    </i>
    <i>
      <x v="19472"/>
    </i>
    <i>
      <x v="19473"/>
    </i>
    <i>
      <x v="19474"/>
    </i>
    <i>
      <x v="19475"/>
    </i>
    <i>
      <x v="19476"/>
    </i>
    <i>
      <x v="19477"/>
    </i>
    <i>
      <x v="19478"/>
    </i>
    <i>
      <x v="19479"/>
    </i>
    <i>
      <x v="19480"/>
    </i>
    <i>
      <x v="19481"/>
    </i>
    <i>
      <x v="19482"/>
    </i>
    <i>
      <x v="19483"/>
    </i>
    <i>
      <x v="19484"/>
    </i>
    <i>
      <x v="19485"/>
    </i>
    <i>
      <x v="19486"/>
    </i>
    <i>
      <x v="19487"/>
    </i>
    <i>
      <x v="19488"/>
    </i>
    <i>
      <x v="19489"/>
    </i>
    <i>
      <x v="19490"/>
    </i>
    <i>
      <x v="19491"/>
    </i>
    <i>
      <x v="19492"/>
    </i>
    <i>
      <x v="19493"/>
    </i>
    <i>
      <x v="19494"/>
    </i>
    <i>
      <x v="19495"/>
    </i>
    <i>
      <x v="19496"/>
    </i>
    <i>
      <x v="19497"/>
    </i>
    <i>
      <x v="19498"/>
    </i>
    <i>
      <x v="19499"/>
    </i>
    <i>
      <x v="19500"/>
    </i>
    <i>
      <x v="19501"/>
    </i>
    <i>
      <x v="19502"/>
    </i>
    <i>
      <x v="19503"/>
    </i>
    <i>
      <x v="19504"/>
    </i>
    <i>
      <x v="19505"/>
    </i>
    <i>
      <x v="19506"/>
    </i>
    <i>
      <x v="19507"/>
    </i>
    <i>
      <x v="19508"/>
    </i>
    <i>
      <x v="19509"/>
    </i>
    <i>
      <x v="19510"/>
    </i>
    <i>
      <x v="19511"/>
    </i>
    <i>
      <x v="19512"/>
    </i>
    <i>
      <x v="19513"/>
    </i>
    <i>
      <x v="19514"/>
    </i>
    <i>
      <x v="19515"/>
    </i>
    <i>
      <x v="19516"/>
    </i>
    <i>
      <x v="19517"/>
    </i>
    <i>
      <x v="19518"/>
    </i>
    <i>
      <x v="19519"/>
    </i>
    <i>
      <x v="19520"/>
    </i>
    <i>
      <x v="19521"/>
    </i>
    <i>
      <x v="19522"/>
    </i>
    <i>
      <x v="19523"/>
    </i>
    <i>
      <x v="19524"/>
    </i>
    <i>
      <x v="19525"/>
    </i>
    <i>
      <x v="19526"/>
    </i>
    <i>
      <x v="19527"/>
    </i>
    <i>
      <x v="19528"/>
    </i>
    <i>
      <x v="19529"/>
    </i>
    <i>
      <x v="19530"/>
    </i>
    <i>
      <x v="19531"/>
    </i>
    <i>
      <x v="19532"/>
    </i>
    <i>
      <x v="19533"/>
    </i>
    <i>
      <x v="19534"/>
    </i>
    <i>
      <x v="19535"/>
    </i>
    <i>
      <x v="19536"/>
    </i>
    <i>
      <x v="19537"/>
    </i>
    <i>
      <x v="19538"/>
    </i>
    <i>
      <x v="19539"/>
    </i>
    <i>
      <x v="19540"/>
    </i>
    <i>
      <x v="19541"/>
    </i>
    <i>
      <x v="19542"/>
    </i>
    <i>
      <x v="19543"/>
    </i>
    <i>
      <x v="19544"/>
    </i>
    <i>
      <x v="19545"/>
    </i>
    <i>
      <x v="19546"/>
    </i>
    <i>
      <x v="19547"/>
    </i>
    <i>
      <x v="19548"/>
    </i>
    <i>
      <x v="19549"/>
    </i>
    <i>
      <x v="19550"/>
    </i>
    <i>
      <x v="19551"/>
    </i>
    <i>
      <x v="19552"/>
    </i>
    <i>
      <x v="19553"/>
    </i>
    <i>
      <x v="19554"/>
    </i>
    <i>
      <x v="19555"/>
    </i>
    <i>
      <x v="19556"/>
    </i>
    <i>
      <x v="19557"/>
    </i>
    <i>
      <x v="19558"/>
    </i>
    <i>
      <x v="19559"/>
    </i>
    <i>
      <x v="19560"/>
    </i>
    <i>
      <x v="19561"/>
    </i>
    <i>
      <x v="19562"/>
    </i>
    <i>
      <x v="19563"/>
    </i>
    <i>
      <x v="19564"/>
    </i>
    <i>
      <x v="19565"/>
    </i>
    <i>
      <x v="19566"/>
    </i>
    <i>
      <x v="19567"/>
    </i>
    <i>
      <x v="19568"/>
    </i>
    <i>
      <x v="19569"/>
    </i>
    <i>
      <x v="19570"/>
    </i>
    <i>
      <x v="19571"/>
    </i>
    <i>
      <x v="19572"/>
    </i>
    <i>
      <x v="19573"/>
    </i>
    <i>
      <x v="19574"/>
    </i>
    <i>
      <x v="19575"/>
    </i>
    <i>
      <x v="19576"/>
    </i>
    <i>
      <x v="19577"/>
    </i>
    <i>
      <x v="19578"/>
    </i>
    <i>
      <x v="19579"/>
    </i>
    <i>
      <x v="19580"/>
    </i>
    <i>
      <x v="19581"/>
    </i>
    <i>
      <x v="19582"/>
    </i>
    <i>
      <x v="19583"/>
    </i>
    <i>
      <x v="19584"/>
    </i>
    <i>
      <x v="19585"/>
    </i>
    <i>
      <x v="19586"/>
    </i>
    <i>
      <x v="19587"/>
    </i>
    <i>
      <x v="19588"/>
    </i>
    <i>
      <x v="19589"/>
    </i>
    <i>
      <x v="19590"/>
    </i>
    <i>
      <x v="19591"/>
    </i>
    <i>
      <x v="19592"/>
    </i>
    <i>
      <x v="19593"/>
    </i>
    <i>
      <x v="19594"/>
    </i>
    <i>
      <x v="19595"/>
    </i>
    <i>
      <x v="19596"/>
    </i>
    <i>
      <x v="19597"/>
    </i>
    <i>
      <x v="19598"/>
    </i>
    <i>
      <x v="19599"/>
    </i>
    <i>
      <x v="19600"/>
    </i>
    <i>
      <x v="19601"/>
    </i>
    <i>
      <x v="19602"/>
    </i>
    <i>
      <x v="19603"/>
    </i>
    <i>
      <x v="19604"/>
    </i>
    <i>
      <x v="19605"/>
    </i>
    <i>
      <x v="19606"/>
    </i>
    <i>
      <x v="19607"/>
    </i>
    <i>
      <x v="19608"/>
    </i>
    <i>
      <x v="19609"/>
    </i>
    <i>
      <x v="19610"/>
    </i>
    <i>
      <x v="19611"/>
    </i>
    <i>
      <x v="19612"/>
    </i>
    <i>
      <x v="19613"/>
    </i>
    <i>
      <x v="19614"/>
    </i>
    <i>
      <x v="19615"/>
    </i>
    <i>
      <x v="19616"/>
    </i>
    <i>
      <x v="19617"/>
    </i>
    <i>
      <x v="19618"/>
    </i>
    <i>
      <x v="19619"/>
    </i>
    <i>
      <x v="19620"/>
    </i>
    <i>
      <x v="19621"/>
    </i>
    <i>
      <x v="19622"/>
    </i>
    <i>
      <x v="19623"/>
    </i>
    <i>
      <x v="19624"/>
    </i>
    <i>
      <x v="19625"/>
    </i>
    <i>
      <x v="19626"/>
    </i>
    <i>
      <x v="19627"/>
    </i>
    <i>
      <x v="19628"/>
    </i>
    <i>
      <x v="19629"/>
    </i>
    <i>
      <x v="19630"/>
    </i>
    <i>
      <x v="19631"/>
    </i>
    <i>
      <x v="19632"/>
    </i>
    <i>
      <x v="19633"/>
    </i>
    <i>
      <x v="19634"/>
    </i>
    <i>
      <x v="19635"/>
    </i>
    <i>
      <x v="19636"/>
    </i>
    <i>
      <x v="19637"/>
    </i>
    <i>
      <x v="19638"/>
    </i>
    <i>
      <x v="19639"/>
    </i>
    <i>
      <x v="19640"/>
    </i>
    <i>
      <x v="19641"/>
    </i>
    <i>
      <x v="19642"/>
    </i>
    <i>
      <x v="19643"/>
    </i>
    <i>
      <x v="19644"/>
    </i>
    <i>
      <x v="19645"/>
    </i>
    <i>
      <x v="19646"/>
    </i>
    <i>
      <x v="19647"/>
    </i>
    <i>
      <x v="19648"/>
    </i>
    <i>
      <x v="19649"/>
    </i>
    <i>
      <x v="19650"/>
    </i>
    <i>
      <x v="19651"/>
    </i>
    <i>
      <x v="19652"/>
    </i>
    <i>
      <x v="19653"/>
    </i>
    <i>
      <x v="19654"/>
    </i>
    <i>
      <x v="19655"/>
    </i>
    <i>
      <x v="19656"/>
    </i>
    <i>
      <x v="19657"/>
    </i>
    <i>
      <x v="19658"/>
    </i>
    <i>
      <x v="19659"/>
    </i>
    <i>
      <x v="19660"/>
    </i>
    <i>
      <x v="19661"/>
    </i>
    <i>
      <x v="19662"/>
    </i>
    <i>
      <x v="19663"/>
    </i>
    <i>
      <x v="19664"/>
    </i>
    <i>
      <x v="19665"/>
    </i>
    <i>
      <x v="19666"/>
    </i>
    <i>
      <x v="19667"/>
    </i>
    <i>
      <x v="19668"/>
    </i>
    <i>
      <x v="19669"/>
    </i>
    <i>
      <x v="19670"/>
    </i>
    <i>
      <x v="19671"/>
    </i>
    <i>
      <x v="19672"/>
    </i>
    <i>
      <x v="19673"/>
    </i>
    <i>
      <x v="19674"/>
    </i>
    <i>
      <x v="19675"/>
    </i>
    <i>
      <x v="19676"/>
    </i>
    <i>
      <x v="19677"/>
    </i>
    <i>
      <x v="19678"/>
    </i>
    <i>
      <x v="19679"/>
    </i>
    <i>
      <x v="19680"/>
    </i>
    <i>
      <x v="19681"/>
    </i>
    <i>
      <x v="19682"/>
    </i>
    <i>
      <x v="19683"/>
    </i>
    <i>
      <x v="19684"/>
    </i>
    <i>
      <x v="19685"/>
    </i>
    <i>
      <x v="19686"/>
    </i>
    <i>
      <x v="19687"/>
    </i>
    <i>
      <x v="19688"/>
    </i>
    <i>
      <x v="19689"/>
    </i>
    <i>
      <x v="19690"/>
    </i>
    <i>
      <x v="19691"/>
    </i>
    <i>
      <x v="19692"/>
    </i>
    <i>
      <x v="19693"/>
    </i>
    <i>
      <x v="19694"/>
    </i>
    <i>
      <x v="19695"/>
    </i>
    <i>
      <x v="19696"/>
    </i>
    <i>
      <x v="19697"/>
    </i>
    <i>
      <x v="19698"/>
    </i>
    <i>
      <x v="19699"/>
    </i>
    <i>
      <x v="19700"/>
    </i>
    <i>
      <x v="19701"/>
    </i>
    <i>
      <x v="19702"/>
    </i>
    <i>
      <x v="19703"/>
    </i>
    <i>
      <x v="19704"/>
    </i>
    <i>
      <x v="19705"/>
    </i>
    <i>
      <x v="19706"/>
    </i>
    <i>
      <x v="19707"/>
    </i>
    <i>
      <x v="19708"/>
    </i>
    <i>
      <x v="19709"/>
    </i>
    <i>
      <x v="19710"/>
    </i>
    <i>
      <x v="19711"/>
    </i>
    <i>
      <x v="19712"/>
    </i>
    <i>
      <x v="19713"/>
    </i>
    <i>
      <x v="19714"/>
    </i>
    <i>
      <x v="19715"/>
    </i>
    <i>
      <x v="19716"/>
    </i>
    <i>
      <x v="19717"/>
    </i>
    <i>
      <x v="19718"/>
    </i>
    <i>
      <x v="19719"/>
    </i>
    <i>
      <x v="19720"/>
    </i>
    <i>
      <x v="19721"/>
    </i>
    <i>
      <x v="19722"/>
    </i>
    <i>
      <x v="19723"/>
    </i>
    <i>
      <x v="19724"/>
    </i>
    <i>
      <x v="19725"/>
    </i>
    <i>
      <x v="19726"/>
    </i>
    <i>
      <x v="19727"/>
    </i>
    <i>
      <x v="19728"/>
    </i>
    <i>
      <x v="19729"/>
    </i>
    <i>
      <x v="19730"/>
    </i>
    <i>
      <x v="19731"/>
    </i>
    <i>
      <x v="19732"/>
    </i>
    <i>
      <x v="19733"/>
    </i>
    <i>
      <x v="19734"/>
    </i>
    <i>
      <x v="19735"/>
    </i>
    <i>
      <x v="19736"/>
    </i>
    <i>
      <x v="19737"/>
    </i>
    <i>
      <x v="19738"/>
    </i>
    <i>
      <x v="19739"/>
    </i>
    <i>
      <x v="19740"/>
    </i>
    <i>
      <x v="19741"/>
    </i>
    <i>
      <x v="19742"/>
    </i>
    <i>
      <x v="19743"/>
    </i>
    <i>
      <x v="19744"/>
    </i>
    <i>
      <x v="19745"/>
    </i>
    <i>
      <x v="19746"/>
    </i>
    <i>
      <x v="19747"/>
    </i>
    <i>
      <x v="19748"/>
    </i>
    <i>
      <x v="19749"/>
    </i>
    <i>
      <x v="19750"/>
    </i>
    <i>
      <x v="19751"/>
    </i>
    <i>
      <x v="19752"/>
    </i>
    <i>
      <x v="19753"/>
    </i>
    <i>
      <x v="19754"/>
    </i>
    <i>
      <x v="19755"/>
    </i>
    <i>
      <x v="19756"/>
    </i>
    <i>
      <x v="19757"/>
    </i>
    <i>
      <x v="19758"/>
    </i>
    <i>
      <x v="19759"/>
    </i>
    <i>
      <x v="19760"/>
    </i>
    <i>
      <x v="19761"/>
    </i>
    <i>
      <x v="19762"/>
    </i>
    <i>
      <x v="19763"/>
    </i>
    <i>
      <x v="19764"/>
    </i>
    <i>
      <x v="19765"/>
    </i>
    <i>
      <x v="19766"/>
    </i>
    <i>
      <x v="19767"/>
    </i>
    <i>
      <x v="19768"/>
    </i>
    <i>
      <x v="19769"/>
    </i>
    <i>
      <x v="19770"/>
    </i>
    <i>
      <x v="19771"/>
    </i>
    <i>
      <x v="19772"/>
    </i>
    <i>
      <x v="19773"/>
    </i>
    <i>
      <x v="19774"/>
    </i>
    <i>
      <x v="19775"/>
    </i>
    <i>
      <x v="19776"/>
    </i>
    <i>
      <x v="19777"/>
    </i>
    <i>
      <x v="19778"/>
    </i>
    <i>
      <x v="19779"/>
    </i>
    <i>
      <x v="19780"/>
    </i>
    <i>
      <x v="19781"/>
    </i>
    <i>
      <x v="19782"/>
    </i>
    <i>
      <x v="19783"/>
    </i>
    <i>
      <x v="19784"/>
    </i>
    <i>
      <x v="19785"/>
    </i>
    <i>
      <x v="19786"/>
    </i>
    <i>
      <x v="19787"/>
    </i>
    <i>
      <x v="19788"/>
    </i>
    <i>
      <x v="19789"/>
    </i>
    <i>
      <x v="19790"/>
    </i>
    <i>
      <x v="19791"/>
    </i>
    <i>
      <x v="19792"/>
    </i>
    <i>
      <x v="19793"/>
    </i>
    <i>
      <x v="19794"/>
    </i>
    <i>
      <x v="19795"/>
    </i>
    <i>
      <x v="19796"/>
    </i>
    <i>
      <x v="19797"/>
    </i>
    <i>
      <x v="19798"/>
    </i>
    <i>
      <x v="19799"/>
    </i>
    <i>
      <x v="19800"/>
    </i>
    <i>
      <x v="19801"/>
    </i>
    <i>
      <x v="19802"/>
    </i>
    <i>
      <x v="19803"/>
    </i>
    <i>
      <x v="19804"/>
    </i>
    <i>
      <x v="19805"/>
    </i>
    <i>
      <x v="19806"/>
    </i>
    <i>
      <x v="19807"/>
    </i>
    <i>
      <x v="19808"/>
    </i>
    <i>
      <x v="19809"/>
    </i>
    <i>
      <x v="19810"/>
    </i>
    <i>
      <x v="19811"/>
    </i>
    <i>
      <x v="19812"/>
    </i>
    <i>
      <x v="19813"/>
    </i>
    <i>
      <x v="19814"/>
    </i>
    <i>
      <x v="19815"/>
    </i>
    <i>
      <x v="19816"/>
    </i>
    <i>
      <x v="19817"/>
    </i>
    <i>
      <x v="19818"/>
    </i>
    <i>
      <x v="19819"/>
    </i>
    <i>
      <x v="19820"/>
    </i>
    <i>
      <x v="19821"/>
    </i>
    <i>
      <x v="19822"/>
    </i>
    <i>
      <x v="19823"/>
    </i>
    <i>
      <x v="19824"/>
    </i>
    <i>
      <x v="19825"/>
    </i>
    <i>
      <x v="19826"/>
    </i>
    <i>
      <x v="19827"/>
    </i>
    <i>
      <x v="19828"/>
    </i>
    <i>
      <x v="19829"/>
    </i>
    <i>
      <x v="19830"/>
    </i>
    <i>
      <x v="19831"/>
    </i>
    <i>
      <x v="19832"/>
    </i>
    <i>
      <x v="19833"/>
    </i>
    <i>
      <x v="19834"/>
    </i>
    <i>
      <x v="19835"/>
    </i>
    <i>
      <x v="19836"/>
    </i>
    <i>
      <x v="19837"/>
    </i>
    <i>
      <x v="19838"/>
    </i>
    <i>
      <x v="19839"/>
    </i>
    <i>
      <x v="19840"/>
    </i>
    <i>
      <x v="19841"/>
    </i>
    <i>
      <x v="19842"/>
    </i>
    <i>
      <x v="19843"/>
    </i>
    <i>
      <x v="19844"/>
    </i>
    <i>
      <x v="19845"/>
    </i>
    <i>
      <x v="19846"/>
    </i>
    <i>
      <x v="19847"/>
    </i>
    <i>
      <x v="19848"/>
    </i>
    <i>
      <x v="19849"/>
    </i>
    <i>
      <x v="19850"/>
    </i>
    <i>
      <x v="19851"/>
    </i>
    <i>
      <x v="19852"/>
    </i>
    <i>
      <x v="19853"/>
    </i>
    <i>
      <x v="19854"/>
    </i>
    <i>
      <x v="19855"/>
    </i>
    <i>
      <x v="19856"/>
    </i>
    <i>
      <x v="19857"/>
    </i>
    <i>
      <x v="19858"/>
    </i>
    <i>
      <x v="19859"/>
    </i>
    <i>
      <x v="19860"/>
    </i>
    <i>
      <x v="19861"/>
    </i>
    <i>
      <x v="19862"/>
    </i>
    <i>
      <x v="19863"/>
    </i>
    <i>
      <x v="19864"/>
    </i>
    <i>
      <x v="19865"/>
    </i>
    <i>
      <x v="19866"/>
    </i>
    <i>
      <x v="19867"/>
    </i>
    <i>
      <x v="19868"/>
    </i>
    <i>
      <x v="19869"/>
    </i>
    <i>
      <x v="19870"/>
    </i>
    <i>
      <x v="19871"/>
    </i>
    <i>
      <x v="19872"/>
    </i>
    <i>
      <x v="19873"/>
    </i>
    <i>
      <x v="19874"/>
    </i>
    <i>
      <x v="19875"/>
    </i>
    <i>
      <x v="19876"/>
    </i>
    <i>
      <x v="19877"/>
    </i>
    <i>
      <x v="19878"/>
    </i>
    <i>
      <x v="19879"/>
    </i>
    <i>
      <x v="19880"/>
    </i>
    <i>
      <x v="19881"/>
    </i>
    <i>
      <x v="19882"/>
    </i>
    <i>
      <x v="19883"/>
    </i>
    <i>
      <x v="19884"/>
    </i>
    <i>
      <x v="19885"/>
    </i>
    <i>
      <x v="19886"/>
    </i>
    <i>
      <x v="19887"/>
    </i>
    <i>
      <x v="19888"/>
    </i>
    <i>
      <x v="19889"/>
    </i>
    <i>
      <x v="19890"/>
    </i>
    <i>
      <x v="19891"/>
    </i>
    <i>
      <x v="19892"/>
    </i>
    <i>
      <x v="19893"/>
    </i>
    <i>
      <x v="19894"/>
    </i>
    <i>
      <x v="19895"/>
    </i>
    <i>
      <x v="19896"/>
    </i>
    <i>
      <x v="19897"/>
    </i>
    <i>
      <x v="19898"/>
    </i>
    <i>
      <x v="19899"/>
    </i>
    <i>
      <x v="19900"/>
    </i>
    <i>
      <x v="19901"/>
    </i>
    <i>
      <x v="19902"/>
    </i>
    <i>
      <x v="19903"/>
    </i>
    <i>
      <x v="19904"/>
    </i>
    <i>
      <x v="19905"/>
    </i>
    <i>
      <x v="19906"/>
    </i>
    <i>
      <x v="19907"/>
    </i>
    <i>
      <x v="19908"/>
    </i>
    <i>
      <x v="19909"/>
    </i>
    <i>
      <x v="19910"/>
    </i>
    <i>
      <x v="19911"/>
    </i>
    <i>
      <x v="19912"/>
    </i>
    <i>
      <x v="19913"/>
    </i>
    <i>
      <x v="19914"/>
    </i>
    <i>
      <x v="19915"/>
    </i>
    <i>
      <x v="19916"/>
    </i>
    <i>
      <x v="19917"/>
    </i>
    <i>
      <x v="19918"/>
    </i>
    <i>
      <x v="19919"/>
    </i>
    <i>
      <x v="19920"/>
    </i>
    <i>
      <x v="19921"/>
    </i>
    <i>
      <x v="19922"/>
    </i>
    <i>
      <x v="19923"/>
    </i>
    <i>
      <x v="19924"/>
    </i>
    <i>
      <x v="19925"/>
    </i>
    <i>
      <x v="19926"/>
    </i>
    <i>
      <x v="19927"/>
    </i>
    <i>
      <x v="19928"/>
    </i>
    <i>
      <x v="19929"/>
    </i>
    <i>
      <x v="19930"/>
    </i>
    <i>
      <x v="19931"/>
    </i>
    <i>
      <x v="19932"/>
    </i>
    <i>
      <x v="19933"/>
    </i>
    <i>
      <x v="19934"/>
    </i>
    <i>
      <x v="19935"/>
    </i>
    <i>
      <x v="19936"/>
    </i>
    <i>
      <x v="19937"/>
    </i>
    <i>
      <x v="19938"/>
    </i>
    <i>
      <x v="19939"/>
    </i>
    <i>
      <x v="19940"/>
    </i>
    <i>
      <x v="19941"/>
    </i>
    <i>
      <x v="19942"/>
    </i>
    <i>
      <x v="19943"/>
    </i>
    <i>
      <x v="19944"/>
    </i>
    <i>
      <x v="19945"/>
    </i>
    <i>
      <x v="19946"/>
    </i>
    <i>
      <x v="19947"/>
    </i>
    <i>
      <x v="19948"/>
    </i>
    <i>
      <x v="19949"/>
    </i>
    <i>
      <x v="19950"/>
    </i>
    <i>
      <x v="19951"/>
    </i>
    <i>
      <x v="19952"/>
    </i>
    <i>
      <x v="19953"/>
    </i>
    <i>
      <x v="19954"/>
    </i>
    <i>
      <x v="19955"/>
    </i>
    <i>
      <x v="19956"/>
    </i>
    <i>
      <x v="19957"/>
    </i>
    <i>
      <x v="19958"/>
    </i>
    <i>
      <x v="19959"/>
    </i>
    <i>
      <x v="19960"/>
    </i>
    <i>
      <x v="19961"/>
    </i>
    <i>
      <x v="19962"/>
    </i>
    <i>
      <x v="19963"/>
    </i>
    <i>
      <x v="19964"/>
    </i>
    <i>
      <x v="19965"/>
    </i>
    <i>
      <x v="19966"/>
    </i>
    <i>
      <x v="19967"/>
    </i>
    <i>
      <x v="19968"/>
    </i>
    <i>
      <x v="19969"/>
    </i>
    <i>
      <x v="19970"/>
    </i>
    <i>
      <x v="19971"/>
    </i>
    <i>
      <x v="19972"/>
    </i>
    <i>
      <x v="19973"/>
    </i>
    <i>
      <x v="19974"/>
    </i>
    <i>
      <x v="19975"/>
    </i>
    <i>
      <x v="19976"/>
    </i>
    <i>
      <x v="19977"/>
    </i>
    <i>
      <x v="19978"/>
    </i>
    <i>
      <x v="19979"/>
    </i>
    <i>
      <x v="19980"/>
    </i>
    <i>
      <x v="19981"/>
    </i>
    <i>
      <x v="19982"/>
    </i>
    <i>
      <x v="19983"/>
    </i>
    <i>
      <x v="19984"/>
    </i>
    <i>
      <x v="19985"/>
    </i>
    <i>
      <x v="19986"/>
    </i>
    <i>
      <x v="19987"/>
    </i>
    <i>
      <x v="19988"/>
    </i>
    <i>
      <x v="19989"/>
    </i>
    <i>
      <x v="19990"/>
    </i>
    <i>
      <x v="19991"/>
    </i>
    <i>
      <x v="19992"/>
    </i>
    <i>
      <x v="19993"/>
    </i>
    <i>
      <x v="19994"/>
    </i>
    <i>
      <x v="19995"/>
    </i>
    <i>
      <x v="19996"/>
    </i>
    <i>
      <x v="19997"/>
    </i>
    <i>
      <x v="19998"/>
    </i>
    <i>
      <x v="19999"/>
    </i>
    <i>
      <x v="20000"/>
    </i>
    <i>
      <x v="20001"/>
    </i>
    <i>
      <x v="20002"/>
    </i>
    <i>
      <x v="20003"/>
    </i>
    <i>
      <x v="20004"/>
    </i>
    <i>
      <x v="20005"/>
    </i>
    <i>
      <x v="20006"/>
    </i>
    <i>
      <x v="20007"/>
    </i>
    <i>
      <x v="20008"/>
    </i>
    <i>
      <x v="20009"/>
    </i>
    <i>
      <x v="20010"/>
    </i>
    <i>
      <x v="20011"/>
    </i>
    <i>
      <x v="20012"/>
    </i>
    <i>
      <x v="20013"/>
    </i>
    <i>
      <x v="20014"/>
    </i>
    <i>
      <x v="20015"/>
    </i>
    <i>
      <x v="20016"/>
    </i>
    <i>
      <x v="20017"/>
    </i>
    <i>
      <x v="20018"/>
    </i>
    <i>
      <x v="20019"/>
    </i>
    <i>
      <x v="20020"/>
    </i>
    <i>
      <x v="20021"/>
    </i>
    <i>
      <x v="20022"/>
    </i>
    <i>
      <x v="20023"/>
    </i>
    <i>
      <x v="20024"/>
    </i>
    <i>
      <x v="20025"/>
    </i>
    <i>
      <x v="20026"/>
    </i>
    <i>
      <x v="20027"/>
    </i>
    <i>
      <x v="20028"/>
    </i>
    <i>
      <x v="20029"/>
    </i>
    <i>
      <x v="20030"/>
    </i>
    <i>
      <x v="20031"/>
    </i>
    <i>
      <x v="20032"/>
    </i>
    <i>
      <x v="20033"/>
    </i>
    <i>
      <x v="20034"/>
    </i>
    <i>
      <x v="20035"/>
    </i>
    <i>
      <x v="20036"/>
    </i>
    <i>
      <x v="20037"/>
    </i>
    <i>
      <x v="20038"/>
    </i>
    <i>
      <x v="20039"/>
    </i>
    <i>
      <x v="20040"/>
    </i>
    <i>
      <x v="20041"/>
    </i>
    <i>
      <x v="20042"/>
    </i>
    <i>
      <x v="20043"/>
    </i>
    <i>
      <x v="20044"/>
    </i>
    <i>
      <x v="20045"/>
    </i>
    <i>
      <x v="20046"/>
    </i>
    <i>
      <x v="20047"/>
    </i>
    <i>
      <x v="20048"/>
    </i>
    <i>
      <x v="20049"/>
    </i>
    <i>
      <x v="20050"/>
    </i>
    <i>
      <x v="20051"/>
    </i>
    <i>
      <x v="20052"/>
    </i>
    <i>
      <x v="20053"/>
    </i>
    <i>
      <x v="20054"/>
    </i>
    <i>
      <x v="20055"/>
    </i>
    <i>
      <x v="20056"/>
    </i>
    <i>
      <x v="20057"/>
    </i>
    <i>
      <x v="20058"/>
    </i>
    <i>
      <x v="20059"/>
    </i>
    <i>
      <x v="20060"/>
    </i>
    <i>
      <x v="20061"/>
    </i>
    <i>
      <x v="20062"/>
    </i>
    <i>
      <x v="20063"/>
    </i>
    <i>
      <x v="20064"/>
    </i>
    <i>
      <x v="20065"/>
    </i>
    <i>
      <x v="20066"/>
    </i>
    <i>
      <x v="20067"/>
    </i>
    <i>
      <x v="20068"/>
    </i>
    <i>
      <x v="20069"/>
    </i>
    <i>
      <x v="20070"/>
    </i>
    <i>
      <x v="20071"/>
    </i>
    <i>
      <x v="20072"/>
    </i>
    <i>
      <x v="20073"/>
    </i>
    <i>
      <x v="20074"/>
    </i>
    <i>
      <x v="20075"/>
    </i>
    <i>
      <x v="20076"/>
    </i>
    <i>
      <x v="20077"/>
    </i>
    <i>
      <x v="20078"/>
    </i>
    <i>
      <x v="20079"/>
    </i>
    <i>
      <x v="20080"/>
    </i>
    <i>
      <x v="20081"/>
    </i>
    <i>
      <x v="20082"/>
    </i>
    <i>
      <x v="20083"/>
    </i>
    <i>
      <x v="20084"/>
    </i>
    <i>
      <x v="20085"/>
    </i>
    <i>
      <x v="20086"/>
    </i>
    <i>
      <x v="20087"/>
    </i>
    <i>
      <x v="20088"/>
    </i>
    <i>
      <x v="20089"/>
    </i>
    <i>
      <x v="20090"/>
    </i>
    <i>
      <x v="20091"/>
    </i>
    <i>
      <x v="20092"/>
    </i>
    <i>
      <x v="20093"/>
    </i>
    <i>
      <x v="20094"/>
    </i>
    <i>
      <x v="20095"/>
    </i>
    <i>
      <x v="20096"/>
    </i>
    <i>
      <x v="20097"/>
    </i>
    <i>
      <x v="20098"/>
    </i>
    <i>
      <x v="20099"/>
    </i>
    <i>
      <x v="20100"/>
    </i>
    <i>
      <x v="20101"/>
    </i>
    <i>
      <x v="20102"/>
    </i>
    <i>
      <x v="20103"/>
    </i>
    <i>
      <x v="20104"/>
    </i>
    <i>
      <x v="20105"/>
    </i>
    <i>
      <x v="20106"/>
    </i>
    <i>
      <x v="20107"/>
    </i>
    <i>
      <x v="20108"/>
    </i>
    <i>
      <x v="20109"/>
    </i>
    <i>
      <x v="20110"/>
    </i>
    <i>
      <x v="20111"/>
    </i>
    <i>
      <x v="20112"/>
    </i>
    <i>
      <x v="20113"/>
    </i>
    <i>
      <x v="20114"/>
    </i>
    <i>
      <x v="20115"/>
    </i>
    <i>
      <x v="20116"/>
    </i>
    <i>
      <x v="20117"/>
    </i>
    <i>
      <x v="20118"/>
    </i>
    <i>
      <x v="20119"/>
    </i>
    <i>
      <x v="20120"/>
    </i>
    <i>
      <x v="20121"/>
    </i>
    <i>
      <x v="20122"/>
    </i>
    <i>
      <x v="20123"/>
    </i>
    <i>
      <x v="20124"/>
    </i>
    <i>
      <x v="20125"/>
    </i>
    <i>
      <x v="20126"/>
    </i>
    <i>
      <x v="20127"/>
    </i>
    <i>
      <x v="20128"/>
    </i>
    <i>
      <x v="20129"/>
    </i>
    <i>
      <x v="20130"/>
    </i>
    <i>
      <x v="20131"/>
    </i>
    <i>
      <x v="20132"/>
    </i>
    <i>
      <x v="20133"/>
    </i>
    <i>
      <x v="20134"/>
    </i>
    <i>
      <x v="20135"/>
    </i>
    <i>
      <x v="20136"/>
    </i>
    <i>
      <x v="20137"/>
    </i>
    <i>
      <x v="20138"/>
    </i>
    <i>
      <x v="20139"/>
    </i>
    <i>
      <x v="20140"/>
    </i>
    <i>
      <x v="20141"/>
    </i>
    <i>
      <x v="20142"/>
    </i>
    <i>
      <x v="20143"/>
    </i>
    <i>
      <x v="20144"/>
    </i>
    <i>
      <x v="20145"/>
    </i>
    <i>
      <x v="20146"/>
    </i>
    <i>
      <x v="20147"/>
    </i>
    <i>
      <x v="20148"/>
    </i>
    <i>
      <x v="20149"/>
    </i>
    <i>
      <x v="20150"/>
    </i>
    <i>
      <x v="20151"/>
    </i>
    <i>
      <x v="20152"/>
    </i>
    <i>
      <x v="20153"/>
    </i>
    <i>
      <x v="20154"/>
    </i>
    <i>
      <x v="20155"/>
    </i>
    <i>
      <x v="20156"/>
    </i>
    <i>
      <x v="20157"/>
    </i>
    <i>
      <x v="20158"/>
    </i>
    <i>
      <x v="20159"/>
    </i>
    <i>
      <x v="20160"/>
    </i>
    <i>
      <x v="20161"/>
    </i>
    <i>
      <x v="20162"/>
    </i>
    <i>
      <x v="20163"/>
    </i>
    <i>
      <x v="20164"/>
    </i>
    <i>
      <x v="20165"/>
    </i>
    <i>
      <x v="20166"/>
    </i>
    <i>
      <x v="20167"/>
    </i>
    <i>
      <x v="20168"/>
    </i>
    <i>
      <x v="20169"/>
    </i>
    <i>
      <x v="20170"/>
    </i>
    <i>
      <x v="20171"/>
    </i>
    <i>
      <x v="20172"/>
    </i>
    <i>
      <x v="20173"/>
    </i>
    <i>
      <x v="20174"/>
    </i>
    <i>
      <x v="20175"/>
    </i>
    <i>
      <x v="20176"/>
    </i>
    <i>
      <x v="20177"/>
    </i>
    <i>
      <x v="20178"/>
    </i>
    <i>
      <x v="20179"/>
    </i>
    <i>
      <x v="20180"/>
    </i>
    <i>
      <x v="20181"/>
    </i>
    <i>
      <x v="20182"/>
    </i>
    <i>
      <x v="20183"/>
    </i>
    <i>
      <x v="20184"/>
    </i>
    <i>
      <x v="20185"/>
    </i>
    <i>
      <x v="20186"/>
    </i>
    <i>
      <x v="20187"/>
    </i>
    <i>
      <x v="20188"/>
    </i>
    <i>
      <x v="20189"/>
    </i>
    <i>
      <x v="20190"/>
    </i>
    <i>
      <x v="20191"/>
    </i>
    <i>
      <x v="20192"/>
    </i>
    <i>
      <x v="20193"/>
    </i>
    <i>
      <x v="20194"/>
    </i>
    <i>
      <x v="20195"/>
    </i>
    <i>
      <x v="20196"/>
    </i>
    <i>
      <x v="20197"/>
    </i>
    <i>
      <x v="20198"/>
    </i>
    <i>
      <x v="20199"/>
    </i>
    <i>
      <x v="20200"/>
    </i>
    <i>
      <x v="20201"/>
    </i>
    <i>
      <x v="20202"/>
    </i>
    <i>
      <x v="20203"/>
    </i>
    <i>
      <x v="20204"/>
    </i>
    <i>
      <x v="20205"/>
    </i>
    <i>
      <x v="20206"/>
    </i>
    <i>
      <x v="20207"/>
    </i>
    <i>
      <x v="20208"/>
    </i>
    <i>
      <x v="20209"/>
    </i>
    <i>
      <x v="20210"/>
    </i>
    <i>
      <x v="20211"/>
    </i>
    <i>
      <x v="20212"/>
    </i>
    <i>
      <x v="20213"/>
    </i>
    <i>
      <x v="20214"/>
    </i>
    <i>
      <x v="20215"/>
    </i>
    <i>
      <x v="20216"/>
    </i>
    <i>
      <x v="20217"/>
    </i>
    <i>
      <x v="20218"/>
    </i>
    <i>
      <x v="20219"/>
    </i>
    <i>
      <x v="20220"/>
    </i>
    <i>
      <x v="20221"/>
    </i>
    <i>
      <x v="20222"/>
    </i>
    <i>
      <x v="20223"/>
    </i>
    <i>
      <x v="20224"/>
    </i>
    <i>
      <x v="20225"/>
    </i>
    <i>
      <x v="20226"/>
    </i>
    <i>
      <x v="20227"/>
    </i>
    <i>
      <x v="20228"/>
    </i>
    <i>
      <x v="20229"/>
    </i>
    <i>
      <x v="20230"/>
    </i>
    <i>
      <x v="20231"/>
    </i>
    <i>
      <x v="20232"/>
    </i>
    <i>
      <x v="20233"/>
    </i>
    <i>
      <x v="20234"/>
    </i>
    <i>
      <x v="20235"/>
    </i>
    <i>
      <x v="20236"/>
    </i>
    <i>
      <x v="20237"/>
    </i>
    <i>
      <x v="20238"/>
    </i>
    <i>
      <x v="20239"/>
    </i>
    <i>
      <x v="20240"/>
    </i>
    <i>
      <x v="20241"/>
    </i>
    <i>
      <x v="20242"/>
    </i>
    <i>
      <x v="20243"/>
    </i>
    <i>
      <x v="20244"/>
    </i>
    <i>
      <x v="20245"/>
    </i>
    <i>
      <x v="20246"/>
    </i>
    <i>
      <x v="20247"/>
    </i>
    <i>
      <x v="20248"/>
    </i>
    <i>
      <x v="20249"/>
    </i>
    <i>
      <x v="20250"/>
    </i>
    <i>
      <x v="20251"/>
    </i>
    <i>
      <x v="20252"/>
    </i>
    <i>
      <x v="20253"/>
    </i>
    <i>
      <x v="20254"/>
    </i>
    <i>
      <x v="20255"/>
    </i>
    <i>
      <x v="20256"/>
    </i>
    <i>
      <x v="20257"/>
    </i>
    <i>
      <x v="20258"/>
    </i>
    <i>
      <x v="20259"/>
    </i>
    <i>
      <x v="20260"/>
    </i>
    <i>
      <x v="20261"/>
    </i>
    <i>
      <x v="20262"/>
    </i>
    <i>
      <x v="20263"/>
    </i>
    <i>
      <x v="20264"/>
    </i>
    <i>
      <x v="20265"/>
    </i>
    <i>
      <x v="20266"/>
    </i>
    <i>
      <x v="20267"/>
    </i>
    <i>
      <x v="20268"/>
    </i>
    <i>
      <x v="20269"/>
    </i>
    <i>
      <x v="20270"/>
    </i>
    <i>
      <x v="20271"/>
    </i>
    <i>
      <x v="20272"/>
    </i>
    <i>
      <x v="20273"/>
    </i>
    <i>
      <x v="20274"/>
    </i>
    <i>
      <x v="20275"/>
    </i>
    <i>
      <x v="20276"/>
    </i>
    <i>
      <x v="20277"/>
    </i>
    <i>
      <x v="20278"/>
    </i>
    <i>
      <x v="20279"/>
    </i>
    <i>
      <x v="20280"/>
    </i>
    <i>
      <x v="20281"/>
    </i>
    <i>
      <x v="20282"/>
    </i>
    <i>
      <x v="20283"/>
    </i>
    <i>
      <x v="20284"/>
    </i>
    <i>
      <x v="20285"/>
    </i>
    <i>
      <x v="20286"/>
    </i>
    <i>
      <x v="20287"/>
    </i>
    <i>
      <x v="20288"/>
    </i>
    <i>
      <x v="20289"/>
    </i>
    <i>
      <x v="20290"/>
    </i>
    <i>
      <x v="20291"/>
    </i>
    <i>
      <x v="20292"/>
    </i>
    <i>
      <x v="20293"/>
    </i>
    <i>
      <x v="20294"/>
    </i>
    <i>
      <x v="20295"/>
    </i>
    <i>
      <x v="20296"/>
    </i>
    <i>
      <x v="20297"/>
    </i>
    <i>
      <x v="20298"/>
    </i>
    <i>
      <x v="20299"/>
    </i>
    <i>
      <x v="20300"/>
    </i>
    <i>
      <x v="20301"/>
    </i>
    <i>
      <x v="20302"/>
    </i>
    <i>
      <x v="20303"/>
    </i>
    <i>
      <x v="20304"/>
    </i>
    <i>
      <x v="20305"/>
    </i>
    <i>
      <x v="20306"/>
    </i>
    <i>
      <x v="20307"/>
    </i>
    <i>
      <x v="20308"/>
    </i>
    <i>
      <x v="20309"/>
    </i>
    <i>
      <x v="20310"/>
    </i>
    <i>
      <x v="20311"/>
    </i>
    <i>
      <x v="20312"/>
    </i>
    <i>
      <x v="20313"/>
    </i>
    <i>
      <x v="20314"/>
    </i>
    <i>
      <x v="20315"/>
    </i>
    <i>
      <x v="20316"/>
    </i>
    <i>
      <x v="20317"/>
    </i>
    <i>
      <x v="20318"/>
    </i>
    <i>
      <x v="20319"/>
    </i>
    <i>
      <x v="20320"/>
    </i>
    <i>
      <x v="20321"/>
    </i>
    <i>
      <x v="20322"/>
    </i>
    <i>
      <x v="20323"/>
    </i>
    <i>
      <x v="20324"/>
    </i>
    <i>
      <x v="20325"/>
    </i>
    <i>
      <x v="20326"/>
    </i>
    <i>
      <x v="20327"/>
    </i>
    <i>
      <x v="20328"/>
    </i>
    <i>
      <x v="20329"/>
    </i>
    <i>
      <x v="20330"/>
    </i>
    <i>
      <x v="20331"/>
    </i>
    <i>
      <x v="20332"/>
    </i>
    <i>
      <x v="20333"/>
    </i>
    <i>
      <x v="20334"/>
    </i>
    <i>
      <x v="20335"/>
    </i>
    <i>
      <x v="20336"/>
    </i>
    <i>
      <x v="20337"/>
    </i>
    <i>
      <x v="20338"/>
    </i>
    <i>
      <x v="20339"/>
    </i>
    <i>
      <x v="20340"/>
    </i>
    <i>
      <x v="20341"/>
    </i>
    <i>
      <x v="20342"/>
    </i>
    <i>
      <x v="20343"/>
    </i>
    <i>
      <x v="20344"/>
    </i>
    <i>
      <x v="20345"/>
    </i>
    <i>
      <x v="20346"/>
    </i>
    <i>
      <x v="20347"/>
    </i>
    <i>
      <x v="20348"/>
    </i>
    <i>
      <x v="20349"/>
    </i>
    <i>
      <x v="20350"/>
    </i>
    <i>
      <x v="20351"/>
    </i>
    <i>
      <x v="20352"/>
    </i>
    <i>
      <x v="20353"/>
    </i>
    <i>
      <x v="20354"/>
    </i>
    <i>
      <x v="20355"/>
    </i>
    <i>
      <x v="20356"/>
    </i>
    <i>
      <x v="20357"/>
    </i>
    <i>
      <x v="20358"/>
    </i>
    <i>
      <x v="20359"/>
    </i>
    <i>
      <x v="20360"/>
    </i>
    <i>
      <x v="20361"/>
    </i>
    <i>
      <x v="20362"/>
    </i>
    <i>
      <x v="20363"/>
    </i>
    <i>
      <x v="20364"/>
    </i>
    <i>
      <x v="20365"/>
    </i>
    <i>
      <x v="20366"/>
    </i>
    <i>
      <x v="20367"/>
    </i>
    <i>
      <x v="20368"/>
    </i>
    <i>
      <x v="20369"/>
    </i>
    <i>
      <x v="20370"/>
    </i>
    <i>
      <x v="20371"/>
    </i>
    <i>
      <x v="20372"/>
    </i>
    <i>
      <x v="20373"/>
    </i>
    <i>
      <x v="20374"/>
    </i>
    <i>
      <x v="20375"/>
    </i>
    <i>
      <x v="20376"/>
    </i>
    <i>
      <x v="20377"/>
    </i>
    <i>
      <x v="20378"/>
    </i>
    <i>
      <x v="20379"/>
    </i>
    <i>
      <x v="20380"/>
    </i>
    <i>
      <x v="20381"/>
    </i>
    <i>
      <x v="20382"/>
    </i>
    <i>
      <x v="20383"/>
    </i>
    <i>
      <x v="20384"/>
    </i>
    <i>
      <x v="20385"/>
    </i>
    <i>
      <x v="20386"/>
    </i>
    <i>
      <x v="20387"/>
    </i>
    <i>
      <x v="20388"/>
    </i>
    <i>
      <x v="20389"/>
    </i>
    <i>
      <x v="20390"/>
    </i>
    <i>
      <x v="20391"/>
    </i>
    <i>
      <x v="20392"/>
    </i>
    <i>
      <x v="20393"/>
    </i>
    <i>
      <x v="20394"/>
    </i>
    <i>
      <x v="20395"/>
    </i>
    <i>
      <x v="20396"/>
    </i>
    <i>
      <x v="20397"/>
    </i>
    <i>
      <x v="20398"/>
    </i>
    <i>
      <x v="20399"/>
    </i>
    <i>
      <x v="20400"/>
    </i>
    <i>
      <x v="20401"/>
    </i>
    <i>
      <x v="20402"/>
    </i>
    <i>
      <x v="20403"/>
    </i>
    <i>
      <x v="20404"/>
    </i>
    <i>
      <x v="20405"/>
    </i>
    <i>
      <x v="20406"/>
    </i>
    <i>
      <x v="20407"/>
    </i>
    <i>
      <x v="20408"/>
    </i>
    <i>
      <x v="20409"/>
    </i>
    <i>
      <x v="20410"/>
    </i>
    <i>
      <x v="20411"/>
    </i>
    <i>
      <x v="20412"/>
    </i>
    <i>
      <x v="20413"/>
    </i>
    <i>
      <x v="20414"/>
    </i>
    <i>
      <x v="20415"/>
    </i>
    <i>
      <x v="20416"/>
    </i>
    <i>
      <x v="20417"/>
    </i>
    <i>
      <x v="20418"/>
    </i>
    <i>
      <x v="20419"/>
    </i>
    <i>
      <x v="20420"/>
    </i>
    <i>
      <x v="20421"/>
    </i>
    <i>
      <x v="20422"/>
    </i>
    <i>
      <x v="20423"/>
    </i>
    <i>
      <x v="20424"/>
    </i>
    <i>
      <x v="20425"/>
    </i>
    <i>
      <x v="20426"/>
    </i>
    <i>
      <x v="20427"/>
    </i>
    <i>
      <x v="20428"/>
    </i>
    <i>
      <x v="20429"/>
    </i>
    <i>
      <x v="20430"/>
    </i>
    <i>
      <x v="20431"/>
    </i>
    <i>
      <x v="20432"/>
    </i>
    <i>
      <x v="20433"/>
    </i>
    <i>
      <x v="20434"/>
    </i>
    <i>
      <x v="20435"/>
    </i>
    <i>
      <x v="20436"/>
    </i>
    <i>
      <x v="20437"/>
    </i>
    <i>
      <x v="20438"/>
    </i>
    <i>
      <x v="20439"/>
    </i>
    <i>
      <x v="20440"/>
    </i>
    <i>
      <x v="20441"/>
    </i>
    <i>
      <x v="20442"/>
    </i>
    <i>
      <x v="20443"/>
    </i>
    <i>
      <x v="20444"/>
    </i>
    <i>
      <x v="20445"/>
    </i>
    <i>
      <x v="20446"/>
    </i>
    <i>
      <x v="20447"/>
    </i>
    <i>
      <x v="20448"/>
    </i>
    <i>
      <x v="20449"/>
    </i>
    <i>
      <x v="20450"/>
    </i>
    <i>
      <x v="20451"/>
    </i>
    <i>
      <x v="20452"/>
    </i>
    <i>
      <x v="20453"/>
    </i>
    <i>
      <x v="20454"/>
    </i>
    <i>
      <x v="20455"/>
    </i>
    <i>
      <x v="20456"/>
    </i>
    <i>
      <x v="20457"/>
    </i>
    <i>
      <x v="20458"/>
    </i>
    <i>
      <x v="20459"/>
    </i>
    <i>
      <x v="20460"/>
    </i>
    <i>
      <x v="20461"/>
    </i>
    <i>
      <x v="20462"/>
    </i>
    <i>
      <x v="20463"/>
    </i>
    <i>
      <x v="20464"/>
    </i>
    <i>
      <x v="20465"/>
    </i>
    <i>
      <x v="20466"/>
    </i>
    <i>
      <x v="20467"/>
    </i>
    <i>
      <x v="20468"/>
    </i>
    <i>
      <x v="20469"/>
    </i>
    <i>
      <x v="20470"/>
    </i>
    <i>
      <x v="20471"/>
    </i>
    <i>
      <x v="20472"/>
    </i>
    <i>
      <x v="20473"/>
    </i>
    <i>
      <x v="20474"/>
    </i>
    <i>
      <x v="20475"/>
    </i>
    <i>
      <x v="20476"/>
    </i>
    <i>
      <x v="20477"/>
    </i>
    <i>
      <x v="20478"/>
    </i>
    <i>
      <x v="20479"/>
    </i>
    <i>
      <x v="20480"/>
    </i>
    <i>
      <x v="20481"/>
    </i>
    <i>
      <x v="20482"/>
    </i>
    <i>
      <x v="20483"/>
    </i>
    <i>
      <x v="20484"/>
    </i>
    <i>
      <x v="20485"/>
    </i>
    <i>
      <x v="20486"/>
    </i>
    <i>
      <x v="20487"/>
    </i>
    <i>
      <x v="20488"/>
    </i>
    <i>
      <x v="20489"/>
    </i>
    <i>
      <x v="20490"/>
    </i>
    <i>
      <x v="20491"/>
    </i>
    <i>
      <x v="20492"/>
    </i>
    <i>
      <x v="20493"/>
    </i>
    <i>
      <x v="20494"/>
    </i>
    <i>
      <x v="20495"/>
    </i>
    <i>
      <x v="20496"/>
    </i>
    <i>
      <x v="20497"/>
    </i>
    <i>
      <x v="20498"/>
    </i>
    <i>
      <x v="20499"/>
    </i>
    <i>
      <x v="20500"/>
    </i>
    <i>
      <x v="20501"/>
    </i>
    <i>
      <x v="20502"/>
    </i>
    <i>
      <x v="20503"/>
    </i>
    <i>
      <x v="20504"/>
    </i>
    <i>
      <x v="20505"/>
    </i>
    <i>
      <x v="20506"/>
    </i>
    <i>
      <x v="20507"/>
    </i>
    <i>
      <x v="20508"/>
    </i>
    <i>
      <x v="20509"/>
    </i>
    <i>
      <x v="20510"/>
    </i>
    <i>
      <x v="20511"/>
    </i>
    <i>
      <x v="20512"/>
    </i>
    <i>
      <x v="20513"/>
    </i>
    <i>
      <x v="20514"/>
    </i>
    <i>
      <x v="20515"/>
    </i>
    <i>
      <x v="20516"/>
    </i>
    <i>
      <x v="20517"/>
    </i>
    <i>
      <x v="20518"/>
    </i>
    <i>
      <x v="20519"/>
    </i>
    <i>
      <x v="20520"/>
    </i>
    <i>
      <x v="20521"/>
    </i>
    <i>
      <x v="20522"/>
    </i>
    <i>
      <x v="20523"/>
    </i>
    <i>
      <x v="20524"/>
    </i>
    <i>
      <x v="20525"/>
    </i>
    <i>
      <x v="20526"/>
    </i>
    <i>
      <x v="20527"/>
    </i>
    <i>
      <x v="20528"/>
    </i>
    <i>
      <x v="20529"/>
    </i>
    <i>
      <x v="20530"/>
    </i>
    <i>
      <x v="20531"/>
    </i>
    <i>
      <x v="20532"/>
    </i>
    <i>
      <x v="20533"/>
    </i>
    <i>
      <x v="20534"/>
    </i>
    <i>
      <x v="20535"/>
    </i>
    <i>
      <x v="20536"/>
    </i>
    <i>
      <x v="20537"/>
    </i>
    <i>
      <x v="20538"/>
    </i>
    <i>
      <x v="20539"/>
    </i>
    <i>
      <x v="20540"/>
    </i>
    <i>
      <x v="20541"/>
    </i>
    <i>
      <x v="20542"/>
    </i>
    <i>
      <x v="20543"/>
    </i>
    <i>
      <x v="20544"/>
    </i>
    <i>
      <x v="20545"/>
    </i>
    <i>
      <x v="20546"/>
    </i>
    <i>
      <x v="20547"/>
    </i>
    <i>
      <x v="20548"/>
    </i>
    <i>
      <x v="20549"/>
    </i>
    <i>
      <x v="20550"/>
    </i>
    <i>
      <x v="20551"/>
    </i>
    <i>
      <x v="20552"/>
    </i>
    <i>
      <x v="20553"/>
    </i>
    <i>
      <x v="20554"/>
    </i>
    <i>
      <x v="20555"/>
    </i>
    <i>
      <x v="20556"/>
    </i>
    <i>
      <x v="20557"/>
    </i>
    <i>
      <x v="20558"/>
    </i>
    <i>
      <x v="20559"/>
    </i>
    <i>
      <x v="20560"/>
    </i>
    <i>
      <x v="20561"/>
    </i>
    <i>
      <x v="20562"/>
    </i>
    <i>
      <x v="20563"/>
    </i>
    <i>
      <x v="20564"/>
    </i>
    <i>
      <x v="20565"/>
    </i>
    <i>
      <x v="20566"/>
    </i>
    <i>
      <x v="20567"/>
    </i>
    <i>
      <x v="20568"/>
    </i>
    <i>
      <x v="20569"/>
    </i>
    <i>
      <x v="20570"/>
    </i>
    <i>
      <x v="20571"/>
    </i>
    <i>
      <x v="20572"/>
    </i>
    <i>
      <x v="20573"/>
    </i>
    <i>
      <x v="20574"/>
    </i>
    <i>
      <x v="20575"/>
    </i>
    <i>
      <x v="20576"/>
    </i>
    <i>
      <x v="20577"/>
    </i>
    <i>
      <x v="20578"/>
    </i>
    <i>
      <x v="20579"/>
    </i>
    <i>
      <x v="20580"/>
    </i>
    <i>
      <x v="20581"/>
    </i>
    <i>
      <x v="20582"/>
    </i>
    <i>
      <x v="20583"/>
    </i>
    <i>
      <x v="20584"/>
    </i>
    <i>
      <x v="20585"/>
    </i>
    <i>
      <x v="20586"/>
    </i>
    <i>
      <x v="20587"/>
    </i>
    <i>
      <x v="20588"/>
    </i>
    <i>
      <x v="20589"/>
    </i>
    <i>
      <x v="20590"/>
    </i>
    <i>
      <x v="20591"/>
    </i>
    <i>
      <x v="20592"/>
    </i>
    <i>
      <x v="20593"/>
    </i>
    <i>
      <x v="20594"/>
    </i>
    <i>
      <x v="20595"/>
    </i>
    <i>
      <x v="20596"/>
    </i>
    <i>
      <x v="20597"/>
    </i>
    <i>
      <x v="20598"/>
    </i>
    <i>
      <x v="20599"/>
    </i>
    <i>
      <x v="20600"/>
    </i>
    <i>
      <x v="20601"/>
    </i>
    <i>
      <x v="20602"/>
    </i>
    <i>
      <x v="20603"/>
    </i>
    <i>
      <x v="20604"/>
    </i>
    <i>
      <x v="20605"/>
    </i>
    <i>
      <x v="20606"/>
    </i>
    <i>
      <x v="20607"/>
    </i>
    <i>
      <x v="20608"/>
    </i>
    <i>
      <x v="20609"/>
    </i>
    <i>
      <x v="20610"/>
    </i>
    <i>
      <x v="20611"/>
    </i>
    <i>
      <x v="20612"/>
    </i>
    <i>
      <x v="20613"/>
    </i>
    <i>
      <x v="20614"/>
    </i>
    <i>
      <x v="20615"/>
    </i>
    <i>
      <x v="20616"/>
    </i>
    <i>
      <x v="20617"/>
    </i>
    <i>
      <x v="20618"/>
    </i>
    <i>
      <x v="20619"/>
    </i>
    <i>
      <x v="20620"/>
    </i>
    <i>
      <x v="20621"/>
    </i>
    <i>
      <x v="20622"/>
    </i>
    <i>
      <x v="20623"/>
    </i>
    <i>
      <x v="20624"/>
    </i>
    <i>
      <x v="20625"/>
    </i>
    <i>
      <x v="20626"/>
    </i>
    <i>
      <x v="20627"/>
    </i>
    <i>
      <x v="20628"/>
    </i>
    <i>
      <x v="20629"/>
    </i>
    <i>
      <x v="20630"/>
    </i>
    <i>
      <x v="20631"/>
    </i>
    <i>
      <x v="20632"/>
    </i>
    <i>
      <x v="20633"/>
    </i>
    <i>
      <x v="20634"/>
    </i>
    <i>
      <x v="20635"/>
    </i>
    <i>
      <x v="20636"/>
    </i>
    <i>
      <x v="20637"/>
    </i>
    <i>
      <x v="20638"/>
    </i>
    <i>
      <x v="20639"/>
    </i>
    <i>
      <x v="20640"/>
    </i>
    <i>
      <x v="20641"/>
    </i>
    <i>
      <x v="20642"/>
    </i>
    <i>
      <x v="20643"/>
    </i>
    <i>
      <x v="20644"/>
    </i>
    <i>
      <x v="20645"/>
    </i>
    <i>
      <x v="20646"/>
    </i>
    <i>
      <x v="20647"/>
    </i>
    <i>
      <x v="20648"/>
    </i>
    <i>
      <x v="20649"/>
    </i>
    <i>
      <x v="20650"/>
    </i>
    <i>
      <x v="20651"/>
    </i>
    <i>
      <x v="20652"/>
    </i>
    <i>
      <x v="20653"/>
    </i>
    <i>
      <x v="20654"/>
    </i>
    <i>
      <x v="20655"/>
    </i>
    <i>
      <x v="20656"/>
    </i>
    <i>
      <x v="20657"/>
    </i>
    <i>
      <x v="20658"/>
    </i>
    <i>
      <x v="20659"/>
    </i>
    <i>
      <x v="20660"/>
    </i>
    <i>
      <x v="20661"/>
    </i>
    <i>
      <x v="20662"/>
    </i>
    <i>
      <x v="20663"/>
    </i>
    <i>
      <x v="20664"/>
    </i>
    <i>
      <x v="20665"/>
    </i>
    <i>
      <x v="20666"/>
    </i>
    <i>
      <x v="20667"/>
    </i>
    <i>
      <x v="20668"/>
    </i>
    <i>
      <x v="20669"/>
    </i>
    <i>
      <x v="20670"/>
    </i>
    <i>
      <x v="20671"/>
    </i>
    <i>
      <x v="20672"/>
    </i>
    <i>
      <x v="20673"/>
    </i>
    <i>
      <x v="20674"/>
    </i>
    <i>
      <x v="20675"/>
    </i>
    <i>
      <x v="20676"/>
    </i>
    <i>
      <x v="20677"/>
    </i>
    <i>
      <x v="20678"/>
    </i>
    <i>
      <x v="20679"/>
    </i>
    <i>
      <x v="20680"/>
    </i>
    <i>
      <x v="20681"/>
    </i>
    <i>
      <x v="20682"/>
    </i>
    <i>
      <x v="20683"/>
    </i>
    <i>
      <x v="20684"/>
    </i>
    <i>
      <x v="20685"/>
    </i>
    <i>
      <x v="20686"/>
    </i>
    <i>
      <x v="20687"/>
    </i>
    <i>
      <x v="20688"/>
    </i>
    <i>
      <x v="20689"/>
    </i>
    <i>
      <x v="20690"/>
    </i>
    <i>
      <x v="20691"/>
    </i>
    <i>
      <x v="20692"/>
    </i>
    <i>
      <x v="20693"/>
    </i>
    <i>
      <x v="20694"/>
    </i>
    <i>
      <x v="20695"/>
    </i>
    <i>
      <x v="20696"/>
    </i>
    <i>
      <x v="20697"/>
    </i>
    <i>
      <x v="20698"/>
    </i>
    <i>
      <x v="20699"/>
    </i>
    <i>
      <x v="20700"/>
    </i>
    <i>
      <x v="20701"/>
    </i>
    <i>
      <x v="20702"/>
    </i>
    <i>
      <x v="20703"/>
    </i>
    <i>
      <x v="20704"/>
    </i>
    <i>
      <x v="20705"/>
    </i>
    <i>
      <x v="20706"/>
    </i>
    <i>
      <x v="20707"/>
    </i>
    <i>
      <x v="20708"/>
    </i>
    <i>
      <x v="20709"/>
    </i>
    <i>
      <x v="20710"/>
    </i>
    <i>
      <x v="20711"/>
    </i>
    <i>
      <x v="20712"/>
    </i>
    <i>
      <x v="20713"/>
    </i>
    <i>
      <x v="20714"/>
    </i>
    <i>
      <x v="20715"/>
    </i>
    <i>
      <x v="20716"/>
    </i>
    <i>
      <x v="20717"/>
    </i>
    <i>
      <x v="20718"/>
    </i>
    <i>
      <x v="20719"/>
    </i>
    <i>
      <x v="20720"/>
    </i>
    <i>
      <x v="20721"/>
    </i>
    <i>
      <x v="20722"/>
    </i>
    <i>
      <x v="20723"/>
    </i>
    <i>
      <x v="20724"/>
    </i>
    <i>
      <x v="20725"/>
    </i>
    <i>
      <x v="20726"/>
    </i>
    <i>
      <x v="20727"/>
    </i>
    <i>
      <x v="20728"/>
    </i>
    <i>
      <x v="20729"/>
    </i>
    <i>
      <x v="20730"/>
    </i>
    <i>
      <x v="20731"/>
    </i>
    <i>
      <x v="20732"/>
    </i>
    <i>
      <x v="20733"/>
    </i>
    <i>
      <x v="20734"/>
    </i>
    <i>
      <x v="20735"/>
    </i>
    <i>
      <x v="20736"/>
    </i>
    <i>
      <x v="20737"/>
    </i>
    <i>
      <x v="20738"/>
    </i>
    <i>
      <x v="20739"/>
    </i>
    <i>
      <x v="20740"/>
    </i>
    <i>
      <x v="20741"/>
    </i>
    <i>
      <x v="20742"/>
    </i>
    <i>
      <x v="20743"/>
    </i>
    <i>
      <x v="20744"/>
    </i>
    <i>
      <x v="20745"/>
    </i>
    <i>
      <x v="20746"/>
    </i>
    <i>
      <x v="20747"/>
    </i>
    <i>
      <x v="20748"/>
    </i>
    <i>
      <x v="20749"/>
    </i>
    <i>
      <x v="20750"/>
    </i>
    <i>
      <x v="20751"/>
    </i>
    <i>
      <x v="20752"/>
    </i>
    <i>
      <x v="20753"/>
    </i>
    <i>
      <x v="20754"/>
    </i>
    <i>
      <x v="20755"/>
    </i>
    <i>
      <x v="20756"/>
    </i>
    <i>
      <x v="20757"/>
    </i>
    <i>
      <x v="20758"/>
    </i>
    <i>
      <x v="20759"/>
    </i>
    <i>
      <x v="20760"/>
    </i>
    <i>
      <x v="20761"/>
    </i>
    <i>
      <x v="20762"/>
    </i>
    <i>
      <x v="20763"/>
    </i>
    <i>
      <x v="20764"/>
    </i>
    <i>
      <x v="20765"/>
    </i>
    <i>
      <x v="20766"/>
    </i>
    <i>
      <x v="20767"/>
    </i>
    <i>
      <x v="20768"/>
    </i>
    <i>
      <x v="20769"/>
    </i>
    <i>
      <x v="20770"/>
    </i>
    <i>
      <x v="20771"/>
    </i>
    <i>
      <x v="20772"/>
    </i>
    <i>
      <x v="20773"/>
    </i>
    <i>
      <x v="20774"/>
    </i>
    <i>
      <x v="20775"/>
    </i>
    <i>
      <x v="20776"/>
    </i>
    <i>
      <x v="20777"/>
    </i>
    <i>
      <x v="20778"/>
    </i>
    <i>
      <x v="20779"/>
    </i>
    <i>
      <x v="20780"/>
    </i>
    <i>
      <x v="20781"/>
    </i>
    <i>
      <x v="20782"/>
    </i>
    <i>
      <x v="20783"/>
    </i>
    <i>
      <x v="20784"/>
    </i>
    <i>
      <x v="20785"/>
    </i>
    <i>
      <x v="20786"/>
    </i>
    <i>
      <x v="20787"/>
    </i>
    <i>
      <x v="20788"/>
    </i>
    <i>
      <x v="20789"/>
    </i>
    <i>
      <x v="20790"/>
    </i>
    <i>
      <x v="20791"/>
    </i>
    <i>
      <x v="20792"/>
    </i>
    <i>
      <x v="20793"/>
    </i>
    <i>
      <x v="20794"/>
    </i>
    <i>
      <x v="20795"/>
    </i>
    <i>
      <x v="20796"/>
    </i>
    <i>
      <x v="20797"/>
    </i>
    <i>
      <x v="20798"/>
    </i>
    <i>
      <x v="20799"/>
    </i>
    <i>
      <x v="20800"/>
    </i>
    <i>
      <x v="20801"/>
    </i>
    <i>
      <x v="20802"/>
    </i>
    <i>
      <x v="20803"/>
    </i>
    <i>
      <x v="20804"/>
    </i>
    <i>
      <x v="20805"/>
    </i>
    <i>
      <x v="20806"/>
    </i>
    <i>
      <x v="20807"/>
    </i>
    <i>
      <x v="20808"/>
    </i>
    <i>
      <x v="20809"/>
    </i>
    <i>
      <x v="20810"/>
    </i>
    <i>
      <x v="20811"/>
    </i>
    <i>
      <x v="20812"/>
    </i>
    <i>
      <x v="20813"/>
    </i>
    <i>
      <x v="20814"/>
    </i>
    <i>
      <x v="20815"/>
    </i>
    <i>
      <x v="20816"/>
    </i>
    <i>
      <x v="20817"/>
    </i>
    <i>
      <x v="20818"/>
    </i>
    <i>
      <x v="20819"/>
    </i>
    <i>
      <x v="20820"/>
    </i>
    <i>
      <x v="20821"/>
    </i>
    <i>
      <x v="20822"/>
    </i>
    <i>
      <x v="20823"/>
    </i>
    <i>
      <x v="20824"/>
    </i>
    <i>
      <x v="20825"/>
    </i>
    <i>
      <x v="20826"/>
    </i>
    <i>
      <x v="20827"/>
    </i>
    <i>
      <x v="20828"/>
    </i>
    <i>
      <x v="20829"/>
    </i>
    <i>
      <x v="20830"/>
    </i>
    <i>
      <x v="20831"/>
    </i>
    <i>
      <x v="20832"/>
    </i>
    <i>
      <x v="20833"/>
    </i>
    <i>
      <x v="20834"/>
    </i>
    <i>
      <x v="20835"/>
    </i>
    <i>
      <x v="20836"/>
    </i>
    <i>
      <x v="20837"/>
    </i>
    <i>
      <x v="20838"/>
    </i>
    <i>
      <x v="20839"/>
    </i>
    <i>
      <x v="20840"/>
    </i>
    <i>
      <x v="20841"/>
    </i>
    <i>
      <x v="20842"/>
    </i>
    <i>
      <x v="20843"/>
    </i>
    <i>
      <x v="20844"/>
    </i>
    <i>
      <x v="20845"/>
    </i>
    <i>
      <x v="20846"/>
    </i>
    <i>
      <x v="20847"/>
    </i>
    <i>
      <x v="20848"/>
    </i>
    <i>
      <x v="20849"/>
    </i>
    <i>
      <x v="20850"/>
    </i>
    <i>
      <x v="20851"/>
    </i>
    <i>
      <x v="20852"/>
    </i>
    <i>
      <x v="20853"/>
    </i>
    <i>
      <x v="20854"/>
    </i>
    <i>
      <x v="20855"/>
    </i>
    <i>
      <x v="20856"/>
    </i>
    <i>
      <x v="20857"/>
    </i>
    <i>
      <x v="20858"/>
    </i>
    <i>
      <x v="20859"/>
    </i>
    <i>
      <x v="20860"/>
    </i>
    <i>
      <x v="20861"/>
    </i>
    <i>
      <x v="20862"/>
    </i>
    <i>
      <x v="20863"/>
    </i>
    <i>
      <x v="20864"/>
    </i>
    <i>
      <x v="20865"/>
    </i>
    <i>
      <x v="20866"/>
    </i>
    <i>
      <x v="20867"/>
    </i>
    <i>
      <x v="20868"/>
    </i>
    <i>
      <x v="20869"/>
    </i>
    <i>
      <x v="20870"/>
    </i>
    <i>
      <x v="20871"/>
    </i>
    <i>
      <x v="20872"/>
    </i>
    <i>
      <x v="20873"/>
    </i>
    <i>
      <x v="20874"/>
    </i>
    <i>
      <x v="20875"/>
    </i>
    <i>
      <x v="20876"/>
    </i>
    <i>
      <x v="20877"/>
    </i>
    <i>
      <x v="20878"/>
    </i>
    <i>
      <x v="20879"/>
    </i>
    <i>
      <x v="20880"/>
    </i>
    <i>
      <x v="20881"/>
    </i>
    <i>
      <x v="20882"/>
    </i>
    <i>
      <x v="20883"/>
    </i>
    <i>
      <x v="20884"/>
    </i>
    <i>
      <x v="20885"/>
    </i>
    <i>
      <x v="20886"/>
    </i>
    <i>
      <x v="20887"/>
    </i>
    <i>
      <x v="20888"/>
    </i>
    <i>
      <x v="20889"/>
    </i>
    <i>
      <x v="20890"/>
    </i>
    <i>
      <x v="20891"/>
    </i>
    <i>
      <x v="20892"/>
    </i>
    <i>
      <x v="20893"/>
    </i>
    <i>
      <x v="20894"/>
    </i>
    <i>
      <x v="20895"/>
    </i>
    <i>
      <x v="20896"/>
    </i>
    <i>
      <x v="20897"/>
    </i>
    <i>
      <x v="20898"/>
    </i>
    <i>
      <x v="20899"/>
    </i>
    <i>
      <x v="20900"/>
    </i>
    <i>
      <x v="20901"/>
    </i>
    <i>
      <x v="20902"/>
    </i>
    <i>
      <x v="20903"/>
    </i>
    <i>
      <x v="20904"/>
    </i>
    <i>
      <x v="20905"/>
    </i>
    <i>
      <x v="20906"/>
    </i>
    <i>
      <x v="20907"/>
    </i>
    <i>
      <x v="20908"/>
    </i>
    <i>
      <x v="20909"/>
    </i>
    <i>
      <x v="20910"/>
    </i>
    <i>
      <x v="20911"/>
    </i>
    <i>
      <x v="20912"/>
    </i>
    <i>
      <x v="20913"/>
    </i>
    <i>
      <x v="20914"/>
    </i>
    <i>
      <x v="20915"/>
    </i>
    <i>
      <x v="20916"/>
    </i>
    <i>
      <x v="20917"/>
    </i>
    <i>
      <x v="20918"/>
    </i>
    <i>
      <x v="20919"/>
    </i>
    <i>
      <x v="20920"/>
    </i>
    <i>
      <x v="20921"/>
    </i>
    <i>
      <x v="20922"/>
    </i>
    <i>
      <x v="20923"/>
    </i>
    <i>
      <x v="20924"/>
    </i>
    <i>
      <x v="20925"/>
    </i>
    <i>
      <x v="20926"/>
    </i>
    <i>
      <x v="20927"/>
    </i>
    <i>
      <x v="20928"/>
    </i>
    <i>
      <x v="20929"/>
    </i>
    <i>
      <x v="20930"/>
    </i>
    <i>
      <x v="20931"/>
    </i>
    <i>
      <x v="20932"/>
    </i>
    <i>
      <x v="20933"/>
    </i>
    <i>
      <x v="20934"/>
    </i>
    <i>
      <x v="20935"/>
    </i>
    <i>
      <x v="20936"/>
    </i>
    <i>
      <x v="20937"/>
    </i>
    <i>
      <x v="20938"/>
    </i>
    <i>
      <x v="20939"/>
    </i>
    <i>
      <x v="20940"/>
    </i>
    <i>
      <x v="20941"/>
    </i>
    <i>
      <x v="20942"/>
    </i>
    <i>
      <x v="20943"/>
    </i>
    <i>
      <x v="20944"/>
    </i>
    <i>
      <x v="20945"/>
    </i>
    <i>
      <x v="20946"/>
    </i>
    <i>
      <x v="20947"/>
    </i>
    <i>
      <x v="20948"/>
    </i>
    <i>
      <x v="20949"/>
    </i>
    <i>
      <x v="20950"/>
    </i>
    <i>
      <x v="20951"/>
    </i>
    <i>
      <x v="20952"/>
    </i>
    <i>
      <x v="20953"/>
    </i>
    <i>
      <x v="20954"/>
    </i>
    <i>
      <x v="20955"/>
    </i>
    <i>
      <x v="20956"/>
    </i>
    <i>
      <x v="20957"/>
    </i>
    <i>
      <x v="20958"/>
    </i>
    <i>
      <x v="20959"/>
    </i>
    <i>
      <x v="20960"/>
    </i>
    <i>
      <x v="20961"/>
    </i>
    <i>
      <x v="20962"/>
    </i>
    <i>
      <x v="20963"/>
    </i>
    <i>
      <x v="20964"/>
    </i>
    <i>
      <x v="20965"/>
    </i>
    <i>
      <x v="20966"/>
    </i>
    <i>
      <x v="20967"/>
    </i>
    <i>
      <x v="20968"/>
    </i>
    <i>
      <x v="20969"/>
    </i>
    <i>
      <x v="20970"/>
    </i>
    <i>
      <x v="20971"/>
    </i>
    <i>
      <x v="20972"/>
    </i>
    <i>
      <x v="20973"/>
    </i>
    <i>
      <x v="20974"/>
    </i>
    <i>
      <x v="20975"/>
    </i>
    <i>
      <x v="20976"/>
    </i>
    <i>
      <x v="20977"/>
    </i>
    <i>
      <x v="20978"/>
    </i>
    <i>
      <x v="20979"/>
    </i>
    <i>
      <x v="20980"/>
    </i>
    <i>
      <x v="20981"/>
    </i>
    <i>
      <x v="20982"/>
    </i>
    <i>
      <x v="20983"/>
    </i>
    <i>
      <x v="20984"/>
    </i>
    <i>
      <x v="20985"/>
    </i>
    <i>
      <x v="20986"/>
    </i>
    <i>
      <x v="20987"/>
    </i>
    <i>
      <x v="20988"/>
    </i>
    <i>
      <x v="20989"/>
    </i>
    <i>
      <x v="20990"/>
    </i>
    <i>
      <x v="20991"/>
    </i>
    <i>
      <x v="20992"/>
    </i>
    <i>
      <x v="20993"/>
    </i>
    <i>
      <x v="20994"/>
    </i>
    <i>
      <x v="20995"/>
    </i>
    <i>
      <x v="20996"/>
    </i>
    <i>
      <x v="20997"/>
    </i>
    <i>
      <x v="20998"/>
    </i>
    <i>
      <x v="20999"/>
    </i>
    <i>
      <x v="21000"/>
    </i>
    <i>
      <x v="21001"/>
    </i>
    <i>
      <x v="21002"/>
    </i>
    <i>
      <x v="21003"/>
    </i>
    <i>
      <x v="21004"/>
    </i>
    <i>
      <x v="21005"/>
    </i>
    <i>
      <x v="21006"/>
    </i>
    <i>
      <x v="21007"/>
    </i>
    <i>
      <x v="21008"/>
    </i>
    <i>
      <x v="21009"/>
    </i>
    <i>
      <x v="21010"/>
    </i>
    <i>
      <x v="21011"/>
    </i>
    <i>
      <x v="21012"/>
    </i>
    <i>
      <x v="21013"/>
    </i>
    <i>
      <x v="21014"/>
    </i>
    <i>
      <x v="21015"/>
    </i>
    <i>
      <x v="21016"/>
    </i>
    <i>
      <x v="21017"/>
    </i>
    <i>
      <x v="21018"/>
    </i>
    <i>
      <x v="21019"/>
    </i>
    <i>
      <x v="21020"/>
    </i>
    <i>
      <x v="21021"/>
    </i>
    <i>
      <x v="21022"/>
    </i>
    <i>
      <x v="21023"/>
    </i>
    <i>
      <x v="21024"/>
    </i>
    <i>
      <x v="21025"/>
    </i>
    <i>
      <x v="21026"/>
    </i>
    <i>
      <x v="21027"/>
    </i>
    <i>
      <x v="21028"/>
    </i>
    <i>
      <x v="21029"/>
    </i>
    <i>
      <x v="21030"/>
    </i>
    <i>
      <x v="21031"/>
    </i>
    <i>
      <x v="21032"/>
    </i>
    <i>
      <x v="21033"/>
    </i>
    <i>
      <x v="21034"/>
    </i>
    <i>
      <x v="21035"/>
    </i>
    <i>
      <x v="21036"/>
    </i>
    <i>
      <x v="21037"/>
    </i>
    <i>
      <x v="21038"/>
    </i>
    <i>
      <x v="21039"/>
    </i>
    <i>
      <x v="21040"/>
    </i>
    <i>
      <x v="21041"/>
    </i>
    <i>
      <x v="21042"/>
    </i>
    <i>
      <x v="21043"/>
    </i>
    <i>
      <x v="21044"/>
    </i>
    <i>
      <x v="21045"/>
    </i>
    <i>
      <x v="21046"/>
    </i>
    <i>
      <x v="21047"/>
    </i>
    <i>
      <x v="21048"/>
    </i>
    <i>
      <x v="21049"/>
    </i>
    <i>
      <x v="21050"/>
    </i>
    <i>
      <x v="21051"/>
    </i>
    <i>
      <x v="21052"/>
    </i>
    <i>
      <x v="21053"/>
    </i>
    <i>
      <x v="21054"/>
    </i>
    <i>
      <x v="21055"/>
    </i>
    <i>
      <x v="21056"/>
    </i>
    <i>
      <x v="21057"/>
    </i>
    <i>
      <x v="21058"/>
    </i>
    <i>
      <x v="21059"/>
    </i>
    <i>
      <x v="21060"/>
    </i>
    <i>
      <x v="21061"/>
    </i>
    <i>
      <x v="21062"/>
    </i>
    <i>
      <x v="21063"/>
    </i>
    <i>
      <x v="21064"/>
    </i>
    <i>
      <x v="21065"/>
    </i>
    <i>
      <x v="21066"/>
    </i>
    <i>
      <x v="21067"/>
    </i>
    <i>
      <x v="21068"/>
    </i>
    <i>
      <x v="21069"/>
    </i>
    <i>
      <x v="21070"/>
    </i>
    <i>
      <x v="21071"/>
    </i>
    <i>
      <x v="21072"/>
    </i>
    <i>
      <x v="21073"/>
    </i>
    <i>
      <x v="21074"/>
    </i>
    <i>
      <x v="21075"/>
    </i>
    <i>
      <x v="21076"/>
    </i>
    <i>
      <x v="21077"/>
    </i>
    <i>
      <x v="21078"/>
    </i>
    <i>
      <x v="21079"/>
    </i>
    <i>
      <x v="21080"/>
    </i>
    <i>
      <x v="21081"/>
    </i>
    <i>
      <x v="21082"/>
    </i>
    <i>
      <x v="21083"/>
    </i>
    <i>
      <x v="21084"/>
    </i>
    <i>
      <x v="21085"/>
    </i>
    <i>
      <x v="21086"/>
    </i>
    <i>
      <x v="21087"/>
    </i>
    <i>
      <x v="21088"/>
    </i>
    <i>
      <x v="21089"/>
    </i>
    <i>
      <x v="21090"/>
    </i>
    <i>
      <x v="21091"/>
    </i>
    <i>
      <x v="21092"/>
    </i>
    <i>
      <x v="21093"/>
    </i>
    <i>
      <x v="21094"/>
    </i>
    <i>
      <x v="21095"/>
    </i>
    <i>
      <x v="21096"/>
    </i>
    <i>
      <x v="21097"/>
    </i>
    <i>
      <x v="21098"/>
    </i>
    <i>
      <x v="21099"/>
    </i>
    <i>
      <x v="21100"/>
    </i>
    <i>
      <x v="21101"/>
    </i>
    <i>
      <x v="21102"/>
    </i>
    <i>
      <x v="21103"/>
    </i>
    <i>
      <x v="21104"/>
    </i>
    <i>
      <x v="21105"/>
    </i>
    <i>
      <x v="21106"/>
    </i>
    <i>
      <x v="21107"/>
    </i>
    <i>
      <x v="21108"/>
    </i>
    <i>
      <x v="21109"/>
    </i>
    <i>
      <x v="21110"/>
    </i>
    <i>
      <x v="21111"/>
    </i>
    <i>
      <x v="21112"/>
    </i>
    <i>
      <x v="21113"/>
    </i>
    <i>
      <x v="21114"/>
    </i>
    <i>
      <x v="21115"/>
    </i>
    <i>
      <x v="21116"/>
    </i>
    <i>
      <x v="21117"/>
    </i>
    <i>
      <x v="21118"/>
    </i>
    <i>
      <x v="21119"/>
    </i>
    <i>
      <x v="21120"/>
    </i>
    <i>
      <x v="21121"/>
    </i>
    <i>
      <x v="21122"/>
    </i>
    <i>
      <x v="21123"/>
    </i>
    <i>
      <x v="21124"/>
    </i>
    <i>
      <x v="21125"/>
    </i>
    <i>
      <x v="21126"/>
    </i>
    <i>
      <x v="21127"/>
    </i>
    <i>
      <x v="21128"/>
    </i>
    <i>
      <x v="21129"/>
    </i>
    <i>
      <x v="21130"/>
    </i>
    <i>
      <x v="21131"/>
    </i>
    <i>
      <x v="21132"/>
    </i>
    <i>
      <x v="21133"/>
    </i>
    <i>
      <x v="21134"/>
    </i>
    <i>
      <x v="21135"/>
    </i>
    <i>
      <x v="21136"/>
    </i>
    <i>
      <x v="21137"/>
    </i>
    <i>
      <x v="21138"/>
    </i>
    <i>
      <x v="21139"/>
    </i>
    <i>
      <x v="21140"/>
    </i>
    <i>
      <x v="21141"/>
    </i>
    <i>
      <x v="21142"/>
    </i>
    <i>
      <x v="21143"/>
    </i>
    <i>
      <x v="21144"/>
    </i>
    <i>
      <x v="21145"/>
    </i>
    <i>
      <x v="21146"/>
    </i>
    <i>
      <x v="21147"/>
    </i>
    <i>
      <x v="21148"/>
    </i>
    <i>
      <x v="21149"/>
    </i>
    <i>
      <x v="21150"/>
    </i>
    <i>
      <x v="21151"/>
    </i>
    <i>
      <x v="21152"/>
    </i>
    <i>
      <x v="21153"/>
    </i>
    <i>
      <x v="21154"/>
    </i>
    <i>
      <x v="21155"/>
    </i>
    <i>
      <x v="21156"/>
    </i>
    <i>
      <x v="21157"/>
    </i>
    <i>
      <x v="21158"/>
    </i>
    <i>
      <x v="21159"/>
    </i>
    <i>
      <x v="21160"/>
    </i>
    <i>
      <x v="21161"/>
    </i>
    <i>
      <x v="21162"/>
    </i>
    <i>
      <x v="21163"/>
    </i>
    <i>
      <x v="21164"/>
    </i>
    <i>
      <x v="21165"/>
    </i>
    <i>
      <x v="21166"/>
    </i>
    <i>
      <x v="21167"/>
    </i>
    <i>
      <x v="21168"/>
    </i>
    <i>
      <x v="21169"/>
    </i>
    <i>
      <x v="21170"/>
    </i>
    <i>
      <x v="21171"/>
    </i>
    <i>
      <x v="21172"/>
    </i>
    <i>
      <x v="21173"/>
    </i>
    <i>
      <x v="21174"/>
    </i>
    <i>
      <x v="21175"/>
    </i>
    <i>
      <x v="21176"/>
    </i>
    <i>
      <x v="21177"/>
    </i>
    <i>
      <x v="21178"/>
    </i>
    <i>
      <x v="21179"/>
    </i>
    <i>
      <x v="21180"/>
    </i>
    <i>
      <x v="21181"/>
    </i>
    <i>
      <x v="21182"/>
    </i>
    <i>
      <x v="21183"/>
    </i>
    <i>
      <x v="21184"/>
    </i>
    <i>
      <x v="21185"/>
    </i>
    <i>
      <x v="21186"/>
    </i>
    <i>
      <x v="21187"/>
    </i>
    <i>
      <x v="21188"/>
    </i>
    <i>
      <x v="21189"/>
    </i>
    <i>
      <x v="21190"/>
    </i>
    <i>
      <x v="21191"/>
    </i>
    <i>
      <x v="21192"/>
    </i>
    <i>
      <x v="21193"/>
    </i>
    <i>
      <x v="21194"/>
    </i>
    <i>
      <x v="21195"/>
    </i>
    <i>
      <x v="21196"/>
    </i>
    <i>
      <x v="21197"/>
    </i>
    <i>
      <x v="21198"/>
    </i>
    <i>
      <x v="21199"/>
    </i>
    <i>
      <x v="21200"/>
    </i>
    <i>
      <x v="21201"/>
    </i>
    <i>
      <x v="21202"/>
    </i>
    <i>
      <x v="21203"/>
    </i>
    <i>
      <x v="21204"/>
    </i>
    <i>
      <x v="21205"/>
    </i>
    <i>
      <x v="21206"/>
    </i>
    <i>
      <x v="21207"/>
    </i>
    <i>
      <x v="21208"/>
    </i>
    <i>
      <x v="21209"/>
    </i>
    <i>
      <x v="21210"/>
    </i>
    <i>
      <x v="21211"/>
    </i>
    <i>
      <x v="21212"/>
    </i>
    <i>
      <x v="21213"/>
    </i>
    <i>
      <x v="21214"/>
    </i>
    <i>
      <x v="21215"/>
    </i>
    <i>
      <x v="21216"/>
    </i>
    <i>
      <x v="21217"/>
    </i>
    <i>
      <x v="21218"/>
    </i>
    <i>
      <x v="21219"/>
    </i>
    <i>
      <x v="21220"/>
    </i>
    <i>
      <x v="21221"/>
    </i>
    <i>
      <x v="21222"/>
    </i>
    <i>
      <x v="21223"/>
    </i>
    <i>
      <x v="21224"/>
    </i>
    <i>
      <x v="21225"/>
    </i>
    <i>
      <x v="21226"/>
    </i>
    <i>
      <x v="21227"/>
    </i>
    <i>
      <x v="21228"/>
    </i>
    <i>
      <x v="21229"/>
    </i>
    <i>
      <x v="21230"/>
    </i>
    <i>
      <x v="21231"/>
    </i>
    <i>
      <x v="21232"/>
    </i>
    <i>
      <x v="21233"/>
    </i>
    <i>
      <x v="21234"/>
    </i>
    <i>
      <x v="21235"/>
    </i>
    <i>
      <x v="21236"/>
    </i>
    <i>
      <x v="21237"/>
    </i>
    <i>
      <x v="21238"/>
    </i>
    <i>
      <x v="21239"/>
    </i>
    <i>
      <x v="21240"/>
    </i>
    <i>
      <x v="21241"/>
    </i>
    <i>
      <x v="21242"/>
    </i>
    <i>
      <x v="21243"/>
    </i>
    <i>
      <x v="21244"/>
    </i>
    <i>
      <x v="21245"/>
    </i>
    <i>
      <x v="21246"/>
    </i>
    <i>
      <x v="21247"/>
    </i>
    <i>
      <x v="21248"/>
    </i>
    <i>
      <x v="21249"/>
    </i>
    <i>
      <x v="21250"/>
    </i>
    <i>
      <x v="21251"/>
    </i>
    <i>
      <x v="21252"/>
    </i>
    <i>
      <x v="21253"/>
    </i>
    <i>
      <x v="21254"/>
    </i>
    <i>
      <x v="21255"/>
    </i>
    <i>
      <x v="21256"/>
    </i>
    <i>
      <x v="21257"/>
    </i>
    <i>
      <x v="21258"/>
    </i>
    <i>
      <x v="21259"/>
    </i>
    <i>
      <x v="21260"/>
    </i>
    <i>
      <x v="21261"/>
    </i>
    <i>
      <x v="21262"/>
    </i>
    <i>
      <x v="21263"/>
    </i>
    <i>
      <x v="21264"/>
    </i>
    <i>
      <x v="21265"/>
    </i>
    <i>
      <x v="21266"/>
    </i>
    <i>
      <x v="21267"/>
    </i>
    <i>
      <x v="21268"/>
    </i>
    <i>
      <x v="21269"/>
    </i>
    <i>
      <x v="21270"/>
    </i>
    <i>
      <x v="21271"/>
    </i>
    <i>
      <x v="21272"/>
    </i>
    <i>
      <x v="21273"/>
    </i>
    <i>
      <x v="21274"/>
    </i>
    <i>
      <x v="21275"/>
    </i>
    <i>
      <x v="21276"/>
    </i>
    <i>
      <x v="21277"/>
    </i>
    <i>
      <x v="21278"/>
    </i>
    <i>
      <x v="21279"/>
    </i>
    <i>
      <x v="21280"/>
    </i>
    <i>
      <x v="21281"/>
    </i>
    <i>
      <x v="21282"/>
    </i>
    <i>
      <x v="21283"/>
    </i>
    <i>
      <x v="21284"/>
    </i>
    <i>
      <x v="21285"/>
    </i>
    <i>
      <x v="21286"/>
    </i>
    <i>
      <x v="21287"/>
    </i>
    <i>
      <x v="21288"/>
    </i>
    <i>
      <x v="21289"/>
    </i>
    <i>
      <x v="21290"/>
    </i>
    <i>
      <x v="21291"/>
    </i>
    <i>
      <x v="21292"/>
    </i>
    <i>
      <x v="21293"/>
    </i>
    <i>
      <x v="21294"/>
    </i>
    <i>
      <x v="21295"/>
    </i>
    <i>
      <x v="21296"/>
    </i>
    <i>
      <x v="21297"/>
    </i>
    <i>
      <x v="21298"/>
    </i>
    <i>
      <x v="21299"/>
    </i>
    <i>
      <x v="21300"/>
    </i>
    <i>
      <x v="21301"/>
    </i>
    <i>
      <x v="21302"/>
    </i>
    <i>
      <x v="21303"/>
    </i>
    <i>
      <x v="21304"/>
    </i>
    <i>
      <x v="21305"/>
    </i>
    <i>
      <x v="21306"/>
    </i>
    <i>
      <x v="21307"/>
    </i>
    <i>
      <x v="21308"/>
    </i>
    <i>
      <x v="21309"/>
    </i>
    <i>
      <x v="21310"/>
    </i>
    <i>
      <x v="21311"/>
    </i>
    <i>
      <x v="21312"/>
    </i>
    <i>
      <x v="21313"/>
    </i>
    <i>
      <x v="21314"/>
    </i>
    <i>
      <x v="21315"/>
    </i>
    <i>
      <x v="21316"/>
    </i>
    <i>
      <x v="21317"/>
    </i>
    <i>
      <x v="21318"/>
    </i>
    <i>
      <x v="21319"/>
    </i>
    <i>
      <x v="21320"/>
    </i>
    <i>
      <x v="21321"/>
    </i>
    <i>
      <x v="21322"/>
    </i>
    <i>
      <x v="21323"/>
    </i>
    <i>
      <x v="21324"/>
    </i>
    <i>
      <x v="21325"/>
    </i>
    <i>
      <x v="21326"/>
    </i>
    <i>
      <x v="21327"/>
    </i>
    <i>
      <x v="21328"/>
    </i>
    <i>
      <x v="21329"/>
    </i>
    <i>
      <x v="21330"/>
    </i>
    <i>
      <x v="21331"/>
    </i>
    <i>
      <x v="21332"/>
    </i>
    <i>
      <x v="21333"/>
    </i>
    <i>
      <x v="21334"/>
    </i>
    <i>
      <x v="21335"/>
    </i>
    <i>
      <x v="21336"/>
    </i>
    <i>
      <x v="21337"/>
    </i>
    <i>
      <x v="21338"/>
    </i>
    <i>
      <x v="21339"/>
    </i>
    <i>
      <x v="21340"/>
    </i>
    <i>
      <x v="21341"/>
    </i>
    <i>
      <x v="21342"/>
    </i>
    <i>
      <x v="21343"/>
    </i>
    <i>
      <x v="21344"/>
    </i>
    <i>
      <x v="21345"/>
    </i>
    <i>
      <x v="21346"/>
    </i>
    <i>
      <x v="21347"/>
    </i>
    <i>
      <x v="21348"/>
    </i>
    <i>
      <x v="21349"/>
    </i>
    <i>
      <x v="21350"/>
    </i>
    <i>
      <x v="21351"/>
    </i>
    <i>
      <x v="21352"/>
    </i>
    <i>
      <x v="21353"/>
    </i>
    <i>
      <x v="21354"/>
    </i>
    <i>
      <x v="21355"/>
    </i>
    <i>
      <x v="21356"/>
    </i>
    <i>
      <x v="21357"/>
    </i>
    <i>
      <x v="21358"/>
    </i>
    <i>
      <x v="21359"/>
    </i>
    <i>
      <x v="21360"/>
    </i>
    <i>
      <x v="21361"/>
    </i>
    <i>
      <x v="21362"/>
    </i>
    <i>
      <x v="21363"/>
    </i>
    <i>
      <x v="21364"/>
    </i>
    <i>
      <x v="21365"/>
    </i>
    <i>
      <x v="21366"/>
    </i>
    <i>
      <x v="21367"/>
    </i>
    <i>
      <x v="21368"/>
    </i>
    <i>
      <x v="21369"/>
    </i>
    <i>
      <x v="21370"/>
    </i>
    <i>
      <x v="21371"/>
    </i>
    <i>
      <x v="21372"/>
    </i>
    <i>
      <x v="21373"/>
    </i>
    <i>
      <x v="21374"/>
    </i>
    <i>
      <x v="21375"/>
    </i>
    <i>
      <x v="21376"/>
    </i>
    <i>
      <x v="21377"/>
    </i>
    <i>
      <x v="21378"/>
    </i>
    <i>
      <x v="21379"/>
    </i>
    <i>
      <x v="21380"/>
    </i>
    <i>
      <x v="21381"/>
    </i>
    <i>
      <x v="21382"/>
    </i>
    <i>
      <x v="21383"/>
    </i>
    <i>
      <x v="21384"/>
    </i>
    <i>
      <x v="21385"/>
    </i>
    <i>
      <x v="21386"/>
    </i>
    <i>
      <x v="21387"/>
    </i>
    <i>
      <x v="21388"/>
    </i>
    <i>
      <x v="21389"/>
    </i>
    <i>
      <x v="21390"/>
    </i>
    <i>
      <x v="21391"/>
    </i>
    <i>
      <x v="21392"/>
    </i>
    <i>
      <x v="21393"/>
    </i>
    <i>
      <x v="21394"/>
    </i>
    <i>
      <x v="21395"/>
    </i>
    <i>
      <x v="21396"/>
    </i>
    <i>
      <x v="21397"/>
    </i>
    <i>
      <x v="21398"/>
    </i>
    <i>
      <x v="21399"/>
    </i>
    <i>
      <x v="21400"/>
    </i>
    <i>
      <x v="21401"/>
    </i>
    <i>
      <x v="21402"/>
    </i>
    <i>
      <x v="21403"/>
    </i>
    <i>
      <x v="21404"/>
    </i>
    <i>
      <x v="21405"/>
    </i>
    <i>
      <x v="21406"/>
    </i>
    <i>
      <x v="21407"/>
    </i>
    <i>
      <x v="21408"/>
    </i>
    <i>
      <x v="21409"/>
    </i>
    <i>
      <x v="21410"/>
    </i>
    <i>
      <x v="21411"/>
    </i>
    <i>
      <x v="21412"/>
    </i>
    <i>
      <x v="21413"/>
    </i>
    <i>
      <x v="21414"/>
    </i>
    <i>
      <x v="21415"/>
    </i>
    <i>
      <x v="21416"/>
    </i>
    <i>
      <x v="21417"/>
    </i>
    <i>
      <x v="21418"/>
    </i>
    <i>
      <x v="21419"/>
    </i>
    <i>
      <x v="21420"/>
    </i>
    <i>
      <x v="21421"/>
    </i>
    <i>
      <x v="21422"/>
    </i>
    <i>
      <x v="21423"/>
    </i>
    <i>
      <x v="21424"/>
    </i>
    <i>
      <x v="21425"/>
    </i>
    <i>
      <x v="21426"/>
    </i>
    <i>
      <x v="21427"/>
    </i>
    <i>
      <x v="21428"/>
    </i>
    <i>
      <x v="21429"/>
    </i>
    <i>
      <x v="21430"/>
    </i>
    <i>
      <x v="21431"/>
    </i>
    <i>
      <x v="21432"/>
    </i>
    <i>
      <x v="21433"/>
    </i>
    <i>
      <x v="21434"/>
    </i>
    <i>
      <x v="21435"/>
    </i>
    <i>
      <x v="21436"/>
    </i>
    <i>
      <x v="21437"/>
    </i>
    <i>
      <x v="21438"/>
    </i>
    <i>
      <x v="21439"/>
    </i>
    <i>
      <x v="21440"/>
    </i>
    <i>
      <x v="21441"/>
    </i>
    <i>
      <x v="21442"/>
    </i>
    <i>
      <x v="21443"/>
    </i>
    <i>
      <x v="21444"/>
    </i>
    <i>
      <x v="21445"/>
    </i>
    <i>
      <x v="21446"/>
    </i>
    <i>
      <x v="21447"/>
    </i>
    <i>
      <x v="21448"/>
    </i>
    <i>
      <x v="21449"/>
    </i>
    <i>
      <x v="21450"/>
    </i>
    <i>
      <x v="21451"/>
    </i>
    <i>
      <x v="21452"/>
    </i>
    <i>
      <x v="21453"/>
    </i>
    <i>
      <x v="21454"/>
    </i>
    <i>
      <x v="21455"/>
    </i>
    <i>
      <x v="21456"/>
    </i>
    <i>
      <x v="21457"/>
    </i>
    <i>
      <x v="21458"/>
    </i>
    <i>
      <x v="21459"/>
    </i>
    <i>
      <x v="21460"/>
    </i>
    <i>
      <x v="21461"/>
    </i>
    <i>
      <x v="21462"/>
    </i>
    <i>
      <x v="21463"/>
    </i>
    <i>
      <x v="21464"/>
    </i>
    <i>
      <x v="21465"/>
    </i>
    <i>
      <x v="21466"/>
    </i>
    <i>
      <x v="21467"/>
    </i>
    <i>
      <x v="21468"/>
    </i>
    <i>
      <x v="21469"/>
    </i>
    <i>
      <x v="21470"/>
    </i>
    <i>
      <x v="21471"/>
    </i>
    <i>
      <x v="21472"/>
    </i>
    <i>
      <x v="21473"/>
    </i>
    <i>
      <x v="21474"/>
    </i>
    <i>
      <x v="21475"/>
    </i>
    <i>
      <x v="21476"/>
    </i>
    <i>
      <x v="21477"/>
    </i>
    <i>
      <x v="21478"/>
    </i>
    <i>
      <x v="21479"/>
    </i>
    <i>
      <x v="21480"/>
    </i>
    <i>
      <x v="21481"/>
    </i>
    <i>
      <x v="21482"/>
    </i>
    <i>
      <x v="21483"/>
    </i>
    <i>
      <x v="21484"/>
    </i>
    <i>
      <x v="21485"/>
    </i>
    <i>
      <x v="21486"/>
    </i>
    <i>
      <x v="21487"/>
    </i>
    <i>
      <x v="21488"/>
    </i>
    <i>
      <x v="21489"/>
    </i>
    <i>
      <x v="21490"/>
    </i>
    <i>
      <x v="21491"/>
    </i>
    <i>
      <x v="21492"/>
    </i>
    <i>
      <x v="21493"/>
    </i>
    <i>
      <x v="21494"/>
    </i>
    <i>
      <x v="21495"/>
    </i>
    <i>
      <x v="21496"/>
    </i>
    <i>
      <x v="21497"/>
    </i>
    <i>
      <x v="21498"/>
    </i>
    <i>
      <x v="21499"/>
    </i>
    <i>
      <x v="21500"/>
    </i>
    <i>
      <x v="21501"/>
    </i>
    <i>
      <x v="21502"/>
    </i>
    <i>
      <x v="21503"/>
    </i>
    <i>
      <x v="21504"/>
    </i>
    <i>
      <x v="21505"/>
    </i>
    <i>
      <x v="21506"/>
    </i>
    <i>
      <x v="21507"/>
    </i>
    <i>
      <x v="21508"/>
    </i>
    <i>
      <x v="21509"/>
    </i>
    <i>
      <x v="21510"/>
    </i>
    <i>
      <x v="21511"/>
    </i>
    <i>
      <x v="21512"/>
    </i>
    <i>
      <x v="21513"/>
    </i>
    <i>
      <x v="21514"/>
    </i>
    <i>
      <x v="21515"/>
    </i>
    <i>
      <x v="21516"/>
    </i>
    <i>
      <x v="21517"/>
    </i>
    <i>
      <x v="21518"/>
    </i>
    <i>
      <x v="21519"/>
    </i>
    <i>
      <x v="21520"/>
    </i>
    <i>
      <x v="21521"/>
    </i>
    <i>
      <x v="21522"/>
    </i>
    <i>
      <x v="21523"/>
    </i>
    <i>
      <x v="21524"/>
    </i>
    <i>
      <x v="21525"/>
    </i>
    <i>
      <x v="21526"/>
    </i>
    <i>
      <x v="21527"/>
    </i>
    <i>
      <x v="21528"/>
    </i>
    <i>
      <x v="21529"/>
    </i>
    <i>
      <x v="21530"/>
    </i>
    <i>
      <x v="21531"/>
    </i>
    <i>
      <x v="21532"/>
    </i>
    <i>
      <x v="21533"/>
    </i>
    <i>
      <x v="21534"/>
    </i>
    <i>
      <x v="21535"/>
    </i>
    <i>
      <x v="21536"/>
    </i>
    <i>
      <x v="21537"/>
    </i>
    <i>
      <x v="21538"/>
    </i>
    <i>
      <x v="21539"/>
    </i>
    <i>
      <x v="21540"/>
    </i>
    <i>
      <x v="21541"/>
    </i>
    <i>
      <x v="21542"/>
    </i>
    <i>
      <x v="21543"/>
    </i>
    <i>
      <x v="21544"/>
    </i>
    <i>
      <x v="21545"/>
    </i>
    <i>
      <x v="21546"/>
    </i>
    <i>
      <x v="21547"/>
    </i>
    <i>
      <x v="21548"/>
    </i>
    <i>
      <x v="21549"/>
    </i>
    <i>
      <x v="21550"/>
    </i>
    <i>
      <x v="21551"/>
    </i>
    <i>
      <x v="21552"/>
    </i>
    <i>
      <x v="21553"/>
    </i>
    <i>
      <x v="21554"/>
    </i>
    <i>
      <x v="21555"/>
    </i>
    <i>
      <x v="21556"/>
    </i>
    <i>
      <x v="21557"/>
    </i>
    <i>
      <x v="21558"/>
    </i>
    <i>
      <x v="21559"/>
    </i>
    <i>
      <x v="21560"/>
    </i>
    <i>
      <x v="21561"/>
    </i>
    <i>
      <x v="21562"/>
    </i>
    <i>
      <x v="21563"/>
    </i>
    <i>
      <x v="21564"/>
    </i>
    <i>
      <x v="21565"/>
    </i>
    <i>
      <x v="21566"/>
    </i>
    <i>
      <x v="21567"/>
    </i>
    <i>
      <x v="21568"/>
    </i>
    <i>
      <x v="21569"/>
    </i>
    <i>
      <x v="21570"/>
    </i>
    <i>
      <x v="21571"/>
    </i>
    <i>
      <x v="21572"/>
    </i>
    <i>
      <x v="21573"/>
    </i>
    <i>
      <x v="21574"/>
    </i>
    <i>
      <x v="21575"/>
    </i>
    <i>
      <x v="21576"/>
    </i>
    <i>
      <x v="21577"/>
    </i>
    <i>
      <x v="21578"/>
    </i>
    <i>
      <x v="21579"/>
    </i>
    <i>
      <x v="21580"/>
    </i>
    <i>
      <x v="21581"/>
    </i>
    <i>
      <x v="21582"/>
    </i>
    <i>
      <x v="21583"/>
    </i>
    <i>
      <x v="21584"/>
    </i>
    <i>
      <x v="21585"/>
    </i>
    <i>
      <x v="21586"/>
    </i>
    <i>
      <x v="21587"/>
    </i>
    <i>
      <x v="21588"/>
    </i>
    <i>
      <x v="21589"/>
    </i>
    <i>
      <x v="21590"/>
    </i>
    <i>
      <x v="21591"/>
    </i>
    <i>
      <x v="21592"/>
    </i>
    <i>
      <x v="21593"/>
    </i>
    <i>
      <x v="21594"/>
    </i>
    <i>
      <x v="21595"/>
    </i>
    <i>
      <x v="21596"/>
    </i>
    <i>
      <x v="21597"/>
    </i>
    <i>
      <x v="21598"/>
    </i>
    <i>
      <x v="21599"/>
    </i>
    <i>
      <x v="21600"/>
    </i>
    <i>
      <x v="21601"/>
    </i>
    <i>
      <x v="21602"/>
    </i>
    <i>
      <x v="21603"/>
    </i>
    <i>
      <x v="21604"/>
    </i>
    <i>
      <x v="21605"/>
    </i>
    <i>
      <x v="21606"/>
    </i>
    <i>
      <x v="21607"/>
    </i>
    <i>
      <x v="21608"/>
    </i>
    <i>
      <x v="21609"/>
    </i>
    <i>
      <x v="21610"/>
    </i>
    <i>
      <x v="21611"/>
    </i>
    <i>
      <x v="21612"/>
    </i>
    <i>
      <x v="21613"/>
    </i>
    <i>
      <x v="21614"/>
    </i>
    <i>
      <x v="21615"/>
    </i>
    <i>
      <x v="21616"/>
    </i>
    <i>
      <x v="21617"/>
    </i>
    <i>
      <x v="21618"/>
    </i>
    <i>
      <x v="21619"/>
    </i>
    <i>
      <x v="21620"/>
    </i>
    <i>
      <x v="21621"/>
    </i>
    <i>
      <x v="21622"/>
    </i>
    <i>
      <x v="21623"/>
    </i>
    <i>
      <x v="21624"/>
    </i>
    <i>
      <x v="21625"/>
    </i>
    <i>
      <x v="21626"/>
    </i>
    <i>
      <x v="21627"/>
    </i>
    <i>
      <x v="21628"/>
    </i>
    <i>
      <x v="21629"/>
    </i>
    <i>
      <x v="21630"/>
    </i>
    <i>
      <x v="21631"/>
    </i>
    <i>
      <x v="21632"/>
    </i>
    <i>
      <x v="21633"/>
    </i>
    <i>
      <x v="21634"/>
    </i>
    <i>
      <x v="21635"/>
    </i>
    <i>
      <x v="21636"/>
    </i>
    <i>
      <x v="21637"/>
    </i>
    <i>
      <x v="21638"/>
    </i>
    <i>
      <x v="21639"/>
    </i>
    <i>
      <x v="21640"/>
    </i>
    <i>
      <x v="21641"/>
    </i>
    <i>
      <x v="21642"/>
    </i>
    <i>
      <x v="21643"/>
    </i>
    <i>
      <x v="21644"/>
    </i>
    <i>
      <x v="21645"/>
    </i>
    <i>
      <x v="21646"/>
    </i>
    <i>
      <x v="21647"/>
    </i>
    <i>
      <x v="21648"/>
    </i>
    <i>
      <x v="21649"/>
    </i>
    <i>
      <x v="21650"/>
    </i>
    <i>
      <x v="21651"/>
    </i>
    <i>
      <x v="21652"/>
    </i>
    <i>
      <x v="21653"/>
    </i>
    <i>
      <x v="21654"/>
    </i>
    <i>
      <x v="21655"/>
    </i>
    <i>
      <x v="21656"/>
    </i>
    <i>
      <x v="21657"/>
    </i>
    <i>
      <x v="21658"/>
    </i>
    <i>
      <x v="21659"/>
    </i>
    <i>
      <x v="21660"/>
    </i>
    <i>
      <x v="21661"/>
    </i>
    <i>
      <x v="21662"/>
    </i>
    <i>
      <x v="21663"/>
    </i>
    <i>
      <x v="21664"/>
    </i>
    <i>
      <x v="21665"/>
    </i>
    <i>
      <x v="21666"/>
    </i>
    <i>
      <x v="21667"/>
    </i>
    <i>
      <x v="21668"/>
    </i>
    <i>
      <x v="21669"/>
    </i>
    <i>
      <x v="21670"/>
    </i>
    <i>
      <x v="21671"/>
    </i>
    <i>
      <x v="21672"/>
    </i>
    <i>
      <x v="21673"/>
    </i>
    <i>
      <x v="21674"/>
    </i>
    <i>
      <x v="21675"/>
    </i>
    <i>
      <x v="21676"/>
    </i>
    <i>
      <x v="21677"/>
    </i>
    <i>
      <x v="21678"/>
    </i>
    <i>
      <x v="21679"/>
    </i>
    <i>
      <x v="21680"/>
    </i>
    <i>
      <x v="21681"/>
    </i>
    <i>
      <x v="21682"/>
    </i>
    <i>
      <x v="21683"/>
    </i>
    <i>
      <x v="21684"/>
    </i>
    <i>
      <x v="21685"/>
    </i>
    <i>
      <x v="21686"/>
    </i>
    <i>
      <x v="21687"/>
    </i>
    <i>
      <x v="21688"/>
    </i>
    <i>
      <x v="21689"/>
    </i>
    <i>
      <x v="21690"/>
    </i>
    <i>
      <x v="21691"/>
    </i>
    <i>
      <x v="21692"/>
    </i>
    <i>
      <x v="21693"/>
    </i>
    <i>
      <x v="21694"/>
    </i>
    <i>
      <x v="21695"/>
    </i>
    <i>
      <x v="21696"/>
    </i>
    <i>
      <x v="21697"/>
    </i>
    <i>
      <x v="21698"/>
    </i>
    <i>
      <x v="21699"/>
    </i>
    <i>
      <x v="21700"/>
    </i>
    <i>
      <x v="21701"/>
    </i>
    <i>
      <x v="21702"/>
    </i>
    <i>
      <x v="21703"/>
    </i>
    <i>
      <x v="21704"/>
    </i>
    <i>
      <x v="21705"/>
    </i>
    <i>
      <x v="21706"/>
    </i>
    <i>
      <x v="21707"/>
    </i>
    <i>
      <x v="21708"/>
    </i>
    <i>
      <x v="21709"/>
    </i>
    <i>
      <x v="21710"/>
    </i>
    <i>
      <x v="21711"/>
    </i>
    <i>
      <x v="21712"/>
    </i>
    <i>
      <x v="21713"/>
    </i>
    <i>
      <x v="21714"/>
    </i>
    <i>
      <x v="21715"/>
    </i>
    <i>
      <x v="21716"/>
    </i>
    <i>
      <x v="21717"/>
    </i>
    <i>
      <x v="21718"/>
    </i>
    <i>
      <x v="21719"/>
    </i>
    <i>
      <x v="21720"/>
    </i>
    <i>
      <x v="21721"/>
    </i>
    <i>
      <x v="21722"/>
    </i>
    <i>
      <x v="21723"/>
    </i>
    <i>
      <x v="21724"/>
    </i>
    <i>
      <x v="21725"/>
    </i>
    <i>
      <x v="21726"/>
    </i>
    <i>
      <x v="21727"/>
    </i>
    <i>
      <x v="21728"/>
    </i>
    <i>
      <x v="21729"/>
    </i>
    <i>
      <x v="21730"/>
    </i>
    <i>
      <x v="21731"/>
    </i>
    <i>
      <x v="21732"/>
    </i>
    <i>
      <x v="21733"/>
    </i>
    <i>
      <x v="21734"/>
    </i>
    <i>
      <x v="21735"/>
    </i>
    <i>
      <x v="21736"/>
    </i>
    <i>
      <x v="21737"/>
    </i>
    <i>
      <x v="21738"/>
    </i>
    <i>
      <x v="21739"/>
    </i>
    <i>
      <x v="21740"/>
    </i>
    <i>
      <x v="21741"/>
    </i>
    <i>
      <x v="21742"/>
    </i>
    <i>
      <x v="21743"/>
    </i>
    <i>
      <x v="21744"/>
    </i>
    <i>
      <x v="21745"/>
    </i>
    <i>
      <x v="21746"/>
    </i>
    <i>
      <x v="21747"/>
    </i>
    <i>
      <x v="21748"/>
    </i>
    <i>
      <x v="21749"/>
    </i>
    <i>
      <x v="21750"/>
    </i>
    <i>
      <x v="21751"/>
    </i>
    <i>
      <x v="21752"/>
    </i>
    <i>
      <x v="21753"/>
    </i>
    <i>
      <x v="21754"/>
    </i>
    <i>
      <x v="21755"/>
    </i>
    <i>
      <x v="21756"/>
    </i>
    <i>
      <x v="21757"/>
    </i>
    <i>
      <x v="21758"/>
    </i>
    <i>
      <x v="21759"/>
    </i>
    <i>
      <x v="21760"/>
    </i>
    <i>
      <x v="21761"/>
    </i>
    <i>
      <x v="21762"/>
    </i>
    <i>
      <x v="21763"/>
    </i>
    <i>
      <x v="21764"/>
    </i>
    <i>
      <x v="21765"/>
    </i>
    <i>
      <x v="21766"/>
    </i>
    <i>
      <x v="21767"/>
    </i>
    <i>
      <x v="21768"/>
    </i>
    <i>
      <x v="21769"/>
    </i>
    <i>
      <x v="21770"/>
    </i>
    <i>
      <x v="21771"/>
    </i>
    <i>
      <x v="21772"/>
    </i>
    <i>
      <x v="21773"/>
    </i>
    <i>
      <x v="21774"/>
    </i>
    <i>
      <x v="21775"/>
    </i>
    <i>
      <x v="21776"/>
    </i>
    <i>
      <x v="21777"/>
    </i>
    <i>
      <x v="21778"/>
    </i>
    <i>
      <x v="21779"/>
    </i>
    <i>
      <x v="21780"/>
    </i>
    <i>
      <x v="21781"/>
    </i>
    <i>
      <x v="21782"/>
    </i>
    <i>
      <x v="21783"/>
    </i>
    <i>
      <x v="21784"/>
    </i>
    <i>
      <x v="21785"/>
    </i>
    <i>
      <x v="21786"/>
    </i>
    <i>
      <x v="21787"/>
    </i>
    <i>
      <x v="21788"/>
    </i>
    <i>
      <x v="21789"/>
    </i>
    <i>
      <x v="21790"/>
    </i>
    <i>
      <x v="21791"/>
    </i>
    <i>
      <x v="21792"/>
    </i>
    <i>
      <x v="21793"/>
    </i>
    <i>
      <x v="21794"/>
    </i>
    <i>
      <x v="21795"/>
    </i>
    <i>
      <x v="21796"/>
    </i>
    <i>
      <x v="21797"/>
    </i>
    <i>
      <x v="21798"/>
    </i>
    <i>
      <x v="21799"/>
    </i>
    <i>
      <x v="21800"/>
    </i>
    <i>
      <x v="21801"/>
    </i>
    <i>
      <x v="21802"/>
    </i>
    <i>
      <x v="21803"/>
    </i>
    <i>
      <x v="21804"/>
    </i>
    <i>
      <x v="21805"/>
    </i>
    <i>
      <x v="21806"/>
    </i>
    <i>
      <x v="21807"/>
    </i>
    <i>
      <x v="21808"/>
    </i>
    <i>
      <x v="21809"/>
    </i>
    <i>
      <x v="21810"/>
    </i>
    <i>
      <x v="21811"/>
    </i>
    <i>
      <x v="21812"/>
    </i>
    <i>
      <x v="21813"/>
    </i>
    <i>
      <x v="21814"/>
    </i>
    <i>
      <x v="21815"/>
    </i>
    <i>
      <x v="21816"/>
    </i>
    <i>
      <x v="21817"/>
    </i>
    <i>
      <x v="21818"/>
    </i>
    <i>
      <x v="21819"/>
    </i>
    <i>
      <x v="21820"/>
    </i>
    <i>
      <x v="21821"/>
    </i>
    <i>
      <x v="21822"/>
    </i>
    <i>
      <x v="21823"/>
    </i>
    <i>
      <x v="21824"/>
    </i>
    <i>
      <x v="21825"/>
    </i>
    <i>
      <x v="21826"/>
    </i>
    <i>
      <x v="21827"/>
    </i>
    <i>
      <x v="21828"/>
    </i>
    <i>
      <x v="21829"/>
    </i>
    <i>
      <x v="21830"/>
    </i>
    <i>
      <x v="21831"/>
    </i>
    <i>
      <x v="21832"/>
    </i>
    <i>
      <x v="21833"/>
    </i>
    <i>
      <x v="21834"/>
    </i>
    <i>
      <x v="21835"/>
    </i>
    <i>
      <x v="21836"/>
    </i>
    <i>
      <x v="21837"/>
    </i>
    <i>
      <x v="21838"/>
    </i>
    <i>
      <x v="21839"/>
    </i>
    <i>
      <x v="21840"/>
    </i>
    <i>
      <x v="21841"/>
    </i>
    <i>
      <x v="21842"/>
    </i>
    <i>
      <x v="21843"/>
    </i>
    <i>
      <x v="21844"/>
    </i>
    <i>
      <x v="21845"/>
    </i>
    <i>
      <x v="21846"/>
    </i>
    <i>
      <x v="21847"/>
    </i>
    <i>
      <x v="21848"/>
    </i>
    <i>
      <x v="21849"/>
    </i>
    <i>
      <x v="21850"/>
    </i>
    <i>
      <x v="21851"/>
    </i>
    <i>
      <x v="21852"/>
    </i>
    <i>
      <x v="21853"/>
    </i>
    <i>
      <x v="21854"/>
    </i>
    <i>
      <x v="21855"/>
    </i>
    <i>
      <x v="21856"/>
    </i>
    <i>
      <x v="21857"/>
    </i>
    <i>
      <x v="21858"/>
    </i>
    <i>
      <x v="21859"/>
    </i>
    <i>
      <x v="21860"/>
    </i>
    <i>
      <x v="21861"/>
    </i>
    <i>
      <x v="21862"/>
    </i>
    <i>
      <x v="21863"/>
    </i>
    <i>
      <x v="21864"/>
    </i>
    <i>
      <x v="21865"/>
    </i>
    <i>
      <x v="21866"/>
    </i>
    <i>
      <x v="21867"/>
    </i>
    <i>
      <x v="21868"/>
    </i>
    <i>
      <x v="21869"/>
    </i>
    <i>
      <x v="21870"/>
    </i>
    <i>
      <x v="21871"/>
    </i>
    <i>
      <x v="21872"/>
    </i>
    <i>
      <x v="21873"/>
    </i>
    <i>
      <x v="21874"/>
    </i>
    <i>
      <x v="21875"/>
    </i>
    <i>
      <x v="21876"/>
    </i>
    <i>
      <x v="21877"/>
    </i>
    <i>
      <x v="21878"/>
    </i>
    <i>
      <x v="21879"/>
    </i>
    <i>
      <x v="21880"/>
    </i>
    <i>
      <x v="21881"/>
    </i>
    <i>
      <x v="21882"/>
    </i>
    <i>
      <x v="21883"/>
    </i>
    <i>
      <x v="21884"/>
    </i>
    <i>
      <x v="21885"/>
    </i>
    <i>
      <x v="21886"/>
    </i>
    <i>
      <x v="21887"/>
    </i>
    <i>
      <x v="21888"/>
    </i>
    <i>
      <x v="21889"/>
    </i>
    <i>
      <x v="21890"/>
    </i>
    <i>
      <x v="21891"/>
    </i>
    <i>
      <x v="21892"/>
    </i>
    <i>
      <x v="21893"/>
    </i>
    <i>
      <x v="21894"/>
    </i>
    <i>
      <x v="21895"/>
    </i>
    <i>
      <x v="21896"/>
    </i>
    <i>
      <x v="21897"/>
    </i>
    <i>
      <x v="21898"/>
    </i>
    <i>
      <x v="21899"/>
    </i>
    <i>
      <x v="21900"/>
    </i>
    <i>
      <x v="21901"/>
    </i>
    <i>
      <x v="21902"/>
    </i>
    <i>
      <x v="21903"/>
    </i>
    <i>
      <x v="21904"/>
    </i>
    <i>
      <x v="21905"/>
    </i>
    <i>
      <x v="21906"/>
    </i>
    <i>
      <x v="21907"/>
    </i>
    <i>
      <x v="21908"/>
    </i>
    <i>
      <x v="21909"/>
    </i>
    <i>
      <x v="21910"/>
    </i>
    <i>
      <x v="21911"/>
    </i>
    <i>
      <x v="21912"/>
    </i>
    <i>
      <x v="21913"/>
    </i>
    <i>
      <x v="21914"/>
    </i>
    <i>
      <x v="21915"/>
    </i>
    <i>
      <x v="21916"/>
    </i>
    <i>
      <x v="21917"/>
    </i>
    <i>
      <x v="21918"/>
    </i>
    <i>
      <x v="21919"/>
    </i>
    <i>
      <x v="21920"/>
    </i>
    <i>
      <x v="21921"/>
    </i>
    <i>
      <x v="21922"/>
    </i>
    <i>
      <x v="21923"/>
    </i>
    <i>
      <x v="21924"/>
    </i>
    <i>
      <x v="21925"/>
    </i>
    <i>
      <x v="21926"/>
    </i>
    <i>
      <x v="21927"/>
    </i>
    <i>
      <x v="21928"/>
    </i>
    <i>
      <x v="21929"/>
    </i>
    <i>
      <x v="21930"/>
    </i>
    <i>
      <x v="21931"/>
    </i>
    <i>
      <x v="21932"/>
    </i>
    <i>
      <x v="21933"/>
    </i>
    <i>
      <x v="21934"/>
    </i>
    <i>
      <x v="21935"/>
    </i>
    <i>
      <x v="21936"/>
    </i>
    <i>
      <x v="21937"/>
    </i>
    <i>
      <x v="21938"/>
    </i>
    <i>
      <x v="21939"/>
    </i>
    <i>
      <x v="21940"/>
    </i>
    <i>
      <x v="21941"/>
    </i>
    <i>
      <x v="21942"/>
    </i>
    <i>
      <x v="21943"/>
    </i>
    <i>
      <x v="21944"/>
    </i>
    <i>
      <x v="21945"/>
    </i>
    <i>
      <x v="21946"/>
    </i>
    <i>
      <x v="21947"/>
    </i>
    <i>
      <x v="21948"/>
    </i>
    <i>
      <x v="21949"/>
    </i>
    <i>
      <x v="21950"/>
    </i>
    <i>
      <x v="21951"/>
    </i>
    <i>
      <x v="21952"/>
    </i>
    <i>
      <x v="21953"/>
    </i>
    <i>
      <x v="21954"/>
    </i>
    <i>
      <x v="21955"/>
    </i>
    <i>
      <x v="21956"/>
    </i>
    <i>
      <x v="21957"/>
    </i>
    <i>
      <x v="21958"/>
    </i>
    <i>
      <x v="21959"/>
    </i>
    <i>
      <x v="21960"/>
    </i>
    <i>
      <x v="21961"/>
    </i>
    <i>
      <x v="21962"/>
    </i>
    <i>
      <x v="21963"/>
    </i>
    <i>
      <x v="21964"/>
    </i>
    <i>
      <x v="21965"/>
    </i>
    <i>
      <x v="21966"/>
    </i>
    <i>
      <x v="21967"/>
    </i>
    <i>
      <x v="21968"/>
    </i>
    <i>
      <x v="21969"/>
    </i>
    <i>
      <x v="21970"/>
    </i>
    <i>
      <x v="21971"/>
    </i>
    <i>
      <x v="21972"/>
    </i>
    <i>
      <x v="21973"/>
    </i>
    <i>
      <x v="21974"/>
    </i>
    <i>
      <x v="21975"/>
    </i>
    <i>
      <x v="21976"/>
    </i>
    <i>
      <x v="21977"/>
    </i>
    <i>
      <x v="21978"/>
    </i>
    <i>
      <x v="21979"/>
    </i>
    <i>
      <x v="21980"/>
    </i>
    <i>
      <x v="21981"/>
    </i>
    <i>
      <x v="21982"/>
    </i>
    <i>
      <x v="21983"/>
    </i>
    <i>
      <x v="21984"/>
    </i>
    <i>
      <x v="21985"/>
    </i>
    <i>
      <x v="21986"/>
    </i>
    <i>
      <x v="21987"/>
    </i>
    <i>
      <x v="21988"/>
    </i>
    <i>
      <x v="21989"/>
    </i>
    <i>
      <x v="21990"/>
    </i>
    <i>
      <x v="21991"/>
    </i>
    <i>
      <x v="21992"/>
    </i>
    <i>
      <x v="21993"/>
    </i>
    <i>
      <x v="21994"/>
    </i>
    <i>
      <x v="21995"/>
    </i>
    <i>
      <x v="21996"/>
    </i>
    <i>
      <x v="21997"/>
    </i>
    <i>
      <x v="21998"/>
    </i>
    <i>
      <x v="21999"/>
    </i>
    <i>
      <x v="22000"/>
    </i>
    <i>
      <x v="22001"/>
    </i>
    <i>
      <x v="22002"/>
    </i>
    <i>
      <x v="22003"/>
    </i>
    <i>
      <x v="22004"/>
    </i>
    <i>
      <x v="22005"/>
    </i>
    <i>
      <x v="22006"/>
    </i>
    <i>
      <x v="22007"/>
    </i>
    <i>
      <x v="22008"/>
    </i>
    <i>
      <x v="22009"/>
    </i>
    <i>
      <x v="22010"/>
    </i>
    <i>
      <x v="22011"/>
    </i>
    <i>
      <x v="22012"/>
    </i>
    <i>
      <x v="22013"/>
    </i>
    <i>
      <x v="22014"/>
    </i>
    <i>
      <x v="22015"/>
    </i>
    <i>
      <x v="22016"/>
    </i>
    <i>
      <x v="22017"/>
    </i>
    <i>
      <x v="22018"/>
    </i>
    <i>
      <x v="22019"/>
    </i>
    <i>
      <x v="22020"/>
    </i>
    <i>
      <x v="22021"/>
    </i>
    <i>
      <x v="22022"/>
    </i>
    <i>
      <x v="22023"/>
    </i>
    <i>
      <x v="22024"/>
    </i>
    <i>
      <x v="22025"/>
    </i>
    <i>
      <x v="22026"/>
    </i>
    <i>
      <x v="22027"/>
    </i>
    <i>
      <x v="22028"/>
    </i>
    <i>
      <x v="22029"/>
    </i>
    <i>
      <x v="22030"/>
    </i>
    <i>
      <x v="22031"/>
    </i>
    <i>
      <x v="22032"/>
    </i>
    <i>
      <x v="22033"/>
    </i>
    <i>
      <x v="22034"/>
    </i>
    <i>
      <x v="22035"/>
    </i>
    <i>
      <x v="22036"/>
    </i>
    <i>
      <x v="22037"/>
    </i>
    <i>
      <x v="22038"/>
    </i>
    <i>
      <x v="22039"/>
    </i>
    <i>
      <x v="22040"/>
    </i>
    <i>
      <x v="22041"/>
    </i>
    <i>
      <x v="22042"/>
    </i>
    <i>
      <x v="22043"/>
    </i>
    <i>
      <x v="22044"/>
    </i>
    <i>
      <x v="22045"/>
    </i>
    <i>
      <x v="22046"/>
    </i>
    <i>
      <x v="22047"/>
    </i>
    <i>
      <x v="22048"/>
    </i>
    <i>
      <x v="22049"/>
    </i>
    <i>
      <x v="22050"/>
    </i>
    <i>
      <x v="22051"/>
    </i>
    <i>
      <x v="22052"/>
    </i>
    <i>
      <x v="22053"/>
    </i>
    <i>
      <x v="22054"/>
    </i>
    <i>
      <x v="22055"/>
    </i>
    <i>
      <x v="22056"/>
    </i>
    <i>
      <x v="22057"/>
    </i>
    <i>
      <x v="22058"/>
    </i>
    <i>
      <x v="22059"/>
    </i>
    <i>
      <x v="22060"/>
    </i>
    <i>
      <x v="22061"/>
    </i>
    <i>
      <x v="22062"/>
    </i>
    <i>
      <x v="22063"/>
    </i>
    <i>
      <x v="22064"/>
    </i>
    <i>
      <x v="22065"/>
    </i>
    <i>
      <x v="22066"/>
    </i>
    <i>
      <x v="22067"/>
    </i>
    <i>
      <x v="22068"/>
    </i>
    <i>
      <x v="22069"/>
    </i>
    <i>
      <x v="22070"/>
    </i>
    <i>
      <x v="22071"/>
    </i>
    <i>
      <x v="22072"/>
    </i>
    <i>
      <x v="22073"/>
    </i>
    <i>
      <x v="22074"/>
    </i>
    <i>
      <x v="22075"/>
    </i>
    <i>
      <x v="22076"/>
    </i>
    <i>
      <x v="22077"/>
    </i>
    <i>
      <x v="22078"/>
    </i>
    <i>
      <x v="22079"/>
    </i>
    <i>
      <x v="22080"/>
    </i>
    <i>
      <x v="22081"/>
    </i>
    <i>
      <x v="22082"/>
    </i>
    <i>
      <x v="22083"/>
    </i>
    <i>
      <x v="22084"/>
    </i>
    <i>
      <x v="22085"/>
    </i>
    <i>
      <x v="22086"/>
    </i>
    <i>
      <x v="22087"/>
    </i>
    <i>
      <x v="22088"/>
    </i>
    <i>
      <x v="22089"/>
    </i>
    <i>
      <x v="22090"/>
    </i>
    <i>
      <x v="22091"/>
    </i>
    <i>
      <x v="22092"/>
    </i>
    <i>
      <x v="22093"/>
    </i>
    <i>
      <x v="22094"/>
    </i>
    <i>
      <x v="22095"/>
    </i>
    <i>
      <x v="22096"/>
    </i>
    <i>
      <x v="22097"/>
    </i>
    <i>
      <x v="22098"/>
    </i>
    <i>
      <x v="22099"/>
    </i>
    <i>
      <x v="22100"/>
    </i>
    <i>
      <x v="22101"/>
    </i>
    <i>
      <x v="22102"/>
    </i>
    <i>
      <x v="22103"/>
    </i>
    <i>
      <x v="22104"/>
    </i>
    <i>
      <x v="22105"/>
    </i>
    <i>
      <x v="22106"/>
    </i>
    <i>
      <x v="22107"/>
    </i>
    <i>
      <x v="22108"/>
    </i>
    <i>
      <x v="22109"/>
    </i>
    <i>
      <x v="22110"/>
    </i>
    <i>
      <x v="22111"/>
    </i>
    <i>
      <x v="22112"/>
    </i>
    <i>
      <x v="22113"/>
    </i>
    <i>
      <x v="22114"/>
    </i>
    <i>
      <x v="22115"/>
    </i>
    <i>
      <x v="22116"/>
    </i>
    <i>
      <x v="22117"/>
    </i>
    <i>
      <x v="22118"/>
    </i>
    <i>
      <x v="22119"/>
    </i>
    <i>
      <x v="22120"/>
    </i>
    <i>
      <x v="22121"/>
    </i>
    <i>
      <x v="22122"/>
    </i>
    <i>
      <x v="22123"/>
    </i>
    <i>
      <x v="22124"/>
    </i>
    <i>
      <x v="22125"/>
    </i>
    <i>
      <x v="22126"/>
    </i>
    <i>
      <x v="22127"/>
    </i>
    <i>
      <x v="22128"/>
    </i>
    <i>
      <x v="22129"/>
    </i>
    <i>
      <x v="22130"/>
    </i>
    <i>
      <x v="22131"/>
    </i>
    <i>
      <x v="22132"/>
    </i>
    <i>
      <x v="22133"/>
    </i>
    <i>
      <x v="22134"/>
    </i>
    <i>
      <x v="22135"/>
    </i>
    <i>
      <x v="22136"/>
    </i>
    <i>
      <x v="22137"/>
    </i>
    <i>
      <x v="22138"/>
    </i>
    <i>
      <x v="22139"/>
    </i>
    <i>
      <x v="22140"/>
    </i>
    <i>
      <x v="22141"/>
    </i>
    <i>
      <x v="22142"/>
    </i>
    <i>
      <x v="22143"/>
    </i>
    <i>
      <x v="22144"/>
    </i>
    <i>
      <x v="22145"/>
    </i>
    <i>
      <x v="22146"/>
    </i>
    <i>
      <x v="22147"/>
    </i>
    <i>
      <x v="22148"/>
    </i>
    <i>
      <x v="22149"/>
    </i>
    <i>
      <x v="22150"/>
    </i>
    <i>
      <x v="22151"/>
    </i>
    <i>
      <x v="22152"/>
    </i>
    <i>
      <x v="22153"/>
    </i>
    <i>
      <x v="22154"/>
    </i>
    <i>
      <x v="22155"/>
    </i>
    <i>
      <x v="22156"/>
    </i>
    <i>
      <x v="22157"/>
    </i>
    <i>
      <x v="22158"/>
    </i>
    <i>
      <x v="22159"/>
    </i>
    <i>
      <x v="22160"/>
    </i>
    <i>
      <x v="22161"/>
    </i>
    <i>
      <x v="22162"/>
    </i>
    <i>
      <x v="22163"/>
    </i>
    <i>
      <x v="22164"/>
    </i>
    <i>
      <x v="22165"/>
    </i>
    <i>
      <x v="22166"/>
    </i>
    <i>
      <x v="22167"/>
    </i>
    <i>
      <x v="22168"/>
    </i>
    <i>
      <x v="22169"/>
    </i>
    <i>
      <x v="22170"/>
    </i>
    <i>
      <x v="22171"/>
    </i>
    <i>
      <x v="22172"/>
    </i>
    <i>
      <x v="22173"/>
    </i>
    <i>
      <x v="22174"/>
    </i>
    <i>
      <x v="22175"/>
    </i>
    <i>
      <x v="22176"/>
    </i>
    <i>
      <x v="22177"/>
    </i>
    <i>
      <x v="22178"/>
    </i>
    <i>
      <x v="22179"/>
    </i>
    <i>
      <x v="22180"/>
    </i>
    <i>
      <x v="22181"/>
    </i>
    <i>
      <x v="22182"/>
    </i>
    <i>
      <x v="22183"/>
    </i>
    <i>
      <x v="22184"/>
    </i>
    <i>
      <x v="22185"/>
    </i>
    <i>
      <x v="22186"/>
    </i>
    <i>
      <x v="22187"/>
    </i>
    <i>
      <x v="22188"/>
    </i>
    <i>
      <x v="22189"/>
    </i>
    <i>
      <x v="22190"/>
    </i>
    <i>
      <x v="22191"/>
    </i>
    <i>
      <x v="22192"/>
    </i>
    <i>
      <x v="22193"/>
    </i>
    <i>
      <x v="22194"/>
    </i>
    <i>
      <x v="22195"/>
    </i>
    <i>
      <x v="22196"/>
    </i>
    <i>
      <x v="22197"/>
    </i>
    <i>
      <x v="22198"/>
    </i>
    <i>
      <x v="22199"/>
    </i>
    <i>
      <x v="22200"/>
    </i>
    <i>
      <x v="22201"/>
    </i>
    <i>
      <x v="22202"/>
    </i>
    <i>
      <x v="22203"/>
    </i>
    <i>
      <x v="22204"/>
    </i>
    <i>
      <x v="22205"/>
    </i>
    <i>
      <x v="22206"/>
    </i>
    <i>
      <x v="22207"/>
    </i>
    <i>
      <x v="22208"/>
    </i>
    <i>
      <x v="22209"/>
    </i>
    <i>
      <x v="22210"/>
    </i>
    <i>
      <x v="22211"/>
    </i>
    <i>
      <x v="22212"/>
    </i>
    <i>
      <x v="22213"/>
    </i>
    <i>
      <x v="22214"/>
    </i>
    <i>
      <x v="22215"/>
    </i>
    <i>
      <x v="22216"/>
    </i>
    <i>
      <x v="22217"/>
    </i>
    <i>
      <x v="22218"/>
    </i>
    <i>
      <x v="22219"/>
    </i>
    <i>
      <x v="22220"/>
    </i>
    <i>
      <x v="22221"/>
    </i>
    <i>
      <x v="22222"/>
    </i>
    <i>
      <x v="22223"/>
    </i>
    <i>
      <x v="22224"/>
    </i>
    <i>
      <x v="22225"/>
    </i>
    <i>
      <x v="22226"/>
    </i>
    <i>
      <x v="22227"/>
    </i>
    <i>
      <x v="22228"/>
    </i>
    <i>
      <x v="22229"/>
    </i>
    <i>
      <x v="22230"/>
    </i>
    <i>
      <x v="22231"/>
    </i>
    <i>
      <x v="22232"/>
    </i>
    <i>
      <x v="22233"/>
    </i>
    <i>
      <x v="22234"/>
    </i>
    <i>
      <x v="22235"/>
    </i>
    <i>
      <x v="22236"/>
    </i>
    <i>
      <x v="22237"/>
    </i>
    <i>
      <x v="22238"/>
    </i>
    <i>
      <x v="22239"/>
    </i>
    <i>
      <x v="22240"/>
    </i>
    <i>
      <x v="22241"/>
    </i>
    <i>
      <x v="22242"/>
    </i>
    <i>
      <x v="22243"/>
    </i>
    <i>
      <x v="22244"/>
    </i>
    <i>
      <x v="22245"/>
    </i>
    <i>
      <x v="22246"/>
    </i>
    <i>
      <x v="22247"/>
    </i>
    <i>
      <x v="22248"/>
    </i>
    <i>
      <x v="22249"/>
    </i>
    <i>
      <x v="22250"/>
    </i>
    <i>
      <x v="22251"/>
    </i>
    <i>
      <x v="22252"/>
    </i>
    <i>
      <x v="22253"/>
    </i>
    <i>
      <x v="22254"/>
    </i>
    <i>
      <x v="22255"/>
    </i>
    <i>
      <x v="22256"/>
    </i>
    <i>
      <x v="22257"/>
    </i>
    <i>
      <x v="22258"/>
    </i>
    <i>
      <x v="22259"/>
    </i>
    <i>
      <x v="22260"/>
    </i>
    <i>
      <x v="22261"/>
    </i>
    <i>
      <x v="22262"/>
    </i>
    <i>
      <x v="22263"/>
    </i>
    <i>
      <x v="22264"/>
    </i>
    <i>
      <x v="22265"/>
    </i>
    <i>
      <x v="22266"/>
    </i>
    <i>
      <x v="22267"/>
    </i>
    <i>
      <x v="22268"/>
    </i>
    <i>
      <x v="22269"/>
    </i>
    <i>
      <x v="22270"/>
    </i>
    <i>
      <x v="22271"/>
    </i>
    <i>
      <x v="22272"/>
    </i>
    <i>
      <x v="22273"/>
    </i>
    <i>
      <x v="22274"/>
    </i>
    <i>
      <x v="22275"/>
    </i>
    <i>
      <x v="22276"/>
    </i>
    <i>
      <x v="22277"/>
    </i>
    <i>
      <x v="22278"/>
    </i>
    <i>
      <x v="22279"/>
    </i>
    <i>
      <x v="22280"/>
    </i>
    <i>
      <x v="22281"/>
    </i>
    <i>
      <x v="22282"/>
    </i>
    <i>
      <x v="22283"/>
    </i>
    <i>
      <x v="22284"/>
    </i>
    <i>
      <x v="22285"/>
    </i>
    <i>
      <x v="22286"/>
    </i>
    <i>
      <x v="22287"/>
    </i>
    <i>
      <x v="22288"/>
    </i>
    <i>
      <x v="22289"/>
    </i>
    <i>
      <x v="22290"/>
    </i>
    <i>
      <x v="22291"/>
    </i>
    <i>
      <x v="22292"/>
    </i>
    <i>
      <x v="22293"/>
    </i>
    <i>
      <x v="22294"/>
    </i>
    <i>
      <x v="22295"/>
    </i>
    <i>
      <x v="22296"/>
    </i>
    <i>
      <x v="22297"/>
    </i>
    <i>
      <x v="22298"/>
    </i>
    <i>
      <x v="22299"/>
    </i>
    <i>
      <x v="22300"/>
    </i>
    <i>
      <x v="22301"/>
    </i>
    <i>
      <x v="22302"/>
    </i>
    <i>
      <x v="22303"/>
    </i>
    <i>
      <x v="22304"/>
    </i>
    <i>
      <x v="22305"/>
    </i>
    <i>
      <x v="22306"/>
    </i>
    <i>
      <x v="22307"/>
    </i>
    <i>
      <x v="22308"/>
    </i>
    <i>
      <x v="22309"/>
    </i>
    <i>
      <x v="22310"/>
    </i>
    <i>
      <x v="22311"/>
    </i>
    <i>
      <x v="22312"/>
    </i>
    <i>
      <x v="22313"/>
    </i>
    <i>
      <x v="22314"/>
    </i>
    <i>
      <x v="22315"/>
    </i>
    <i>
      <x v="22316"/>
    </i>
    <i>
      <x v="22317"/>
    </i>
    <i>
      <x v="22318"/>
    </i>
    <i>
      <x v="22319"/>
    </i>
    <i>
      <x v="22320"/>
    </i>
    <i>
      <x v="22321"/>
    </i>
    <i>
      <x v="22322"/>
    </i>
    <i>
      <x v="22323"/>
    </i>
    <i>
      <x v="22324"/>
    </i>
    <i>
      <x v="22325"/>
    </i>
    <i>
      <x v="22326"/>
    </i>
    <i>
      <x v="22327"/>
    </i>
    <i>
      <x v="22328"/>
    </i>
    <i>
      <x v="22329"/>
    </i>
    <i>
      <x v="22330"/>
    </i>
    <i>
      <x v="22331"/>
    </i>
    <i>
      <x v="22332"/>
    </i>
    <i>
      <x v="22333"/>
    </i>
    <i>
      <x v="22334"/>
    </i>
    <i>
      <x v="22335"/>
    </i>
    <i>
      <x v="22336"/>
    </i>
    <i>
      <x v="22337"/>
    </i>
    <i>
      <x v="22338"/>
    </i>
    <i>
      <x v="22339"/>
    </i>
    <i>
      <x v="22340"/>
    </i>
    <i>
      <x v="22341"/>
    </i>
    <i>
      <x v="22342"/>
    </i>
    <i>
      <x v="22343"/>
    </i>
    <i>
      <x v="22344"/>
    </i>
    <i>
      <x v="22345"/>
    </i>
    <i>
      <x v="22346"/>
    </i>
    <i>
      <x v="22347"/>
    </i>
    <i>
      <x v="22348"/>
    </i>
    <i>
      <x v="22349"/>
    </i>
    <i>
      <x v="22350"/>
    </i>
    <i>
      <x v="22351"/>
    </i>
    <i>
      <x v="22352"/>
    </i>
    <i>
      <x v="22353"/>
    </i>
    <i>
      <x v="22354"/>
    </i>
    <i>
      <x v="22355"/>
    </i>
    <i>
      <x v="22356"/>
    </i>
    <i>
      <x v="22357"/>
    </i>
    <i>
      <x v="22358"/>
    </i>
    <i>
      <x v="22359"/>
    </i>
    <i>
      <x v="22360"/>
    </i>
    <i>
      <x v="22361"/>
    </i>
    <i>
      <x v="22362"/>
    </i>
    <i>
      <x v="22363"/>
    </i>
    <i>
      <x v="22364"/>
    </i>
    <i>
      <x v="22365"/>
    </i>
    <i>
      <x v="22366"/>
    </i>
    <i>
      <x v="22367"/>
    </i>
    <i>
      <x v="22368"/>
    </i>
    <i>
      <x v="22369"/>
    </i>
    <i>
      <x v="22370"/>
    </i>
    <i>
      <x v="22371"/>
    </i>
    <i>
      <x v="22372"/>
    </i>
    <i>
      <x v="22373"/>
    </i>
    <i>
      <x v="22374"/>
    </i>
    <i>
      <x v="22375"/>
    </i>
    <i>
      <x v="22376"/>
    </i>
    <i>
      <x v="22377"/>
    </i>
    <i>
      <x v="22378"/>
    </i>
    <i>
      <x v="22379"/>
    </i>
    <i>
      <x v="22380"/>
    </i>
    <i>
      <x v="22381"/>
    </i>
    <i>
      <x v="22382"/>
    </i>
    <i>
      <x v="22383"/>
    </i>
    <i>
      <x v="22384"/>
    </i>
    <i>
      <x v="22385"/>
    </i>
    <i>
      <x v="22386"/>
    </i>
    <i>
      <x v="22387"/>
    </i>
    <i>
      <x v="22388"/>
    </i>
    <i>
      <x v="22389"/>
    </i>
    <i>
      <x v="22390"/>
    </i>
    <i>
      <x v="22391"/>
    </i>
    <i>
      <x v="22392"/>
    </i>
    <i>
      <x v="22393"/>
    </i>
    <i>
      <x v="22394"/>
    </i>
    <i>
      <x v="22395"/>
    </i>
    <i>
      <x v="22396"/>
    </i>
    <i>
      <x v="22397"/>
    </i>
    <i>
      <x v="22398"/>
    </i>
    <i>
      <x v="22399"/>
    </i>
    <i>
      <x v="22400"/>
    </i>
    <i>
      <x v="22401"/>
    </i>
    <i>
      <x v="22402"/>
    </i>
  </rowItems>
  <colItems count="1">
    <i/>
  </colItems>
  <dataFields count="1">
    <dataField fld="1" baseField="0" baseItem="0"/>
  </dataFields>
  <pivotHierarchies count="5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5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404"/>
  <sheetViews>
    <sheetView tabSelected="1" topLeftCell="A73" workbookViewId="0">
      <selection activeCell="G7" sqref="G7"/>
    </sheetView>
  </sheetViews>
  <sheetFormatPr defaultRowHeight="14.4" x14ac:dyDescent="0.3"/>
  <cols>
    <col min="1" max="1" width="12.5546875" bestFit="1" customWidth="1"/>
    <col min="2" max="2" width="10" bestFit="1" customWidth="1"/>
  </cols>
  <sheetData>
    <row r="1" spans="1:2" x14ac:dyDescent="0.3">
      <c r="A1" s="1" t="s">
        <v>0</v>
      </c>
      <c r="B1" t="s">
        <v>61</v>
      </c>
    </row>
    <row r="2" spans="1:2" x14ac:dyDescent="0.3">
      <c r="A2" s="2" t="s">
        <v>1</v>
      </c>
      <c r="B2" s="3">
        <v>55</v>
      </c>
    </row>
    <row r="3" spans="1:2" x14ac:dyDescent="0.3">
      <c r="A3" s="2" t="s">
        <v>2</v>
      </c>
      <c r="B3" s="3">
        <v>4</v>
      </c>
    </row>
    <row r="4" spans="1:2" x14ac:dyDescent="0.3">
      <c r="A4" s="2" t="s">
        <v>3</v>
      </c>
      <c r="B4" s="3">
        <v>1</v>
      </c>
    </row>
    <row r="5" spans="1:2" x14ac:dyDescent="0.3">
      <c r="A5" s="2" t="s">
        <v>4</v>
      </c>
      <c r="B5" s="3">
        <v>1</v>
      </c>
    </row>
    <row r="6" spans="1:2" x14ac:dyDescent="0.3">
      <c r="A6" s="2" t="s">
        <v>5</v>
      </c>
      <c r="B6" s="3">
        <v>1</v>
      </c>
    </row>
    <row r="7" spans="1:2" x14ac:dyDescent="0.3">
      <c r="A7" s="2" t="s">
        <v>6</v>
      </c>
      <c r="B7" s="3">
        <v>1</v>
      </c>
    </row>
    <row r="8" spans="1:2" x14ac:dyDescent="0.3">
      <c r="A8" s="2" t="s">
        <v>7</v>
      </c>
      <c r="B8" s="3">
        <v>4</v>
      </c>
    </row>
    <row r="9" spans="1:2" x14ac:dyDescent="0.3">
      <c r="A9" s="2" t="s">
        <v>8</v>
      </c>
      <c r="B9" s="3">
        <v>1</v>
      </c>
    </row>
    <row r="10" spans="1:2" x14ac:dyDescent="0.3">
      <c r="A10" s="2" t="s">
        <v>9</v>
      </c>
      <c r="B10" s="3">
        <v>1</v>
      </c>
    </row>
    <row r="11" spans="1:2" x14ac:dyDescent="0.3">
      <c r="A11" s="2" t="s">
        <v>10</v>
      </c>
      <c r="B11" s="3">
        <v>1</v>
      </c>
    </row>
    <row r="12" spans="1:2" x14ac:dyDescent="0.3">
      <c r="A12" s="2" t="s">
        <v>11</v>
      </c>
      <c r="B12" s="3">
        <v>1</v>
      </c>
    </row>
    <row r="13" spans="1:2" x14ac:dyDescent="0.3">
      <c r="A13" s="2" t="s">
        <v>12</v>
      </c>
      <c r="B13" s="3">
        <v>2</v>
      </c>
    </row>
    <row r="14" spans="1:2" x14ac:dyDescent="0.3">
      <c r="A14" s="2" t="s">
        <v>13</v>
      </c>
      <c r="B14" s="3">
        <v>1</v>
      </c>
    </row>
    <row r="15" spans="1:2" x14ac:dyDescent="0.3">
      <c r="A15" s="2" t="s">
        <v>14</v>
      </c>
      <c r="B15" s="3">
        <v>1</v>
      </c>
    </row>
    <row r="16" spans="1:2" x14ac:dyDescent="0.3">
      <c r="A16" s="2" t="s">
        <v>15</v>
      </c>
      <c r="B16" s="3">
        <v>1</v>
      </c>
    </row>
    <row r="17" spans="1:2" x14ac:dyDescent="0.3">
      <c r="A17" s="2" t="s">
        <v>16</v>
      </c>
      <c r="B17" s="3">
        <v>1</v>
      </c>
    </row>
    <row r="18" spans="1:2" x14ac:dyDescent="0.3">
      <c r="A18" s="2" t="s">
        <v>17</v>
      </c>
      <c r="B18" s="3">
        <v>7</v>
      </c>
    </row>
    <row r="19" spans="1:2" x14ac:dyDescent="0.3">
      <c r="A19" s="2" t="s">
        <v>18</v>
      </c>
      <c r="B19" s="3">
        <v>1</v>
      </c>
    </row>
    <row r="20" spans="1:2" x14ac:dyDescent="0.3">
      <c r="A20" s="2" t="s">
        <v>4</v>
      </c>
      <c r="B20" s="3">
        <v>1</v>
      </c>
    </row>
    <row r="21" spans="1:2" x14ac:dyDescent="0.3">
      <c r="A21" s="2" t="s">
        <v>9</v>
      </c>
      <c r="B21" s="3">
        <v>1</v>
      </c>
    </row>
    <row r="22" spans="1:2" x14ac:dyDescent="0.3">
      <c r="A22" s="2" t="s">
        <v>19</v>
      </c>
      <c r="B22" s="3">
        <v>1</v>
      </c>
    </row>
    <row r="23" spans="1:2" x14ac:dyDescent="0.3">
      <c r="A23" s="2" t="s">
        <v>20</v>
      </c>
      <c r="B23" s="3">
        <v>1</v>
      </c>
    </row>
    <row r="24" spans="1:2" x14ac:dyDescent="0.3">
      <c r="A24" s="2" t="s">
        <v>21</v>
      </c>
      <c r="B24" s="3">
        <v>1</v>
      </c>
    </row>
    <row r="25" spans="1:2" x14ac:dyDescent="0.3">
      <c r="A25" s="2" t="s">
        <v>22</v>
      </c>
      <c r="B25" s="3">
        <v>1</v>
      </c>
    </row>
    <row r="26" spans="1:2" x14ac:dyDescent="0.3">
      <c r="A26" s="2" t="s">
        <v>23</v>
      </c>
      <c r="B26" s="3">
        <v>2</v>
      </c>
    </row>
    <row r="27" spans="1:2" x14ac:dyDescent="0.3">
      <c r="A27" s="2" t="s">
        <v>24</v>
      </c>
      <c r="B27" s="3">
        <v>1</v>
      </c>
    </row>
    <row r="28" spans="1:2" x14ac:dyDescent="0.3">
      <c r="A28" s="2" t="s">
        <v>11</v>
      </c>
      <c r="B28" s="3">
        <v>1</v>
      </c>
    </row>
    <row r="29" spans="1:2" x14ac:dyDescent="0.3">
      <c r="A29" s="2" t="s">
        <v>25</v>
      </c>
      <c r="B29" s="3">
        <v>6</v>
      </c>
    </row>
    <row r="30" spans="1:2" x14ac:dyDescent="0.3">
      <c r="A30" s="2" t="s">
        <v>7</v>
      </c>
      <c r="B30" s="3">
        <v>1</v>
      </c>
    </row>
    <row r="31" spans="1:2" x14ac:dyDescent="0.3">
      <c r="A31" s="2" t="s">
        <v>26</v>
      </c>
      <c r="B31" s="3">
        <v>1</v>
      </c>
    </row>
    <row r="32" spans="1:2" x14ac:dyDescent="0.3">
      <c r="A32" s="2" t="s">
        <v>27</v>
      </c>
      <c r="B32" s="3">
        <v>1</v>
      </c>
    </row>
    <row r="33" spans="1:2" x14ac:dyDescent="0.3">
      <c r="A33" s="2" t="s">
        <v>28</v>
      </c>
      <c r="B33" s="3">
        <v>1</v>
      </c>
    </row>
    <row r="34" spans="1:2" x14ac:dyDescent="0.3">
      <c r="A34" s="2" t="s">
        <v>16</v>
      </c>
      <c r="B34" s="3">
        <v>1</v>
      </c>
    </row>
    <row r="35" spans="1:2" x14ac:dyDescent="0.3">
      <c r="A35" s="2" t="s">
        <v>29</v>
      </c>
      <c r="B35" s="3">
        <v>1</v>
      </c>
    </row>
    <row r="36" spans="1:2" x14ac:dyDescent="0.3">
      <c r="A36" s="2" t="s">
        <v>30</v>
      </c>
      <c r="B36" s="3">
        <v>3</v>
      </c>
    </row>
    <row r="37" spans="1:2" x14ac:dyDescent="0.3">
      <c r="A37" s="2" t="s">
        <v>31</v>
      </c>
      <c r="B37" s="3">
        <v>1</v>
      </c>
    </row>
    <row r="38" spans="1:2" x14ac:dyDescent="0.3">
      <c r="A38" s="2" t="s">
        <v>9</v>
      </c>
      <c r="B38" s="3">
        <v>1</v>
      </c>
    </row>
    <row r="39" spans="1:2" x14ac:dyDescent="0.3">
      <c r="A39" s="2" t="s">
        <v>10</v>
      </c>
      <c r="B39" s="3">
        <v>1</v>
      </c>
    </row>
    <row r="40" spans="1:2" x14ac:dyDescent="0.3">
      <c r="A40" s="2" t="s">
        <v>26</v>
      </c>
      <c r="B40" s="3">
        <v>2</v>
      </c>
    </row>
    <row r="41" spans="1:2" x14ac:dyDescent="0.3">
      <c r="A41" s="2" t="s">
        <v>25</v>
      </c>
      <c r="B41" s="3">
        <v>1</v>
      </c>
    </row>
    <row r="42" spans="1:2" x14ac:dyDescent="0.3">
      <c r="A42" s="2" t="s">
        <v>32</v>
      </c>
      <c r="B42" s="3">
        <v>1</v>
      </c>
    </row>
    <row r="43" spans="1:2" x14ac:dyDescent="0.3">
      <c r="A43" s="2" t="s">
        <v>3</v>
      </c>
      <c r="B43" s="3">
        <v>2</v>
      </c>
    </row>
    <row r="44" spans="1:2" x14ac:dyDescent="0.3">
      <c r="A44" s="2" t="s">
        <v>33</v>
      </c>
      <c r="B44" s="3">
        <v>1</v>
      </c>
    </row>
    <row r="45" spans="1:2" x14ac:dyDescent="0.3">
      <c r="A45" s="2" t="s">
        <v>34</v>
      </c>
      <c r="B45" s="3">
        <v>1</v>
      </c>
    </row>
    <row r="46" spans="1:2" x14ac:dyDescent="0.3">
      <c r="A46" s="2" t="s">
        <v>34</v>
      </c>
      <c r="B46" s="3">
        <v>5</v>
      </c>
    </row>
    <row r="47" spans="1:2" x14ac:dyDescent="0.3">
      <c r="A47" s="2" t="s">
        <v>2</v>
      </c>
      <c r="B47" s="3">
        <v>1</v>
      </c>
    </row>
    <row r="48" spans="1:2" x14ac:dyDescent="0.3">
      <c r="A48" s="2" t="s">
        <v>15</v>
      </c>
      <c r="B48" s="3">
        <v>1</v>
      </c>
    </row>
    <row r="49" spans="1:2" x14ac:dyDescent="0.3">
      <c r="A49" s="2" t="s">
        <v>31</v>
      </c>
      <c r="B49" s="3">
        <v>1</v>
      </c>
    </row>
    <row r="50" spans="1:2" x14ac:dyDescent="0.3">
      <c r="A50" s="2" t="s">
        <v>9</v>
      </c>
      <c r="B50" s="3">
        <v>1</v>
      </c>
    </row>
    <row r="51" spans="1:2" x14ac:dyDescent="0.3">
      <c r="A51" s="2" t="s">
        <v>6</v>
      </c>
      <c r="B51" s="3">
        <v>1</v>
      </c>
    </row>
    <row r="52" spans="1:2" x14ac:dyDescent="0.3">
      <c r="A52" s="2" t="s">
        <v>27</v>
      </c>
      <c r="B52" s="3">
        <v>5</v>
      </c>
    </row>
    <row r="53" spans="1:2" x14ac:dyDescent="0.3">
      <c r="A53" s="2" t="s">
        <v>26</v>
      </c>
      <c r="B53" s="3">
        <v>2</v>
      </c>
    </row>
    <row r="54" spans="1:2" x14ac:dyDescent="0.3">
      <c r="A54" s="2" t="s">
        <v>35</v>
      </c>
      <c r="B54" s="3">
        <v>1</v>
      </c>
    </row>
    <row r="55" spans="1:2" x14ac:dyDescent="0.3">
      <c r="A55" s="2" t="s">
        <v>36</v>
      </c>
      <c r="B55" s="3">
        <v>1</v>
      </c>
    </row>
    <row r="56" spans="1:2" x14ac:dyDescent="0.3">
      <c r="A56" s="2" t="s">
        <v>37</v>
      </c>
      <c r="B56" s="3">
        <v>1</v>
      </c>
    </row>
    <row r="57" spans="1:2" x14ac:dyDescent="0.3">
      <c r="A57" s="2" t="s">
        <v>4</v>
      </c>
      <c r="B57" s="3">
        <v>2</v>
      </c>
    </row>
    <row r="58" spans="1:2" x14ac:dyDescent="0.3">
      <c r="A58" s="2" t="s">
        <v>34</v>
      </c>
      <c r="B58" s="3">
        <v>1</v>
      </c>
    </row>
    <row r="59" spans="1:2" x14ac:dyDescent="0.3">
      <c r="A59" s="2" t="s">
        <v>20</v>
      </c>
      <c r="B59" s="3">
        <v>1</v>
      </c>
    </row>
    <row r="60" spans="1:2" x14ac:dyDescent="0.3">
      <c r="A60" s="2" t="s">
        <v>38</v>
      </c>
      <c r="B60" s="3">
        <v>1</v>
      </c>
    </row>
    <row r="61" spans="1:2" x14ac:dyDescent="0.3">
      <c r="A61" s="2" t="s">
        <v>39</v>
      </c>
      <c r="B61" s="3">
        <v>1</v>
      </c>
    </row>
    <row r="62" spans="1:2" x14ac:dyDescent="0.3">
      <c r="A62" s="2" t="s">
        <v>28</v>
      </c>
      <c r="B62" s="3">
        <v>3</v>
      </c>
    </row>
    <row r="63" spans="1:2" x14ac:dyDescent="0.3">
      <c r="A63" s="2" t="s">
        <v>7</v>
      </c>
      <c r="B63" s="3">
        <v>1</v>
      </c>
    </row>
    <row r="64" spans="1:2" x14ac:dyDescent="0.3">
      <c r="A64" s="2" t="s">
        <v>30</v>
      </c>
      <c r="B64" s="3">
        <v>1</v>
      </c>
    </row>
    <row r="65" spans="1:2" x14ac:dyDescent="0.3">
      <c r="A65" s="2" t="s">
        <v>8</v>
      </c>
      <c r="B65" s="3">
        <v>1</v>
      </c>
    </row>
    <row r="66" spans="1:2" x14ac:dyDescent="0.3">
      <c r="A66" s="2" t="s">
        <v>35</v>
      </c>
      <c r="B66" s="3">
        <v>4</v>
      </c>
    </row>
    <row r="67" spans="1:2" x14ac:dyDescent="0.3">
      <c r="A67" s="2" t="s">
        <v>29</v>
      </c>
      <c r="B67" s="3">
        <v>1</v>
      </c>
    </row>
    <row r="68" spans="1:2" x14ac:dyDescent="0.3">
      <c r="A68" s="2" t="s">
        <v>6</v>
      </c>
      <c r="B68" s="3">
        <v>1</v>
      </c>
    </row>
    <row r="69" spans="1:2" x14ac:dyDescent="0.3">
      <c r="A69" s="2" t="s">
        <v>24</v>
      </c>
      <c r="B69" s="3">
        <v>1</v>
      </c>
    </row>
    <row r="70" spans="1:2" x14ac:dyDescent="0.3">
      <c r="A70" s="2" t="s">
        <v>40</v>
      </c>
      <c r="B70" s="3">
        <v>1</v>
      </c>
    </row>
    <row r="71" spans="1:2" x14ac:dyDescent="0.3">
      <c r="A71" s="2" t="s">
        <v>41</v>
      </c>
      <c r="B71" s="3">
        <v>2</v>
      </c>
    </row>
    <row r="72" spans="1:2" x14ac:dyDescent="0.3">
      <c r="A72" s="2" t="s">
        <v>34</v>
      </c>
      <c r="B72" s="3">
        <v>1</v>
      </c>
    </row>
    <row r="73" spans="1:2" x14ac:dyDescent="0.3">
      <c r="A73" s="2" t="s">
        <v>21</v>
      </c>
      <c r="B73" s="3">
        <v>1</v>
      </c>
    </row>
    <row r="74" spans="1:2" x14ac:dyDescent="0.3">
      <c r="A74" s="2" t="s">
        <v>42</v>
      </c>
      <c r="B74" s="3">
        <v>54</v>
      </c>
    </row>
    <row r="75" spans="1:2" x14ac:dyDescent="0.3">
      <c r="A75" s="2" t="s">
        <v>2</v>
      </c>
      <c r="B75" s="3">
        <v>2</v>
      </c>
    </row>
    <row r="76" spans="1:2" x14ac:dyDescent="0.3">
      <c r="A76" s="2" t="s">
        <v>16</v>
      </c>
      <c r="B76" s="3">
        <v>1</v>
      </c>
    </row>
    <row r="77" spans="1:2" x14ac:dyDescent="0.3">
      <c r="A77" s="2" t="s">
        <v>29</v>
      </c>
      <c r="B77" s="3">
        <v>1</v>
      </c>
    </row>
    <row r="78" spans="1:2" x14ac:dyDescent="0.3">
      <c r="A78" s="2" t="s">
        <v>7</v>
      </c>
      <c r="B78" s="3">
        <v>2</v>
      </c>
    </row>
    <row r="79" spans="1:2" x14ac:dyDescent="0.3">
      <c r="A79" s="2" t="s">
        <v>35</v>
      </c>
      <c r="B79" s="3">
        <v>1</v>
      </c>
    </row>
    <row r="80" spans="1:2" x14ac:dyDescent="0.3">
      <c r="A80" s="2" t="s">
        <v>43</v>
      </c>
      <c r="B80" s="3">
        <v>1</v>
      </c>
    </row>
    <row r="81" spans="1:2" x14ac:dyDescent="0.3">
      <c r="A81" s="2" t="s">
        <v>12</v>
      </c>
      <c r="B81" s="3">
        <v>3</v>
      </c>
    </row>
    <row r="82" spans="1:2" x14ac:dyDescent="0.3">
      <c r="A82" s="2" t="s">
        <v>18</v>
      </c>
      <c r="B82" s="3">
        <v>1</v>
      </c>
    </row>
    <row r="83" spans="1:2" x14ac:dyDescent="0.3">
      <c r="A83" s="2" t="s">
        <v>6</v>
      </c>
      <c r="B83" s="3">
        <v>1</v>
      </c>
    </row>
    <row r="84" spans="1:2" x14ac:dyDescent="0.3">
      <c r="A84" s="2" t="s">
        <v>44</v>
      </c>
      <c r="B84" s="3">
        <v>1</v>
      </c>
    </row>
    <row r="85" spans="1:2" x14ac:dyDescent="0.3">
      <c r="A85" s="2" t="s">
        <v>17</v>
      </c>
      <c r="B85" s="3">
        <v>3</v>
      </c>
    </row>
    <row r="86" spans="1:2" x14ac:dyDescent="0.3">
      <c r="A86" s="2" t="s">
        <v>18</v>
      </c>
      <c r="B86" s="3">
        <v>1</v>
      </c>
    </row>
    <row r="87" spans="1:2" x14ac:dyDescent="0.3">
      <c r="A87" s="2" t="s">
        <v>36</v>
      </c>
      <c r="B87" s="3">
        <v>1</v>
      </c>
    </row>
    <row r="88" spans="1:2" x14ac:dyDescent="0.3">
      <c r="A88" s="2" t="s">
        <v>20</v>
      </c>
      <c r="B88" s="3">
        <v>1</v>
      </c>
    </row>
    <row r="89" spans="1:2" x14ac:dyDescent="0.3">
      <c r="A89" s="2" t="s">
        <v>23</v>
      </c>
      <c r="B89" s="3">
        <v>5</v>
      </c>
    </row>
    <row r="90" spans="1:2" x14ac:dyDescent="0.3">
      <c r="A90" s="2" t="s">
        <v>1</v>
      </c>
      <c r="B90" s="3">
        <v>1</v>
      </c>
    </row>
    <row r="91" spans="1:2" x14ac:dyDescent="0.3">
      <c r="A91" s="2" t="s">
        <v>2</v>
      </c>
      <c r="B91" s="3">
        <v>1</v>
      </c>
    </row>
    <row r="92" spans="1:2" x14ac:dyDescent="0.3">
      <c r="A92" s="2" t="s">
        <v>41</v>
      </c>
      <c r="B92" s="3">
        <v>1</v>
      </c>
    </row>
    <row r="93" spans="1:2" x14ac:dyDescent="0.3">
      <c r="A93" s="2" t="s">
        <v>45</v>
      </c>
      <c r="B93" s="3">
        <v>1</v>
      </c>
    </row>
    <row r="94" spans="1:2" x14ac:dyDescent="0.3">
      <c r="A94" s="2" t="s">
        <v>46</v>
      </c>
      <c r="B94" s="3">
        <v>1</v>
      </c>
    </row>
    <row r="95" spans="1:2" x14ac:dyDescent="0.3">
      <c r="A95" s="2" t="s">
        <v>25</v>
      </c>
      <c r="B95" s="3">
        <v>2</v>
      </c>
    </row>
    <row r="96" spans="1:2" x14ac:dyDescent="0.3">
      <c r="A96" s="2" t="s">
        <v>5</v>
      </c>
      <c r="B96" s="3">
        <v>1</v>
      </c>
    </row>
    <row r="97" spans="1:2" x14ac:dyDescent="0.3">
      <c r="A97" s="2" t="s">
        <v>10</v>
      </c>
      <c r="B97" s="3">
        <v>1</v>
      </c>
    </row>
    <row r="98" spans="1:2" x14ac:dyDescent="0.3">
      <c r="A98" s="2" t="s">
        <v>30</v>
      </c>
      <c r="B98" s="3">
        <v>4</v>
      </c>
    </row>
    <row r="99" spans="1:2" x14ac:dyDescent="0.3">
      <c r="A99" s="2" t="s">
        <v>12</v>
      </c>
      <c r="B99" s="3">
        <v>1</v>
      </c>
    </row>
    <row r="100" spans="1:2" x14ac:dyDescent="0.3">
      <c r="A100" s="2" t="s">
        <v>29</v>
      </c>
      <c r="B100" s="3">
        <v>1</v>
      </c>
    </row>
    <row r="101" spans="1:2" x14ac:dyDescent="0.3">
      <c r="A101" s="2" t="s">
        <v>24</v>
      </c>
      <c r="B101" s="3">
        <v>1</v>
      </c>
    </row>
    <row r="102" spans="1:2" x14ac:dyDescent="0.3">
      <c r="A102" s="2" t="s">
        <v>22</v>
      </c>
      <c r="B102" s="3">
        <v>1</v>
      </c>
    </row>
    <row r="103" spans="1:2" x14ac:dyDescent="0.3">
      <c r="A103" s="2" t="s">
        <v>26</v>
      </c>
      <c r="B103" s="3">
        <v>4</v>
      </c>
    </row>
    <row r="104" spans="1:2" x14ac:dyDescent="0.3">
      <c r="A104" s="2" t="s">
        <v>18</v>
      </c>
      <c r="B104" s="3">
        <v>1</v>
      </c>
    </row>
    <row r="105" spans="1:2" x14ac:dyDescent="0.3">
      <c r="A105" s="2" t="s">
        <v>34</v>
      </c>
      <c r="B105" s="3">
        <v>1</v>
      </c>
    </row>
    <row r="106" spans="1:2" x14ac:dyDescent="0.3">
      <c r="A106" s="2" t="s">
        <v>4</v>
      </c>
      <c r="B106" s="3">
        <v>1</v>
      </c>
    </row>
    <row r="107" spans="1:2" x14ac:dyDescent="0.3">
      <c r="A107" s="2" t="s">
        <v>47</v>
      </c>
      <c r="B107" s="3">
        <v>1</v>
      </c>
    </row>
    <row r="108" spans="1:2" x14ac:dyDescent="0.3">
      <c r="A108" s="2" t="s">
        <v>3</v>
      </c>
      <c r="B108" s="3">
        <v>4</v>
      </c>
    </row>
    <row r="109" spans="1:2" x14ac:dyDescent="0.3">
      <c r="A109" s="2" t="s">
        <v>2</v>
      </c>
      <c r="B109" s="3">
        <v>1</v>
      </c>
    </row>
    <row r="110" spans="1:2" x14ac:dyDescent="0.3">
      <c r="A110" s="2" t="s">
        <v>7</v>
      </c>
      <c r="B110" s="3">
        <v>1</v>
      </c>
    </row>
    <row r="111" spans="1:2" x14ac:dyDescent="0.3">
      <c r="A111" s="2" t="s">
        <v>25</v>
      </c>
      <c r="B111" s="3">
        <v>1</v>
      </c>
    </row>
    <row r="112" spans="1:2" x14ac:dyDescent="0.3">
      <c r="A112" s="2" t="s">
        <v>34</v>
      </c>
      <c r="B112" s="3">
        <v>1</v>
      </c>
    </row>
    <row r="113" spans="1:2" x14ac:dyDescent="0.3">
      <c r="A113" s="2" t="s">
        <v>34</v>
      </c>
      <c r="B113" s="3">
        <v>3</v>
      </c>
    </row>
    <row r="114" spans="1:2" x14ac:dyDescent="0.3">
      <c r="A114" s="2" t="s">
        <v>25</v>
      </c>
      <c r="B114" s="3">
        <v>1</v>
      </c>
    </row>
    <row r="115" spans="1:2" x14ac:dyDescent="0.3">
      <c r="A115" s="2" t="s">
        <v>34</v>
      </c>
      <c r="B115" s="3">
        <v>1</v>
      </c>
    </row>
    <row r="116" spans="1:2" x14ac:dyDescent="0.3">
      <c r="A116" s="2" t="s">
        <v>48</v>
      </c>
      <c r="B116" s="3">
        <v>1</v>
      </c>
    </row>
    <row r="117" spans="1:2" x14ac:dyDescent="0.3">
      <c r="A117" s="2" t="s">
        <v>27</v>
      </c>
      <c r="B117" s="3">
        <v>6</v>
      </c>
    </row>
    <row r="118" spans="1:2" x14ac:dyDescent="0.3">
      <c r="A118" s="2" t="s">
        <v>42</v>
      </c>
      <c r="B118" s="3">
        <v>1</v>
      </c>
    </row>
    <row r="119" spans="1:2" x14ac:dyDescent="0.3">
      <c r="A119" s="2" t="s">
        <v>4</v>
      </c>
      <c r="B119" s="3">
        <v>1</v>
      </c>
    </row>
    <row r="120" spans="1:2" x14ac:dyDescent="0.3">
      <c r="A120" s="2" t="s">
        <v>49</v>
      </c>
      <c r="B120" s="3">
        <v>1</v>
      </c>
    </row>
    <row r="121" spans="1:2" x14ac:dyDescent="0.3">
      <c r="A121" s="2" t="s">
        <v>6</v>
      </c>
      <c r="B121" s="3">
        <v>1</v>
      </c>
    </row>
    <row r="122" spans="1:2" x14ac:dyDescent="0.3">
      <c r="A122" s="2" t="s">
        <v>50</v>
      </c>
      <c r="B122" s="3">
        <v>1</v>
      </c>
    </row>
    <row r="123" spans="1:2" x14ac:dyDescent="0.3">
      <c r="A123" s="2" t="s">
        <v>22</v>
      </c>
      <c r="B123" s="3">
        <v>1</v>
      </c>
    </row>
    <row r="124" spans="1:2" x14ac:dyDescent="0.3">
      <c r="A124" s="2" t="s">
        <v>4</v>
      </c>
      <c r="B124" s="3">
        <v>4</v>
      </c>
    </row>
    <row r="125" spans="1:2" x14ac:dyDescent="0.3">
      <c r="A125" s="2" t="s">
        <v>28</v>
      </c>
      <c r="B125" s="3">
        <v>1</v>
      </c>
    </row>
    <row r="126" spans="1:2" x14ac:dyDescent="0.3">
      <c r="A126" s="2" t="s">
        <v>51</v>
      </c>
      <c r="B126" s="3">
        <v>1</v>
      </c>
    </row>
    <row r="127" spans="1:2" x14ac:dyDescent="0.3">
      <c r="A127" s="2" t="s">
        <v>50</v>
      </c>
      <c r="B127" s="3">
        <v>1</v>
      </c>
    </row>
    <row r="128" spans="1:2" x14ac:dyDescent="0.3">
      <c r="A128" s="2" t="s">
        <v>44</v>
      </c>
      <c r="B128" s="3">
        <v>1</v>
      </c>
    </row>
    <row r="129" spans="1:2" x14ac:dyDescent="0.3">
      <c r="A129" s="2" t="s">
        <v>38</v>
      </c>
      <c r="B129" s="3">
        <v>2</v>
      </c>
    </row>
    <row r="130" spans="1:2" x14ac:dyDescent="0.3">
      <c r="A130" s="2" t="s">
        <v>3</v>
      </c>
      <c r="B130" s="3">
        <v>1</v>
      </c>
    </row>
    <row r="131" spans="1:2" x14ac:dyDescent="0.3">
      <c r="A131" s="2" t="s">
        <v>6</v>
      </c>
      <c r="B131" s="3">
        <v>1</v>
      </c>
    </row>
    <row r="132" spans="1:2" x14ac:dyDescent="0.3">
      <c r="A132" s="2" t="s">
        <v>28</v>
      </c>
      <c r="B132" s="3">
        <v>2</v>
      </c>
    </row>
    <row r="133" spans="1:2" x14ac:dyDescent="0.3">
      <c r="A133" s="2" t="s">
        <v>17</v>
      </c>
      <c r="B133" s="3">
        <v>1</v>
      </c>
    </row>
    <row r="134" spans="1:2" x14ac:dyDescent="0.3">
      <c r="A134" s="2" t="s">
        <v>21</v>
      </c>
      <c r="B134" s="3">
        <v>1</v>
      </c>
    </row>
    <row r="135" spans="1:2" x14ac:dyDescent="0.3">
      <c r="A135" s="2" t="s">
        <v>35</v>
      </c>
      <c r="B135" s="3">
        <v>1</v>
      </c>
    </row>
    <row r="136" spans="1:2" x14ac:dyDescent="0.3">
      <c r="A136" s="2" t="s">
        <v>18</v>
      </c>
      <c r="B136" s="3">
        <v>1</v>
      </c>
    </row>
    <row r="137" spans="1:2" x14ac:dyDescent="0.3">
      <c r="A137" s="2" t="s">
        <v>41</v>
      </c>
      <c r="B137" s="3">
        <v>7</v>
      </c>
    </row>
    <row r="138" spans="1:2" x14ac:dyDescent="0.3">
      <c r="A138" s="2" t="s">
        <v>12</v>
      </c>
      <c r="B138" s="3">
        <v>1</v>
      </c>
    </row>
    <row r="139" spans="1:2" x14ac:dyDescent="0.3">
      <c r="A139" s="2" t="s">
        <v>25</v>
      </c>
      <c r="B139" s="3">
        <v>1</v>
      </c>
    </row>
    <row r="140" spans="1:2" x14ac:dyDescent="0.3">
      <c r="A140" s="2" t="s">
        <v>30</v>
      </c>
      <c r="B140" s="3">
        <v>1</v>
      </c>
    </row>
    <row r="141" spans="1:2" x14ac:dyDescent="0.3">
      <c r="A141" s="2" t="s">
        <v>3</v>
      </c>
      <c r="B141" s="3">
        <v>1</v>
      </c>
    </row>
    <row r="142" spans="1:2" x14ac:dyDescent="0.3">
      <c r="A142" s="2" t="s">
        <v>9</v>
      </c>
      <c r="B142" s="3">
        <v>1</v>
      </c>
    </row>
    <row r="143" spans="1:2" x14ac:dyDescent="0.3">
      <c r="A143" s="2" t="s">
        <v>36</v>
      </c>
      <c r="B143" s="3">
        <v>1</v>
      </c>
    </row>
    <row r="144" spans="1:2" x14ac:dyDescent="0.3">
      <c r="A144" s="2" t="s">
        <v>21</v>
      </c>
      <c r="B144" s="3">
        <v>1</v>
      </c>
    </row>
    <row r="145" spans="1:2" x14ac:dyDescent="0.3">
      <c r="A145" s="2" t="s">
        <v>52</v>
      </c>
      <c r="B145" s="3">
        <v>7859</v>
      </c>
    </row>
    <row r="146" spans="1:2" x14ac:dyDescent="0.3">
      <c r="A146" s="2" t="s">
        <v>2</v>
      </c>
      <c r="B146" s="3">
        <v>710</v>
      </c>
    </row>
    <row r="147" spans="1:2" x14ac:dyDescent="0.3">
      <c r="A147" s="2" t="s">
        <v>18</v>
      </c>
      <c r="B147" s="3">
        <v>10</v>
      </c>
    </row>
    <row r="148" spans="1:2" x14ac:dyDescent="0.3">
      <c r="A148" s="2" t="s">
        <v>1</v>
      </c>
      <c r="B148" s="3">
        <v>10</v>
      </c>
    </row>
    <row r="149" spans="1:2" x14ac:dyDescent="0.3">
      <c r="A149" s="2" t="s">
        <v>42</v>
      </c>
      <c r="B149" s="3">
        <v>8</v>
      </c>
    </row>
    <row r="150" spans="1:2" x14ac:dyDescent="0.3">
      <c r="A150" s="2" t="s">
        <v>52</v>
      </c>
      <c r="B150" s="3">
        <v>11</v>
      </c>
    </row>
    <row r="151" spans="1:2" x14ac:dyDescent="0.3">
      <c r="A151" s="2" t="s">
        <v>33</v>
      </c>
      <c r="B151" s="3">
        <v>15</v>
      </c>
    </row>
    <row r="152" spans="1:2" x14ac:dyDescent="0.3">
      <c r="A152" s="2" t="s">
        <v>2</v>
      </c>
      <c r="B152" s="3">
        <v>14</v>
      </c>
    </row>
    <row r="153" spans="1:2" x14ac:dyDescent="0.3">
      <c r="A153" s="2" t="s">
        <v>7</v>
      </c>
      <c r="B153" s="3">
        <v>15</v>
      </c>
    </row>
    <row r="154" spans="1:2" x14ac:dyDescent="0.3">
      <c r="A154" s="2" t="s">
        <v>12</v>
      </c>
      <c r="B154" s="3">
        <v>9</v>
      </c>
    </row>
    <row r="155" spans="1:2" x14ac:dyDescent="0.3">
      <c r="A155" s="2" t="s">
        <v>15</v>
      </c>
      <c r="B155" s="3">
        <v>13</v>
      </c>
    </row>
    <row r="156" spans="1:2" x14ac:dyDescent="0.3">
      <c r="A156" s="2" t="s">
        <v>17</v>
      </c>
      <c r="B156" s="3">
        <v>13</v>
      </c>
    </row>
    <row r="157" spans="1:2" x14ac:dyDescent="0.3">
      <c r="A157" s="2" t="s">
        <v>23</v>
      </c>
      <c r="B157" s="3">
        <v>10</v>
      </c>
    </row>
    <row r="158" spans="1:2" x14ac:dyDescent="0.3">
      <c r="A158" s="2" t="s">
        <v>25</v>
      </c>
      <c r="B158" s="3">
        <v>18</v>
      </c>
    </row>
    <row r="159" spans="1:2" x14ac:dyDescent="0.3">
      <c r="A159" s="2" t="s">
        <v>30</v>
      </c>
      <c r="B159" s="3">
        <v>16</v>
      </c>
    </row>
    <row r="160" spans="1:2" x14ac:dyDescent="0.3">
      <c r="A160" s="2" t="s">
        <v>26</v>
      </c>
      <c r="B160" s="3">
        <v>15</v>
      </c>
    </row>
    <row r="161" spans="1:2" x14ac:dyDescent="0.3">
      <c r="A161" s="2" t="s">
        <v>3</v>
      </c>
      <c r="B161" s="3">
        <v>12</v>
      </c>
    </row>
    <row r="162" spans="1:2" x14ac:dyDescent="0.3">
      <c r="A162" s="2" t="s">
        <v>34</v>
      </c>
      <c r="B162" s="3">
        <v>12</v>
      </c>
    </row>
    <row r="163" spans="1:2" x14ac:dyDescent="0.3">
      <c r="A163" s="2" t="s">
        <v>27</v>
      </c>
      <c r="B163" s="3">
        <v>12</v>
      </c>
    </row>
    <row r="164" spans="1:2" x14ac:dyDescent="0.3">
      <c r="A164" s="2" t="s">
        <v>4</v>
      </c>
      <c r="B164" s="3">
        <v>11</v>
      </c>
    </row>
    <row r="165" spans="1:2" x14ac:dyDescent="0.3">
      <c r="A165" s="2" t="s">
        <v>38</v>
      </c>
      <c r="B165" s="3">
        <v>9</v>
      </c>
    </row>
    <row r="166" spans="1:2" x14ac:dyDescent="0.3">
      <c r="A166" s="2" t="s">
        <v>28</v>
      </c>
      <c r="B166" s="3">
        <v>9</v>
      </c>
    </row>
    <row r="167" spans="1:2" x14ac:dyDescent="0.3">
      <c r="A167" s="2" t="s">
        <v>35</v>
      </c>
      <c r="B167" s="3">
        <v>4</v>
      </c>
    </row>
    <row r="168" spans="1:2" x14ac:dyDescent="0.3">
      <c r="A168" s="2" t="s">
        <v>41</v>
      </c>
      <c r="B168" s="3">
        <v>15</v>
      </c>
    </row>
    <row r="169" spans="1:2" x14ac:dyDescent="0.3">
      <c r="A169" s="2" t="s">
        <v>8</v>
      </c>
      <c r="B169" s="3">
        <v>14</v>
      </c>
    </row>
    <row r="170" spans="1:2" x14ac:dyDescent="0.3">
      <c r="A170" s="2" t="s">
        <v>45</v>
      </c>
      <c r="B170" s="3">
        <v>14</v>
      </c>
    </row>
    <row r="171" spans="1:2" x14ac:dyDescent="0.3">
      <c r="A171" s="2" t="s">
        <v>53</v>
      </c>
      <c r="B171" s="3">
        <v>10</v>
      </c>
    </row>
    <row r="172" spans="1:2" x14ac:dyDescent="0.3">
      <c r="A172" s="2" t="s">
        <v>31</v>
      </c>
      <c r="B172" s="3">
        <v>10</v>
      </c>
    </row>
    <row r="173" spans="1:2" x14ac:dyDescent="0.3">
      <c r="A173" s="2" t="s">
        <v>54</v>
      </c>
      <c r="B173" s="3">
        <v>13</v>
      </c>
    </row>
    <row r="174" spans="1:2" x14ac:dyDescent="0.3">
      <c r="A174" s="2" t="s">
        <v>55</v>
      </c>
      <c r="B174" s="3">
        <v>10</v>
      </c>
    </row>
    <row r="175" spans="1:2" x14ac:dyDescent="0.3">
      <c r="A175" s="2" t="s">
        <v>32</v>
      </c>
      <c r="B175" s="3">
        <v>12</v>
      </c>
    </row>
    <row r="176" spans="1:2" x14ac:dyDescent="0.3">
      <c r="A176" s="2" t="s">
        <v>49</v>
      </c>
      <c r="B176" s="3">
        <v>16</v>
      </c>
    </row>
    <row r="177" spans="1:2" x14ac:dyDescent="0.3">
      <c r="A177" s="2" t="s">
        <v>5</v>
      </c>
      <c r="B177" s="3">
        <v>4</v>
      </c>
    </row>
    <row r="178" spans="1:2" x14ac:dyDescent="0.3">
      <c r="A178" s="2" t="s">
        <v>56</v>
      </c>
      <c r="B178" s="3">
        <v>15</v>
      </c>
    </row>
    <row r="179" spans="1:2" x14ac:dyDescent="0.3">
      <c r="A179" s="2" t="s">
        <v>13</v>
      </c>
      <c r="B179" s="3">
        <v>15</v>
      </c>
    </row>
    <row r="180" spans="1:2" x14ac:dyDescent="0.3">
      <c r="A180" s="2" t="s">
        <v>57</v>
      </c>
      <c r="B180" s="3">
        <v>11</v>
      </c>
    </row>
    <row r="181" spans="1:2" x14ac:dyDescent="0.3">
      <c r="A181" s="2" t="s">
        <v>43</v>
      </c>
      <c r="B181" s="3">
        <v>9</v>
      </c>
    </row>
    <row r="182" spans="1:2" x14ac:dyDescent="0.3">
      <c r="A182" s="2" t="s">
        <v>9</v>
      </c>
      <c r="B182" s="3">
        <v>9</v>
      </c>
    </row>
    <row r="183" spans="1:2" x14ac:dyDescent="0.3">
      <c r="A183" s="2" t="s">
        <v>58</v>
      </c>
      <c r="B183" s="3">
        <v>7</v>
      </c>
    </row>
    <row r="184" spans="1:2" x14ac:dyDescent="0.3">
      <c r="A184" s="2" t="s">
        <v>16</v>
      </c>
      <c r="B184" s="3">
        <v>12</v>
      </c>
    </row>
    <row r="185" spans="1:2" x14ac:dyDescent="0.3">
      <c r="A185" s="2" t="s">
        <v>46</v>
      </c>
      <c r="B185" s="3">
        <v>13</v>
      </c>
    </row>
    <row r="186" spans="1:2" x14ac:dyDescent="0.3">
      <c r="A186" s="2" t="s">
        <v>59</v>
      </c>
      <c r="B186" s="3">
        <v>14</v>
      </c>
    </row>
    <row r="187" spans="1:2" x14ac:dyDescent="0.3">
      <c r="A187" s="2" t="s">
        <v>51</v>
      </c>
      <c r="B187" s="3">
        <v>18</v>
      </c>
    </row>
    <row r="188" spans="1:2" x14ac:dyDescent="0.3">
      <c r="A188" s="2" t="s">
        <v>19</v>
      </c>
      <c r="B188" s="3">
        <v>8</v>
      </c>
    </row>
    <row r="189" spans="1:2" x14ac:dyDescent="0.3">
      <c r="A189" s="2" t="s">
        <v>47</v>
      </c>
      <c r="B189" s="3">
        <v>11</v>
      </c>
    </row>
    <row r="190" spans="1:2" x14ac:dyDescent="0.3">
      <c r="A190" s="2" t="s">
        <v>36</v>
      </c>
      <c r="B190" s="3">
        <v>17</v>
      </c>
    </row>
    <row r="191" spans="1:2" x14ac:dyDescent="0.3">
      <c r="A191" s="2" t="s">
        <v>29</v>
      </c>
      <c r="B191" s="3">
        <v>11</v>
      </c>
    </row>
    <row r="192" spans="1:2" x14ac:dyDescent="0.3">
      <c r="A192" s="2" t="s">
        <v>60</v>
      </c>
      <c r="B192" s="3">
        <v>17</v>
      </c>
    </row>
    <row r="193" spans="1:2" x14ac:dyDescent="0.3">
      <c r="A193" s="2" t="s">
        <v>10</v>
      </c>
      <c r="B193" s="3">
        <v>5</v>
      </c>
    </row>
    <row r="194" spans="1:2" x14ac:dyDescent="0.3">
      <c r="A194" s="2" t="s">
        <v>20</v>
      </c>
      <c r="B194" s="3">
        <v>11</v>
      </c>
    </row>
    <row r="195" spans="1:2" x14ac:dyDescent="0.3">
      <c r="A195" s="2" t="s">
        <v>21</v>
      </c>
      <c r="B195" s="3">
        <v>13</v>
      </c>
    </row>
    <row r="196" spans="1:2" x14ac:dyDescent="0.3">
      <c r="A196" s="2" t="s">
        <v>14</v>
      </c>
      <c r="B196" s="3">
        <v>16</v>
      </c>
    </row>
    <row r="197" spans="1:2" x14ac:dyDescent="0.3">
      <c r="A197" s="2" t="s">
        <v>6</v>
      </c>
      <c r="B197" s="3">
        <v>9</v>
      </c>
    </row>
    <row r="198" spans="1:2" x14ac:dyDescent="0.3">
      <c r="A198" s="2" t="s">
        <v>24</v>
      </c>
      <c r="B198" s="3">
        <v>9</v>
      </c>
    </row>
    <row r="199" spans="1:2" x14ac:dyDescent="0.3">
      <c r="A199" s="2" t="s">
        <v>50</v>
      </c>
      <c r="B199" s="3">
        <v>13</v>
      </c>
    </row>
    <row r="200" spans="1:2" x14ac:dyDescent="0.3">
      <c r="A200" s="2" t="s">
        <v>39</v>
      </c>
      <c r="B200" s="3">
        <v>16</v>
      </c>
    </row>
    <row r="201" spans="1:2" x14ac:dyDescent="0.3">
      <c r="A201" s="2" t="s">
        <v>11</v>
      </c>
      <c r="B201" s="3">
        <v>9</v>
      </c>
    </row>
    <row r="202" spans="1:2" x14ac:dyDescent="0.3">
      <c r="A202" s="2" t="s">
        <v>48</v>
      </c>
      <c r="B202" s="3">
        <v>13</v>
      </c>
    </row>
    <row r="203" spans="1:2" x14ac:dyDescent="0.3">
      <c r="A203" s="2" t="s">
        <v>37</v>
      </c>
      <c r="B203" s="3">
        <v>15</v>
      </c>
    </row>
    <row r="204" spans="1:2" x14ac:dyDescent="0.3">
      <c r="A204" s="2" t="s">
        <v>44</v>
      </c>
      <c r="B204" s="3">
        <v>8</v>
      </c>
    </row>
    <row r="205" spans="1:2" x14ac:dyDescent="0.3">
      <c r="A205" s="2" t="s">
        <v>22</v>
      </c>
      <c r="B205" s="3">
        <v>7</v>
      </c>
    </row>
    <row r="206" spans="1:2" x14ac:dyDescent="0.3">
      <c r="A206" s="2" t="s">
        <v>40</v>
      </c>
      <c r="B206" s="3">
        <v>15</v>
      </c>
    </row>
    <row r="207" spans="1:2" x14ac:dyDescent="0.3">
      <c r="A207" s="2" t="s">
        <v>7</v>
      </c>
      <c r="B207" s="3">
        <v>1374</v>
      </c>
    </row>
    <row r="208" spans="1:2" x14ac:dyDescent="0.3">
      <c r="A208" s="2" t="s">
        <v>18</v>
      </c>
      <c r="B208" s="3">
        <v>19</v>
      </c>
    </row>
    <row r="209" spans="1:2" x14ac:dyDescent="0.3">
      <c r="A209" s="2" t="s">
        <v>1</v>
      </c>
      <c r="B209" s="3">
        <v>25</v>
      </c>
    </row>
    <row r="210" spans="1:2" x14ac:dyDescent="0.3">
      <c r="A210" s="2" t="s">
        <v>42</v>
      </c>
      <c r="B210" s="3">
        <v>21</v>
      </c>
    </row>
    <row r="211" spans="1:2" x14ac:dyDescent="0.3">
      <c r="A211" s="2" t="s">
        <v>52</v>
      </c>
      <c r="B211" s="3">
        <v>15</v>
      </c>
    </row>
    <row r="212" spans="1:2" x14ac:dyDescent="0.3">
      <c r="A212" s="2" t="s">
        <v>33</v>
      </c>
      <c r="B212" s="3">
        <v>27</v>
      </c>
    </row>
    <row r="213" spans="1:2" x14ac:dyDescent="0.3">
      <c r="A213" s="2" t="s">
        <v>2</v>
      </c>
      <c r="B213" s="3">
        <v>26</v>
      </c>
    </row>
    <row r="214" spans="1:2" x14ac:dyDescent="0.3">
      <c r="A214" s="2" t="s">
        <v>7</v>
      </c>
      <c r="B214" s="3">
        <v>16</v>
      </c>
    </row>
    <row r="215" spans="1:2" x14ac:dyDescent="0.3">
      <c r="A215" s="2" t="s">
        <v>12</v>
      </c>
      <c r="B215" s="3">
        <v>23</v>
      </c>
    </row>
    <row r="216" spans="1:2" x14ac:dyDescent="0.3">
      <c r="A216" s="2" t="s">
        <v>15</v>
      </c>
      <c r="B216" s="3">
        <v>23</v>
      </c>
    </row>
    <row r="217" spans="1:2" x14ac:dyDescent="0.3">
      <c r="A217" s="2" t="s">
        <v>17</v>
      </c>
      <c r="B217" s="3">
        <v>31</v>
      </c>
    </row>
    <row r="218" spans="1:2" x14ac:dyDescent="0.3">
      <c r="A218" s="2" t="s">
        <v>23</v>
      </c>
      <c r="B218" s="3">
        <v>18</v>
      </c>
    </row>
    <row r="219" spans="1:2" x14ac:dyDescent="0.3">
      <c r="A219" s="2" t="s">
        <v>25</v>
      </c>
      <c r="B219" s="3">
        <v>16</v>
      </c>
    </row>
    <row r="220" spans="1:2" x14ac:dyDescent="0.3">
      <c r="A220" s="2" t="s">
        <v>30</v>
      </c>
      <c r="B220" s="3">
        <v>32</v>
      </c>
    </row>
    <row r="221" spans="1:2" x14ac:dyDescent="0.3">
      <c r="A221" s="2" t="s">
        <v>26</v>
      </c>
      <c r="B221" s="3">
        <v>29</v>
      </c>
    </row>
    <row r="222" spans="1:2" x14ac:dyDescent="0.3">
      <c r="A222" s="2" t="s">
        <v>3</v>
      </c>
      <c r="B222" s="3">
        <v>24</v>
      </c>
    </row>
    <row r="223" spans="1:2" x14ac:dyDescent="0.3">
      <c r="A223" s="2" t="s">
        <v>34</v>
      </c>
      <c r="B223" s="3">
        <v>23</v>
      </c>
    </row>
    <row r="224" spans="1:2" x14ac:dyDescent="0.3">
      <c r="A224" s="2" t="s">
        <v>27</v>
      </c>
      <c r="B224" s="3">
        <v>26</v>
      </c>
    </row>
    <row r="225" spans="1:2" x14ac:dyDescent="0.3">
      <c r="A225" s="2" t="s">
        <v>4</v>
      </c>
      <c r="B225" s="3">
        <v>17</v>
      </c>
    </row>
    <row r="226" spans="1:2" x14ac:dyDescent="0.3">
      <c r="A226" s="2" t="s">
        <v>38</v>
      </c>
      <c r="B226" s="3">
        <v>18</v>
      </c>
    </row>
    <row r="227" spans="1:2" x14ac:dyDescent="0.3">
      <c r="A227" s="2" t="s">
        <v>28</v>
      </c>
      <c r="B227" s="3">
        <v>24</v>
      </c>
    </row>
    <row r="228" spans="1:2" x14ac:dyDescent="0.3">
      <c r="A228" s="2" t="s">
        <v>35</v>
      </c>
      <c r="B228" s="3">
        <v>23</v>
      </c>
    </row>
    <row r="229" spans="1:2" x14ac:dyDescent="0.3">
      <c r="A229" s="2" t="s">
        <v>41</v>
      </c>
      <c r="B229" s="3">
        <v>21</v>
      </c>
    </row>
    <row r="230" spans="1:2" x14ac:dyDescent="0.3">
      <c r="A230" s="2" t="s">
        <v>8</v>
      </c>
      <c r="B230" s="3">
        <v>22</v>
      </c>
    </row>
    <row r="231" spans="1:2" x14ac:dyDescent="0.3">
      <c r="A231" s="2" t="s">
        <v>45</v>
      </c>
      <c r="B231" s="3">
        <v>26</v>
      </c>
    </row>
    <row r="232" spans="1:2" x14ac:dyDescent="0.3">
      <c r="A232" s="2" t="s">
        <v>53</v>
      </c>
      <c r="B232" s="3">
        <v>24</v>
      </c>
    </row>
    <row r="233" spans="1:2" x14ac:dyDescent="0.3">
      <c r="A233" s="2" t="s">
        <v>31</v>
      </c>
      <c r="B233" s="3">
        <v>27</v>
      </c>
    </row>
    <row r="234" spans="1:2" x14ac:dyDescent="0.3">
      <c r="A234" s="2" t="s">
        <v>54</v>
      </c>
      <c r="B234" s="3">
        <v>22</v>
      </c>
    </row>
    <row r="235" spans="1:2" x14ac:dyDescent="0.3">
      <c r="A235" s="2" t="s">
        <v>55</v>
      </c>
      <c r="B235" s="3">
        <v>30</v>
      </c>
    </row>
    <row r="236" spans="1:2" x14ac:dyDescent="0.3">
      <c r="A236" s="2" t="s">
        <v>32</v>
      </c>
      <c r="B236" s="3">
        <v>20</v>
      </c>
    </row>
    <row r="237" spans="1:2" x14ac:dyDescent="0.3">
      <c r="A237" s="2" t="s">
        <v>49</v>
      </c>
      <c r="B237" s="3">
        <v>19</v>
      </c>
    </row>
    <row r="238" spans="1:2" x14ac:dyDescent="0.3">
      <c r="A238" s="2" t="s">
        <v>5</v>
      </c>
      <c r="B238" s="3">
        <v>15</v>
      </c>
    </row>
    <row r="239" spans="1:2" x14ac:dyDescent="0.3">
      <c r="A239" s="2" t="s">
        <v>56</v>
      </c>
      <c r="B239" s="3">
        <v>28</v>
      </c>
    </row>
    <row r="240" spans="1:2" x14ac:dyDescent="0.3">
      <c r="A240" s="2" t="s">
        <v>13</v>
      </c>
      <c r="B240" s="3">
        <v>27</v>
      </c>
    </row>
    <row r="241" spans="1:2" x14ac:dyDescent="0.3">
      <c r="A241" s="2" t="s">
        <v>57</v>
      </c>
      <c r="B241" s="3">
        <v>18</v>
      </c>
    </row>
    <row r="242" spans="1:2" x14ac:dyDescent="0.3">
      <c r="A242" s="2" t="s">
        <v>43</v>
      </c>
      <c r="B242" s="3">
        <v>28</v>
      </c>
    </row>
    <row r="243" spans="1:2" x14ac:dyDescent="0.3">
      <c r="A243" s="2" t="s">
        <v>9</v>
      </c>
      <c r="B243" s="3">
        <v>25</v>
      </c>
    </row>
    <row r="244" spans="1:2" x14ac:dyDescent="0.3">
      <c r="A244" s="2" t="s">
        <v>58</v>
      </c>
      <c r="B244" s="3">
        <v>26</v>
      </c>
    </row>
    <row r="245" spans="1:2" x14ac:dyDescent="0.3">
      <c r="A245" s="2" t="s">
        <v>16</v>
      </c>
      <c r="B245" s="3">
        <v>20</v>
      </c>
    </row>
    <row r="246" spans="1:2" x14ac:dyDescent="0.3">
      <c r="A246" s="2" t="s">
        <v>46</v>
      </c>
      <c r="B246" s="3">
        <v>24</v>
      </c>
    </row>
    <row r="247" spans="1:2" x14ac:dyDescent="0.3">
      <c r="A247" s="2" t="s">
        <v>59</v>
      </c>
      <c r="B247" s="3">
        <v>17</v>
      </c>
    </row>
    <row r="248" spans="1:2" x14ac:dyDescent="0.3">
      <c r="A248" s="2" t="s">
        <v>51</v>
      </c>
      <c r="B248" s="3">
        <v>17</v>
      </c>
    </row>
    <row r="249" spans="1:2" x14ac:dyDescent="0.3">
      <c r="A249" s="2" t="s">
        <v>19</v>
      </c>
      <c r="B249" s="3">
        <v>23</v>
      </c>
    </row>
    <row r="250" spans="1:2" x14ac:dyDescent="0.3">
      <c r="A250" s="2" t="s">
        <v>47</v>
      </c>
      <c r="B250" s="3">
        <v>16</v>
      </c>
    </row>
    <row r="251" spans="1:2" x14ac:dyDescent="0.3">
      <c r="A251" s="2" t="s">
        <v>36</v>
      </c>
      <c r="B251" s="3">
        <v>26</v>
      </c>
    </row>
    <row r="252" spans="1:2" x14ac:dyDescent="0.3">
      <c r="A252" s="2" t="s">
        <v>29</v>
      </c>
      <c r="B252" s="3">
        <v>20</v>
      </c>
    </row>
    <row r="253" spans="1:2" x14ac:dyDescent="0.3">
      <c r="A253" s="2" t="s">
        <v>60</v>
      </c>
      <c r="B253" s="3">
        <v>18</v>
      </c>
    </row>
    <row r="254" spans="1:2" x14ac:dyDescent="0.3">
      <c r="A254" s="2" t="s">
        <v>10</v>
      </c>
      <c r="B254" s="3">
        <v>26</v>
      </c>
    </row>
    <row r="255" spans="1:2" x14ac:dyDescent="0.3">
      <c r="A255" s="2" t="s">
        <v>20</v>
      </c>
      <c r="B255" s="3">
        <v>32</v>
      </c>
    </row>
    <row r="256" spans="1:2" x14ac:dyDescent="0.3">
      <c r="A256" s="2" t="s">
        <v>21</v>
      </c>
      <c r="B256" s="3">
        <v>17</v>
      </c>
    </row>
    <row r="257" spans="1:2" x14ac:dyDescent="0.3">
      <c r="A257" s="2" t="s">
        <v>14</v>
      </c>
      <c r="B257" s="3">
        <v>29</v>
      </c>
    </row>
    <row r="258" spans="1:2" x14ac:dyDescent="0.3">
      <c r="A258" s="2" t="s">
        <v>6</v>
      </c>
      <c r="B258" s="3">
        <v>19</v>
      </c>
    </row>
    <row r="259" spans="1:2" x14ac:dyDescent="0.3">
      <c r="A259" s="2" t="s">
        <v>24</v>
      </c>
      <c r="B259" s="3">
        <v>32</v>
      </c>
    </row>
    <row r="260" spans="1:2" x14ac:dyDescent="0.3">
      <c r="A260" s="2" t="s">
        <v>50</v>
      </c>
      <c r="B260" s="3">
        <v>29</v>
      </c>
    </row>
    <row r="261" spans="1:2" x14ac:dyDescent="0.3">
      <c r="A261" s="2" t="s">
        <v>39</v>
      </c>
      <c r="B261" s="3">
        <v>24</v>
      </c>
    </row>
    <row r="262" spans="1:2" x14ac:dyDescent="0.3">
      <c r="A262" s="2" t="s">
        <v>11</v>
      </c>
      <c r="B262" s="3">
        <v>27</v>
      </c>
    </row>
    <row r="263" spans="1:2" x14ac:dyDescent="0.3">
      <c r="A263" s="2" t="s">
        <v>48</v>
      </c>
      <c r="B263" s="3">
        <v>17</v>
      </c>
    </row>
    <row r="264" spans="1:2" x14ac:dyDescent="0.3">
      <c r="A264" s="2" t="s">
        <v>37</v>
      </c>
      <c r="B264" s="3">
        <v>35</v>
      </c>
    </row>
    <row r="265" spans="1:2" x14ac:dyDescent="0.3">
      <c r="A265" s="2" t="s">
        <v>44</v>
      </c>
      <c r="B265" s="3">
        <v>12</v>
      </c>
    </row>
    <row r="266" spans="1:2" x14ac:dyDescent="0.3">
      <c r="A266" s="2" t="s">
        <v>22</v>
      </c>
      <c r="B266" s="3">
        <v>18</v>
      </c>
    </row>
    <row r="267" spans="1:2" x14ac:dyDescent="0.3">
      <c r="A267" s="2" t="s">
        <v>40</v>
      </c>
      <c r="B267" s="3">
        <v>22</v>
      </c>
    </row>
    <row r="268" spans="1:2" x14ac:dyDescent="0.3">
      <c r="A268" s="2" t="s">
        <v>12</v>
      </c>
      <c r="B268" s="3">
        <v>599</v>
      </c>
    </row>
    <row r="269" spans="1:2" x14ac:dyDescent="0.3">
      <c r="A269" s="2" t="s">
        <v>18</v>
      </c>
      <c r="B269" s="3">
        <v>13</v>
      </c>
    </row>
    <row r="270" spans="1:2" x14ac:dyDescent="0.3">
      <c r="A270" s="2" t="s">
        <v>1</v>
      </c>
      <c r="B270" s="3">
        <v>8</v>
      </c>
    </row>
    <row r="271" spans="1:2" x14ac:dyDescent="0.3">
      <c r="A271" s="2" t="s">
        <v>42</v>
      </c>
      <c r="B271" s="3">
        <v>6</v>
      </c>
    </row>
    <row r="272" spans="1:2" x14ac:dyDescent="0.3">
      <c r="A272" s="2" t="s">
        <v>52</v>
      </c>
      <c r="B272" s="3">
        <v>20</v>
      </c>
    </row>
    <row r="273" spans="1:2" x14ac:dyDescent="0.3">
      <c r="A273" s="2" t="s">
        <v>33</v>
      </c>
      <c r="B273" s="3">
        <v>10</v>
      </c>
    </row>
    <row r="274" spans="1:2" x14ac:dyDescent="0.3">
      <c r="A274" s="2" t="s">
        <v>2</v>
      </c>
      <c r="B274" s="3">
        <v>15</v>
      </c>
    </row>
    <row r="275" spans="1:2" x14ac:dyDescent="0.3">
      <c r="A275" s="2" t="s">
        <v>7</v>
      </c>
      <c r="B275" s="3">
        <v>12</v>
      </c>
    </row>
    <row r="276" spans="1:2" x14ac:dyDescent="0.3">
      <c r="A276" s="2" t="s">
        <v>12</v>
      </c>
      <c r="B276" s="3">
        <v>10</v>
      </c>
    </row>
    <row r="277" spans="1:2" x14ac:dyDescent="0.3">
      <c r="A277" s="2" t="s">
        <v>15</v>
      </c>
      <c r="B277" s="3">
        <v>8</v>
      </c>
    </row>
    <row r="278" spans="1:2" x14ac:dyDescent="0.3">
      <c r="A278" s="2" t="s">
        <v>17</v>
      </c>
      <c r="B278" s="3">
        <v>9</v>
      </c>
    </row>
    <row r="279" spans="1:2" x14ac:dyDescent="0.3">
      <c r="A279" s="2" t="s">
        <v>23</v>
      </c>
      <c r="B279" s="3">
        <v>10</v>
      </c>
    </row>
    <row r="280" spans="1:2" x14ac:dyDescent="0.3">
      <c r="A280" s="2" t="s">
        <v>25</v>
      </c>
      <c r="B280" s="3">
        <v>6</v>
      </c>
    </row>
    <row r="281" spans="1:2" x14ac:dyDescent="0.3">
      <c r="A281" s="2" t="s">
        <v>30</v>
      </c>
      <c r="B281" s="3">
        <v>13</v>
      </c>
    </row>
    <row r="282" spans="1:2" x14ac:dyDescent="0.3">
      <c r="A282" s="2" t="s">
        <v>26</v>
      </c>
      <c r="B282" s="3">
        <v>7</v>
      </c>
    </row>
    <row r="283" spans="1:2" x14ac:dyDescent="0.3">
      <c r="A283" s="2" t="s">
        <v>3</v>
      </c>
      <c r="B283" s="3">
        <v>8</v>
      </c>
    </row>
    <row r="284" spans="1:2" x14ac:dyDescent="0.3">
      <c r="A284" s="2" t="s">
        <v>34</v>
      </c>
      <c r="B284" s="3">
        <v>6</v>
      </c>
    </row>
    <row r="285" spans="1:2" x14ac:dyDescent="0.3">
      <c r="A285" s="2" t="s">
        <v>27</v>
      </c>
      <c r="B285" s="3">
        <v>9</v>
      </c>
    </row>
    <row r="286" spans="1:2" x14ac:dyDescent="0.3">
      <c r="A286" s="2" t="s">
        <v>4</v>
      </c>
      <c r="B286" s="3">
        <v>11</v>
      </c>
    </row>
    <row r="287" spans="1:2" x14ac:dyDescent="0.3">
      <c r="A287" s="2" t="s">
        <v>38</v>
      </c>
      <c r="B287" s="3">
        <v>6</v>
      </c>
    </row>
    <row r="288" spans="1:2" x14ac:dyDescent="0.3">
      <c r="A288" s="2" t="s">
        <v>28</v>
      </c>
      <c r="B288" s="3">
        <v>4</v>
      </c>
    </row>
    <row r="289" spans="1:2" x14ac:dyDescent="0.3">
      <c r="A289" s="2" t="s">
        <v>35</v>
      </c>
      <c r="B289" s="3">
        <v>10</v>
      </c>
    </row>
    <row r="290" spans="1:2" x14ac:dyDescent="0.3">
      <c r="A290" s="2" t="s">
        <v>41</v>
      </c>
      <c r="B290" s="3">
        <v>10</v>
      </c>
    </row>
    <row r="291" spans="1:2" x14ac:dyDescent="0.3">
      <c r="A291" s="2" t="s">
        <v>8</v>
      </c>
      <c r="B291" s="3">
        <v>11</v>
      </c>
    </row>
    <row r="292" spans="1:2" x14ac:dyDescent="0.3">
      <c r="A292" s="2" t="s">
        <v>45</v>
      </c>
      <c r="B292" s="3">
        <v>4</v>
      </c>
    </row>
    <row r="293" spans="1:2" x14ac:dyDescent="0.3">
      <c r="A293" s="2" t="s">
        <v>53</v>
      </c>
      <c r="B293" s="3">
        <v>9</v>
      </c>
    </row>
    <row r="294" spans="1:2" x14ac:dyDescent="0.3">
      <c r="A294" s="2" t="s">
        <v>31</v>
      </c>
      <c r="B294" s="3">
        <v>8</v>
      </c>
    </row>
    <row r="295" spans="1:2" x14ac:dyDescent="0.3">
      <c r="A295" s="2" t="s">
        <v>54</v>
      </c>
      <c r="B295" s="3">
        <v>13</v>
      </c>
    </row>
    <row r="296" spans="1:2" x14ac:dyDescent="0.3">
      <c r="A296" s="2" t="s">
        <v>55</v>
      </c>
      <c r="B296" s="3">
        <v>20</v>
      </c>
    </row>
    <row r="297" spans="1:2" x14ac:dyDescent="0.3">
      <c r="A297" s="2" t="s">
        <v>32</v>
      </c>
      <c r="B297" s="3">
        <v>11</v>
      </c>
    </row>
    <row r="298" spans="1:2" x14ac:dyDescent="0.3">
      <c r="A298" s="2" t="s">
        <v>49</v>
      </c>
      <c r="B298" s="3">
        <v>15</v>
      </c>
    </row>
    <row r="299" spans="1:2" x14ac:dyDescent="0.3">
      <c r="A299" s="2" t="s">
        <v>5</v>
      </c>
      <c r="B299" s="3">
        <v>11</v>
      </c>
    </row>
    <row r="300" spans="1:2" x14ac:dyDescent="0.3">
      <c r="A300" s="2" t="s">
        <v>56</v>
      </c>
      <c r="B300" s="3">
        <v>10</v>
      </c>
    </row>
    <row r="301" spans="1:2" x14ac:dyDescent="0.3">
      <c r="A301" s="2" t="s">
        <v>13</v>
      </c>
      <c r="B301" s="3">
        <v>10</v>
      </c>
    </row>
    <row r="302" spans="1:2" x14ac:dyDescent="0.3">
      <c r="A302" s="2" t="s">
        <v>57</v>
      </c>
      <c r="B302" s="3">
        <v>13</v>
      </c>
    </row>
    <row r="303" spans="1:2" x14ac:dyDescent="0.3">
      <c r="A303" s="2" t="s">
        <v>43</v>
      </c>
      <c r="B303" s="3">
        <v>6</v>
      </c>
    </row>
    <row r="304" spans="1:2" x14ac:dyDescent="0.3">
      <c r="A304" s="2" t="s">
        <v>9</v>
      </c>
      <c r="B304" s="3">
        <v>8</v>
      </c>
    </row>
    <row r="305" spans="1:2" x14ac:dyDescent="0.3">
      <c r="A305" s="2" t="s">
        <v>58</v>
      </c>
      <c r="B305" s="3">
        <v>7</v>
      </c>
    </row>
    <row r="306" spans="1:2" x14ac:dyDescent="0.3">
      <c r="A306" s="2" t="s">
        <v>16</v>
      </c>
      <c r="B306" s="3">
        <v>6</v>
      </c>
    </row>
    <row r="307" spans="1:2" x14ac:dyDescent="0.3">
      <c r="A307" s="2" t="s">
        <v>46</v>
      </c>
      <c r="B307" s="3">
        <v>13</v>
      </c>
    </row>
    <row r="308" spans="1:2" x14ac:dyDescent="0.3">
      <c r="A308" s="2" t="s">
        <v>59</v>
      </c>
      <c r="B308" s="3">
        <v>12</v>
      </c>
    </row>
    <row r="309" spans="1:2" x14ac:dyDescent="0.3">
      <c r="A309" s="2" t="s">
        <v>51</v>
      </c>
      <c r="B309" s="3">
        <v>12</v>
      </c>
    </row>
    <row r="310" spans="1:2" x14ac:dyDescent="0.3">
      <c r="A310" s="2" t="s">
        <v>19</v>
      </c>
      <c r="B310" s="3">
        <v>7</v>
      </c>
    </row>
    <row r="311" spans="1:2" x14ac:dyDescent="0.3">
      <c r="A311" s="2" t="s">
        <v>47</v>
      </c>
      <c r="B311" s="3">
        <v>5</v>
      </c>
    </row>
    <row r="312" spans="1:2" x14ac:dyDescent="0.3">
      <c r="A312" s="2" t="s">
        <v>36</v>
      </c>
      <c r="B312" s="3">
        <v>7</v>
      </c>
    </row>
    <row r="313" spans="1:2" x14ac:dyDescent="0.3">
      <c r="A313" s="2" t="s">
        <v>29</v>
      </c>
      <c r="B313" s="3">
        <v>12</v>
      </c>
    </row>
    <row r="314" spans="1:2" x14ac:dyDescent="0.3">
      <c r="A314" s="2" t="s">
        <v>60</v>
      </c>
      <c r="B314" s="3">
        <v>7</v>
      </c>
    </row>
    <row r="315" spans="1:2" x14ac:dyDescent="0.3">
      <c r="A315" s="2" t="s">
        <v>10</v>
      </c>
      <c r="B315" s="3">
        <v>7</v>
      </c>
    </row>
    <row r="316" spans="1:2" x14ac:dyDescent="0.3">
      <c r="A316" s="2" t="s">
        <v>20</v>
      </c>
      <c r="B316" s="3">
        <v>15</v>
      </c>
    </row>
    <row r="317" spans="1:2" x14ac:dyDescent="0.3">
      <c r="A317" s="2" t="s">
        <v>21</v>
      </c>
      <c r="B317" s="3">
        <v>13</v>
      </c>
    </row>
    <row r="318" spans="1:2" x14ac:dyDescent="0.3">
      <c r="A318" s="2" t="s">
        <v>14</v>
      </c>
      <c r="B318" s="3">
        <v>11</v>
      </c>
    </row>
    <row r="319" spans="1:2" x14ac:dyDescent="0.3">
      <c r="A319" s="2" t="s">
        <v>6</v>
      </c>
      <c r="B319" s="3">
        <v>12</v>
      </c>
    </row>
    <row r="320" spans="1:2" x14ac:dyDescent="0.3">
      <c r="A320" s="2" t="s">
        <v>24</v>
      </c>
      <c r="B320" s="3">
        <v>13</v>
      </c>
    </row>
    <row r="321" spans="1:2" x14ac:dyDescent="0.3">
      <c r="A321" s="2" t="s">
        <v>50</v>
      </c>
      <c r="B321" s="3">
        <v>13</v>
      </c>
    </row>
    <row r="322" spans="1:2" x14ac:dyDescent="0.3">
      <c r="A322" s="2" t="s">
        <v>39</v>
      </c>
      <c r="B322" s="3">
        <v>17</v>
      </c>
    </row>
    <row r="323" spans="1:2" x14ac:dyDescent="0.3">
      <c r="A323" s="2" t="s">
        <v>11</v>
      </c>
      <c r="B323" s="3">
        <v>3</v>
      </c>
    </row>
    <row r="324" spans="1:2" x14ac:dyDescent="0.3">
      <c r="A324" s="2" t="s">
        <v>48</v>
      </c>
      <c r="B324" s="3">
        <v>7</v>
      </c>
    </row>
    <row r="325" spans="1:2" x14ac:dyDescent="0.3">
      <c r="A325" s="2" t="s">
        <v>37</v>
      </c>
      <c r="B325" s="3">
        <v>10</v>
      </c>
    </row>
    <row r="326" spans="1:2" x14ac:dyDescent="0.3">
      <c r="A326" s="2" t="s">
        <v>44</v>
      </c>
      <c r="B326" s="3">
        <v>10</v>
      </c>
    </row>
    <row r="327" spans="1:2" x14ac:dyDescent="0.3">
      <c r="A327" s="2" t="s">
        <v>22</v>
      </c>
      <c r="B327" s="3">
        <v>12</v>
      </c>
    </row>
    <row r="328" spans="1:2" x14ac:dyDescent="0.3">
      <c r="A328" s="2" t="s">
        <v>40</v>
      </c>
      <c r="B328" s="3">
        <v>8</v>
      </c>
    </row>
    <row r="329" spans="1:2" x14ac:dyDescent="0.3">
      <c r="A329" s="2" t="s">
        <v>15</v>
      </c>
      <c r="B329" s="3">
        <v>645</v>
      </c>
    </row>
    <row r="330" spans="1:2" x14ac:dyDescent="0.3">
      <c r="A330" s="2" t="s">
        <v>18</v>
      </c>
      <c r="B330" s="3">
        <v>11</v>
      </c>
    </row>
    <row r="331" spans="1:2" x14ac:dyDescent="0.3">
      <c r="A331" s="2" t="s">
        <v>1</v>
      </c>
      <c r="B331" s="3">
        <v>18</v>
      </c>
    </row>
    <row r="332" spans="1:2" x14ac:dyDescent="0.3">
      <c r="A332" s="2" t="s">
        <v>42</v>
      </c>
      <c r="B332" s="3">
        <v>15</v>
      </c>
    </row>
    <row r="333" spans="1:2" x14ac:dyDescent="0.3">
      <c r="A333" s="2" t="s">
        <v>52</v>
      </c>
      <c r="B333" s="3">
        <v>9</v>
      </c>
    </row>
    <row r="334" spans="1:2" x14ac:dyDescent="0.3">
      <c r="A334" s="2" t="s">
        <v>33</v>
      </c>
      <c r="B334" s="3">
        <v>14</v>
      </c>
    </row>
    <row r="335" spans="1:2" x14ac:dyDescent="0.3">
      <c r="A335" s="2" t="s">
        <v>2</v>
      </c>
      <c r="B335" s="3">
        <v>10</v>
      </c>
    </row>
    <row r="336" spans="1:2" x14ac:dyDescent="0.3">
      <c r="A336" s="2" t="s">
        <v>7</v>
      </c>
      <c r="B336" s="3">
        <v>9</v>
      </c>
    </row>
    <row r="337" spans="1:2" x14ac:dyDescent="0.3">
      <c r="A337" s="2" t="s">
        <v>12</v>
      </c>
      <c r="B337" s="3">
        <v>12</v>
      </c>
    </row>
    <row r="338" spans="1:2" x14ac:dyDescent="0.3">
      <c r="A338" s="2" t="s">
        <v>15</v>
      </c>
      <c r="B338" s="3">
        <v>7</v>
      </c>
    </row>
    <row r="339" spans="1:2" x14ac:dyDescent="0.3">
      <c r="A339" s="2" t="s">
        <v>17</v>
      </c>
      <c r="B339" s="3">
        <v>9</v>
      </c>
    </row>
    <row r="340" spans="1:2" x14ac:dyDescent="0.3">
      <c r="A340" s="2" t="s">
        <v>23</v>
      </c>
      <c r="B340" s="3">
        <v>7</v>
      </c>
    </row>
    <row r="341" spans="1:2" x14ac:dyDescent="0.3">
      <c r="A341" s="2" t="s">
        <v>25</v>
      </c>
      <c r="B341" s="3">
        <v>14</v>
      </c>
    </row>
    <row r="342" spans="1:2" x14ac:dyDescent="0.3">
      <c r="A342" s="2" t="s">
        <v>30</v>
      </c>
      <c r="B342" s="3">
        <v>6</v>
      </c>
    </row>
    <row r="343" spans="1:2" x14ac:dyDescent="0.3">
      <c r="A343" s="2" t="s">
        <v>26</v>
      </c>
      <c r="B343" s="3">
        <v>4</v>
      </c>
    </row>
    <row r="344" spans="1:2" x14ac:dyDescent="0.3">
      <c r="A344" s="2" t="s">
        <v>3</v>
      </c>
      <c r="B344" s="3">
        <v>12</v>
      </c>
    </row>
    <row r="345" spans="1:2" x14ac:dyDescent="0.3">
      <c r="A345" s="2" t="s">
        <v>34</v>
      </c>
      <c r="B345" s="3">
        <v>5</v>
      </c>
    </row>
    <row r="346" spans="1:2" x14ac:dyDescent="0.3">
      <c r="A346" s="2" t="s">
        <v>27</v>
      </c>
      <c r="B346" s="3">
        <v>13</v>
      </c>
    </row>
    <row r="347" spans="1:2" x14ac:dyDescent="0.3">
      <c r="A347" s="2" t="s">
        <v>4</v>
      </c>
      <c r="B347" s="3">
        <v>15</v>
      </c>
    </row>
    <row r="348" spans="1:2" x14ac:dyDescent="0.3">
      <c r="A348" s="2" t="s">
        <v>38</v>
      </c>
      <c r="B348" s="3">
        <v>5</v>
      </c>
    </row>
    <row r="349" spans="1:2" x14ac:dyDescent="0.3">
      <c r="A349" s="2" t="s">
        <v>28</v>
      </c>
      <c r="B349" s="3">
        <v>11</v>
      </c>
    </row>
    <row r="350" spans="1:2" x14ac:dyDescent="0.3">
      <c r="A350" s="2" t="s">
        <v>35</v>
      </c>
      <c r="B350" s="3">
        <v>10</v>
      </c>
    </row>
    <row r="351" spans="1:2" x14ac:dyDescent="0.3">
      <c r="A351" s="2" t="s">
        <v>41</v>
      </c>
      <c r="B351" s="3">
        <v>6</v>
      </c>
    </row>
    <row r="352" spans="1:2" x14ac:dyDescent="0.3">
      <c r="A352" s="2" t="s">
        <v>8</v>
      </c>
      <c r="B352" s="3">
        <v>14</v>
      </c>
    </row>
    <row r="353" spans="1:2" x14ac:dyDescent="0.3">
      <c r="A353" s="2" t="s">
        <v>45</v>
      </c>
      <c r="B353" s="3">
        <v>12</v>
      </c>
    </row>
    <row r="354" spans="1:2" x14ac:dyDescent="0.3">
      <c r="A354" s="2" t="s">
        <v>53</v>
      </c>
      <c r="B354" s="3">
        <v>7</v>
      </c>
    </row>
    <row r="355" spans="1:2" x14ac:dyDescent="0.3">
      <c r="A355" s="2" t="s">
        <v>31</v>
      </c>
      <c r="B355" s="3">
        <v>10</v>
      </c>
    </row>
    <row r="356" spans="1:2" x14ac:dyDescent="0.3">
      <c r="A356" s="2" t="s">
        <v>54</v>
      </c>
      <c r="B356" s="3">
        <v>14</v>
      </c>
    </row>
    <row r="357" spans="1:2" x14ac:dyDescent="0.3">
      <c r="A357" s="2" t="s">
        <v>55</v>
      </c>
      <c r="B357" s="3">
        <v>8</v>
      </c>
    </row>
    <row r="358" spans="1:2" x14ac:dyDescent="0.3">
      <c r="A358" s="2" t="s">
        <v>32</v>
      </c>
      <c r="B358" s="3">
        <v>11</v>
      </c>
    </row>
    <row r="359" spans="1:2" x14ac:dyDescent="0.3">
      <c r="A359" s="2" t="s">
        <v>49</v>
      </c>
      <c r="B359" s="3">
        <v>8</v>
      </c>
    </row>
    <row r="360" spans="1:2" x14ac:dyDescent="0.3">
      <c r="A360" s="2" t="s">
        <v>5</v>
      </c>
      <c r="B360" s="3">
        <v>15</v>
      </c>
    </row>
    <row r="361" spans="1:2" x14ac:dyDescent="0.3">
      <c r="A361" s="2" t="s">
        <v>56</v>
      </c>
      <c r="B361" s="3">
        <v>14</v>
      </c>
    </row>
    <row r="362" spans="1:2" x14ac:dyDescent="0.3">
      <c r="A362" s="2" t="s">
        <v>13</v>
      </c>
      <c r="B362" s="3">
        <v>16</v>
      </c>
    </row>
    <row r="363" spans="1:2" x14ac:dyDescent="0.3">
      <c r="A363" s="2" t="s">
        <v>57</v>
      </c>
      <c r="B363" s="3">
        <v>11</v>
      </c>
    </row>
    <row r="364" spans="1:2" x14ac:dyDescent="0.3">
      <c r="A364" s="2" t="s">
        <v>43</v>
      </c>
      <c r="B364" s="3">
        <v>11</v>
      </c>
    </row>
    <row r="365" spans="1:2" x14ac:dyDescent="0.3">
      <c r="A365" s="2" t="s">
        <v>9</v>
      </c>
      <c r="B365" s="3">
        <v>10</v>
      </c>
    </row>
    <row r="366" spans="1:2" x14ac:dyDescent="0.3">
      <c r="A366" s="2" t="s">
        <v>58</v>
      </c>
      <c r="B366" s="3">
        <v>15</v>
      </c>
    </row>
    <row r="367" spans="1:2" x14ac:dyDescent="0.3">
      <c r="A367" s="2" t="s">
        <v>16</v>
      </c>
      <c r="B367" s="3">
        <v>18</v>
      </c>
    </row>
    <row r="368" spans="1:2" x14ac:dyDescent="0.3">
      <c r="A368" s="2" t="s">
        <v>46</v>
      </c>
      <c r="B368" s="3">
        <v>7</v>
      </c>
    </row>
    <row r="369" spans="1:2" x14ac:dyDescent="0.3">
      <c r="A369" s="2" t="s">
        <v>59</v>
      </c>
      <c r="B369" s="3">
        <v>7</v>
      </c>
    </row>
    <row r="370" spans="1:2" x14ac:dyDescent="0.3">
      <c r="A370" s="2" t="s">
        <v>51</v>
      </c>
      <c r="B370" s="3">
        <v>16</v>
      </c>
    </row>
    <row r="371" spans="1:2" x14ac:dyDescent="0.3">
      <c r="A371" s="2" t="s">
        <v>19</v>
      </c>
      <c r="B371" s="3">
        <v>12</v>
      </c>
    </row>
    <row r="372" spans="1:2" x14ac:dyDescent="0.3">
      <c r="A372" s="2" t="s">
        <v>47</v>
      </c>
      <c r="B372" s="3">
        <v>16</v>
      </c>
    </row>
    <row r="373" spans="1:2" x14ac:dyDescent="0.3">
      <c r="A373" s="2" t="s">
        <v>36</v>
      </c>
      <c r="B373" s="3">
        <v>11</v>
      </c>
    </row>
    <row r="374" spans="1:2" x14ac:dyDescent="0.3">
      <c r="A374" s="2" t="s">
        <v>29</v>
      </c>
      <c r="B374" s="3">
        <v>9</v>
      </c>
    </row>
    <row r="375" spans="1:2" x14ac:dyDescent="0.3">
      <c r="A375" s="2" t="s">
        <v>60</v>
      </c>
      <c r="B375" s="3">
        <v>10</v>
      </c>
    </row>
    <row r="376" spans="1:2" x14ac:dyDescent="0.3">
      <c r="A376" s="2" t="s">
        <v>10</v>
      </c>
      <c r="B376" s="3">
        <v>14</v>
      </c>
    </row>
    <row r="377" spans="1:2" x14ac:dyDescent="0.3">
      <c r="A377" s="2" t="s">
        <v>20</v>
      </c>
      <c r="B377" s="3">
        <v>8</v>
      </c>
    </row>
    <row r="378" spans="1:2" x14ac:dyDescent="0.3">
      <c r="A378" s="2" t="s">
        <v>21</v>
      </c>
      <c r="B378" s="3">
        <v>9</v>
      </c>
    </row>
    <row r="379" spans="1:2" x14ac:dyDescent="0.3">
      <c r="A379" s="2" t="s">
        <v>14</v>
      </c>
      <c r="B379" s="3">
        <v>11</v>
      </c>
    </row>
    <row r="380" spans="1:2" x14ac:dyDescent="0.3">
      <c r="A380" s="2" t="s">
        <v>6</v>
      </c>
      <c r="B380" s="3">
        <v>12</v>
      </c>
    </row>
    <row r="381" spans="1:2" x14ac:dyDescent="0.3">
      <c r="A381" s="2" t="s">
        <v>24</v>
      </c>
      <c r="B381" s="3">
        <v>7</v>
      </c>
    </row>
    <row r="382" spans="1:2" x14ac:dyDescent="0.3">
      <c r="A382" s="2" t="s">
        <v>50</v>
      </c>
      <c r="B382" s="3">
        <v>10</v>
      </c>
    </row>
    <row r="383" spans="1:2" x14ac:dyDescent="0.3">
      <c r="A383" s="2" t="s">
        <v>39</v>
      </c>
      <c r="B383" s="3">
        <v>6</v>
      </c>
    </row>
    <row r="384" spans="1:2" x14ac:dyDescent="0.3">
      <c r="A384" s="2" t="s">
        <v>11</v>
      </c>
      <c r="B384" s="3">
        <v>14</v>
      </c>
    </row>
    <row r="385" spans="1:2" x14ac:dyDescent="0.3">
      <c r="A385" s="2" t="s">
        <v>48</v>
      </c>
      <c r="B385" s="3">
        <v>17</v>
      </c>
    </row>
    <row r="386" spans="1:2" x14ac:dyDescent="0.3">
      <c r="A386" s="2" t="s">
        <v>37</v>
      </c>
      <c r="B386" s="3">
        <v>9</v>
      </c>
    </row>
    <row r="387" spans="1:2" x14ac:dyDescent="0.3">
      <c r="A387" s="2" t="s">
        <v>44</v>
      </c>
      <c r="B387" s="3">
        <v>5</v>
      </c>
    </row>
    <row r="388" spans="1:2" x14ac:dyDescent="0.3">
      <c r="A388" s="2" t="s">
        <v>22</v>
      </c>
      <c r="B388" s="3">
        <v>8</v>
      </c>
    </row>
    <row r="389" spans="1:2" x14ac:dyDescent="0.3">
      <c r="A389" s="2" t="s">
        <v>40</v>
      </c>
      <c r="B389" s="3">
        <v>11</v>
      </c>
    </row>
    <row r="390" spans="1:2" x14ac:dyDescent="0.3">
      <c r="A390" s="2" t="s">
        <v>17</v>
      </c>
      <c r="B390" s="3">
        <v>569</v>
      </c>
    </row>
    <row r="391" spans="1:2" x14ac:dyDescent="0.3">
      <c r="A391" s="2" t="s">
        <v>18</v>
      </c>
      <c r="B391" s="3">
        <v>8</v>
      </c>
    </row>
    <row r="392" spans="1:2" x14ac:dyDescent="0.3">
      <c r="A392" s="2" t="s">
        <v>1</v>
      </c>
      <c r="B392" s="3">
        <v>14</v>
      </c>
    </row>
    <row r="393" spans="1:2" x14ac:dyDescent="0.3">
      <c r="A393" s="2" t="s">
        <v>42</v>
      </c>
      <c r="B393" s="3">
        <v>15</v>
      </c>
    </row>
    <row r="394" spans="1:2" x14ac:dyDescent="0.3">
      <c r="A394" s="2" t="s">
        <v>52</v>
      </c>
      <c r="B394" s="3">
        <v>8</v>
      </c>
    </row>
    <row r="395" spans="1:2" x14ac:dyDescent="0.3">
      <c r="A395" s="2" t="s">
        <v>33</v>
      </c>
      <c r="B395" s="3">
        <v>9</v>
      </c>
    </row>
    <row r="396" spans="1:2" x14ac:dyDescent="0.3">
      <c r="A396" s="2" t="s">
        <v>2</v>
      </c>
      <c r="B396" s="3">
        <v>7</v>
      </c>
    </row>
    <row r="397" spans="1:2" x14ac:dyDescent="0.3">
      <c r="A397" s="2" t="s">
        <v>7</v>
      </c>
      <c r="B397" s="3">
        <v>4</v>
      </c>
    </row>
    <row r="398" spans="1:2" x14ac:dyDescent="0.3">
      <c r="A398" s="2" t="s">
        <v>12</v>
      </c>
      <c r="B398" s="3">
        <v>12</v>
      </c>
    </row>
    <row r="399" spans="1:2" x14ac:dyDescent="0.3">
      <c r="A399" s="2" t="s">
        <v>15</v>
      </c>
      <c r="B399" s="3">
        <v>8</v>
      </c>
    </row>
    <row r="400" spans="1:2" x14ac:dyDescent="0.3">
      <c r="A400" s="2" t="s">
        <v>17</v>
      </c>
      <c r="B400" s="3">
        <v>9</v>
      </c>
    </row>
    <row r="401" spans="1:2" x14ac:dyDescent="0.3">
      <c r="A401" s="2" t="s">
        <v>23</v>
      </c>
      <c r="B401" s="3">
        <v>9</v>
      </c>
    </row>
    <row r="402" spans="1:2" x14ac:dyDescent="0.3">
      <c r="A402" s="2" t="s">
        <v>25</v>
      </c>
      <c r="B402" s="3">
        <v>9</v>
      </c>
    </row>
    <row r="403" spans="1:2" x14ac:dyDescent="0.3">
      <c r="A403" s="2" t="s">
        <v>30</v>
      </c>
      <c r="B403" s="3">
        <v>7</v>
      </c>
    </row>
    <row r="404" spans="1:2" x14ac:dyDescent="0.3">
      <c r="A404" s="2" t="s">
        <v>26</v>
      </c>
      <c r="B404" s="3">
        <v>9</v>
      </c>
    </row>
    <row r="405" spans="1:2" x14ac:dyDescent="0.3">
      <c r="A405" s="2" t="s">
        <v>3</v>
      </c>
      <c r="B405" s="3">
        <v>15</v>
      </c>
    </row>
    <row r="406" spans="1:2" x14ac:dyDescent="0.3">
      <c r="A406" s="2" t="s">
        <v>34</v>
      </c>
      <c r="B406" s="3">
        <v>7</v>
      </c>
    </row>
    <row r="407" spans="1:2" x14ac:dyDescent="0.3">
      <c r="A407" s="2" t="s">
        <v>27</v>
      </c>
      <c r="B407" s="3">
        <v>3</v>
      </c>
    </row>
    <row r="408" spans="1:2" x14ac:dyDescent="0.3">
      <c r="A408" s="2" t="s">
        <v>4</v>
      </c>
      <c r="B408" s="3">
        <v>6</v>
      </c>
    </row>
    <row r="409" spans="1:2" x14ac:dyDescent="0.3">
      <c r="A409" s="2" t="s">
        <v>38</v>
      </c>
      <c r="B409" s="3">
        <v>11</v>
      </c>
    </row>
    <row r="410" spans="1:2" x14ac:dyDescent="0.3">
      <c r="A410" s="2" t="s">
        <v>28</v>
      </c>
      <c r="B410" s="3">
        <v>15</v>
      </c>
    </row>
    <row r="411" spans="1:2" x14ac:dyDescent="0.3">
      <c r="A411" s="2" t="s">
        <v>35</v>
      </c>
      <c r="B411" s="3">
        <v>9</v>
      </c>
    </row>
    <row r="412" spans="1:2" x14ac:dyDescent="0.3">
      <c r="A412" s="2" t="s">
        <v>41</v>
      </c>
      <c r="B412" s="3">
        <v>16</v>
      </c>
    </row>
    <row r="413" spans="1:2" x14ac:dyDescent="0.3">
      <c r="A413" s="2" t="s">
        <v>8</v>
      </c>
      <c r="B413" s="3">
        <v>8</v>
      </c>
    </row>
    <row r="414" spans="1:2" x14ac:dyDescent="0.3">
      <c r="A414" s="2" t="s">
        <v>45</v>
      </c>
      <c r="B414" s="3">
        <v>10</v>
      </c>
    </row>
    <row r="415" spans="1:2" x14ac:dyDescent="0.3">
      <c r="A415" s="2" t="s">
        <v>53</v>
      </c>
      <c r="B415" s="3">
        <v>11</v>
      </c>
    </row>
    <row r="416" spans="1:2" x14ac:dyDescent="0.3">
      <c r="A416" s="2" t="s">
        <v>31</v>
      </c>
      <c r="B416" s="3">
        <v>7</v>
      </c>
    </row>
    <row r="417" spans="1:2" x14ac:dyDescent="0.3">
      <c r="A417" s="2" t="s">
        <v>54</v>
      </c>
      <c r="B417" s="3">
        <v>12</v>
      </c>
    </row>
    <row r="418" spans="1:2" x14ac:dyDescent="0.3">
      <c r="A418" s="2" t="s">
        <v>55</v>
      </c>
      <c r="B418" s="3">
        <v>13</v>
      </c>
    </row>
    <row r="419" spans="1:2" x14ac:dyDescent="0.3">
      <c r="A419" s="2" t="s">
        <v>32</v>
      </c>
      <c r="B419" s="3">
        <v>5</v>
      </c>
    </row>
    <row r="420" spans="1:2" x14ac:dyDescent="0.3">
      <c r="A420" s="2" t="s">
        <v>49</v>
      </c>
      <c r="B420" s="3">
        <v>14</v>
      </c>
    </row>
    <row r="421" spans="1:2" x14ac:dyDescent="0.3">
      <c r="A421" s="2" t="s">
        <v>5</v>
      </c>
      <c r="B421" s="3">
        <v>11</v>
      </c>
    </row>
    <row r="422" spans="1:2" x14ac:dyDescent="0.3">
      <c r="A422" s="2" t="s">
        <v>56</v>
      </c>
      <c r="B422" s="3">
        <v>8</v>
      </c>
    </row>
    <row r="423" spans="1:2" x14ac:dyDescent="0.3">
      <c r="A423" s="2" t="s">
        <v>13</v>
      </c>
      <c r="B423" s="3">
        <v>12</v>
      </c>
    </row>
    <row r="424" spans="1:2" x14ac:dyDescent="0.3">
      <c r="A424" s="2" t="s">
        <v>57</v>
      </c>
      <c r="B424" s="3">
        <v>14</v>
      </c>
    </row>
    <row r="425" spans="1:2" x14ac:dyDescent="0.3">
      <c r="A425" s="2" t="s">
        <v>43</v>
      </c>
      <c r="B425" s="3">
        <v>6</v>
      </c>
    </row>
    <row r="426" spans="1:2" x14ac:dyDescent="0.3">
      <c r="A426" s="2" t="s">
        <v>9</v>
      </c>
      <c r="B426" s="3">
        <v>8</v>
      </c>
    </row>
    <row r="427" spans="1:2" x14ac:dyDescent="0.3">
      <c r="A427" s="2" t="s">
        <v>58</v>
      </c>
      <c r="B427" s="3">
        <v>11</v>
      </c>
    </row>
    <row r="428" spans="1:2" x14ac:dyDescent="0.3">
      <c r="A428" s="2" t="s">
        <v>16</v>
      </c>
      <c r="B428" s="3">
        <v>10</v>
      </c>
    </row>
    <row r="429" spans="1:2" x14ac:dyDescent="0.3">
      <c r="A429" s="2" t="s">
        <v>46</v>
      </c>
      <c r="B429" s="3">
        <v>6</v>
      </c>
    </row>
    <row r="430" spans="1:2" x14ac:dyDescent="0.3">
      <c r="A430" s="2" t="s">
        <v>59</v>
      </c>
      <c r="B430" s="3">
        <v>4</v>
      </c>
    </row>
    <row r="431" spans="1:2" x14ac:dyDescent="0.3">
      <c r="A431" s="2" t="s">
        <v>51</v>
      </c>
      <c r="B431" s="3">
        <v>12</v>
      </c>
    </row>
    <row r="432" spans="1:2" x14ac:dyDescent="0.3">
      <c r="A432" s="2" t="s">
        <v>19</v>
      </c>
      <c r="B432" s="3">
        <v>6</v>
      </c>
    </row>
    <row r="433" spans="1:2" x14ac:dyDescent="0.3">
      <c r="A433" s="2" t="s">
        <v>47</v>
      </c>
      <c r="B433" s="3">
        <v>12</v>
      </c>
    </row>
    <row r="434" spans="1:2" x14ac:dyDescent="0.3">
      <c r="A434" s="2" t="s">
        <v>36</v>
      </c>
      <c r="B434" s="3">
        <v>11</v>
      </c>
    </row>
    <row r="435" spans="1:2" x14ac:dyDescent="0.3">
      <c r="A435" s="2" t="s">
        <v>29</v>
      </c>
      <c r="B435" s="3">
        <v>9</v>
      </c>
    </row>
    <row r="436" spans="1:2" x14ac:dyDescent="0.3">
      <c r="A436" s="2" t="s">
        <v>60</v>
      </c>
      <c r="B436" s="3">
        <v>5</v>
      </c>
    </row>
    <row r="437" spans="1:2" x14ac:dyDescent="0.3">
      <c r="A437" s="2" t="s">
        <v>10</v>
      </c>
      <c r="B437" s="3">
        <v>12</v>
      </c>
    </row>
    <row r="438" spans="1:2" x14ac:dyDescent="0.3">
      <c r="A438" s="2" t="s">
        <v>20</v>
      </c>
      <c r="B438" s="3">
        <v>6</v>
      </c>
    </row>
    <row r="439" spans="1:2" x14ac:dyDescent="0.3">
      <c r="A439" s="2" t="s">
        <v>21</v>
      </c>
      <c r="B439" s="3">
        <v>6</v>
      </c>
    </row>
    <row r="440" spans="1:2" x14ac:dyDescent="0.3">
      <c r="A440" s="2" t="s">
        <v>14</v>
      </c>
      <c r="B440" s="3">
        <v>13</v>
      </c>
    </row>
    <row r="441" spans="1:2" x14ac:dyDescent="0.3">
      <c r="A441" s="2" t="s">
        <v>6</v>
      </c>
      <c r="B441" s="3">
        <v>9</v>
      </c>
    </row>
    <row r="442" spans="1:2" x14ac:dyDescent="0.3">
      <c r="A442" s="2" t="s">
        <v>24</v>
      </c>
      <c r="B442" s="3">
        <v>10</v>
      </c>
    </row>
    <row r="443" spans="1:2" x14ac:dyDescent="0.3">
      <c r="A443" s="2" t="s">
        <v>50</v>
      </c>
      <c r="B443" s="3">
        <v>12</v>
      </c>
    </row>
    <row r="444" spans="1:2" x14ac:dyDescent="0.3">
      <c r="A444" s="2" t="s">
        <v>39</v>
      </c>
      <c r="B444" s="3">
        <v>11</v>
      </c>
    </row>
    <row r="445" spans="1:2" x14ac:dyDescent="0.3">
      <c r="A445" s="2" t="s">
        <v>11</v>
      </c>
      <c r="B445" s="3">
        <v>14</v>
      </c>
    </row>
    <row r="446" spans="1:2" x14ac:dyDescent="0.3">
      <c r="A446" s="2" t="s">
        <v>48</v>
      </c>
      <c r="B446" s="3">
        <v>9</v>
      </c>
    </row>
    <row r="447" spans="1:2" x14ac:dyDescent="0.3">
      <c r="A447" s="2" t="s">
        <v>37</v>
      </c>
      <c r="B447" s="3">
        <v>9</v>
      </c>
    </row>
    <row r="448" spans="1:2" x14ac:dyDescent="0.3">
      <c r="A448" s="2" t="s">
        <v>44</v>
      </c>
      <c r="B448" s="3">
        <v>10</v>
      </c>
    </row>
    <row r="449" spans="1:2" x14ac:dyDescent="0.3">
      <c r="A449" s="2" t="s">
        <v>22</v>
      </c>
      <c r="B449" s="3">
        <v>5</v>
      </c>
    </row>
    <row r="450" spans="1:2" x14ac:dyDescent="0.3">
      <c r="A450" s="2" t="s">
        <v>40</v>
      </c>
      <c r="B450" s="3">
        <v>8</v>
      </c>
    </row>
    <row r="451" spans="1:2" x14ac:dyDescent="0.3">
      <c r="A451" s="2" t="s">
        <v>23</v>
      </c>
      <c r="B451" s="3">
        <v>3</v>
      </c>
    </row>
    <row r="452" spans="1:2" x14ac:dyDescent="0.3">
      <c r="A452" s="2" t="s">
        <v>8</v>
      </c>
      <c r="B452" s="3">
        <v>1</v>
      </c>
    </row>
    <row r="453" spans="1:2" x14ac:dyDescent="0.3">
      <c r="A453" s="2" t="s">
        <v>56</v>
      </c>
      <c r="B453" s="3">
        <v>1</v>
      </c>
    </row>
    <row r="454" spans="1:2" x14ac:dyDescent="0.3">
      <c r="A454" s="2" t="s">
        <v>21</v>
      </c>
      <c r="B454" s="3">
        <v>1</v>
      </c>
    </row>
    <row r="455" spans="1:2" x14ac:dyDescent="0.3">
      <c r="A455" s="2" t="s">
        <v>25</v>
      </c>
      <c r="B455" s="3">
        <v>5</v>
      </c>
    </row>
    <row r="456" spans="1:2" x14ac:dyDescent="0.3">
      <c r="A456" s="2" t="s">
        <v>12</v>
      </c>
      <c r="B456" s="3">
        <v>1</v>
      </c>
    </row>
    <row r="457" spans="1:2" x14ac:dyDescent="0.3">
      <c r="A457" s="2" t="s">
        <v>27</v>
      </c>
      <c r="B457" s="3">
        <v>1</v>
      </c>
    </row>
    <row r="458" spans="1:2" x14ac:dyDescent="0.3">
      <c r="A458" s="2" t="s">
        <v>45</v>
      </c>
      <c r="B458" s="3">
        <v>1</v>
      </c>
    </row>
    <row r="459" spans="1:2" x14ac:dyDescent="0.3">
      <c r="A459" s="2" t="s">
        <v>57</v>
      </c>
      <c r="B459" s="3">
        <v>1</v>
      </c>
    </row>
    <row r="460" spans="1:2" x14ac:dyDescent="0.3">
      <c r="A460" s="2" t="s">
        <v>14</v>
      </c>
      <c r="B460" s="3">
        <v>1</v>
      </c>
    </row>
    <row r="461" spans="1:2" x14ac:dyDescent="0.3">
      <c r="A461" s="2" t="s">
        <v>30</v>
      </c>
      <c r="B461" s="3">
        <v>1</v>
      </c>
    </row>
    <row r="462" spans="1:2" x14ac:dyDescent="0.3">
      <c r="A462" s="2" t="s">
        <v>8</v>
      </c>
      <c r="B462" s="3">
        <v>1</v>
      </c>
    </row>
    <row r="463" spans="1:2" x14ac:dyDescent="0.3">
      <c r="A463" s="2" t="s">
        <v>26</v>
      </c>
      <c r="B463" s="3">
        <v>1</v>
      </c>
    </row>
    <row r="464" spans="1:2" x14ac:dyDescent="0.3">
      <c r="A464" s="2" t="s">
        <v>52</v>
      </c>
      <c r="B464" s="3">
        <v>1</v>
      </c>
    </row>
    <row r="465" spans="1:2" x14ac:dyDescent="0.3">
      <c r="A465" s="2" t="s">
        <v>3</v>
      </c>
      <c r="B465" s="3">
        <v>3</v>
      </c>
    </row>
    <row r="466" spans="1:2" x14ac:dyDescent="0.3">
      <c r="A466" s="2" t="s">
        <v>18</v>
      </c>
      <c r="B466" s="3">
        <v>1</v>
      </c>
    </row>
    <row r="467" spans="1:2" x14ac:dyDescent="0.3">
      <c r="A467" s="2" t="s">
        <v>29</v>
      </c>
      <c r="B467" s="3">
        <v>1</v>
      </c>
    </row>
    <row r="468" spans="1:2" x14ac:dyDescent="0.3">
      <c r="A468" s="2" t="s">
        <v>6</v>
      </c>
      <c r="B468" s="3">
        <v>1</v>
      </c>
    </row>
    <row r="469" spans="1:2" x14ac:dyDescent="0.3">
      <c r="A469" s="2" t="s">
        <v>34</v>
      </c>
      <c r="B469" s="3">
        <v>1</v>
      </c>
    </row>
    <row r="470" spans="1:2" x14ac:dyDescent="0.3">
      <c r="A470" s="2" t="s">
        <v>15</v>
      </c>
      <c r="B470" s="3">
        <v>1</v>
      </c>
    </row>
    <row r="471" spans="1:2" x14ac:dyDescent="0.3">
      <c r="A471" s="2" t="s">
        <v>27</v>
      </c>
      <c r="B471" s="3">
        <v>772</v>
      </c>
    </row>
    <row r="472" spans="1:2" x14ac:dyDescent="0.3">
      <c r="A472" s="2" t="s">
        <v>18</v>
      </c>
      <c r="B472" s="3">
        <v>9</v>
      </c>
    </row>
    <row r="473" spans="1:2" x14ac:dyDescent="0.3">
      <c r="A473" s="2" t="s">
        <v>1</v>
      </c>
      <c r="B473" s="3">
        <v>19</v>
      </c>
    </row>
    <row r="474" spans="1:2" x14ac:dyDescent="0.3">
      <c r="A474" s="2" t="s">
        <v>42</v>
      </c>
      <c r="B474" s="3">
        <v>9</v>
      </c>
    </row>
    <row r="475" spans="1:2" x14ac:dyDescent="0.3">
      <c r="A475" s="2" t="s">
        <v>52</v>
      </c>
      <c r="B475" s="3">
        <v>20</v>
      </c>
    </row>
    <row r="476" spans="1:2" x14ac:dyDescent="0.3">
      <c r="A476" s="2" t="s">
        <v>33</v>
      </c>
      <c r="B476" s="3">
        <v>12</v>
      </c>
    </row>
    <row r="477" spans="1:2" x14ac:dyDescent="0.3">
      <c r="A477" s="2" t="s">
        <v>2</v>
      </c>
      <c r="B477" s="3">
        <v>9</v>
      </c>
    </row>
    <row r="478" spans="1:2" x14ac:dyDescent="0.3">
      <c r="A478" s="2" t="s">
        <v>7</v>
      </c>
      <c r="B478" s="3">
        <v>7</v>
      </c>
    </row>
    <row r="479" spans="1:2" x14ac:dyDescent="0.3">
      <c r="A479" s="2" t="s">
        <v>12</v>
      </c>
      <c r="B479" s="3">
        <v>13</v>
      </c>
    </row>
    <row r="480" spans="1:2" x14ac:dyDescent="0.3">
      <c r="A480" s="2" t="s">
        <v>15</v>
      </c>
      <c r="B480" s="3">
        <v>11</v>
      </c>
    </row>
    <row r="481" spans="1:2" x14ac:dyDescent="0.3">
      <c r="A481" s="2" t="s">
        <v>17</v>
      </c>
      <c r="B481" s="3">
        <v>6</v>
      </c>
    </row>
    <row r="482" spans="1:2" x14ac:dyDescent="0.3">
      <c r="A482" s="2" t="s">
        <v>23</v>
      </c>
      <c r="B482" s="3">
        <v>14</v>
      </c>
    </row>
    <row r="483" spans="1:2" x14ac:dyDescent="0.3">
      <c r="A483" s="2" t="s">
        <v>25</v>
      </c>
      <c r="B483" s="3">
        <v>17</v>
      </c>
    </row>
    <row r="484" spans="1:2" x14ac:dyDescent="0.3">
      <c r="A484" s="2" t="s">
        <v>30</v>
      </c>
      <c r="B484" s="3">
        <v>13</v>
      </c>
    </row>
    <row r="485" spans="1:2" x14ac:dyDescent="0.3">
      <c r="A485" s="2" t="s">
        <v>26</v>
      </c>
      <c r="B485" s="3">
        <v>8</v>
      </c>
    </row>
    <row r="486" spans="1:2" x14ac:dyDescent="0.3">
      <c r="A486" s="2" t="s">
        <v>3</v>
      </c>
      <c r="B486" s="3">
        <v>10</v>
      </c>
    </row>
    <row r="487" spans="1:2" x14ac:dyDescent="0.3">
      <c r="A487" s="2" t="s">
        <v>34</v>
      </c>
      <c r="B487" s="3">
        <v>11</v>
      </c>
    </row>
    <row r="488" spans="1:2" x14ac:dyDescent="0.3">
      <c r="A488" s="2" t="s">
        <v>27</v>
      </c>
      <c r="B488" s="3">
        <v>14</v>
      </c>
    </row>
    <row r="489" spans="1:2" x14ac:dyDescent="0.3">
      <c r="A489" s="2" t="s">
        <v>4</v>
      </c>
      <c r="B489" s="3">
        <v>10</v>
      </c>
    </row>
    <row r="490" spans="1:2" x14ac:dyDescent="0.3">
      <c r="A490" s="2" t="s">
        <v>38</v>
      </c>
      <c r="B490" s="3">
        <v>5</v>
      </c>
    </row>
    <row r="491" spans="1:2" x14ac:dyDescent="0.3">
      <c r="A491" s="2" t="s">
        <v>28</v>
      </c>
      <c r="B491" s="3">
        <v>17</v>
      </c>
    </row>
    <row r="492" spans="1:2" x14ac:dyDescent="0.3">
      <c r="A492" s="2" t="s">
        <v>35</v>
      </c>
      <c r="B492" s="3">
        <v>13</v>
      </c>
    </row>
    <row r="493" spans="1:2" x14ac:dyDescent="0.3">
      <c r="A493" s="2" t="s">
        <v>41</v>
      </c>
      <c r="B493" s="3">
        <v>16</v>
      </c>
    </row>
    <row r="494" spans="1:2" x14ac:dyDescent="0.3">
      <c r="A494" s="2" t="s">
        <v>8</v>
      </c>
      <c r="B494" s="3">
        <v>7</v>
      </c>
    </row>
    <row r="495" spans="1:2" x14ac:dyDescent="0.3">
      <c r="A495" s="2" t="s">
        <v>45</v>
      </c>
      <c r="B495" s="3">
        <v>12</v>
      </c>
    </row>
    <row r="496" spans="1:2" x14ac:dyDescent="0.3">
      <c r="A496" s="2" t="s">
        <v>53</v>
      </c>
      <c r="B496" s="3">
        <v>13</v>
      </c>
    </row>
    <row r="497" spans="1:2" x14ac:dyDescent="0.3">
      <c r="A497" s="2" t="s">
        <v>31</v>
      </c>
      <c r="B497" s="3">
        <v>17</v>
      </c>
    </row>
    <row r="498" spans="1:2" x14ac:dyDescent="0.3">
      <c r="A498" s="2" t="s">
        <v>54</v>
      </c>
      <c r="B498" s="3">
        <v>15</v>
      </c>
    </row>
    <row r="499" spans="1:2" x14ac:dyDescent="0.3">
      <c r="A499" s="2" t="s">
        <v>55</v>
      </c>
      <c r="B499" s="3">
        <v>15</v>
      </c>
    </row>
    <row r="500" spans="1:2" x14ac:dyDescent="0.3">
      <c r="A500" s="2" t="s">
        <v>32</v>
      </c>
      <c r="B500" s="3">
        <v>13</v>
      </c>
    </row>
    <row r="501" spans="1:2" x14ac:dyDescent="0.3">
      <c r="A501" s="2" t="s">
        <v>49</v>
      </c>
      <c r="B501" s="3">
        <v>14</v>
      </c>
    </row>
    <row r="502" spans="1:2" x14ac:dyDescent="0.3">
      <c r="A502" s="2" t="s">
        <v>5</v>
      </c>
      <c r="B502" s="3">
        <v>10</v>
      </c>
    </row>
    <row r="503" spans="1:2" x14ac:dyDescent="0.3">
      <c r="A503" s="2" t="s">
        <v>56</v>
      </c>
      <c r="B503" s="3">
        <v>12</v>
      </c>
    </row>
    <row r="504" spans="1:2" x14ac:dyDescent="0.3">
      <c r="A504" s="2" t="s">
        <v>13</v>
      </c>
      <c r="B504" s="3">
        <v>17</v>
      </c>
    </row>
    <row r="505" spans="1:2" x14ac:dyDescent="0.3">
      <c r="A505" s="2" t="s">
        <v>57</v>
      </c>
      <c r="B505" s="3">
        <v>15</v>
      </c>
    </row>
    <row r="506" spans="1:2" x14ac:dyDescent="0.3">
      <c r="A506" s="2" t="s">
        <v>43</v>
      </c>
      <c r="B506" s="3">
        <v>12</v>
      </c>
    </row>
    <row r="507" spans="1:2" x14ac:dyDescent="0.3">
      <c r="A507" s="2" t="s">
        <v>9</v>
      </c>
      <c r="B507" s="3">
        <v>11</v>
      </c>
    </row>
    <row r="508" spans="1:2" x14ac:dyDescent="0.3">
      <c r="A508" s="2" t="s">
        <v>58</v>
      </c>
      <c r="B508" s="3">
        <v>8</v>
      </c>
    </row>
    <row r="509" spans="1:2" x14ac:dyDescent="0.3">
      <c r="A509" s="2" t="s">
        <v>16</v>
      </c>
      <c r="B509" s="3">
        <v>19</v>
      </c>
    </row>
    <row r="510" spans="1:2" x14ac:dyDescent="0.3">
      <c r="A510" s="2" t="s">
        <v>46</v>
      </c>
      <c r="B510" s="3">
        <v>12</v>
      </c>
    </row>
    <row r="511" spans="1:2" x14ac:dyDescent="0.3">
      <c r="A511" s="2" t="s">
        <v>59</v>
      </c>
      <c r="B511" s="3">
        <v>9</v>
      </c>
    </row>
    <row r="512" spans="1:2" x14ac:dyDescent="0.3">
      <c r="A512" s="2" t="s">
        <v>51</v>
      </c>
      <c r="B512" s="3">
        <v>12</v>
      </c>
    </row>
    <row r="513" spans="1:2" x14ac:dyDescent="0.3">
      <c r="A513" s="2" t="s">
        <v>19</v>
      </c>
      <c r="B513" s="3">
        <v>13</v>
      </c>
    </row>
    <row r="514" spans="1:2" x14ac:dyDescent="0.3">
      <c r="A514" s="2" t="s">
        <v>47</v>
      </c>
      <c r="B514" s="3">
        <v>17</v>
      </c>
    </row>
    <row r="515" spans="1:2" x14ac:dyDescent="0.3">
      <c r="A515" s="2" t="s">
        <v>36</v>
      </c>
      <c r="B515" s="3">
        <v>11</v>
      </c>
    </row>
    <row r="516" spans="1:2" x14ac:dyDescent="0.3">
      <c r="A516" s="2" t="s">
        <v>29</v>
      </c>
      <c r="B516" s="3">
        <v>15</v>
      </c>
    </row>
    <row r="517" spans="1:2" x14ac:dyDescent="0.3">
      <c r="A517" s="2" t="s">
        <v>60</v>
      </c>
      <c r="B517" s="3">
        <v>14</v>
      </c>
    </row>
    <row r="518" spans="1:2" x14ac:dyDescent="0.3">
      <c r="A518" s="2" t="s">
        <v>10</v>
      </c>
      <c r="B518" s="3">
        <v>14</v>
      </c>
    </row>
    <row r="519" spans="1:2" x14ac:dyDescent="0.3">
      <c r="A519" s="2" t="s">
        <v>20</v>
      </c>
      <c r="B519" s="3">
        <v>15</v>
      </c>
    </row>
    <row r="520" spans="1:2" x14ac:dyDescent="0.3">
      <c r="A520" s="2" t="s">
        <v>21</v>
      </c>
      <c r="B520" s="3">
        <v>13</v>
      </c>
    </row>
    <row r="521" spans="1:2" x14ac:dyDescent="0.3">
      <c r="A521" s="2" t="s">
        <v>14</v>
      </c>
      <c r="B521" s="3">
        <v>23</v>
      </c>
    </row>
    <row r="522" spans="1:2" x14ac:dyDescent="0.3">
      <c r="A522" s="2" t="s">
        <v>6</v>
      </c>
      <c r="B522" s="3">
        <v>18</v>
      </c>
    </row>
    <row r="523" spans="1:2" x14ac:dyDescent="0.3">
      <c r="A523" s="2" t="s">
        <v>24</v>
      </c>
      <c r="B523" s="3">
        <v>11</v>
      </c>
    </row>
    <row r="524" spans="1:2" x14ac:dyDescent="0.3">
      <c r="A524" s="2" t="s">
        <v>50</v>
      </c>
      <c r="B524" s="3">
        <v>8</v>
      </c>
    </row>
    <row r="525" spans="1:2" x14ac:dyDescent="0.3">
      <c r="A525" s="2" t="s">
        <v>39</v>
      </c>
      <c r="B525" s="3">
        <v>17</v>
      </c>
    </row>
    <row r="526" spans="1:2" x14ac:dyDescent="0.3">
      <c r="A526" s="2" t="s">
        <v>11</v>
      </c>
      <c r="B526" s="3">
        <v>11</v>
      </c>
    </row>
    <row r="527" spans="1:2" x14ac:dyDescent="0.3">
      <c r="A527" s="2" t="s">
        <v>48</v>
      </c>
      <c r="B527" s="3">
        <v>18</v>
      </c>
    </row>
    <row r="528" spans="1:2" x14ac:dyDescent="0.3">
      <c r="A528" s="2" t="s">
        <v>37</v>
      </c>
      <c r="B528" s="3">
        <v>16</v>
      </c>
    </row>
    <row r="529" spans="1:2" x14ac:dyDescent="0.3">
      <c r="A529" s="2" t="s">
        <v>44</v>
      </c>
      <c r="B529" s="3">
        <v>8</v>
      </c>
    </row>
    <row r="530" spans="1:2" x14ac:dyDescent="0.3">
      <c r="A530" s="2" t="s">
        <v>22</v>
      </c>
      <c r="B530" s="3">
        <v>9</v>
      </c>
    </row>
    <row r="531" spans="1:2" x14ac:dyDescent="0.3">
      <c r="A531" s="2" t="s">
        <v>40</v>
      </c>
      <c r="B531" s="3">
        <v>15</v>
      </c>
    </row>
    <row r="532" spans="1:2" x14ac:dyDescent="0.3">
      <c r="A532" s="2" t="s">
        <v>4</v>
      </c>
      <c r="B532" s="3">
        <v>1234</v>
      </c>
    </row>
    <row r="533" spans="1:2" x14ac:dyDescent="0.3">
      <c r="A533" s="2" t="s">
        <v>18</v>
      </c>
      <c r="B533" s="3">
        <v>24</v>
      </c>
    </row>
    <row r="534" spans="1:2" x14ac:dyDescent="0.3">
      <c r="A534" s="2" t="s">
        <v>1</v>
      </c>
      <c r="B534" s="3">
        <v>22</v>
      </c>
    </row>
    <row r="535" spans="1:2" x14ac:dyDescent="0.3">
      <c r="A535" s="2" t="s">
        <v>42</v>
      </c>
      <c r="B535" s="3">
        <v>20</v>
      </c>
    </row>
    <row r="536" spans="1:2" x14ac:dyDescent="0.3">
      <c r="A536" s="2" t="s">
        <v>52</v>
      </c>
      <c r="B536" s="3">
        <v>34</v>
      </c>
    </row>
    <row r="537" spans="1:2" x14ac:dyDescent="0.3">
      <c r="A537" s="2" t="s">
        <v>33</v>
      </c>
      <c r="B537" s="3">
        <v>19</v>
      </c>
    </row>
    <row r="538" spans="1:2" x14ac:dyDescent="0.3">
      <c r="A538" s="2" t="s">
        <v>2</v>
      </c>
      <c r="B538" s="3">
        <v>25</v>
      </c>
    </row>
    <row r="539" spans="1:2" x14ac:dyDescent="0.3">
      <c r="A539" s="2" t="s">
        <v>7</v>
      </c>
      <c r="B539" s="3">
        <v>19</v>
      </c>
    </row>
    <row r="540" spans="1:2" x14ac:dyDescent="0.3">
      <c r="A540" s="2" t="s">
        <v>12</v>
      </c>
      <c r="B540" s="3">
        <v>22</v>
      </c>
    </row>
    <row r="541" spans="1:2" x14ac:dyDescent="0.3">
      <c r="A541" s="2" t="s">
        <v>15</v>
      </c>
      <c r="B541" s="3">
        <v>16</v>
      </c>
    </row>
    <row r="542" spans="1:2" x14ac:dyDescent="0.3">
      <c r="A542" s="2" t="s">
        <v>17</v>
      </c>
      <c r="B542" s="3">
        <v>25</v>
      </c>
    </row>
    <row r="543" spans="1:2" x14ac:dyDescent="0.3">
      <c r="A543" s="2" t="s">
        <v>23</v>
      </c>
      <c r="B543" s="3">
        <v>26</v>
      </c>
    </row>
    <row r="544" spans="1:2" x14ac:dyDescent="0.3">
      <c r="A544" s="2" t="s">
        <v>25</v>
      </c>
      <c r="B544" s="3">
        <v>12</v>
      </c>
    </row>
    <row r="545" spans="1:2" x14ac:dyDescent="0.3">
      <c r="A545" s="2" t="s">
        <v>30</v>
      </c>
      <c r="B545" s="3">
        <v>19</v>
      </c>
    </row>
    <row r="546" spans="1:2" x14ac:dyDescent="0.3">
      <c r="A546" s="2" t="s">
        <v>26</v>
      </c>
      <c r="B546" s="3">
        <v>25</v>
      </c>
    </row>
    <row r="547" spans="1:2" x14ac:dyDescent="0.3">
      <c r="A547" s="2" t="s">
        <v>3</v>
      </c>
      <c r="B547" s="3">
        <v>15</v>
      </c>
    </row>
    <row r="548" spans="1:2" x14ac:dyDescent="0.3">
      <c r="A548" s="2" t="s">
        <v>34</v>
      </c>
      <c r="B548" s="3">
        <v>25</v>
      </c>
    </row>
    <row r="549" spans="1:2" x14ac:dyDescent="0.3">
      <c r="A549" s="2" t="s">
        <v>27</v>
      </c>
      <c r="B549" s="3">
        <v>21</v>
      </c>
    </row>
    <row r="550" spans="1:2" x14ac:dyDescent="0.3">
      <c r="A550" s="2" t="s">
        <v>4</v>
      </c>
      <c r="B550" s="3">
        <v>10</v>
      </c>
    </row>
    <row r="551" spans="1:2" x14ac:dyDescent="0.3">
      <c r="A551" s="2" t="s">
        <v>38</v>
      </c>
      <c r="B551" s="3">
        <v>19</v>
      </c>
    </row>
    <row r="552" spans="1:2" x14ac:dyDescent="0.3">
      <c r="A552" s="2" t="s">
        <v>28</v>
      </c>
      <c r="B552" s="3">
        <v>19</v>
      </c>
    </row>
    <row r="553" spans="1:2" x14ac:dyDescent="0.3">
      <c r="A553" s="2" t="s">
        <v>35</v>
      </c>
      <c r="B553" s="3">
        <v>15</v>
      </c>
    </row>
    <row r="554" spans="1:2" x14ac:dyDescent="0.3">
      <c r="A554" s="2" t="s">
        <v>41</v>
      </c>
      <c r="B554" s="3">
        <v>15</v>
      </c>
    </row>
    <row r="555" spans="1:2" x14ac:dyDescent="0.3">
      <c r="A555" s="2" t="s">
        <v>8</v>
      </c>
      <c r="B555" s="3">
        <v>24</v>
      </c>
    </row>
    <row r="556" spans="1:2" x14ac:dyDescent="0.3">
      <c r="A556" s="2" t="s">
        <v>45</v>
      </c>
      <c r="B556" s="3">
        <v>20</v>
      </c>
    </row>
    <row r="557" spans="1:2" x14ac:dyDescent="0.3">
      <c r="A557" s="2" t="s">
        <v>53</v>
      </c>
      <c r="B557" s="3">
        <v>14</v>
      </c>
    </row>
    <row r="558" spans="1:2" x14ac:dyDescent="0.3">
      <c r="A558" s="2" t="s">
        <v>31</v>
      </c>
      <c r="B558" s="3">
        <v>26</v>
      </c>
    </row>
    <row r="559" spans="1:2" x14ac:dyDescent="0.3">
      <c r="A559" s="2" t="s">
        <v>54</v>
      </c>
      <c r="B559" s="3">
        <v>28</v>
      </c>
    </row>
    <row r="560" spans="1:2" x14ac:dyDescent="0.3">
      <c r="A560" s="2" t="s">
        <v>55</v>
      </c>
      <c r="B560" s="3">
        <v>26</v>
      </c>
    </row>
    <row r="561" spans="1:2" x14ac:dyDescent="0.3">
      <c r="A561" s="2" t="s">
        <v>32</v>
      </c>
      <c r="B561" s="3">
        <v>31</v>
      </c>
    </row>
    <row r="562" spans="1:2" x14ac:dyDescent="0.3">
      <c r="A562" s="2" t="s">
        <v>49</v>
      </c>
      <c r="B562" s="3">
        <v>24</v>
      </c>
    </row>
    <row r="563" spans="1:2" x14ac:dyDescent="0.3">
      <c r="A563" s="2" t="s">
        <v>5</v>
      </c>
      <c r="B563" s="3">
        <v>27</v>
      </c>
    </row>
    <row r="564" spans="1:2" x14ac:dyDescent="0.3">
      <c r="A564" s="2" t="s">
        <v>56</v>
      </c>
      <c r="B564" s="3">
        <v>12</v>
      </c>
    </row>
    <row r="565" spans="1:2" x14ac:dyDescent="0.3">
      <c r="A565" s="2" t="s">
        <v>13</v>
      </c>
      <c r="B565" s="3">
        <v>9</v>
      </c>
    </row>
    <row r="566" spans="1:2" x14ac:dyDescent="0.3">
      <c r="A566" s="2" t="s">
        <v>57</v>
      </c>
      <c r="B566" s="3">
        <v>23</v>
      </c>
    </row>
    <row r="567" spans="1:2" x14ac:dyDescent="0.3">
      <c r="A567" s="2" t="s">
        <v>43</v>
      </c>
      <c r="B567" s="3">
        <v>24</v>
      </c>
    </row>
    <row r="568" spans="1:2" x14ac:dyDescent="0.3">
      <c r="A568" s="2" t="s">
        <v>9</v>
      </c>
      <c r="B568" s="3">
        <v>29</v>
      </c>
    </row>
    <row r="569" spans="1:2" x14ac:dyDescent="0.3">
      <c r="A569" s="2" t="s">
        <v>58</v>
      </c>
      <c r="B569" s="3">
        <v>22</v>
      </c>
    </row>
    <row r="570" spans="1:2" x14ac:dyDescent="0.3">
      <c r="A570" s="2" t="s">
        <v>16</v>
      </c>
      <c r="B570" s="3">
        <v>19</v>
      </c>
    </row>
    <row r="571" spans="1:2" x14ac:dyDescent="0.3">
      <c r="A571" s="2" t="s">
        <v>46</v>
      </c>
      <c r="B571" s="3">
        <v>26</v>
      </c>
    </row>
    <row r="572" spans="1:2" x14ac:dyDescent="0.3">
      <c r="A572" s="2" t="s">
        <v>59</v>
      </c>
      <c r="B572" s="3">
        <v>20</v>
      </c>
    </row>
    <row r="573" spans="1:2" x14ac:dyDescent="0.3">
      <c r="A573" s="2" t="s">
        <v>51</v>
      </c>
      <c r="B573" s="3">
        <v>13</v>
      </c>
    </row>
    <row r="574" spans="1:2" x14ac:dyDescent="0.3">
      <c r="A574" s="2" t="s">
        <v>19</v>
      </c>
      <c r="B574" s="3">
        <v>14</v>
      </c>
    </row>
    <row r="575" spans="1:2" x14ac:dyDescent="0.3">
      <c r="A575" s="2" t="s">
        <v>47</v>
      </c>
      <c r="B575" s="3">
        <v>21</v>
      </c>
    </row>
    <row r="576" spans="1:2" x14ac:dyDescent="0.3">
      <c r="A576" s="2" t="s">
        <v>36</v>
      </c>
      <c r="B576" s="3">
        <v>23</v>
      </c>
    </row>
    <row r="577" spans="1:2" x14ac:dyDescent="0.3">
      <c r="A577" s="2" t="s">
        <v>29</v>
      </c>
      <c r="B577" s="3">
        <v>18</v>
      </c>
    </row>
    <row r="578" spans="1:2" x14ac:dyDescent="0.3">
      <c r="A578" s="2" t="s">
        <v>60</v>
      </c>
      <c r="B578" s="3">
        <v>21</v>
      </c>
    </row>
    <row r="579" spans="1:2" x14ac:dyDescent="0.3">
      <c r="A579" s="2" t="s">
        <v>10</v>
      </c>
      <c r="B579" s="3">
        <v>20</v>
      </c>
    </row>
    <row r="580" spans="1:2" x14ac:dyDescent="0.3">
      <c r="A580" s="2" t="s">
        <v>20</v>
      </c>
      <c r="B580" s="3">
        <v>16</v>
      </c>
    </row>
    <row r="581" spans="1:2" x14ac:dyDescent="0.3">
      <c r="A581" s="2" t="s">
        <v>21</v>
      </c>
      <c r="B581" s="3">
        <v>20</v>
      </c>
    </row>
    <row r="582" spans="1:2" x14ac:dyDescent="0.3">
      <c r="A582" s="2" t="s">
        <v>14</v>
      </c>
      <c r="B582" s="3">
        <v>26</v>
      </c>
    </row>
    <row r="583" spans="1:2" x14ac:dyDescent="0.3">
      <c r="A583" s="2" t="s">
        <v>6</v>
      </c>
      <c r="B583" s="3">
        <v>22</v>
      </c>
    </row>
    <row r="584" spans="1:2" x14ac:dyDescent="0.3">
      <c r="A584" s="2" t="s">
        <v>24</v>
      </c>
      <c r="B584" s="3">
        <v>23</v>
      </c>
    </row>
    <row r="585" spans="1:2" x14ac:dyDescent="0.3">
      <c r="A585" s="2" t="s">
        <v>50</v>
      </c>
      <c r="B585" s="3">
        <v>11</v>
      </c>
    </row>
    <row r="586" spans="1:2" x14ac:dyDescent="0.3">
      <c r="A586" s="2" t="s">
        <v>39</v>
      </c>
      <c r="B586" s="3">
        <v>19</v>
      </c>
    </row>
    <row r="587" spans="1:2" x14ac:dyDescent="0.3">
      <c r="A587" s="2" t="s">
        <v>11</v>
      </c>
      <c r="B587" s="3">
        <v>14</v>
      </c>
    </row>
    <row r="588" spans="1:2" x14ac:dyDescent="0.3">
      <c r="A588" s="2" t="s">
        <v>48</v>
      </c>
      <c r="B588" s="3">
        <v>25</v>
      </c>
    </row>
    <row r="589" spans="1:2" x14ac:dyDescent="0.3">
      <c r="A589" s="2" t="s">
        <v>37</v>
      </c>
      <c r="B589" s="3">
        <v>24</v>
      </c>
    </row>
    <row r="590" spans="1:2" x14ac:dyDescent="0.3">
      <c r="A590" s="2" t="s">
        <v>44</v>
      </c>
      <c r="B590" s="3">
        <v>17</v>
      </c>
    </row>
    <row r="591" spans="1:2" x14ac:dyDescent="0.3">
      <c r="A591" s="2" t="s">
        <v>22</v>
      </c>
      <c r="B591" s="3">
        <v>18</v>
      </c>
    </row>
    <row r="592" spans="1:2" x14ac:dyDescent="0.3">
      <c r="A592" s="2" t="s">
        <v>40</v>
      </c>
      <c r="B592" s="3">
        <v>18</v>
      </c>
    </row>
    <row r="593" spans="1:2" x14ac:dyDescent="0.3">
      <c r="A593" s="2" t="s">
        <v>38</v>
      </c>
      <c r="B593" s="3">
        <v>482</v>
      </c>
    </row>
    <row r="594" spans="1:2" x14ac:dyDescent="0.3">
      <c r="A594" s="2" t="s">
        <v>18</v>
      </c>
      <c r="B594" s="3">
        <v>12</v>
      </c>
    </row>
    <row r="595" spans="1:2" x14ac:dyDescent="0.3">
      <c r="A595" s="2" t="s">
        <v>1</v>
      </c>
      <c r="B595" s="3">
        <v>3</v>
      </c>
    </row>
    <row r="596" spans="1:2" x14ac:dyDescent="0.3">
      <c r="A596" s="2" t="s">
        <v>42</v>
      </c>
      <c r="B596" s="3">
        <v>10</v>
      </c>
    </row>
    <row r="597" spans="1:2" x14ac:dyDescent="0.3">
      <c r="A597" s="2" t="s">
        <v>52</v>
      </c>
      <c r="B597" s="3">
        <v>12</v>
      </c>
    </row>
    <row r="598" spans="1:2" x14ac:dyDescent="0.3">
      <c r="A598" s="2" t="s">
        <v>33</v>
      </c>
      <c r="B598" s="3">
        <v>10</v>
      </c>
    </row>
    <row r="599" spans="1:2" x14ac:dyDescent="0.3">
      <c r="A599" s="2" t="s">
        <v>2</v>
      </c>
      <c r="B599" s="3">
        <v>5</v>
      </c>
    </row>
    <row r="600" spans="1:2" x14ac:dyDescent="0.3">
      <c r="A600" s="2" t="s">
        <v>7</v>
      </c>
      <c r="B600" s="3">
        <v>11</v>
      </c>
    </row>
    <row r="601" spans="1:2" x14ac:dyDescent="0.3">
      <c r="A601" s="2" t="s">
        <v>12</v>
      </c>
      <c r="B601" s="3">
        <v>7</v>
      </c>
    </row>
    <row r="602" spans="1:2" x14ac:dyDescent="0.3">
      <c r="A602" s="2" t="s">
        <v>15</v>
      </c>
      <c r="B602" s="3">
        <v>9</v>
      </c>
    </row>
    <row r="603" spans="1:2" x14ac:dyDescent="0.3">
      <c r="A603" s="2" t="s">
        <v>17</v>
      </c>
      <c r="B603" s="3">
        <v>12</v>
      </c>
    </row>
    <row r="604" spans="1:2" x14ac:dyDescent="0.3">
      <c r="A604" s="2" t="s">
        <v>23</v>
      </c>
      <c r="B604" s="3">
        <v>8</v>
      </c>
    </row>
    <row r="605" spans="1:2" x14ac:dyDescent="0.3">
      <c r="A605" s="2" t="s">
        <v>25</v>
      </c>
      <c r="B605" s="3">
        <v>10</v>
      </c>
    </row>
    <row r="606" spans="1:2" x14ac:dyDescent="0.3">
      <c r="A606" s="2" t="s">
        <v>30</v>
      </c>
      <c r="B606" s="3">
        <v>5</v>
      </c>
    </row>
    <row r="607" spans="1:2" x14ac:dyDescent="0.3">
      <c r="A607" s="2" t="s">
        <v>26</v>
      </c>
      <c r="B607" s="3">
        <v>4</v>
      </c>
    </row>
    <row r="608" spans="1:2" x14ac:dyDescent="0.3">
      <c r="A608" s="2" t="s">
        <v>3</v>
      </c>
      <c r="B608" s="3">
        <v>10</v>
      </c>
    </row>
    <row r="609" spans="1:2" x14ac:dyDescent="0.3">
      <c r="A609" s="2" t="s">
        <v>34</v>
      </c>
      <c r="B609" s="3">
        <v>7</v>
      </c>
    </row>
    <row r="610" spans="1:2" x14ac:dyDescent="0.3">
      <c r="A610" s="2" t="s">
        <v>27</v>
      </c>
      <c r="B610" s="3">
        <v>9</v>
      </c>
    </row>
    <row r="611" spans="1:2" x14ac:dyDescent="0.3">
      <c r="A611" s="2" t="s">
        <v>4</v>
      </c>
      <c r="B611" s="3">
        <v>13</v>
      </c>
    </row>
    <row r="612" spans="1:2" x14ac:dyDescent="0.3">
      <c r="A612" s="2" t="s">
        <v>38</v>
      </c>
      <c r="B612" s="3">
        <v>8</v>
      </c>
    </row>
    <row r="613" spans="1:2" x14ac:dyDescent="0.3">
      <c r="A613" s="2" t="s">
        <v>28</v>
      </c>
      <c r="B613" s="3">
        <v>11</v>
      </c>
    </row>
    <row r="614" spans="1:2" x14ac:dyDescent="0.3">
      <c r="A614" s="2" t="s">
        <v>35</v>
      </c>
      <c r="B614" s="3">
        <v>8</v>
      </c>
    </row>
    <row r="615" spans="1:2" x14ac:dyDescent="0.3">
      <c r="A615" s="2" t="s">
        <v>41</v>
      </c>
      <c r="B615" s="3">
        <v>7</v>
      </c>
    </row>
    <row r="616" spans="1:2" x14ac:dyDescent="0.3">
      <c r="A616" s="2" t="s">
        <v>8</v>
      </c>
      <c r="B616" s="3">
        <v>8</v>
      </c>
    </row>
    <row r="617" spans="1:2" x14ac:dyDescent="0.3">
      <c r="A617" s="2" t="s">
        <v>45</v>
      </c>
      <c r="B617" s="3">
        <v>9</v>
      </c>
    </row>
    <row r="618" spans="1:2" x14ac:dyDescent="0.3">
      <c r="A618" s="2" t="s">
        <v>53</v>
      </c>
      <c r="B618" s="3">
        <v>7</v>
      </c>
    </row>
    <row r="619" spans="1:2" x14ac:dyDescent="0.3">
      <c r="A619" s="2" t="s">
        <v>31</v>
      </c>
      <c r="B619" s="3">
        <v>13</v>
      </c>
    </row>
    <row r="620" spans="1:2" x14ac:dyDescent="0.3">
      <c r="A620" s="2" t="s">
        <v>54</v>
      </c>
      <c r="B620" s="3">
        <v>9</v>
      </c>
    </row>
    <row r="621" spans="1:2" x14ac:dyDescent="0.3">
      <c r="A621" s="2" t="s">
        <v>55</v>
      </c>
      <c r="B621" s="3">
        <v>8</v>
      </c>
    </row>
    <row r="622" spans="1:2" x14ac:dyDescent="0.3">
      <c r="A622" s="2" t="s">
        <v>32</v>
      </c>
      <c r="B622" s="3">
        <v>2</v>
      </c>
    </row>
    <row r="623" spans="1:2" x14ac:dyDescent="0.3">
      <c r="A623" s="2" t="s">
        <v>49</v>
      </c>
      <c r="B623" s="3">
        <v>9</v>
      </c>
    </row>
    <row r="624" spans="1:2" x14ac:dyDescent="0.3">
      <c r="A624" s="2" t="s">
        <v>5</v>
      </c>
      <c r="B624" s="3">
        <v>12</v>
      </c>
    </row>
    <row r="625" spans="1:2" x14ac:dyDescent="0.3">
      <c r="A625" s="2" t="s">
        <v>56</v>
      </c>
      <c r="B625" s="3">
        <v>4</v>
      </c>
    </row>
    <row r="626" spans="1:2" x14ac:dyDescent="0.3">
      <c r="A626" s="2" t="s">
        <v>13</v>
      </c>
      <c r="B626" s="3">
        <v>4</v>
      </c>
    </row>
    <row r="627" spans="1:2" x14ac:dyDescent="0.3">
      <c r="A627" s="2" t="s">
        <v>57</v>
      </c>
      <c r="B627" s="3">
        <v>7</v>
      </c>
    </row>
    <row r="628" spans="1:2" x14ac:dyDescent="0.3">
      <c r="A628" s="2" t="s">
        <v>43</v>
      </c>
      <c r="B628" s="3">
        <v>4</v>
      </c>
    </row>
    <row r="629" spans="1:2" x14ac:dyDescent="0.3">
      <c r="A629" s="2" t="s">
        <v>9</v>
      </c>
      <c r="B629" s="3">
        <v>4</v>
      </c>
    </row>
    <row r="630" spans="1:2" x14ac:dyDescent="0.3">
      <c r="A630" s="2" t="s">
        <v>58</v>
      </c>
      <c r="B630" s="3">
        <v>9</v>
      </c>
    </row>
    <row r="631" spans="1:2" x14ac:dyDescent="0.3">
      <c r="A631" s="2" t="s">
        <v>16</v>
      </c>
      <c r="B631" s="3">
        <v>4</v>
      </c>
    </row>
    <row r="632" spans="1:2" x14ac:dyDescent="0.3">
      <c r="A632" s="2" t="s">
        <v>46</v>
      </c>
      <c r="B632" s="3">
        <v>6</v>
      </c>
    </row>
    <row r="633" spans="1:2" x14ac:dyDescent="0.3">
      <c r="A633" s="2" t="s">
        <v>59</v>
      </c>
      <c r="B633" s="3">
        <v>6</v>
      </c>
    </row>
    <row r="634" spans="1:2" x14ac:dyDescent="0.3">
      <c r="A634" s="2" t="s">
        <v>51</v>
      </c>
      <c r="B634" s="3">
        <v>9</v>
      </c>
    </row>
    <row r="635" spans="1:2" x14ac:dyDescent="0.3">
      <c r="A635" s="2" t="s">
        <v>19</v>
      </c>
      <c r="B635" s="3">
        <v>13</v>
      </c>
    </row>
    <row r="636" spans="1:2" x14ac:dyDescent="0.3">
      <c r="A636" s="2" t="s">
        <v>47</v>
      </c>
      <c r="B636" s="3">
        <v>10</v>
      </c>
    </row>
    <row r="637" spans="1:2" x14ac:dyDescent="0.3">
      <c r="A637" s="2" t="s">
        <v>36</v>
      </c>
      <c r="B637" s="3">
        <v>8</v>
      </c>
    </row>
    <row r="638" spans="1:2" x14ac:dyDescent="0.3">
      <c r="A638" s="2" t="s">
        <v>29</v>
      </c>
      <c r="B638" s="3">
        <v>7</v>
      </c>
    </row>
    <row r="639" spans="1:2" x14ac:dyDescent="0.3">
      <c r="A639" s="2" t="s">
        <v>60</v>
      </c>
      <c r="B639" s="3">
        <v>7</v>
      </c>
    </row>
    <row r="640" spans="1:2" x14ac:dyDescent="0.3">
      <c r="A640" s="2" t="s">
        <v>10</v>
      </c>
      <c r="B640" s="3">
        <v>12</v>
      </c>
    </row>
    <row r="641" spans="1:2" x14ac:dyDescent="0.3">
      <c r="A641" s="2" t="s">
        <v>20</v>
      </c>
      <c r="B641" s="3">
        <v>6</v>
      </c>
    </row>
    <row r="642" spans="1:2" x14ac:dyDescent="0.3">
      <c r="A642" s="2" t="s">
        <v>21</v>
      </c>
      <c r="B642" s="3">
        <v>8</v>
      </c>
    </row>
    <row r="643" spans="1:2" x14ac:dyDescent="0.3">
      <c r="A643" s="2" t="s">
        <v>14</v>
      </c>
      <c r="B643" s="3">
        <v>9</v>
      </c>
    </row>
    <row r="644" spans="1:2" x14ac:dyDescent="0.3">
      <c r="A644" s="2" t="s">
        <v>6</v>
      </c>
      <c r="B644" s="3">
        <v>8</v>
      </c>
    </row>
    <row r="645" spans="1:2" x14ac:dyDescent="0.3">
      <c r="A645" s="2" t="s">
        <v>24</v>
      </c>
      <c r="B645" s="3">
        <v>7</v>
      </c>
    </row>
    <row r="646" spans="1:2" x14ac:dyDescent="0.3">
      <c r="A646" s="2" t="s">
        <v>50</v>
      </c>
      <c r="B646" s="3">
        <v>6</v>
      </c>
    </row>
    <row r="647" spans="1:2" x14ac:dyDescent="0.3">
      <c r="A647" s="2" t="s">
        <v>39</v>
      </c>
      <c r="B647" s="3">
        <v>10</v>
      </c>
    </row>
    <row r="648" spans="1:2" x14ac:dyDescent="0.3">
      <c r="A648" s="2" t="s">
        <v>11</v>
      </c>
      <c r="B648" s="3">
        <v>10</v>
      </c>
    </row>
    <row r="649" spans="1:2" x14ac:dyDescent="0.3">
      <c r="A649" s="2" t="s">
        <v>48</v>
      </c>
      <c r="B649" s="3">
        <v>4</v>
      </c>
    </row>
    <row r="650" spans="1:2" x14ac:dyDescent="0.3">
      <c r="A650" s="2" t="s">
        <v>37</v>
      </c>
      <c r="B650" s="3">
        <v>7</v>
      </c>
    </row>
    <row r="651" spans="1:2" x14ac:dyDescent="0.3">
      <c r="A651" s="2" t="s">
        <v>44</v>
      </c>
      <c r="B651" s="3">
        <v>9</v>
      </c>
    </row>
    <row r="652" spans="1:2" x14ac:dyDescent="0.3">
      <c r="A652" s="2" t="s">
        <v>22</v>
      </c>
      <c r="B652" s="3">
        <v>9</v>
      </c>
    </row>
    <row r="653" spans="1:2" x14ac:dyDescent="0.3">
      <c r="A653" s="2" t="s">
        <v>40</v>
      </c>
      <c r="B653" s="3">
        <v>7</v>
      </c>
    </row>
    <row r="654" spans="1:2" x14ac:dyDescent="0.3">
      <c r="A654" s="2" t="s">
        <v>28</v>
      </c>
      <c r="B654" s="3">
        <v>487</v>
      </c>
    </row>
    <row r="655" spans="1:2" x14ac:dyDescent="0.3">
      <c r="A655" s="2" t="s">
        <v>18</v>
      </c>
      <c r="B655" s="3">
        <v>8</v>
      </c>
    </row>
    <row r="656" spans="1:2" x14ac:dyDescent="0.3">
      <c r="A656" s="2" t="s">
        <v>1</v>
      </c>
      <c r="B656" s="3">
        <v>5</v>
      </c>
    </row>
    <row r="657" spans="1:2" x14ac:dyDescent="0.3">
      <c r="A657" s="2" t="s">
        <v>42</v>
      </c>
      <c r="B657" s="3">
        <v>4</v>
      </c>
    </row>
    <row r="658" spans="1:2" x14ac:dyDescent="0.3">
      <c r="A658" s="2" t="s">
        <v>52</v>
      </c>
      <c r="B658" s="3">
        <v>7</v>
      </c>
    </row>
    <row r="659" spans="1:2" x14ac:dyDescent="0.3">
      <c r="A659" s="2" t="s">
        <v>33</v>
      </c>
      <c r="B659" s="3">
        <v>11</v>
      </c>
    </row>
    <row r="660" spans="1:2" x14ac:dyDescent="0.3">
      <c r="A660" s="2" t="s">
        <v>2</v>
      </c>
      <c r="B660" s="3">
        <v>7</v>
      </c>
    </row>
    <row r="661" spans="1:2" x14ac:dyDescent="0.3">
      <c r="A661" s="2" t="s">
        <v>7</v>
      </c>
      <c r="B661" s="3">
        <v>7</v>
      </c>
    </row>
    <row r="662" spans="1:2" x14ac:dyDescent="0.3">
      <c r="A662" s="2" t="s">
        <v>12</v>
      </c>
      <c r="B662" s="3">
        <v>8</v>
      </c>
    </row>
    <row r="663" spans="1:2" x14ac:dyDescent="0.3">
      <c r="A663" s="2" t="s">
        <v>15</v>
      </c>
      <c r="B663" s="3">
        <v>8</v>
      </c>
    </row>
    <row r="664" spans="1:2" x14ac:dyDescent="0.3">
      <c r="A664" s="2" t="s">
        <v>17</v>
      </c>
      <c r="B664" s="3">
        <v>7</v>
      </c>
    </row>
    <row r="665" spans="1:2" x14ac:dyDescent="0.3">
      <c r="A665" s="2" t="s">
        <v>23</v>
      </c>
      <c r="B665" s="3">
        <v>2</v>
      </c>
    </row>
    <row r="666" spans="1:2" x14ac:dyDescent="0.3">
      <c r="A666" s="2" t="s">
        <v>25</v>
      </c>
      <c r="B666" s="3">
        <v>8</v>
      </c>
    </row>
    <row r="667" spans="1:2" x14ac:dyDescent="0.3">
      <c r="A667" s="2" t="s">
        <v>30</v>
      </c>
      <c r="B667" s="3">
        <v>5</v>
      </c>
    </row>
    <row r="668" spans="1:2" x14ac:dyDescent="0.3">
      <c r="A668" s="2" t="s">
        <v>26</v>
      </c>
      <c r="B668" s="3">
        <v>12</v>
      </c>
    </row>
    <row r="669" spans="1:2" x14ac:dyDescent="0.3">
      <c r="A669" s="2" t="s">
        <v>3</v>
      </c>
      <c r="B669" s="3">
        <v>10</v>
      </c>
    </row>
    <row r="670" spans="1:2" x14ac:dyDescent="0.3">
      <c r="A670" s="2" t="s">
        <v>34</v>
      </c>
      <c r="B670" s="3">
        <v>10</v>
      </c>
    </row>
    <row r="671" spans="1:2" x14ac:dyDescent="0.3">
      <c r="A671" s="2" t="s">
        <v>27</v>
      </c>
      <c r="B671" s="3">
        <v>14</v>
      </c>
    </row>
    <row r="672" spans="1:2" x14ac:dyDescent="0.3">
      <c r="A672" s="2" t="s">
        <v>4</v>
      </c>
      <c r="B672" s="3">
        <v>14</v>
      </c>
    </row>
    <row r="673" spans="1:2" x14ac:dyDescent="0.3">
      <c r="A673" s="2" t="s">
        <v>38</v>
      </c>
      <c r="B673" s="3">
        <v>8</v>
      </c>
    </row>
    <row r="674" spans="1:2" x14ac:dyDescent="0.3">
      <c r="A674" s="2" t="s">
        <v>28</v>
      </c>
      <c r="B674" s="3">
        <v>12</v>
      </c>
    </row>
    <row r="675" spans="1:2" x14ac:dyDescent="0.3">
      <c r="A675" s="2" t="s">
        <v>35</v>
      </c>
      <c r="B675" s="3">
        <v>7</v>
      </c>
    </row>
    <row r="676" spans="1:2" x14ac:dyDescent="0.3">
      <c r="A676" s="2" t="s">
        <v>41</v>
      </c>
      <c r="B676" s="3">
        <v>8</v>
      </c>
    </row>
    <row r="677" spans="1:2" x14ac:dyDescent="0.3">
      <c r="A677" s="2" t="s">
        <v>8</v>
      </c>
      <c r="B677" s="3">
        <v>11</v>
      </c>
    </row>
    <row r="678" spans="1:2" x14ac:dyDescent="0.3">
      <c r="A678" s="2" t="s">
        <v>45</v>
      </c>
      <c r="B678" s="3">
        <v>7</v>
      </c>
    </row>
    <row r="679" spans="1:2" x14ac:dyDescent="0.3">
      <c r="A679" s="2" t="s">
        <v>53</v>
      </c>
      <c r="B679" s="3">
        <v>6</v>
      </c>
    </row>
    <row r="680" spans="1:2" x14ac:dyDescent="0.3">
      <c r="A680" s="2" t="s">
        <v>31</v>
      </c>
      <c r="B680" s="3">
        <v>11</v>
      </c>
    </row>
    <row r="681" spans="1:2" x14ac:dyDescent="0.3">
      <c r="A681" s="2" t="s">
        <v>54</v>
      </c>
      <c r="B681" s="3">
        <v>9</v>
      </c>
    </row>
    <row r="682" spans="1:2" x14ac:dyDescent="0.3">
      <c r="A682" s="2" t="s">
        <v>55</v>
      </c>
      <c r="B682" s="3">
        <v>10</v>
      </c>
    </row>
    <row r="683" spans="1:2" x14ac:dyDescent="0.3">
      <c r="A683" s="2" t="s">
        <v>32</v>
      </c>
      <c r="B683" s="3">
        <v>11</v>
      </c>
    </row>
    <row r="684" spans="1:2" x14ac:dyDescent="0.3">
      <c r="A684" s="2" t="s">
        <v>49</v>
      </c>
      <c r="B684" s="3">
        <v>9</v>
      </c>
    </row>
    <row r="685" spans="1:2" x14ac:dyDescent="0.3">
      <c r="A685" s="2" t="s">
        <v>5</v>
      </c>
      <c r="B685" s="3">
        <v>8</v>
      </c>
    </row>
    <row r="686" spans="1:2" x14ac:dyDescent="0.3">
      <c r="A686" s="2" t="s">
        <v>56</v>
      </c>
      <c r="B686" s="3">
        <v>6</v>
      </c>
    </row>
    <row r="687" spans="1:2" x14ac:dyDescent="0.3">
      <c r="A687" s="2" t="s">
        <v>13</v>
      </c>
      <c r="B687" s="3">
        <v>8</v>
      </c>
    </row>
    <row r="688" spans="1:2" x14ac:dyDescent="0.3">
      <c r="A688" s="2" t="s">
        <v>57</v>
      </c>
      <c r="B688" s="3">
        <v>8</v>
      </c>
    </row>
    <row r="689" spans="1:2" x14ac:dyDescent="0.3">
      <c r="A689" s="2" t="s">
        <v>43</v>
      </c>
      <c r="B689" s="3">
        <v>9</v>
      </c>
    </row>
    <row r="690" spans="1:2" x14ac:dyDescent="0.3">
      <c r="A690" s="2" t="s">
        <v>9</v>
      </c>
      <c r="B690" s="3">
        <v>7</v>
      </c>
    </row>
    <row r="691" spans="1:2" x14ac:dyDescent="0.3">
      <c r="A691" s="2" t="s">
        <v>58</v>
      </c>
      <c r="B691" s="3">
        <v>4</v>
      </c>
    </row>
    <row r="692" spans="1:2" x14ac:dyDescent="0.3">
      <c r="A692" s="2" t="s">
        <v>16</v>
      </c>
      <c r="B692" s="3">
        <v>4</v>
      </c>
    </row>
    <row r="693" spans="1:2" x14ac:dyDescent="0.3">
      <c r="A693" s="2" t="s">
        <v>46</v>
      </c>
      <c r="B693" s="3">
        <v>8</v>
      </c>
    </row>
    <row r="694" spans="1:2" x14ac:dyDescent="0.3">
      <c r="A694" s="2" t="s">
        <v>59</v>
      </c>
      <c r="B694" s="3">
        <v>4</v>
      </c>
    </row>
    <row r="695" spans="1:2" x14ac:dyDescent="0.3">
      <c r="A695" s="2" t="s">
        <v>51</v>
      </c>
      <c r="B695" s="3">
        <v>4</v>
      </c>
    </row>
    <row r="696" spans="1:2" x14ac:dyDescent="0.3">
      <c r="A696" s="2" t="s">
        <v>19</v>
      </c>
      <c r="B696" s="3">
        <v>7</v>
      </c>
    </row>
    <row r="697" spans="1:2" x14ac:dyDescent="0.3">
      <c r="A697" s="2" t="s">
        <v>47</v>
      </c>
      <c r="B697" s="3">
        <v>7</v>
      </c>
    </row>
    <row r="698" spans="1:2" x14ac:dyDescent="0.3">
      <c r="A698" s="2" t="s">
        <v>36</v>
      </c>
      <c r="B698" s="3">
        <v>6</v>
      </c>
    </row>
    <row r="699" spans="1:2" x14ac:dyDescent="0.3">
      <c r="A699" s="2" t="s">
        <v>29</v>
      </c>
      <c r="B699" s="3">
        <v>7</v>
      </c>
    </row>
    <row r="700" spans="1:2" x14ac:dyDescent="0.3">
      <c r="A700" s="2" t="s">
        <v>60</v>
      </c>
      <c r="B700" s="3">
        <v>10</v>
      </c>
    </row>
    <row r="701" spans="1:2" x14ac:dyDescent="0.3">
      <c r="A701" s="2" t="s">
        <v>10</v>
      </c>
      <c r="B701" s="3">
        <v>10</v>
      </c>
    </row>
    <row r="702" spans="1:2" x14ac:dyDescent="0.3">
      <c r="A702" s="2" t="s">
        <v>20</v>
      </c>
      <c r="B702" s="3">
        <v>5</v>
      </c>
    </row>
    <row r="703" spans="1:2" x14ac:dyDescent="0.3">
      <c r="A703" s="2" t="s">
        <v>21</v>
      </c>
      <c r="B703" s="3">
        <v>18</v>
      </c>
    </row>
    <row r="704" spans="1:2" x14ac:dyDescent="0.3">
      <c r="A704" s="2" t="s">
        <v>14</v>
      </c>
      <c r="B704" s="3">
        <v>10</v>
      </c>
    </row>
    <row r="705" spans="1:2" x14ac:dyDescent="0.3">
      <c r="A705" s="2" t="s">
        <v>6</v>
      </c>
      <c r="B705" s="3">
        <v>6</v>
      </c>
    </row>
    <row r="706" spans="1:2" x14ac:dyDescent="0.3">
      <c r="A706" s="2" t="s">
        <v>24</v>
      </c>
      <c r="B706" s="3">
        <v>9</v>
      </c>
    </row>
    <row r="707" spans="1:2" x14ac:dyDescent="0.3">
      <c r="A707" s="2" t="s">
        <v>50</v>
      </c>
      <c r="B707" s="3">
        <v>9</v>
      </c>
    </row>
    <row r="708" spans="1:2" x14ac:dyDescent="0.3">
      <c r="A708" s="2" t="s">
        <v>39</v>
      </c>
      <c r="B708" s="3">
        <v>12</v>
      </c>
    </row>
    <row r="709" spans="1:2" x14ac:dyDescent="0.3">
      <c r="A709" s="2" t="s">
        <v>11</v>
      </c>
      <c r="B709" s="3">
        <v>8</v>
      </c>
    </row>
    <row r="710" spans="1:2" x14ac:dyDescent="0.3">
      <c r="A710" s="2" t="s">
        <v>48</v>
      </c>
      <c r="B710" s="3">
        <v>5</v>
      </c>
    </row>
    <row r="711" spans="1:2" x14ac:dyDescent="0.3">
      <c r="A711" s="2" t="s">
        <v>37</v>
      </c>
      <c r="B711" s="3">
        <v>14</v>
      </c>
    </row>
    <row r="712" spans="1:2" x14ac:dyDescent="0.3">
      <c r="A712" s="2" t="s">
        <v>44</v>
      </c>
      <c r="B712" s="3">
        <v>8</v>
      </c>
    </row>
    <row r="713" spans="1:2" x14ac:dyDescent="0.3">
      <c r="A713" s="2" t="s">
        <v>22</v>
      </c>
      <c r="B713" s="3">
        <v>5</v>
      </c>
    </row>
    <row r="714" spans="1:2" x14ac:dyDescent="0.3">
      <c r="A714" s="2" t="s">
        <v>40</v>
      </c>
      <c r="B714" s="3">
        <v>5</v>
      </c>
    </row>
    <row r="715" spans="1:2" x14ac:dyDescent="0.3">
      <c r="A715" s="2" t="s">
        <v>35</v>
      </c>
      <c r="B715" s="3">
        <v>506</v>
      </c>
    </row>
    <row r="716" spans="1:2" x14ac:dyDescent="0.3">
      <c r="A716" s="2" t="s">
        <v>18</v>
      </c>
      <c r="B716" s="3">
        <v>9</v>
      </c>
    </row>
    <row r="717" spans="1:2" x14ac:dyDescent="0.3">
      <c r="A717" s="2" t="s">
        <v>1</v>
      </c>
      <c r="B717" s="3">
        <v>12</v>
      </c>
    </row>
    <row r="718" spans="1:2" x14ac:dyDescent="0.3">
      <c r="A718" s="2" t="s">
        <v>42</v>
      </c>
      <c r="B718" s="3">
        <v>13</v>
      </c>
    </row>
    <row r="719" spans="1:2" x14ac:dyDescent="0.3">
      <c r="A719" s="2" t="s">
        <v>52</v>
      </c>
      <c r="B719" s="3">
        <v>5</v>
      </c>
    </row>
    <row r="720" spans="1:2" x14ac:dyDescent="0.3">
      <c r="A720" s="2" t="s">
        <v>33</v>
      </c>
      <c r="B720" s="3">
        <v>11</v>
      </c>
    </row>
    <row r="721" spans="1:2" x14ac:dyDescent="0.3">
      <c r="A721" s="2" t="s">
        <v>2</v>
      </c>
      <c r="B721" s="3">
        <v>9</v>
      </c>
    </row>
    <row r="722" spans="1:2" x14ac:dyDescent="0.3">
      <c r="A722" s="2" t="s">
        <v>7</v>
      </c>
      <c r="B722" s="3">
        <v>8</v>
      </c>
    </row>
    <row r="723" spans="1:2" x14ac:dyDescent="0.3">
      <c r="A723" s="2" t="s">
        <v>12</v>
      </c>
      <c r="B723" s="3">
        <v>7</v>
      </c>
    </row>
    <row r="724" spans="1:2" x14ac:dyDescent="0.3">
      <c r="A724" s="2" t="s">
        <v>15</v>
      </c>
      <c r="B724" s="3">
        <v>7</v>
      </c>
    </row>
    <row r="725" spans="1:2" x14ac:dyDescent="0.3">
      <c r="A725" s="2" t="s">
        <v>17</v>
      </c>
      <c r="B725" s="3">
        <v>17</v>
      </c>
    </row>
    <row r="726" spans="1:2" x14ac:dyDescent="0.3">
      <c r="A726" s="2" t="s">
        <v>23</v>
      </c>
      <c r="B726" s="3">
        <v>4</v>
      </c>
    </row>
    <row r="727" spans="1:2" x14ac:dyDescent="0.3">
      <c r="A727" s="2" t="s">
        <v>25</v>
      </c>
      <c r="B727" s="3">
        <v>7</v>
      </c>
    </row>
    <row r="728" spans="1:2" x14ac:dyDescent="0.3">
      <c r="A728" s="2" t="s">
        <v>30</v>
      </c>
      <c r="B728" s="3">
        <v>6</v>
      </c>
    </row>
    <row r="729" spans="1:2" x14ac:dyDescent="0.3">
      <c r="A729" s="2" t="s">
        <v>26</v>
      </c>
      <c r="B729" s="3">
        <v>12</v>
      </c>
    </row>
    <row r="730" spans="1:2" x14ac:dyDescent="0.3">
      <c r="A730" s="2" t="s">
        <v>3</v>
      </c>
      <c r="B730" s="3">
        <v>9</v>
      </c>
    </row>
    <row r="731" spans="1:2" x14ac:dyDescent="0.3">
      <c r="A731" s="2" t="s">
        <v>34</v>
      </c>
      <c r="B731" s="3">
        <v>11</v>
      </c>
    </row>
    <row r="732" spans="1:2" x14ac:dyDescent="0.3">
      <c r="A732" s="2" t="s">
        <v>27</v>
      </c>
      <c r="B732" s="3">
        <v>5</v>
      </c>
    </row>
    <row r="733" spans="1:2" x14ac:dyDescent="0.3">
      <c r="A733" s="2" t="s">
        <v>4</v>
      </c>
      <c r="B733" s="3">
        <v>8</v>
      </c>
    </row>
    <row r="734" spans="1:2" x14ac:dyDescent="0.3">
      <c r="A734" s="2" t="s">
        <v>38</v>
      </c>
      <c r="B734" s="3">
        <v>8</v>
      </c>
    </row>
    <row r="735" spans="1:2" x14ac:dyDescent="0.3">
      <c r="A735" s="2" t="s">
        <v>28</v>
      </c>
      <c r="B735" s="3">
        <v>8</v>
      </c>
    </row>
    <row r="736" spans="1:2" x14ac:dyDescent="0.3">
      <c r="A736" s="2" t="s">
        <v>35</v>
      </c>
      <c r="B736" s="3">
        <v>6</v>
      </c>
    </row>
    <row r="737" spans="1:2" x14ac:dyDescent="0.3">
      <c r="A737" s="2" t="s">
        <v>41</v>
      </c>
      <c r="B737" s="3">
        <v>10</v>
      </c>
    </row>
    <row r="738" spans="1:2" x14ac:dyDescent="0.3">
      <c r="A738" s="2" t="s">
        <v>8</v>
      </c>
      <c r="B738" s="3">
        <v>10</v>
      </c>
    </row>
    <row r="739" spans="1:2" x14ac:dyDescent="0.3">
      <c r="A739" s="2" t="s">
        <v>45</v>
      </c>
      <c r="B739" s="3">
        <v>5</v>
      </c>
    </row>
    <row r="740" spans="1:2" x14ac:dyDescent="0.3">
      <c r="A740" s="2" t="s">
        <v>53</v>
      </c>
      <c r="B740" s="3">
        <v>9</v>
      </c>
    </row>
    <row r="741" spans="1:2" x14ac:dyDescent="0.3">
      <c r="A741" s="2" t="s">
        <v>31</v>
      </c>
      <c r="B741" s="3">
        <v>13</v>
      </c>
    </row>
    <row r="742" spans="1:2" x14ac:dyDescent="0.3">
      <c r="A742" s="2" t="s">
        <v>54</v>
      </c>
      <c r="B742" s="3">
        <v>6</v>
      </c>
    </row>
    <row r="743" spans="1:2" x14ac:dyDescent="0.3">
      <c r="A743" s="2" t="s">
        <v>55</v>
      </c>
      <c r="B743" s="3">
        <v>6</v>
      </c>
    </row>
    <row r="744" spans="1:2" x14ac:dyDescent="0.3">
      <c r="A744" s="2" t="s">
        <v>32</v>
      </c>
      <c r="B744" s="3">
        <v>7</v>
      </c>
    </row>
    <row r="745" spans="1:2" x14ac:dyDescent="0.3">
      <c r="A745" s="2" t="s">
        <v>49</v>
      </c>
      <c r="B745" s="3">
        <v>7</v>
      </c>
    </row>
    <row r="746" spans="1:2" x14ac:dyDescent="0.3">
      <c r="A746" s="2" t="s">
        <v>5</v>
      </c>
      <c r="B746" s="3">
        <v>11</v>
      </c>
    </row>
    <row r="747" spans="1:2" x14ac:dyDescent="0.3">
      <c r="A747" s="2" t="s">
        <v>56</v>
      </c>
      <c r="B747" s="3">
        <v>6</v>
      </c>
    </row>
    <row r="748" spans="1:2" x14ac:dyDescent="0.3">
      <c r="A748" s="2" t="s">
        <v>13</v>
      </c>
      <c r="B748" s="3">
        <v>12</v>
      </c>
    </row>
    <row r="749" spans="1:2" x14ac:dyDescent="0.3">
      <c r="A749" s="2" t="s">
        <v>57</v>
      </c>
      <c r="B749" s="3">
        <v>6</v>
      </c>
    </row>
    <row r="750" spans="1:2" x14ac:dyDescent="0.3">
      <c r="A750" s="2" t="s">
        <v>43</v>
      </c>
      <c r="B750" s="3">
        <v>10</v>
      </c>
    </row>
    <row r="751" spans="1:2" x14ac:dyDescent="0.3">
      <c r="A751" s="2" t="s">
        <v>9</v>
      </c>
      <c r="B751" s="3">
        <v>8</v>
      </c>
    </row>
    <row r="752" spans="1:2" x14ac:dyDescent="0.3">
      <c r="A752" s="2" t="s">
        <v>58</v>
      </c>
      <c r="B752" s="3">
        <v>11</v>
      </c>
    </row>
    <row r="753" spans="1:2" x14ac:dyDescent="0.3">
      <c r="A753" s="2" t="s">
        <v>16</v>
      </c>
      <c r="B753" s="3">
        <v>6</v>
      </c>
    </row>
    <row r="754" spans="1:2" x14ac:dyDescent="0.3">
      <c r="A754" s="2" t="s">
        <v>46</v>
      </c>
      <c r="B754" s="3">
        <v>7</v>
      </c>
    </row>
    <row r="755" spans="1:2" x14ac:dyDescent="0.3">
      <c r="A755" s="2" t="s">
        <v>59</v>
      </c>
      <c r="B755" s="3">
        <v>12</v>
      </c>
    </row>
    <row r="756" spans="1:2" x14ac:dyDescent="0.3">
      <c r="A756" s="2" t="s">
        <v>51</v>
      </c>
      <c r="B756" s="3">
        <v>13</v>
      </c>
    </row>
    <row r="757" spans="1:2" x14ac:dyDescent="0.3">
      <c r="A757" s="2" t="s">
        <v>19</v>
      </c>
      <c r="B757" s="3">
        <v>10</v>
      </c>
    </row>
    <row r="758" spans="1:2" x14ac:dyDescent="0.3">
      <c r="A758" s="2" t="s">
        <v>47</v>
      </c>
      <c r="B758" s="3">
        <v>7</v>
      </c>
    </row>
    <row r="759" spans="1:2" x14ac:dyDescent="0.3">
      <c r="A759" s="2" t="s">
        <v>36</v>
      </c>
      <c r="B759" s="3">
        <v>7</v>
      </c>
    </row>
    <row r="760" spans="1:2" x14ac:dyDescent="0.3">
      <c r="A760" s="2" t="s">
        <v>29</v>
      </c>
      <c r="B760" s="3">
        <v>7</v>
      </c>
    </row>
    <row r="761" spans="1:2" x14ac:dyDescent="0.3">
      <c r="A761" s="2" t="s">
        <v>60</v>
      </c>
      <c r="B761" s="3">
        <v>6</v>
      </c>
    </row>
    <row r="762" spans="1:2" x14ac:dyDescent="0.3">
      <c r="A762" s="2" t="s">
        <v>10</v>
      </c>
      <c r="B762" s="3">
        <v>7</v>
      </c>
    </row>
    <row r="763" spans="1:2" x14ac:dyDescent="0.3">
      <c r="A763" s="2" t="s">
        <v>20</v>
      </c>
      <c r="B763" s="3">
        <v>5</v>
      </c>
    </row>
    <row r="764" spans="1:2" x14ac:dyDescent="0.3">
      <c r="A764" s="2" t="s">
        <v>21</v>
      </c>
      <c r="B764" s="3">
        <v>15</v>
      </c>
    </row>
    <row r="765" spans="1:2" x14ac:dyDescent="0.3">
      <c r="A765" s="2" t="s">
        <v>14</v>
      </c>
      <c r="B765" s="3">
        <v>8</v>
      </c>
    </row>
    <row r="766" spans="1:2" x14ac:dyDescent="0.3">
      <c r="A766" s="2" t="s">
        <v>6</v>
      </c>
      <c r="B766" s="3">
        <v>11</v>
      </c>
    </row>
    <row r="767" spans="1:2" x14ac:dyDescent="0.3">
      <c r="A767" s="2" t="s">
        <v>24</v>
      </c>
      <c r="B767" s="3">
        <v>8</v>
      </c>
    </row>
    <row r="768" spans="1:2" x14ac:dyDescent="0.3">
      <c r="A768" s="2" t="s">
        <v>50</v>
      </c>
      <c r="B768" s="3">
        <v>5</v>
      </c>
    </row>
    <row r="769" spans="1:2" x14ac:dyDescent="0.3">
      <c r="A769" s="2" t="s">
        <v>39</v>
      </c>
      <c r="B769" s="3">
        <v>9</v>
      </c>
    </row>
    <row r="770" spans="1:2" x14ac:dyDescent="0.3">
      <c r="A770" s="2" t="s">
        <v>11</v>
      </c>
      <c r="B770" s="3">
        <v>10</v>
      </c>
    </row>
    <row r="771" spans="1:2" x14ac:dyDescent="0.3">
      <c r="A771" s="2" t="s">
        <v>48</v>
      </c>
      <c r="B771" s="3">
        <v>6</v>
      </c>
    </row>
    <row r="772" spans="1:2" x14ac:dyDescent="0.3">
      <c r="A772" s="2" t="s">
        <v>37</v>
      </c>
      <c r="B772" s="3">
        <v>8</v>
      </c>
    </row>
    <row r="773" spans="1:2" x14ac:dyDescent="0.3">
      <c r="A773" s="2" t="s">
        <v>44</v>
      </c>
      <c r="B773" s="3">
        <v>7</v>
      </c>
    </row>
    <row r="774" spans="1:2" x14ac:dyDescent="0.3">
      <c r="A774" s="2" t="s">
        <v>22</v>
      </c>
      <c r="B774" s="3">
        <v>8</v>
      </c>
    </row>
    <row r="775" spans="1:2" x14ac:dyDescent="0.3">
      <c r="A775" s="2" t="s">
        <v>40</v>
      </c>
      <c r="B775" s="3">
        <v>5</v>
      </c>
    </row>
    <row r="776" spans="1:2" x14ac:dyDescent="0.3">
      <c r="A776" s="2" t="s">
        <v>41</v>
      </c>
      <c r="B776" s="3">
        <v>467</v>
      </c>
    </row>
    <row r="777" spans="1:2" x14ac:dyDescent="0.3">
      <c r="A777" s="2" t="s">
        <v>18</v>
      </c>
      <c r="B777" s="3">
        <v>10</v>
      </c>
    </row>
    <row r="778" spans="1:2" x14ac:dyDescent="0.3">
      <c r="A778" s="2" t="s">
        <v>1</v>
      </c>
      <c r="B778" s="3">
        <v>12</v>
      </c>
    </row>
    <row r="779" spans="1:2" x14ac:dyDescent="0.3">
      <c r="A779" s="2" t="s">
        <v>42</v>
      </c>
      <c r="B779" s="3">
        <v>12</v>
      </c>
    </row>
    <row r="780" spans="1:2" x14ac:dyDescent="0.3">
      <c r="A780" s="2" t="s">
        <v>52</v>
      </c>
      <c r="B780" s="3">
        <v>8</v>
      </c>
    </row>
    <row r="781" spans="1:2" x14ac:dyDescent="0.3">
      <c r="A781" s="2" t="s">
        <v>33</v>
      </c>
      <c r="B781" s="3">
        <v>8</v>
      </c>
    </row>
    <row r="782" spans="1:2" x14ac:dyDescent="0.3">
      <c r="A782" s="2" t="s">
        <v>2</v>
      </c>
      <c r="B782" s="3">
        <v>10</v>
      </c>
    </row>
    <row r="783" spans="1:2" x14ac:dyDescent="0.3">
      <c r="A783" s="2" t="s">
        <v>7</v>
      </c>
      <c r="B783" s="3">
        <v>7</v>
      </c>
    </row>
    <row r="784" spans="1:2" x14ac:dyDescent="0.3">
      <c r="A784" s="2" t="s">
        <v>12</v>
      </c>
      <c r="B784" s="3">
        <v>9</v>
      </c>
    </row>
    <row r="785" spans="1:2" x14ac:dyDescent="0.3">
      <c r="A785" s="2" t="s">
        <v>15</v>
      </c>
      <c r="B785" s="3">
        <v>7</v>
      </c>
    </row>
    <row r="786" spans="1:2" x14ac:dyDescent="0.3">
      <c r="A786" s="2" t="s">
        <v>17</v>
      </c>
      <c r="B786" s="3">
        <v>5</v>
      </c>
    </row>
    <row r="787" spans="1:2" x14ac:dyDescent="0.3">
      <c r="A787" s="2" t="s">
        <v>23</v>
      </c>
      <c r="B787" s="3">
        <v>10</v>
      </c>
    </row>
    <row r="788" spans="1:2" x14ac:dyDescent="0.3">
      <c r="A788" s="2" t="s">
        <v>25</v>
      </c>
      <c r="B788" s="3">
        <v>5</v>
      </c>
    </row>
    <row r="789" spans="1:2" x14ac:dyDescent="0.3">
      <c r="A789" s="2" t="s">
        <v>30</v>
      </c>
      <c r="B789" s="3">
        <v>13</v>
      </c>
    </row>
    <row r="790" spans="1:2" x14ac:dyDescent="0.3">
      <c r="A790" s="2" t="s">
        <v>26</v>
      </c>
      <c r="B790" s="3">
        <v>11</v>
      </c>
    </row>
    <row r="791" spans="1:2" x14ac:dyDescent="0.3">
      <c r="A791" s="2" t="s">
        <v>3</v>
      </c>
      <c r="B791" s="3">
        <v>6</v>
      </c>
    </row>
    <row r="792" spans="1:2" x14ac:dyDescent="0.3">
      <c r="A792" s="2" t="s">
        <v>34</v>
      </c>
      <c r="B792" s="3">
        <v>10</v>
      </c>
    </row>
    <row r="793" spans="1:2" x14ac:dyDescent="0.3">
      <c r="A793" s="2" t="s">
        <v>27</v>
      </c>
      <c r="B793" s="3">
        <v>11</v>
      </c>
    </row>
    <row r="794" spans="1:2" x14ac:dyDescent="0.3">
      <c r="A794" s="2" t="s">
        <v>4</v>
      </c>
      <c r="B794" s="3">
        <v>2</v>
      </c>
    </row>
    <row r="795" spans="1:2" x14ac:dyDescent="0.3">
      <c r="A795" s="2" t="s">
        <v>38</v>
      </c>
      <c r="B795" s="3">
        <v>5</v>
      </c>
    </row>
    <row r="796" spans="1:2" x14ac:dyDescent="0.3">
      <c r="A796" s="2" t="s">
        <v>28</v>
      </c>
      <c r="B796" s="3">
        <v>8</v>
      </c>
    </row>
    <row r="797" spans="1:2" x14ac:dyDescent="0.3">
      <c r="A797" s="2" t="s">
        <v>35</v>
      </c>
      <c r="B797" s="3">
        <v>2</v>
      </c>
    </row>
    <row r="798" spans="1:2" x14ac:dyDescent="0.3">
      <c r="A798" s="2" t="s">
        <v>41</v>
      </c>
      <c r="B798" s="3">
        <v>6</v>
      </c>
    </row>
    <row r="799" spans="1:2" x14ac:dyDescent="0.3">
      <c r="A799" s="2" t="s">
        <v>8</v>
      </c>
      <c r="B799" s="3">
        <v>3</v>
      </c>
    </row>
    <row r="800" spans="1:2" x14ac:dyDescent="0.3">
      <c r="A800" s="2" t="s">
        <v>45</v>
      </c>
      <c r="B800" s="3">
        <v>7</v>
      </c>
    </row>
    <row r="801" spans="1:2" x14ac:dyDescent="0.3">
      <c r="A801" s="2" t="s">
        <v>53</v>
      </c>
      <c r="B801" s="3">
        <v>6</v>
      </c>
    </row>
    <row r="802" spans="1:2" x14ac:dyDescent="0.3">
      <c r="A802" s="2" t="s">
        <v>31</v>
      </c>
      <c r="B802" s="3">
        <v>14</v>
      </c>
    </row>
    <row r="803" spans="1:2" x14ac:dyDescent="0.3">
      <c r="A803" s="2" t="s">
        <v>54</v>
      </c>
      <c r="B803" s="3">
        <v>13</v>
      </c>
    </row>
    <row r="804" spans="1:2" x14ac:dyDescent="0.3">
      <c r="A804" s="2" t="s">
        <v>55</v>
      </c>
      <c r="B804" s="3">
        <v>7</v>
      </c>
    </row>
    <row r="805" spans="1:2" x14ac:dyDescent="0.3">
      <c r="A805" s="2" t="s">
        <v>32</v>
      </c>
      <c r="B805" s="3">
        <v>6</v>
      </c>
    </row>
    <row r="806" spans="1:2" x14ac:dyDescent="0.3">
      <c r="A806" s="2" t="s">
        <v>49</v>
      </c>
      <c r="B806" s="3">
        <v>3</v>
      </c>
    </row>
    <row r="807" spans="1:2" x14ac:dyDescent="0.3">
      <c r="A807" s="2" t="s">
        <v>5</v>
      </c>
      <c r="B807" s="3">
        <v>6</v>
      </c>
    </row>
    <row r="808" spans="1:2" x14ac:dyDescent="0.3">
      <c r="A808" s="2" t="s">
        <v>56</v>
      </c>
      <c r="B808" s="3">
        <v>8</v>
      </c>
    </row>
    <row r="809" spans="1:2" x14ac:dyDescent="0.3">
      <c r="A809" s="2" t="s">
        <v>13</v>
      </c>
      <c r="B809" s="3">
        <v>9</v>
      </c>
    </row>
    <row r="810" spans="1:2" x14ac:dyDescent="0.3">
      <c r="A810" s="2" t="s">
        <v>57</v>
      </c>
      <c r="B810" s="3">
        <v>8</v>
      </c>
    </row>
    <row r="811" spans="1:2" x14ac:dyDescent="0.3">
      <c r="A811" s="2" t="s">
        <v>43</v>
      </c>
      <c r="B811" s="3">
        <v>9</v>
      </c>
    </row>
    <row r="812" spans="1:2" x14ac:dyDescent="0.3">
      <c r="A812" s="2" t="s">
        <v>9</v>
      </c>
      <c r="B812" s="3">
        <v>4</v>
      </c>
    </row>
    <row r="813" spans="1:2" x14ac:dyDescent="0.3">
      <c r="A813" s="2" t="s">
        <v>58</v>
      </c>
      <c r="B813" s="3">
        <v>4</v>
      </c>
    </row>
    <row r="814" spans="1:2" x14ac:dyDescent="0.3">
      <c r="A814" s="2" t="s">
        <v>16</v>
      </c>
      <c r="B814" s="3">
        <v>6</v>
      </c>
    </row>
    <row r="815" spans="1:2" x14ac:dyDescent="0.3">
      <c r="A815" s="2" t="s">
        <v>46</v>
      </c>
      <c r="B815" s="3">
        <v>5</v>
      </c>
    </row>
    <row r="816" spans="1:2" x14ac:dyDescent="0.3">
      <c r="A816" s="2" t="s">
        <v>59</v>
      </c>
      <c r="B816" s="3">
        <v>9</v>
      </c>
    </row>
    <row r="817" spans="1:2" x14ac:dyDescent="0.3">
      <c r="A817" s="2" t="s">
        <v>51</v>
      </c>
      <c r="B817" s="3">
        <v>6</v>
      </c>
    </row>
    <row r="818" spans="1:2" x14ac:dyDescent="0.3">
      <c r="A818" s="2" t="s">
        <v>19</v>
      </c>
      <c r="B818" s="3">
        <v>9</v>
      </c>
    </row>
    <row r="819" spans="1:2" x14ac:dyDescent="0.3">
      <c r="A819" s="2" t="s">
        <v>47</v>
      </c>
      <c r="B819" s="3">
        <v>8</v>
      </c>
    </row>
    <row r="820" spans="1:2" x14ac:dyDescent="0.3">
      <c r="A820" s="2" t="s">
        <v>36</v>
      </c>
      <c r="B820" s="3">
        <v>6</v>
      </c>
    </row>
    <row r="821" spans="1:2" x14ac:dyDescent="0.3">
      <c r="A821" s="2" t="s">
        <v>29</v>
      </c>
      <c r="B821" s="3">
        <v>10</v>
      </c>
    </row>
    <row r="822" spans="1:2" x14ac:dyDescent="0.3">
      <c r="A822" s="2" t="s">
        <v>60</v>
      </c>
      <c r="B822" s="3">
        <v>9</v>
      </c>
    </row>
    <row r="823" spans="1:2" x14ac:dyDescent="0.3">
      <c r="A823" s="2" t="s">
        <v>10</v>
      </c>
      <c r="B823" s="3">
        <v>7</v>
      </c>
    </row>
    <row r="824" spans="1:2" x14ac:dyDescent="0.3">
      <c r="A824" s="2" t="s">
        <v>20</v>
      </c>
      <c r="B824" s="3">
        <v>6</v>
      </c>
    </row>
    <row r="825" spans="1:2" x14ac:dyDescent="0.3">
      <c r="A825" s="2" t="s">
        <v>21</v>
      </c>
      <c r="B825" s="3">
        <v>10</v>
      </c>
    </row>
    <row r="826" spans="1:2" x14ac:dyDescent="0.3">
      <c r="A826" s="2" t="s">
        <v>14</v>
      </c>
      <c r="B826" s="3">
        <v>11</v>
      </c>
    </row>
    <row r="827" spans="1:2" x14ac:dyDescent="0.3">
      <c r="A827" s="2" t="s">
        <v>6</v>
      </c>
      <c r="B827" s="3">
        <v>7</v>
      </c>
    </row>
    <row r="828" spans="1:2" x14ac:dyDescent="0.3">
      <c r="A828" s="2" t="s">
        <v>24</v>
      </c>
      <c r="B828" s="3">
        <v>13</v>
      </c>
    </row>
    <row r="829" spans="1:2" x14ac:dyDescent="0.3">
      <c r="A829" s="2" t="s">
        <v>50</v>
      </c>
      <c r="B829" s="3">
        <v>4</v>
      </c>
    </row>
    <row r="830" spans="1:2" x14ac:dyDescent="0.3">
      <c r="A830" s="2" t="s">
        <v>39</v>
      </c>
      <c r="B830" s="3">
        <v>10</v>
      </c>
    </row>
    <row r="831" spans="1:2" x14ac:dyDescent="0.3">
      <c r="A831" s="2" t="s">
        <v>11</v>
      </c>
      <c r="B831" s="3">
        <v>11</v>
      </c>
    </row>
    <row r="832" spans="1:2" x14ac:dyDescent="0.3">
      <c r="A832" s="2" t="s">
        <v>48</v>
      </c>
      <c r="B832" s="3">
        <v>11</v>
      </c>
    </row>
    <row r="833" spans="1:2" x14ac:dyDescent="0.3">
      <c r="A833" s="2" t="s">
        <v>37</v>
      </c>
      <c r="B833" s="3">
        <v>2</v>
      </c>
    </row>
    <row r="834" spans="1:2" x14ac:dyDescent="0.3">
      <c r="A834" s="2" t="s">
        <v>44</v>
      </c>
      <c r="B834" s="3">
        <v>7</v>
      </c>
    </row>
    <row r="835" spans="1:2" x14ac:dyDescent="0.3">
      <c r="A835" s="2" t="s">
        <v>22</v>
      </c>
      <c r="B835" s="3">
        <v>4</v>
      </c>
    </row>
    <row r="836" spans="1:2" x14ac:dyDescent="0.3">
      <c r="A836" s="2" t="s">
        <v>40</v>
      </c>
      <c r="B836" s="3">
        <v>12</v>
      </c>
    </row>
    <row r="837" spans="1:2" x14ac:dyDescent="0.3">
      <c r="A837" s="2" t="s">
        <v>33</v>
      </c>
      <c r="B837" s="3">
        <v>7918</v>
      </c>
    </row>
    <row r="838" spans="1:2" x14ac:dyDescent="0.3">
      <c r="A838" s="2" t="s">
        <v>2</v>
      </c>
      <c r="B838" s="3">
        <v>739</v>
      </c>
    </row>
    <row r="839" spans="1:2" x14ac:dyDescent="0.3">
      <c r="A839" s="2" t="s">
        <v>18</v>
      </c>
      <c r="B839" s="3">
        <v>21</v>
      </c>
    </row>
    <row r="840" spans="1:2" x14ac:dyDescent="0.3">
      <c r="A840" s="2" t="s">
        <v>1</v>
      </c>
      <c r="B840" s="3">
        <v>16</v>
      </c>
    </row>
    <row r="841" spans="1:2" x14ac:dyDescent="0.3">
      <c r="A841" s="2" t="s">
        <v>42</v>
      </c>
      <c r="B841" s="3">
        <v>5</v>
      </c>
    </row>
    <row r="842" spans="1:2" x14ac:dyDescent="0.3">
      <c r="A842" s="2" t="s">
        <v>52</v>
      </c>
      <c r="B842" s="3">
        <v>12</v>
      </c>
    </row>
    <row r="843" spans="1:2" x14ac:dyDescent="0.3">
      <c r="A843" s="2" t="s">
        <v>33</v>
      </c>
      <c r="B843" s="3">
        <v>13</v>
      </c>
    </row>
    <row r="844" spans="1:2" x14ac:dyDescent="0.3">
      <c r="A844" s="2" t="s">
        <v>2</v>
      </c>
      <c r="B844" s="3">
        <v>9</v>
      </c>
    </row>
    <row r="845" spans="1:2" x14ac:dyDescent="0.3">
      <c r="A845" s="2" t="s">
        <v>7</v>
      </c>
      <c r="B845" s="3">
        <v>11</v>
      </c>
    </row>
    <row r="846" spans="1:2" x14ac:dyDescent="0.3">
      <c r="A846" s="2" t="s">
        <v>12</v>
      </c>
      <c r="B846" s="3">
        <v>12</v>
      </c>
    </row>
    <row r="847" spans="1:2" x14ac:dyDescent="0.3">
      <c r="A847" s="2" t="s">
        <v>15</v>
      </c>
      <c r="B847" s="3">
        <v>13</v>
      </c>
    </row>
    <row r="848" spans="1:2" x14ac:dyDescent="0.3">
      <c r="A848" s="2" t="s">
        <v>17</v>
      </c>
      <c r="B848" s="3">
        <v>11</v>
      </c>
    </row>
    <row r="849" spans="1:2" x14ac:dyDescent="0.3">
      <c r="A849" s="2" t="s">
        <v>23</v>
      </c>
      <c r="B849" s="3">
        <v>12</v>
      </c>
    </row>
    <row r="850" spans="1:2" x14ac:dyDescent="0.3">
      <c r="A850" s="2" t="s">
        <v>25</v>
      </c>
      <c r="B850" s="3">
        <v>8</v>
      </c>
    </row>
    <row r="851" spans="1:2" x14ac:dyDescent="0.3">
      <c r="A851" s="2" t="s">
        <v>30</v>
      </c>
      <c r="B851" s="3">
        <v>18</v>
      </c>
    </row>
    <row r="852" spans="1:2" x14ac:dyDescent="0.3">
      <c r="A852" s="2" t="s">
        <v>26</v>
      </c>
      <c r="B852" s="3">
        <v>12</v>
      </c>
    </row>
    <row r="853" spans="1:2" x14ac:dyDescent="0.3">
      <c r="A853" s="2" t="s">
        <v>3</v>
      </c>
      <c r="B853" s="3">
        <v>15</v>
      </c>
    </row>
    <row r="854" spans="1:2" x14ac:dyDescent="0.3">
      <c r="A854" s="2" t="s">
        <v>34</v>
      </c>
      <c r="B854" s="3">
        <v>9</v>
      </c>
    </row>
    <row r="855" spans="1:2" x14ac:dyDescent="0.3">
      <c r="A855" s="2" t="s">
        <v>27</v>
      </c>
      <c r="B855" s="3">
        <v>18</v>
      </c>
    </row>
    <row r="856" spans="1:2" x14ac:dyDescent="0.3">
      <c r="A856" s="2" t="s">
        <v>4</v>
      </c>
      <c r="B856" s="3">
        <v>13</v>
      </c>
    </row>
    <row r="857" spans="1:2" x14ac:dyDescent="0.3">
      <c r="A857" s="2" t="s">
        <v>38</v>
      </c>
      <c r="B857" s="3">
        <v>13</v>
      </c>
    </row>
    <row r="858" spans="1:2" x14ac:dyDescent="0.3">
      <c r="A858" s="2" t="s">
        <v>28</v>
      </c>
      <c r="B858" s="3">
        <v>17</v>
      </c>
    </row>
    <row r="859" spans="1:2" x14ac:dyDescent="0.3">
      <c r="A859" s="2" t="s">
        <v>35</v>
      </c>
      <c r="B859" s="3">
        <v>12</v>
      </c>
    </row>
    <row r="860" spans="1:2" x14ac:dyDescent="0.3">
      <c r="A860" s="2" t="s">
        <v>41</v>
      </c>
      <c r="B860" s="3">
        <v>15</v>
      </c>
    </row>
    <row r="861" spans="1:2" x14ac:dyDescent="0.3">
      <c r="A861" s="2" t="s">
        <v>8</v>
      </c>
      <c r="B861" s="3">
        <v>10</v>
      </c>
    </row>
    <row r="862" spans="1:2" x14ac:dyDescent="0.3">
      <c r="A862" s="2" t="s">
        <v>45</v>
      </c>
      <c r="B862" s="3">
        <v>16</v>
      </c>
    </row>
    <row r="863" spans="1:2" x14ac:dyDescent="0.3">
      <c r="A863" s="2" t="s">
        <v>53</v>
      </c>
      <c r="B863" s="3">
        <v>13</v>
      </c>
    </row>
    <row r="864" spans="1:2" x14ac:dyDescent="0.3">
      <c r="A864" s="2" t="s">
        <v>31</v>
      </c>
      <c r="B864" s="3">
        <v>13</v>
      </c>
    </row>
    <row r="865" spans="1:2" x14ac:dyDescent="0.3">
      <c r="A865" s="2" t="s">
        <v>54</v>
      </c>
      <c r="B865" s="3">
        <v>12</v>
      </c>
    </row>
    <row r="866" spans="1:2" x14ac:dyDescent="0.3">
      <c r="A866" s="2" t="s">
        <v>55</v>
      </c>
      <c r="B866" s="3">
        <v>9</v>
      </c>
    </row>
    <row r="867" spans="1:2" x14ac:dyDescent="0.3">
      <c r="A867" s="2" t="s">
        <v>32</v>
      </c>
      <c r="B867" s="3">
        <v>11</v>
      </c>
    </row>
    <row r="868" spans="1:2" x14ac:dyDescent="0.3">
      <c r="A868" s="2" t="s">
        <v>49</v>
      </c>
      <c r="B868" s="3">
        <v>10</v>
      </c>
    </row>
    <row r="869" spans="1:2" x14ac:dyDescent="0.3">
      <c r="A869" s="2" t="s">
        <v>5</v>
      </c>
      <c r="B869" s="3">
        <v>13</v>
      </c>
    </row>
    <row r="870" spans="1:2" x14ac:dyDescent="0.3">
      <c r="A870" s="2" t="s">
        <v>56</v>
      </c>
      <c r="B870" s="3">
        <v>7</v>
      </c>
    </row>
    <row r="871" spans="1:2" x14ac:dyDescent="0.3">
      <c r="A871" s="2" t="s">
        <v>13</v>
      </c>
      <c r="B871" s="3">
        <v>10</v>
      </c>
    </row>
    <row r="872" spans="1:2" x14ac:dyDescent="0.3">
      <c r="A872" s="2" t="s">
        <v>57</v>
      </c>
      <c r="B872" s="3">
        <v>13</v>
      </c>
    </row>
    <row r="873" spans="1:2" x14ac:dyDescent="0.3">
      <c r="A873" s="2" t="s">
        <v>43</v>
      </c>
      <c r="B873" s="3">
        <v>11</v>
      </c>
    </row>
    <row r="874" spans="1:2" x14ac:dyDescent="0.3">
      <c r="A874" s="2" t="s">
        <v>9</v>
      </c>
      <c r="B874" s="3">
        <v>9</v>
      </c>
    </row>
    <row r="875" spans="1:2" x14ac:dyDescent="0.3">
      <c r="A875" s="2" t="s">
        <v>58</v>
      </c>
      <c r="B875" s="3">
        <v>16</v>
      </c>
    </row>
    <row r="876" spans="1:2" x14ac:dyDescent="0.3">
      <c r="A876" s="2" t="s">
        <v>16</v>
      </c>
      <c r="B876" s="3">
        <v>9</v>
      </c>
    </row>
    <row r="877" spans="1:2" x14ac:dyDescent="0.3">
      <c r="A877" s="2" t="s">
        <v>46</v>
      </c>
      <c r="B877" s="3">
        <v>9</v>
      </c>
    </row>
    <row r="878" spans="1:2" x14ac:dyDescent="0.3">
      <c r="A878" s="2" t="s">
        <v>59</v>
      </c>
      <c r="B878" s="3">
        <v>15</v>
      </c>
    </row>
    <row r="879" spans="1:2" x14ac:dyDescent="0.3">
      <c r="A879" s="2" t="s">
        <v>51</v>
      </c>
      <c r="B879" s="3">
        <v>11</v>
      </c>
    </row>
    <row r="880" spans="1:2" x14ac:dyDescent="0.3">
      <c r="A880" s="2" t="s">
        <v>19</v>
      </c>
      <c r="B880" s="3">
        <v>10</v>
      </c>
    </row>
    <row r="881" spans="1:2" x14ac:dyDescent="0.3">
      <c r="A881" s="2" t="s">
        <v>47</v>
      </c>
      <c r="B881" s="3">
        <v>16</v>
      </c>
    </row>
    <row r="882" spans="1:2" x14ac:dyDescent="0.3">
      <c r="A882" s="2" t="s">
        <v>36</v>
      </c>
      <c r="B882" s="3">
        <v>16</v>
      </c>
    </row>
    <row r="883" spans="1:2" x14ac:dyDescent="0.3">
      <c r="A883" s="2" t="s">
        <v>29</v>
      </c>
      <c r="B883" s="3">
        <v>16</v>
      </c>
    </row>
    <row r="884" spans="1:2" x14ac:dyDescent="0.3">
      <c r="A884" s="2" t="s">
        <v>60</v>
      </c>
      <c r="B884" s="3">
        <v>14</v>
      </c>
    </row>
    <row r="885" spans="1:2" x14ac:dyDescent="0.3">
      <c r="A885" s="2" t="s">
        <v>10</v>
      </c>
      <c r="B885" s="3">
        <v>7</v>
      </c>
    </row>
    <row r="886" spans="1:2" x14ac:dyDescent="0.3">
      <c r="A886" s="2" t="s">
        <v>20</v>
      </c>
      <c r="B886" s="3">
        <v>17</v>
      </c>
    </row>
    <row r="887" spans="1:2" x14ac:dyDescent="0.3">
      <c r="A887" s="2" t="s">
        <v>21</v>
      </c>
      <c r="B887" s="3">
        <v>15</v>
      </c>
    </row>
    <row r="888" spans="1:2" x14ac:dyDescent="0.3">
      <c r="A888" s="2" t="s">
        <v>14</v>
      </c>
      <c r="B888" s="3">
        <v>10</v>
      </c>
    </row>
    <row r="889" spans="1:2" x14ac:dyDescent="0.3">
      <c r="A889" s="2" t="s">
        <v>6</v>
      </c>
      <c r="B889" s="3">
        <v>11</v>
      </c>
    </row>
    <row r="890" spans="1:2" x14ac:dyDescent="0.3">
      <c r="A890" s="2" t="s">
        <v>24</v>
      </c>
      <c r="B890" s="3">
        <v>6</v>
      </c>
    </row>
    <row r="891" spans="1:2" x14ac:dyDescent="0.3">
      <c r="A891" s="2" t="s">
        <v>50</v>
      </c>
      <c r="B891" s="3">
        <v>14</v>
      </c>
    </row>
    <row r="892" spans="1:2" x14ac:dyDescent="0.3">
      <c r="A892" s="2" t="s">
        <v>39</v>
      </c>
      <c r="B892" s="3">
        <v>12</v>
      </c>
    </row>
    <row r="893" spans="1:2" x14ac:dyDescent="0.3">
      <c r="A893" s="2" t="s">
        <v>11</v>
      </c>
      <c r="B893" s="3">
        <v>14</v>
      </c>
    </row>
    <row r="894" spans="1:2" x14ac:dyDescent="0.3">
      <c r="A894" s="2" t="s">
        <v>48</v>
      </c>
      <c r="B894" s="3">
        <v>13</v>
      </c>
    </row>
    <row r="895" spans="1:2" x14ac:dyDescent="0.3">
      <c r="A895" s="2" t="s">
        <v>37</v>
      </c>
      <c r="B895" s="3">
        <v>14</v>
      </c>
    </row>
    <row r="896" spans="1:2" x14ac:dyDescent="0.3">
      <c r="A896" s="2" t="s">
        <v>44</v>
      </c>
      <c r="B896" s="3">
        <v>12</v>
      </c>
    </row>
    <row r="897" spans="1:2" x14ac:dyDescent="0.3">
      <c r="A897" s="2" t="s">
        <v>22</v>
      </c>
      <c r="B897" s="3">
        <v>7</v>
      </c>
    </row>
    <row r="898" spans="1:2" x14ac:dyDescent="0.3">
      <c r="A898" s="2" t="s">
        <v>40</v>
      </c>
      <c r="B898" s="3">
        <v>13</v>
      </c>
    </row>
    <row r="899" spans="1:2" x14ac:dyDescent="0.3">
      <c r="A899" s="2" t="s">
        <v>7</v>
      </c>
      <c r="B899" s="3">
        <v>1392</v>
      </c>
    </row>
    <row r="900" spans="1:2" x14ac:dyDescent="0.3">
      <c r="A900" s="2" t="s">
        <v>18</v>
      </c>
      <c r="B900" s="3">
        <v>20</v>
      </c>
    </row>
    <row r="901" spans="1:2" x14ac:dyDescent="0.3">
      <c r="A901" s="2" t="s">
        <v>1</v>
      </c>
      <c r="B901" s="3">
        <v>23</v>
      </c>
    </row>
    <row r="902" spans="1:2" x14ac:dyDescent="0.3">
      <c r="A902" s="2" t="s">
        <v>42</v>
      </c>
      <c r="B902" s="3">
        <v>29</v>
      </c>
    </row>
    <row r="903" spans="1:2" x14ac:dyDescent="0.3">
      <c r="A903" s="2" t="s">
        <v>52</v>
      </c>
      <c r="B903" s="3">
        <v>15</v>
      </c>
    </row>
    <row r="904" spans="1:2" x14ac:dyDescent="0.3">
      <c r="A904" s="2" t="s">
        <v>33</v>
      </c>
      <c r="B904" s="3">
        <v>27</v>
      </c>
    </row>
    <row r="905" spans="1:2" x14ac:dyDescent="0.3">
      <c r="A905" s="2" t="s">
        <v>2</v>
      </c>
      <c r="B905" s="3">
        <v>20</v>
      </c>
    </row>
    <row r="906" spans="1:2" x14ac:dyDescent="0.3">
      <c r="A906" s="2" t="s">
        <v>7</v>
      </c>
      <c r="B906" s="3">
        <v>32</v>
      </c>
    </row>
    <row r="907" spans="1:2" x14ac:dyDescent="0.3">
      <c r="A907" s="2" t="s">
        <v>12</v>
      </c>
      <c r="B907" s="3">
        <v>19</v>
      </c>
    </row>
    <row r="908" spans="1:2" x14ac:dyDescent="0.3">
      <c r="A908" s="2" t="s">
        <v>15</v>
      </c>
      <c r="B908" s="3">
        <v>18</v>
      </c>
    </row>
    <row r="909" spans="1:2" x14ac:dyDescent="0.3">
      <c r="A909" s="2" t="s">
        <v>17</v>
      </c>
      <c r="B909" s="3">
        <v>24</v>
      </c>
    </row>
    <row r="910" spans="1:2" x14ac:dyDescent="0.3">
      <c r="A910" s="2" t="s">
        <v>23</v>
      </c>
      <c r="B910" s="3">
        <v>25</v>
      </c>
    </row>
    <row r="911" spans="1:2" x14ac:dyDescent="0.3">
      <c r="A911" s="2" t="s">
        <v>25</v>
      </c>
      <c r="B911" s="3">
        <v>17</v>
      </c>
    </row>
    <row r="912" spans="1:2" x14ac:dyDescent="0.3">
      <c r="A912" s="2" t="s">
        <v>30</v>
      </c>
      <c r="B912" s="3">
        <v>22</v>
      </c>
    </row>
    <row r="913" spans="1:2" x14ac:dyDescent="0.3">
      <c r="A913" s="2" t="s">
        <v>26</v>
      </c>
      <c r="B913" s="3">
        <v>15</v>
      </c>
    </row>
    <row r="914" spans="1:2" x14ac:dyDescent="0.3">
      <c r="A914" s="2" t="s">
        <v>3</v>
      </c>
      <c r="B914" s="3">
        <v>16</v>
      </c>
    </row>
    <row r="915" spans="1:2" x14ac:dyDescent="0.3">
      <c r="A915" s="2" t="s">
        <v>34</v>
      </c>
      <c r="B915" s="3">
        <v>31</v>
      </c>
    </row>
    <row r="916" spans="1:2" x14ac:dyDescent="0.3">
      <c r="A916" s="2" t="s">
        <v>27</v>
      </c>
      <c r="B916" s="3">
        <v>18</v>
      </c>
    </row>
    <row r="917" spans="1:2" x14ac:dyDescent="0.3">
      <c r="A917" s="2" t="s">
        <v>4</v>
      </c>
      <c r="B917" s="3">
        <v>26</v>
      </c>
    </row>
    <row r="918" spans="1:2" x14ac:dyDescent="0.3">
      <c r="A918" s="2" t="s">
        <v>38</v>
      </c>
      <c r="B918" s="3">
        <v>24</v>
      </c>
    </row>
    <row r="919" spans="1:2" x14ac:dyDescent="0.3">
      <c r="A919" s="2" t="s">
        <v>28</v>
      </c>
      <c r="B919" s="3">
        <v>23</v>
      </c>
    </row>
    <row r="920" spans="1:2" x14ac:dyDescent="0.3">
      <c r="A920" s="2" t="s">
        <v>35</v>
      </c>
      <c r="B920" s="3">
        <v>18</v>
      </c>
    </row>
    <row r="921" spans="1:2" x14ac:dyDescent="0.3">
      <c r="A921" s="2" t="s">
        <v>41</v>
      </c>
      <c r="B921" s="3">
        <v>26</v>
      </c>
    </row>
    <row r="922" spans="1:2" x14ac:dyDescent="0.3">
      <c r="A922" s="2" t="s">
        <v>8</v>
      </c>
      <c r="B922" s="3">
        <v>30</v>
      </c>
    </row>
    <row r="923" spans="1:2" x14ac:dyDescent="0.3">
      <c r="A923" s="2" t="s">
        <v>45</v>
      </c>
      <c r="B923" s="3">
        <v>19</v>
      </c>
    </row>
    <row r="924" spans="1:2" x14ac:dyDescent="0.3">
      <c r="A924" s="2" t="s">
        <v>53</v>
      </c>
      <c r="B924" s="3">
        <v>27</v>
      </c>
    </row>
    <row r="925" spans="1:2" x14ac:dyDescent="0.3">
      <c r="A925" s="2" t="s">
        <v>31</v>
      </c>
      <c r="B925" s="3">
        <v>22</v>
      </c>
    </row>
    <row r="926" spans="1:2" x14ac:dyDescent="0.3">
      <c r="A926" s="2" t="s">
        <v>54</v>
      </c>
      <c r="B926" s="3">
        <v>29</v>
      </c>
    </row>
    <row r="927" spans="1:2" x14ac:dyDescent="0.3">
      <c r="A927" s="2" t="s">
        <v>55</v>
      </c>
      <c r="B927" s="3">
        <v>26</v>
      </c>
    </row>
    <row r="928" spans="1:2" x14ac:dyDescent="0.3">
      <c r="A928" s="2" t="s">
        <v>32</v>
      </c>
      <c r="B928" s="3">
        <v>30</v>
      </c>
    </row>
    <row r="929" spans="1:2" x14ac:dyDescent="0.3">
      <c r="A929" s="2" t="s">
        <v>49</v>
      </c>
      <c r="B929" s="3">
        <v>31</v>
      </c>
    </row>
    <row r="930" spans="1:2" x14ac:dyDescent="0.3">
      <c r="A930" s="2" t="s">
        <v>5</v>
      </c>
      <c r="B930" s="3">
        <v>20</v>
      </c>
    </row>
    <row r="931" spans="1:2" x14ac:dyDescent="0.3">
      <c r="A931" s="2" t="s">
        <v>56</v>
      </c>
      <c r="B931" s="3">
        <v>17</v>
      </c>
    </row>
    <row r="932" spans="1:2" x14ac:dyDescent="0.3">
      <c r="A932" s="2" t="s">
        <v>13</v>
      </c>
      <c r="B932" s="3">
        <v>28</v>
      </c>
    </row>
    <row r="933" spans="1:2" x14ac:dyDescent="0.3">
      <c r="A933" s="2" t="s">
        <v>57</v>
      </c>
      <c r="B933" s="3">
        <v>23</v>
      </c>
    </row>
    <row r="934" spans="1:2" x14ac:dyDescent="0.3">
      <c r="A934" s="2" t="s">
        <v>43</v>
      </c>
      <c r="B934" s="3">
        <v>21</v>
      </c>
    </row>
    <row r="935" spans="1:2" x14ac:dyDescent="0.3">
      <c r="A935" s="2" t="s">
        <v>9</v>
      </c>
      <c r="B935" s="3">
        <v>21</v>
      </c>
    </row>
    <row r="936" spans="1:2" x14ac:dyDescent="0.3">
      <c r="A936" s="2" t="s">
        <v>58</v>
      </c>
      <c r="B936" s="3">
        <v>19</v>
      </c>
    </row>
    <row r="937" spans="1:2" x14ac:dyDescent="0.3">
      <c r="A937" s="2" t="s">
        <v>16</v>
      </c>
      <c r="B937" s="3">
        <v>22</v>
      </c>
    </row>
    <row r="938" spans="1:2" x14ac:dyDescent="0.3">
      <c r="A938" s="2" t="s">
        <v>46</v>
      </c>
      <c r="B938" s="3">
        <v>20</v>
      </c>
    </row>
    <row r="939" spans="1:2" x14ac:dyDescent="0.3">
      <c r="A939" s="2" t="s">
        <v>59</v>
      </c>
      <c r="B939" s="3">
        <v>24</v>
      </c>
    </row>
    <row r="940" spans="1:2" x14ac:dyDescent="0.3">
      <c r="A940" s="2" t="s">
        <v>51</v>
      </c>
      <c r="B940" s="3">
        <v>26</v>
      </c>
    </row>
    <row r="941" spans="1:2" x14ac:dyDescent="0.3">
      <c r="A941" s="2" t="s">
        <v>19</v>
      </c>
      <c r="B941" s="3">
        <v>22</v>
      </c>
    </row>
    <row r="942" spans="1:2" x14ac:dyDescent="0.3">
      <c r="A942" s="2" t="s">
        <v>47</v>
      </c>
      <c r="B942" s="3">
        <v>22</v>
      </c>
    </row>
    <row r="943" spans="1:2" x14ac:dyDescent="0.3">
      <c r="A943" s="2" t="s">
        <v>36</v>
      </c>
      <c r="B943" s="3">
        <v>26</v>
      </c>
    </row>
    <row r="944" spans="1:2" x14ac:dyDescent="0.3">
      <c r="A944" s="2" t="s">
        <v>29</v>
      </c>
      <c r="B944" s="3">
        <v>22</v>
      </c>
    </row>
    <row r="945" spans="1:2" x14ac:dyDescent="0.3">
      <c r="A945" s="2" t="s">
        <v>60</v>
      </c>
      <c r="B945" s="3">
        <v>18</v>
      </c>
    </row>
    <row r="946" spans="1:2" x14ac:dyDescent="0.3">
      <c r="A946" s="2" t="s">
        <v>10</v>
      </c>
      <c r="B946" s="3">
        <v>19</v>
      </c>
    </row>
    <row r="947" spans="1:2" x14ac:dyDescent="0.3">
      <c r="A947" s="2" t="s">
        <v>20</v>
      </c>
      <c r="B947" s="3">
        <v>20</v>
      </c>
    </row>
    <row r="948" spans="1:2" x14ac:dyDescent="0.3">
      <c r="A948" s="2" t="s">
        <v>21</v>
      </c>
      <c r="B948" s="3">
        <v>29</v>
      </c>
    </row>
    <row r="949" spans="1:2" x14ac:dyDescent="0.3">
      <c r="A949" s="2" t="s">
        <v>14</v>
      </c>
      <c r="B949" s="3">
        <v>25</v>
      </c>
    </row>
    <row r="950" spans="1:2" x14ac:dyDescent="0.3">
      <c r="A950" s="2" t="s">
        <v>6</v>
      </c>
      <c r="B950" s="3">
        <v>28</v>
      </c>
    </row>
    <row r="951" spans="1:2" x14ac:dyDescent="0.3">
      <c r="A951" s="2" t="s">
        <v>24</v>
      </c>
      <c r="B951" s="3">
        <v>23</v>
      </c>
    </row>
    <row r="952" spans="1:2" x14ac:dyDescent="0.3">
      <c r="A952" s="2" t="s">
        <v>50</v>
      </c>
      <c r="B952" s="3">
        <v>33</v>
      </c>
    </row>
    <row r="953" spans="1:2" x14ac:dyDescent="0.3">
      <c r="A953" s="2" t="s">
        <v>39</v>
      </c>
      <c r="B953" s="3">
        <v>24</v>
      </c>
    </row>
    <row r="954" spans="1:2" x14ac:dyDescent="0.3">
      <c r="A954" s="2" t="s">
        <v>11</v>
      </c>
      <c r="B954" s="3">
        <v>31</v>
      </c>
    </row>
    <row r="955" spans="1:2" x14ac:dyDescent="0.3">
      <c r="A955" s="2" t="s">
        <v>48</v>
      </c>
      <c r="B955" s="3">
        <v>27</v>
      </c>
    </row>
    <row r="956" spans="1:2" x14ac:dyDescent="0.3">
      <c r="A956" s="2" t="s">
        <v>37</v>
      </c>
      <c r="B956" s="3">
        <v>18</v>
      </c>
    </row>
    <row r="957" spans="1:2" x14ac:dyDescent="0.3">
      <c r="A957" s="2" t="s">
        <v>44</v>
      </c>
      <c r="B957" s="3">
        <v>21</v>
      </c>
    </row>
    <row r="958" spans="1:2" x14ac:dyDescent="0.3">
      <c r="A958" s="2" t="s">
        <v>22</v>
      </c>
      <c r="B958" s="3">
        <v>20</v>
      </c>
    </row>
    <row r="959" spans="1:2" x14ac:dyDescent="0.3">
      <c r="A959" s="2" t="s">
        <v>40</v>
      </c>
      <c r="B959" s="3">
        <v>21</v>
      </c>
    </row>
    <row r="960" spans="1:2" x14ac:dyDescent="0.3">
      <c r="A960" s="2" t="s">
        <v>12</v>
      </c>
      <c r="B960" s="3">
        <v>570</v>
      </c>
    </row>
    <row r="961" spans="1:2" x14ac:dyDescent="0.3">
      <c r="A961" s="2" t="s">
        <v>18</v>
      </c>
      <c r="B961" s="3">
        <v>11</v>
      </c>
    </row>
    <row r="962" spans="1:2" x14ac:dyDescent="0.3">
      <c r="A962" s="2" t="s">
        <v>1</v>
      </c>
      <c r="B962" s="3">
        <v>12</v>
      </c>
    </row>
    <row r="963" spans="1:2" x14ac:dyDescent="0.3">
      <c r="A963" s="2" t="s">
        <v>42</v>
      </c>
      <c r="B963" s="3">
        <v>8</v>
      </c>
    </row>
    <row r="964" spans="1:2" x14ac:dyDescent="0.3">
      <c r="A964" s="2" t="s">
        <v>52</v>
      </c>
      <c r="B964" s="3">
        <v>13</v>
      </c>
    </row>
    <row r="965" spans="1:2" x14ac:dyDescent="0.3">
      <c r="A965" s="2" t="s">
        <v>33</v>
      </c>
      <c r="B965" s="3">
        <v>14</v>
      </c>
    </row>
    <row r="966" spans="1:2" x14ac:dyDescent="0.3">
      <c r="A966" s="2" t="s">
        <v>2</v>
      </c>
      <c r="B966" s="3">
        <v>15</v>
      </c>
    </row>
    <row r="967" spans="1:2" x14ac:dyDescent="0.3">
      <c r="A967" s="2" t="s">
        <v>7</v>
      </c>
      <c r="B967" s="3">
        <v>12</v>
      </c>
    </row>
    <row r="968" spans="1:2" x14ac:dyDescent="0.3">
      <c r="A968" s="2" t="s">
        <v>12</v>
      </c>
      <c r="B968" s="3">
        <v>8</v>
      </c>
    </row>
    <row r="969" spans="1:2" x14ac:dyDescent="0.3">
      <c r="A969" s="2" t="s">
        <v>15</v>
      </c>
      <c r="B969" s="3">
        <v>8</v>
      </c>
    </row>
    <row r="970" spans="1:2" x14ac:dyDescent="0.3">
      <c r="A970" s="2" t="s">
        <v>17</v>
      </c>
      <c r="B970" s="3">
        <v>5</v>
      </c>
    </row>
    <row r="971" spans="1:2" x14ac:dyDescent="0.3">
      <c r="A971" s="2" t="s">
        <v>23</v>
      </c>
      <c r="B971" s="3">
        <v>14</v>
      </c>
    </row>
    <row r="972" spans="1:2" x14ac:dyDescent="0.3">
      <c r="A972" s="2" t="s">
        <v>25</v>
      </c>
      <c r="B972" s="3">
        <v>11</v>
      </c>
    </row>
    <row r="973" spans="1:2" x14ac:dyDescent="0.3">
      <c r="A973" s="2" t="s">
        <v>30</v>
      </c>
      <c r="B973" s="3">
        <v>8</v>
      </c>
    </row>
    <row r="974" spans="1:2" x14ac:dyDescent="0.3">
      <c r="A974" s="2" t="s">
        <v>26</v>
      </c>
      <c r="B974" s="3">
        <v>9</v>
      </c>
    </row>
    <row r="975" spans="1:2" x14ac:dyDescent="0.3">
      <c r="A975" s="2" t="s">
        <v>3</v>
      </c>
      <c r="B975" s="3">
        <v>14</v>
      </c>
    </row>
    <row r="976" spans="1:2" x14ac:dyDescent="0.3">
      <c r="A976" s="2" t="s">
        <v>34</v>
      </c>
      <c r="B976" s="3">
        <v>9</v>
      </c>
    </row>
    <row r="977" spans="1:2" x14ac:dyDescent="0.3">
      <c r="A977" s="2" t="s">
        <v>27</v>
      </c>
      <c r="B977" s="3">
        <v>7</v>
      </c>
    </row>
    <row r="978" spans="1:2" x14ac:dyDescent="0.3">
      <c r="A978" s="2" t="s">
        <v>4</v>
      </c>
      <c r="B978" s="3">
        <v>6</v>
      </c>
    </row>
    <row r="979" spans="1:2" x14ac:dyDescent="0.3">
      <c r="A979" s="2" t="s">
        <v>38</v>
      </c>
      <c r="B979" s="3">
        <v>9</v>
      </c>
    </row>
    <row r="980" spans="1:2" x14ac:dyDescent="0.3">
      <c r="A980" s="2" t="s">
        <v>28</v>
      </c>
      <c r="B980" s="3">
        <v>9</v>
      </c>
    </row>
    <row r="981" spans="1:2" x14ac:dyDescent="0.3">
      <c r="A981" s="2" t="s">
        <v>35</v>
      </c>
      <c r="B981" s="3">
        <v>14</v>
      </c>
    </row>
    <row r="982" spans="1:2" x14ac:dyDescent="0.3">
      <c r="A982" s="2" t="s">
        <v>41</v>
      </c>
      <c r="B982" s="3">
        <v>10</v>
      </c>
    </row>
    <row r="983" spans="1:2" x14ac:dyDescent="0.3">
      <c r="A983" s="2" t="s">
        <v>8</v>
      </c>
      <c r="B983" s="3">
        <v>10</v>
      </c>
    </row>
    <row r="984" spans="1:2" x14ac:dyDescent="0.3">
      <c r="A984" s="2" t="s">
        <v>45</v>
      </c>
      <c r="B984" s="3">
        <v>9</v>
      </c>
    </row>
    <row r="985" spans="1:2" x14ac:dyDescent="0.3">
      <c r="A985" s="2" t="s">
        <v>53</v>
      </c>
      <c r="B985" s="3">
        <v>8</v>
      </c>
    </row>
    <row r="986" spans="1:2" x14ac:dyDescent="0.3">
      <c r="A986" s="2" t="s">
        <v>31</v>
      </c>
      <c r="B986" s="3">
        <v>11</v>
      </c>
    </row>
    <row r="987" spans="1:2" x14ac:dyDescent="0.3">
      <c r="A987" s="2" t="s">
        <v>54</v>
      </c>
      <c r="B987" s="3">
        <v>7</v>
      </c>
    </row>
    <row r="988" spans="1:2" x14ac:dyDescent="0.3">
      <c r="A988" s="2" t="s">
        <v>55</v>
      </c>
      <c r="B988" s="3">
        <v>8</v>
      </c>
    </row>
    <row r="989" spans="1:2" x14ac:dyDescent="0.3">
      <c r="A989" s="2" t="s">
        <v>32</v>
      </c>
      <c r="B989" s="3">
        <v>13</v>
      </c>
    </row>
    <row r="990" spans="1:2" x14ac:dyDescent="0.3">
      <c r="A990" s="2" t="s">
        <v>49</v>
      </c>
      <c r="B990" s="3">
        <v>12</v>
      </c>
    </row>
    <row r="991" spans="1:2" x14ac:dyDescent="0.3">
      <c r="A991" s="2" t="s">
        <v>5</v>
      </c>
      <c r="B991" s="3">
        <v>9</v>
      </c>
    </row>
    <row r="992" spans="1:2" x14ac:dyDescent="0.3">
      <c r="A992" s="2" t="s">
        <v>56</v>
      </c>
      <c r="B992" s="3">
        <v>6</v>
      </c>
    </row>
    <row r="993" spans="1:2" x14ac:dyDescent="0.3">
      <c r="A993" s="2" t="s">
        <v>13</v>
      </c>
      <c r="B993" s="3">
        <v>13</v>
      </c>
    </row>
    <row r="994" spans="1:2" x14ac:dyDescent="0.3">
      <c r="A994" s="2" t="s">
        <v>57</v>
      </c>
      <c r="B994" s="3">
        <v>6</v>
      </c>
    </row>
    <row r="995" spans="1:2" x14ac:dyDescent="0.3">
      <c r="A995" s="2" t="s">
        <v>43</v>
      </c>
      <c r="B995" s="3">
        <v>8</v>
      </c>
    </row>
    <row r="996" spans="1:2" x14ac:dyDescent="0.3">
      <c r="A996" s="2" t="s">
        <v>9</v>
      </c>
      <c r="B996" s="3">
        <v>15</v>
      </c>
    </row>
    <row r="997" spans="1:2" x14ac:dyDescent="0.3">
      <c r="A997" s="2" t="s">
        <v>58</v>
      </c>
      <c r="B997" s="3">
        <v>5</v>
      </c>
    </row>
    <row r="998" spans="1:2" x14ac:dyDescent="0.3">
      <c r="A998" s="2" t="s">
        <v>16</v>
      </c>
      <c r="B998" s="3">
        <v>6</v>
      </c>
    </row>
    <row r="999" spans="1:2" x14ac:dyDescent="0.3">
      <c r="A999" s="2" t="s">
        <v>46</v>
      </c>
      <c r="B999" s="3">
        <v>13</v>
      </c>
    </row>
    <row r="1000" spans="1:2" x14ac:dyDescent="0.3">
      <c r="A1000" s="2" t="s">
        <v>59</v>
      </c>
      <c r="B1000" s="3">
        <v>8</v>
      </c>
    </row>
    <row r="1001" spans="1:2" x14ac:dyDescent="0.3">
      <c r="A1001" s="2" t="s">
        <v>51</v>
      </c>
      <c r="B1001" s="3">
        <v>10</v>
      </c>
    </row>
    <row r="1002" spans="1:2" x14ac:dyDescent="0.3">
      <c r="A1002" s="2" t="s">
        <v>19</v>
      </c>
      <c r="B1002" s="3">
        <v>7</v>
      </c>
    </row>
    <row r="1003" spans="1:2" x14ac:dyDescent="0.3">
      <c r="A1003" s="2" t="s">
        <v>47</v>
      </c>
      <c r="B1003" s="3">
        <v>7</v>
      </c>
    </row>
    <row r="1004" spans="1:2" x14ac:dyDescent="0.3">
      <c r="A1004" s="2" t="s">
        <v>36</v>
      </c>
      <c r="B1004" s="3">
        <v>9</v>
      </c>
    </row>
    <row r="1005" spans="1:2" x14ac:dyDescent="0.3">
      <c r="A1005" s="2" t="s">
        <v>29</v>
      </c>
      <c r="B1005" s="3">
        <v>8</v>
      </c>
    </row>
    <row r="1006" spans="1:2" x14ac:dyDescent="0.3">
      <c r="A1006" s="2" t="s">
        <v>60</v>
      </c>
      <c r="B1006" s="3">
        <v>8</v>
      </c>
    </row>
    <row r="1007" spans="1:2" x14ac:dyDescent="0.3">
      <c r="A1007" s="2" t="s">
        <v>10</v>
      </c>
      <c r="B1007" s="3">
        <v>10</v>
      </c>
    </row>
    <row r="1008" spans="1:2" x14ac:dyDescent="0.3">
      <c r="A1008" s="2" t="s">
        <v>20</v>
      </c>
      <c r="B1008" s="3">
        <v>8</v>
      </c>
    </row>
    <row r="1009" spans="1:2" x14ac:dyDescent="0.3">
      <c r="A1009" s="2" t="s">
        <v>21</v>
      </c>
      <c r="B1009" s="3">
        <v>9</v>
      </c>
    </row>
    <row r="1010" spans="1:2" x14ac:dyDescent="0.3">
      <c r="A1010" s="2" t="s">
        <v>14</v>
      </c>
      <c r="B1010" s="3">
        <v>6</v>
      </c>
    </row>
    <row r="1011" spans="1:2" x14ac:dyDescent="0.3">
      <c r="A1011" s="2" t="s">
        <v>6</v>
      </c>
      <c r="B1011" s="3">
        <v>13</v>
      </c>
    </row>
    <row r="1012" spans="1:2" x14ac:dyDescent="0.3">
      <c r="A1012" s="2" t="s">
        <v>24</v>
      </c>
      <c r="B1012" s="3">
        <v>9</v>
      </c>
    </row>
    <row r="1013" spans="1:2" x14ac:dyDescent="0.3">
      <c r="A1013" s="2" t="s">
        <v>50</v>
      </c>
      <c r="B1013" s="3">
        <v>12</v>
      </c>
    </row>
    <row r="1014" spans="1:2" x14ac:dyDescent="0.3">
      <c r="A1014" s="2" t="s">
        <v>39</v>
      </c>
      <c r="B1014" s="3">
        <v>10</v>
      </c>
    </row>
    <row r="1015" spans="1:2" x14ac:dyDescent="0.3">
      <c r="A1015" s="2" t="s">
        <v>11</v>
      </c>
      <c r="B1015" s="3">
        <v>8</v>
      </c>
    </row>
    <row r="1016" spans="1:2" x14ac:dyDescent="0.3">
      <c r="A1016" s="2" t="s">
        <v>48</v>
      </c>
      <c r="B1016" s="3">
        <v>9</v>
      </c>
    </row>
    <row r="1017" spans="1:2" x14ac:dyDescent="0.3">
      <c r="A1017" s="2" t="s">
        <v>37</v>
      </c>
      <c r="B1017" s="3">
        <v>6</v>
      </c>
    </row>
    <row r="1018" spans="1:2" x14ac:dyDescent="0.3">
      <c r="A1018" s="2" t="s">
        <v>44</v>
      </c>
      <c r="B1018" s="3">
        <v>14</v>
      </c>
    </row>
    <row r="1019" spans="1:2" x14ac:dyDescent="0.3">
      <c r="A1019" s="2" t="s">
        <v>22</v>
      </c>
      <c r="B1019" s="3">
        <v>6</v>
      </c>
    </row>
    <row r="1020" spans="1:2" x14ac:dyDescent="0.3">
      <c r="A1020" s="2" t="s">
        <v>40</v>
      </c>
      <c r="B1020" s="3">
        <v>8</v>
      </c>
    </row>
    <row r="1021" spans="1:2" x14ac:dyDescent="0.3">
      <c r="A1021" s="2" t="s">
        <v>15</v>
      </c>
      <c r="B1021" s="3">
        <v>628</v>
      </c>
    </row>
    <row r="1022" spans="1:2" x14ac:dyDescent="0.3">
      <c r="A1022" s="2" t="s">
        <v>18</v>
      </c>
      <c r="B1022" s="3">
        <v>11</v>
      </c>
    </row>
    <row r="1023" spans="1:2" x14ac:dyDescent="0.3">
      <c r="A1023" s="2" t="s">
        <v>1</v>
      </c>
      <c r="B1023" s="3">
        <v>13</v>
      </c>
    </row>
    <row r="1024" spans="1:2" x14ac:dyDescent="0.3">
      <c r="A1024" s="2" t="s">
        <v>42</v>
      </c>
      <c r="B1024" s="3">
        <v>9</v>
      </c>
    </row>
    <row r="1025" spans="1:2" x14ac:dyDescent="0.3">
      <c r="A1025" s="2" t="s">
        <v>52</v>
      </c>
      <c r="B1025" s="3">
        <v>18</v>
      </c>
    </row>
    <row r="1026" spans="1:2" x14ac:dyDescent="0.3">
      <c r="A1026" s="2" t="s">
        <v>33</v>
      </c>
      <c r="B1026" s="3">
        <v>10</v>
      </c>
    </row>
    <row r="1027" spans="1:2" x14ac:dyDescent="0.3">
      <c r="A1027" s="2" t="s">
        <v>2</v>
      </c>
      <c r="B1027" s="3">
        <v>8</v>
      </c>
    </row>
    <row r="1028" spans="1:2" x14ac:dyDescent="0.3">
      <c r="A1028" s="2" t="s">
        <v>7</v>
      </c>
      <c r="B1028" s="3">
        <v>4</v>
      </c>
    </row>
    <row r="1029" spans="1:2" x14ac:dyDescent="0.3">
      <c r="A1029" s="2" t="s">
        <v>12</v>
      </c>
      <c r="B1029" s="3">
        <v>13</v>
      </c>
    </row>
    <row r="1030" spans="1:2" x14ac:dyDescent="0.3">
      <c r="A1030" s="2" t="s">
        <v>15</v>
      </c>
      <c r="B1030" s="3">
        <v>12</v>
      </c>
    </row>
    <row r="1031" spans="1:2" x14ac:dyDescent="0.3">
      <c r="A1031" s="2" t="s">
        <v>17</v>
      </c>
      <c r="B1031" s="3">
        <v>17</v>
      </c>
    </row>
    <row r="1032" spans="1:2" x14ac:dyDescent="0.3">
      <c r="A1032" s="2" t="s">
        <v>23</v>
      </c>
      <c r="B1032" s="3">
        <v>10</v>
      </c>
    </row>
    <row r="1033" spans="1:2" x14ac:dyDescent="0.3">
      <c r="A1033" s="2" t="s">
        <v>25</v>
      </c>
      <c r="B1033" s="3">
        <v>5</v>
      </c>
    </row>
    <row r="1034" spans="1:2" x14ac:dyDescent="0.3">
      <c r="A1034" s="2" t="s">
        <v>30</v>
      </c>
      <c r="B1034" s="3">
        <v>6</v>
      </c>
    </row>
    <row r="1035" spans="1:2" x14ac:dyDescent="0.3">
      <c r="A1035" s="2" t="s">
        <v>26</v>
      </c>
      <c r="B1035" s="3">
        <v>7</v>
      </c>
    </row>
    <row r="1036" spans="1:2" x14ac:dyDescent="0.3">
      <c r="A1036" s="2" t="s">
        <v>3</v>
      </c>
      <c r="B1036" s="3">
        <v>8</v>
      </c>
    </row>
    <row r="1037" spans="1:2" x14ac:dyDescent="0.3">
      <c r="A1037" s="2" t="s">
        <v>34</v>
      </c>
      <c r="B1037" s="3">
        <v>7</v>
      </c>
    </row>
    <row r="1038" spans="1:2" x14ac:dyDescent="0.3">
      <c r="A1038" s="2" t="s">
        <v>27</v>
      </c>
      <c r="B1038" s="3">
        <v>9</v>
      </c>
    </row>
    <row r="1039" spans="1:2" x14ac:dyDescent="0.3">
      <c r="A1039" s="2" t="s">
        <v>4</v>
      </c>
      <c r="B1039" s="3">
        <v>8</v>
      </c>
    </row>
    <row r="1040" spans="1:2" x14ac:dyDescent="0.3">
      <c r="A1040" s="2" t="s">
        <v>38</v>
      </c>
      <c r="B1040" s="3">
        <v>7</v>
      </c>
    </row>
    <row r="1041" spans="1:2" x14ac:dyDescent="0.3">
      <c r="A1041" s="2" t="s">
        <v>28</v>
      </c>
      <c r="B1041" s="3">
        <v>10</v>
      </c>
    </row>
    <row r="1042" spans="1:2" x14ac:dyDescent="0.3">
      <c r="A1042" s="2" t="s">
        <v>35</v>
      </c>
      <c r="B1042" s="3">
        <v>10</v>
      </c>
    </row>
    <row r="1043" spans="1:2" x14ac:dyDescent="0.3">
      <c r="A1043" s="2" t="s">
        <v>41</v>
      </c>
      <c r="B1043" s="3">
        <v>10</v>
      </c>
    </row>
    <row r="1044" spans="1:2" x14ac:dyDescent="0.3">
      <c r="A1044" s="2" t="s">
        <v>8</v>
      </c>
      <c r="B1044" s="3">
        <v>13</v>
      </c>
    </row>
    <row r="1045" spans="1:2" x14ac:dyDescent="0.3">
      <c r="A1045" s="2" t="s">
        <v>45</v>
      </c>
      <c r="B1045" s="3">
        <v>15</v>
      </c>
    </row>
    <row r="1046" spans="1:2" x14ac:dyDescent="0.3">
      <c r="A1046" s="2" t="s">
        <v>53</v>
      </c>
      <c r="B1046" s="3">
        <v>12</v>
      </c>
    </row>
    <row r="1047" spans="1:2" x14ac:dyDescent="0.3">
      <c r="A1047" s="2" t="s">
        <v>31</v>
      </c>
      <c r="B1047" s="3">
        <v>7</v>
      </c>
    </row>
    <row r="1048" spans="1:2" x14ac:dyDescent="0.3">
      <c r="A1048" s="2" t="s">
        <v>54</v>
      </c>
      <c r="B1048" s="3">
        <v>10</v>
      </c>
    </row>
    <row r="1049" spans="1:2" x14ac:dyDescent="0.3">
      <c r="A1049" s="2" t="s">
        <v>55</v>
      </c>
      <c r="B1049" s="3">
        <v>11</v>
      </c>
    </row>
    <row r="1050" spans="1:2" x14ac:dyDescent="0.3">
      <c r="A1050" s="2" t="s">
        <v>32</v>
      </c>
      <c r="B1050" s="3">
        <v>11</v>
      </c>
    </row>
    <row r="1051" spans="1:2" x14ac:dyDescent="0.3">
      <c r="A1051" s="2" t="s">
        <v>49</v>
      </c>
      <c r="B1051" s="3">
        <v>6</v>
      </c>
    </row>
    <row r="1052" spans="1:2" x14ac:dyDescent="0.3">
      <c r="A1052" s="2" t="s">
        <v>5</v>
      </c>
      <c r="B1052" s="3">
        <v>16</v>
      </c>
    </row>
    <row r="1053" spans="1:2" x14ac:dyDescent="0.3">
      <c r="A1053" s="2" t="s">
        <v>56</v>
      </c>
      <c r="B1053" s="3">
        <v>15</v>
      </c>
    </row>
    <row r="1054" spans="1:2" x14ac:dyDescent="0.3">
      <c r="A1054" s="2" t="s">
        <v>13</v>
      </c>
      <c r="B1054" s="3">
        <v>14</v>
      </c>
    </row>
    <row r="1055" spans="1:2" x14ac:dyDescent="0.3">
      <c r="A1055" s="2" t="s">
        <v>57</v>
      </c>
      <c r="B1055" s="3">
        <v>10</v>
      </c>
    </row>
    <row r="1056" spans="1:2" x14ac:dyDescent="0.3">
      <c r="A1056" s="2" t="s">
        <v>43</v>
      </c>
      <c r="B1056" s="3">
        <v>13</v>
      </c>
    </row>
    <row r="1057" spans="1:2" x14ac:dyDescent="0.3">
      <c r="A1057" s="2" t="s">
        <v>9</v>
      </c>
      <c r="B1057" s="3">
        <v>15</v>
      </c>
    </row>
    <row r="1058" spans="1:2" x14ac:dyDescent="0.3">
      <c r="A1058" s="2" t="s">
        <v>58</v>
      </c>
      <c r="B1058" s="3">
        <v>8</v>
      </c>
    </row>
    <row r="1059" spans="1:2" x14ac:dyDescent="0.3">
      <c r="A1059" s="2" t="s">
        <v>16</v>
      </c>
      <c r="B1059" s="3">
        <v>5</v>
      </c>
    </row>
    <row r="1060" spans="1:2" x14ac:dyDescent="0.3">
      <c r="A1060" s="2" t="s">
        <v>46</v>
      </c>
      <c r="B1060" s="3">
        <v>7</v>
      </c>
    </row>
    <row r="1061" spans="1:2" x14ac:dyDescent="0.3">
      <c r="A1061" s="2" t="s">
        <v>59</v>
      </c>
      <c r="B1061" s="3">
        <v>8</v>
      </c>
    </row>
    <row r="1062" spans="1:2" x14ac:dyDescent="0.3">
      <c r="A1062" s="2" t="s">
        <v>51</v>
      </c>
      <c r="B1062" s="3">
        <v>10</v>
      </c>
    </row>
    <row r="1063" spans="1:2" x14ac:dyDescent="0.3">
      <c r="A1063" s="2" t="s">
        <v>19</v>
      </c>
      <c r="B1063" s="3">
        <v>15</v>
      </c>
    </row>
    <row r="1064" spans="1:2" x14ac:dyDescent="0.3">
      <c r="A1064" s="2" t="s">
        <v>47</v>
      </c>
      <c r="B1064" s="3">
        <v>10</v>
      </c>
    </row>
    <row r="1065" spans="1:2" x14ac:dyDescent="0.3">
      <c r="A1065" s="2" t="s">
        <v>36</v>
      </c>
      <c r="B1065" s="3">
        <v>8</v>
      </c>
    </row>
    <row r="1066" spans="1:2" x14ac:dyDescent="0.3">
      <c r="A1066" s="2" t="s">
        <v>29</v>
      </c>
      <c r="B1066" s="3">
        <v>11</v>
      </c>
    </row>
    <row r="1067" spans="1:2" x14ac:dyDescent="0.3">
      <c r="A1067" s="2" t="s">
        <v>60</v>
      </c>
      <c r="B1067" s="3">
        <v>6</v>
      </c>
    </row>
    <row r="1068" spans="1:2" x14ac:dyDescent="0.3">
      <c r="A1068" s="2" t="s">
        <v>10</v>
      </c>
      <c r="B1068" s="3">
        <v>9</v>
      </c>
    </row>
    <row r="1069" spans="1:2" x14ac:dyDescent="0.3">
      <c r="A1069" s="2" t="s">
        <v>20</v>
      </c>
      <c r="B1069" s="3">
        <v>9</v>
      </c>
    </row>
    <row r="1070" spans="1:2" x14ac:dyDescent="0.3">
      <c r="A1070" s="2" t="s">
        <v>21</v>
      </c>
      <c r="B1070" s="3">
        <v>14</v>
      </c>
    </row>
    <row r="1071" spans="1:2" x14ac:dyDescent="0.3">
      <c r="A1071" s="2" t="s">
        <v>14</v>
      </c>
      <c r="B1071" s="3">
        <v>8</v>
      </c>
    </row>
    <row r="1072" spans="1:2" x14ac:dyDescent="0.3">
      <c r="A1072" s="2" t="s">
        <v>6</v>
      </c>
      <c r="B1072" s="3">
        <v>10</v>
      </c>
    </row>
    <row r="1073" spans="1:2" x14ac:dyDescent="0.3">
      <c r="A1073" s="2" t="s">
        <v>24</v>
      </c>
      <c r="B1073" s="3">
        <v>12</v>
      </c>
    </row>
    <row r="1074" spans="1:2" x14ac:dyDescent="0.3">
      <c r="A1074" s="2" t="s">
        <v>50</v>
      </c>
      <c r="B1074" s="3">
        <v>15</v>
      </c>
    </row>
    <row r="1075" spans="1:2" x14ac:dyDescent="0.3">
      <c r="A1075" s="2" t="s">
        <v>39</v>
      </c>
      <c r="B1075" s="3">
        <v>8</v>
      </c>
    </row>
    <row r="1076" spans="1:2" x14ac:dyDescent="0.3">
      <c r="A1076" s="2" t="s">
        <v>11</v>
      </c>
      <c r="B1076" s="3">
        <v>10</v>
      </c>
    </row>
    <row r="1077" spans="1:2" x14ac:dyDescent="0.3">
      <c r="A1077" s="2" t="s">
        <v>48</v>
      </c>
      <c r="B1077" s="3">
        <v>10</v>
      </c>
    </row>
    <row r="1078" spans="1:2" x14ac:dyDescent="0.3">
      <c r="A1078" s="2" t="s">
        <v>37</v>
      </c>
      <c r="B1078" s="3">
        <v>17</v>
      </c>
    </row>
    <row r="1079" spans="1:2" x14ac:dyDescent="0.3">
      <c r="A1079" s="2" t="s">
        <v>44</v>
      </c>
      <c r="B1079" s="3">
        <v>14</v>
      </c>
    </row>
    <row r="1080" spans="1:2" x14ac:dyDescent="0.3">
      <c r="A1080" s="2" t="s">
        <v>22</v>
      </c>
      <c r="B1080" s="3">
        <v>11</v>
      </c>
    </row>
    <row r="1081" spans="1:2" x14ac:dyDescent="0.3">
      <c r="A1081" s="2" t="s">
        <v>40</v>
      </c>
      <c r="B1081" s="3">
        <v>13</v>
      </c>
    </row>
    <row r="1082" spans="1:2" x14ac:dyDescent="0.3">
      <c r="A1082" s="2" t="s">
        <v>17</v>
      </c>
      <c r="B1082" s="3">
        <v>627</v>
      </c>
    </row>
    <row r="1083" spans="1:2" x14ac:dyDescent="0.3">
      <c r="A1083" s="2" t="s">
        <v>18</v>
      </c>
      <c r="B1083" s="3">
        <v>13</v>
      </c>
    </row>
    <row r="1084" spans="1:2" x14ac:dyDescent="0.3">
      <c r="A1084" s="2" t="s">
        <v>1</v>
      </c>
      <c r="B1084" s="3">
        <v>10</v>
      </c>
    </row>
    <row r="1085" spans="1:2" x14ac:dyDescent="0.3">
      <c r="A1085" s="2" t="s">
        <v>42</v>
      </c>
      <c r="B1085" s="3">
        <v>14</v>
      </c>
    </row>
    <row r="1086" spans="1:2" x14ac:dyDescent="0.3">
      <c r="A1086" s="2" t="s">
        <v>52</v>
      </c>
      <c r="B1086" s="3">
        <v>9</v>
      </c>
    </row>
    <row r="1087" spans="1:2" x14ac:dyDescent="0.3">
      <c r="A1087" s="2" t="s">
        <v>33</v>
      </c>
      <c r="B1087" s="3">
        <v>17</v>
      </c>
    </row>
    <row r="1088" spans="1:2" x14ac:dyDescent="0.3">
      <c r="A1088" s="2" t="s">
        <v>2</v>
      </c>
      <c r="B1088" s="3">
        <v>8</v>
      </c>
    </row>
    <row r="1089" spans="1:2" x14ac:dyDescent="0.3">
      <c r="A1089" s="2" t="s">
        <v>7</v>
      </c>
      <c r="B1089" s="3">
        <v>13</v>
      </c>
    </row>
    <row r="1090" spans="1:2" x14ac:dyDescent="0.3">
      <c r="A1090" s="2" t="s">
        <v>12</v>
      </c>
      <c r="B1090" s="3">
        <v>10</v>
      </c>
    </row>
    <row r="1091" spans="1:2" x14ac:dyDescent="0.3">
      <c r="A1091" s="2" t="s">
        <v>15</v>
      </c>
      <c r="B1091" s="3">
        <v>10</v>
      </c>
    </row>
    <row r="1092" spans="1:2" x14ac:dyDescent="0.3">
      <c r="A1092" s="2" t="s">
        <v>17</v>
      </c>
      <c r="B1092" s="3">
        <v>13</v>
      </c>
    </row>
    <row r="1093" spans="1:2" x14ac:dyDescent="0.3">
      <c r="A1093" s="2" t="s">
        <v>23</v>
      </c>
      <c r="B1093" s="3">
        <v>10</v>
      </c>
    </row>
    <row r="1094" spans="1:2" x14ac:dyDescent="0.3">
      <c r="A1094" s="2" t="s">
        <v>25</v>
      </c>
      <c r="B1094" s="3">
        <v>11</v>
      </c>
    </row>
    <row r="1095" spans="1:2" x14ac:dyDescent="0.3">
      <c r="A1095" s="2" t="s">
        <v>30</v>
      </c>
      <c r="B1095" s="3">
        <v>9</v>
      </c>
    </row>
    <row r="1096" spans="1:2" x14ac:dyDescent="0.3">
      <c r="A1096" s="2" t="s">
        <v>26</v>
      </c>
      <c r="B1096" s="3">
        <v>13</v>
      </c>
    </row>
    <row r="1097" spans="1:2" x14ac:dyDescent="0.3">
      <c r="A1097" s="2" t="s">
        <v>3</v>
      </c>
      <c r="B1097" s="3">
        <v>10</v>
      </c>
    </row>
    <row r="1098" spans="1:2" x14ac:dyDescent="0.3">
      <c r="A1098" s="2" t="s">
        <v>34</v>
      </c>
      <c r="B1098" s="3">
        <v>11</v>
      </c>
    </row>
    <row r="1099" spans="1:2" x14ac:dyDescent="0.3">
      <c r="A1099" s="2" t="s">
        <v>27</v>
      </c>
      <c r="B1099" s="3">
        <v>13</v>
      </c>
    </row>
    <row r="1100" spans="1:2" x14ac:dyDescent="0.3">
      <c r="A1100" s="2" t="s">
        <v>4</v>
      </c>
      <c r="B1100" s="3">
        <v>7</v>
      </c>
    </row>
    <row r="1101" spans="1:2" x14ac:dyDescent="0.3">
      <c r="A1101" s="2" t="s">
        <v>38</v>
      </c>
      <c r="B1101" s="3">
        <v>7</v>
      </c>
    </row>
    <row r="1102" spans="1:2" x14ac:dyDescent="0.3">
      <c r="A1102" s="2" t="s">
        <v>28</v>
      </c>
      <c r="B1102" s="3">
        <v>4</v>
      </c>
    </row>
    <row r="1103" spans="1:2" x14ac:dyDescent="0.3">
      <c r="A1103" s="2" t="s">
        <v>35</v>
      </c>
      <c r="B1103" s="3">
        <v>16</v>
      </c>
    </row>
    <row r="1104" spans="1:2" x14ac:dyDescent="0.3">
      <c r="A1104" s="2" t="s">
        <v>41</v>
      </c>
      <c r="B1104" s="3">
        <v>8</v>
      </c>
    </row>
    <row r="1105" spans="1:2" x14ac:dyDescent="0.3">
      <c r="A1105" s="2" t="s">
        <v>8</v>
      </c>
      <c r="B1105" s="3">
        <v>3</v>
      </c>
    </row>
    <row r="1106" spans="1:2" x14ac:dyDescent="0.3">
      <c r="A1106" s="2" t="s">
        <v>45</v>
      </c>
      <c r="B1106" s="3">
        <v>10</v>
      </c>
    </row>
    <row r="1107" spans="1:2" x14ac:dyDescent="0.3">
      <c r="A1107" s="2" t="s">
        <v>53</v>
      </c>
      <c r="B1107" s="3">
        <v>11</v>
      </c>
    </row>
    <row r="1108" spans="1:2" x14ac:dyDescent="0.3">
      <c r="A1108" s="2" t="s">
        <v>31</v>
      </c>
      <c r="B1108" s="3">
        <v>11</v>
      </c>
    </row>
    <row r="1109" spans="1:2" x14ac:dyDescent="0.3">
      <c r="A1109" s="2" t="s">
        <v>54</v>
      </c>
      <c r="B1109" s="3">
        <v>9</v>
      </c>
    </row>
    <row r="1110" spans="1:2" x14ac:dyDescent="0.3">
      <c r="A1110" s="2" t="s">
        <v>55</v>
      </c>
      <c r="B1110" s="3">
        <v>4</v>
      </c>
    </row>
    <row r="1111" spans="1:2" x14ac:dyDescent="0.3">
      <c r="A1111" s="2" t="s">
        <v>32</v>
      </c>
      <c r="B1111" s="3">
        <v>8</v>
      </c>
    </row>
    <row r="1112" spans="1:2" x14ac:dyDescent="0.3">
      <c r="A1112" s="2" t="s">
        <v>49</v>
      </c>
      <c r="B1112" s="3">
        <v>7</v>
      </c>
    </row>
    <row r="1113" spans="1:2" x14ac:dyDescent="0.3">
      <c r="A1113" s="2" t="s">
        <v>5</v>
      </c>
      <c r="B1113" s="3">
        <v>14</v>
      </c>
    </row>
    <row r="1114" spans="1:2" x14ac:dyDescent="0.3">
      <c r="A1114" s="2" t="s">
        <v>56</v>
      </c>
      <c r="B1114" s="3">
        <v>12</v>
      </c>
    </row>
    <row r="1115" spans="1:2" x14ac:dyDescent="0.3">
      <c r="A1115" s="2" t="s">
        <v>13</v>
      </c>
      <c r="B1115" s="3">
        <v>10</v>
      </c>
    </row>
    <row r="1116" spans="1:2" x14ac:dyDescent="0.3">
      <c r="A1116" s="2" t="s">
        <v>57</v>
      </c>
      <c r="B1116" s="3">
        <v>10</v>
      </c>
    </row>
    <row r="1117" spans="1:2" x14ac:dyDescent="0.3">
      <c r="A1117" s="2" t="s">
        <v>43</v>
      </c>
      <c r="B1117" s="3">
        <v>11</v>
      </c>
    </row>
    <row r="1118" spans="1:2" x14ac:dyDescent="0.3">
      <c r="A1118" s="2" t="s">
        <v>9</v>
      </c>
      <c r="B1118" s="3">
        <v>13</v>
      </c>
    </row>
    <row r="1119" spans="1:2" x14ac:dyDescent="0.3">
      <c r="A1119" s="2" t="s">
        <v>58</v>
      </c>
      <c r="B1119" s="3">
        <v>6</v>
      </c>
    </row>
    <row r="1120" spans="1:2" x14ac:dyDescent="0.3">
      <c r="A1120" s="2" t="s">
        <v>16</v>
      </c>
      <c r="B1120" s="3">
        <v>12</v>
      </c>
    </row>
    <row r="1121" spans="1:2" x14ac:dyDescent="0.3">
      <c r="A1121" s="2" t="s">
        <v>46</v>
      </c>
      <c r="B1121" s="3">
        <v>7</v>
      </c>
    </row>
    <row r="1122" spans="1:2" x14ac:dyDescent="0.3">
      <c r="A1122" s="2" t="s">
        <v>59</v>
      </c>
      <c r="B1122" s="3">
        <v>12</v>
      </c>
    </row>
    <row r="1123" spans="1:2" x14ac:dyDescent="0.3">
      <c r="A1123" s="2" t="s">
        <v>51</v>
      </c>
      <c r="B1123" s="3">
        <v>14</v>
      </c>
    </row>
    <row r="1124" spans="1:2" x14ac:dyDescent="0.3">
      <c r="A1124" s="2" t="s">
        <v>19</v>
      </c>
      <c r="B1124" s="3">
        <v>10</v>
      </c>
    </row>
    <row r="1125" spans="1:2" x14ac:dyDescent="0.3">
      <c r="A1125" s="2" t="s">
        <v>47</v>
      </c>
      <c r="B1125" s="3">
        <v>9</v>
      </c>
    </row>
    <row r="1126" spans="1:2" x14ac:dyDescent="0.3">
      <c r="A1126" s="2" t="s">
        <v>36</v>
      </c>
      <c r="B1126" s="3">
        <v>10</v>
      </c>
    </row>
    <row r="1127" spans="1:2" x14ac:dyDescent="0.3">
      <c r="A1127" s="2" t="s">
        <v>29</v>
      </c>
      <c r="B1127" s="3">
        <v>8</v>
      </c>
    </row>
    <row r="1128" spans="1:2" x14ac:dyDescent="0.3">
      <c r="A1128" s="2" t="s">
        <v>60</v>
      </c>
      <c r="B1128" s="3">
        <v>16</v>
      </c>
    </row>
    <row r="1129" spans="1:2" x14ac:dyDescent="0.3">
      <c r="A1129" s="2" t="s">
        <v>10</v>
      </c>
      <c r="B1129" s="3">
        <v>7</v>
      </c>
    </row>
    <row r="1130" spans="1:2" x14ac:dyDescent="0.3">
      <c r="A1130" s="2" t="s">
        <v>20</v>
      </c>
      <c r="B1130" s="3">
        <v>10</v>
      </c>
    </row>
    <row r="1131" spans="1:2" x14ac:dyDescent="0.3">
      <c r="A1131" s="2" t="s">
        <v>21</v>
      </c>
      <c r="B1131" s="3">
        <v>15</v>
      </c>
    </row>
    <row r="1132" spans="1:2" x14ac:dyDescent="0.3">
      <c r="A1132" s="2" t="s">
        <v>14</v>
      </c>
      <c r="B1132" s="3">
        <v>11</v>
      </c>
    </row>
    <row r="1133" spans="1:2" x14ac:dyDescent="0.3">
      <c r="A1133" s="2" t="s">
        <v>6</v>
      </c>
      <c r="B1133" s="3">
        <v>11</v>
      </c>
    </row>
    <row r="1134" spans="1:2" x14ac:dyDescent="0.3">
      <c r="A1134" s="2" t="s">
        <v>24</v>
      </c>
      <c r="B1134" s="3">
        <v>8</v>
      </c>
    </row>
    <row r="1135" spans="1:2" x14ac:dyDescent="0.3">
      <c r="A1135" s="2" t="s">
        <v>50</v>
      </c>
      <c r="B1135" s="3">
        <v>13</v>
      </c>
    </row>
    <row r="1136" spans="1:2" x14ac:dyDescent="0.3">
      <c r="A1136" s="2" t="s">
        <v>39</v>
      </c>
      <c r="B1136" s="3">
        <v>11</v>
      </c>
    </row>
    <row r="1137" spans="1:2" x14ac:dyDescent="0.3">
      <c r="A1137" s="2" t="s">
        <v>11</v>
      </c>
      <c r="B1137" s="3">
        <v>13</v>
      </c>
    </row>
    <row r="1138" spans="1:2" x14ac:dyDescent="0.3">
      <c r="A1138" s="2" t="s">
        <v>48</v>
      </c>
      <c r="B1138" s="3">
        <v>9</v>
      </c>
    </row>
    <row r="1139" spans="1:2" x14ac:dyDescent="0.3">
      <c r="A1139" s="2" t="s">
        <v>37</v>
      </c>
      <c r="B1139" s="3">
        <v>14</v>
      </c>
    </row>
    <row r="1140" spans="1:2" x14ac:dyDescent="0.3">
      <c r="A1140" s="2" t="s">
        <v>44</v>
      </c>
      <c r="B1140" s="3">
        <v>14</v>
      </c>
    </row>
    <row r="1141" spans="1:2" x14ac:dyDescent="0.3">
      <c r="A1141" s="2" t="s">
        <v>22</v>
      </c>
      <c r="B1141" s="3">
        <v>8</v>
      </c>
    </row>
    <row r="1142" spans="1:2" x14ac:dyDescent="0.3">
      <c r="A1142" s="2" t="s">
        <v>40</v>
      </c>
      <c r="B1142" s="3">
        <v>10</v>
      </c>
    </row>
    <row r="1143" spans="1:2" x14ac:dyDescent="0.3">
      <c r="A1143" s="2" t="s">
        <v>23</v>
      </c>
      <c r="B1143" s="3">
        <v>3</v>
      </c>
    </row>
    <row r="1144" spans="1:2" x14ac:dyDescent="0.3">
      <c r="A1144" s="2" t="s">
        <v>1</v>
      </c>
      <c r="B1144" s="3">
        <v>1</v>
      </c>
    </row>
    <row r="1145" spans="1:2" x14ac:dyDescent="0.3">
      <c r="A1145" s="2" t="s">
        <v>49</v>
      </c>
      <c r="B1145" s="3">
        <v>1</v>
      </c>
    </row>
    <row r="1146" spans="1:2" x14ac:dyDescent="0.3">
      <c r="A1146" s="2" t="s">
        <v>43</v>
      </c>
      <c r="B1146" s="3">
        <v>1</v>
      </c>
    </row>
    <row r="1147" spans="1:2" x14ac:dyDescent="0.3">
      <c r="A1147" s="2" t="s">
        <v>25</v>
      </c>
      <c r="B1147" s="3">
        <v>3</v>
      </c>
    </row>
    <row r="1148" spans="1:2" x14ac:dyDescent="0.3">
      <c r="A1148" s="2" t="s">
        <v>30</v>
      </c>
      <c r="B1148" s="3">
        <v>1</v>
      </c>
    </row>
    <row r="1149" spans="1:2" x14ac:dyDescent="0.3">
      <c r="A1149" s="2" t="s">
        <v>32</v>
      </c>
      <c r="B1149" s="3">
        <v>1</v>
      </c>
    </row>
    <row r="1150" spans="1:2" x14ac:dyDescent="0.3">
      <c r="A1150" s="2" t="s">
        <v>56</v>
      </c>
      <c r="B1150" s="3">
        <v>1</v>
      </c>
    </row>
    <row r="1151" spans="1:2" x14ac:dyDescent="0.3">
      <c r="A1151" s="2" t="s">
        <v>30</v>
      </c>
      <c r="B1151" s="3">
        <v>6</v>
      </c>
    </row>
    <row r="1152" spans="1:2" x14ac:dyDescent="0.3">
      <c r="A1152" s="2" t="s">
        <v>33</v>
      </c>
      <c r="B1152" s="3">
        <v>1</v>
      </c>
    </row>
    <row r="1153" spans="1:2" x14ac:dyDescent="0.3">
      <c r="A1153" s="2" t="s">
        <v>26</v>
      </c>
      <c r="B1153" s="3">
        <v>1</v>
      </c>
    </row>
    <row r="1154" spans="1:2" x14ac:dyDescent="0.3">
      <c r="A1154" s="2" t="s">
        <v>34</v>
      </c>
      <c r="B1154" s="3">
        <v>1</v>
      </c>
    </row>
    <row r="1155" spans="1:2" x14ac:dyDescent="0.3">
      <c r="A1155" s="2" t="s">
        <v>27</v>
      </c>
      <c r="B1155" s="3">
        <v>1</v>
      </c>
    </row>
    <row r="1156" spans="1:2" x14ac:dyDescent="0.3">
      <c r="A1156" s="2" t="s">
        <v>58</v>
      </c>
      <c r="B1156" s="3">
        <v>1</v>
      </c>
    </row>
    <row r="1157" spans="1:2" x14ac:dyDescent="0.3">
      <c r="A1157" s="2" t="s">
        <v>22</v>
      </c>
      <c r="B1157" s="3">
        <v>1</v>
      </c>
    </row>
    <row r="1158" spans="1:2" x14ac:dyDescent="0.3">
      <c r="A1158" s="2" t="s">
        <v>26</v>
      </c>
      <c r="B1158" s="3">
        <v>2</v>
      </c>
    </row>
    <row r="1159" spans="1:2" x14ac:dyDescent="0.3">
      <c r="A1159" s="2" t="s">
        <v>52</v>
      </c>
      <c r="B1159" s="3">
        <v>1</v>
      </c>
    </row>
    <row r="1160" spans="1:2" x14ac:dyDescent="0.3">
      <c r="A1160" s="2" t="s">
        <v>46</v>
      </c>
      <c r="B1160" s="3">
        <v>1</v>
      </c>
    </row>
    <row r="1161" spans="1:2" x14ac:dyDescent="0.3">
      <c r="A1161" s="2" t="s">
        <v>3</v>
      </c>
      <c r="B1161" s="3">
        <v>5</v>
      </c>
    </row>
    <row r="1162" spans="1:2" x14ac:dyDescent="0.3">
      <c r="A1162" s="2" t="s">
        <v>38</v>
      </c>
      <c r="B1162" s="3">
        <v>1</v>
      </c>
    </row>
    <row r="1163" spans="1:2" x14ac:dyDescent="0.3">
      <c r="A1163" s="2" t="s">
        <v>45</v>
      </c>
      <c r="B1163" s="3">
        <v>1</v>
      </c>
    </row>
    <row r="1164" spans="1:2" x14ac:dyDescent="0.3">
      <c r="A1164" s="2" t="s">
        <v>51</v>
      </c>
      <c r="B1164" s="3">
        <v>1</v>
      </c>
    </row>
    <row r="1165" spans="1:2" x14ac:dyDescent="0.3">
      <c r="A1165" s="2" t="s">
        <v>48</v>
      </c>
      <c r="B1165" s="3">
        <v>2</v>
      </c>
    </row>
    <row r="1166" spans="1:2" x14ac:dyDescent="0.3">
      <c r="A1166" s="2" t="s">
        <v>34</v>
      </c>
      <c r="B1166" s="3">
        <v>4</v>
      </c>
    </row>
    <row r="1167" spans="1:2" x14ac:dyDescent="0.3">
      <c r="A1167" s="2" t="s">
        <v>42</v>
      </c>
      <c r="B1167" s="3">
        <v>1</v>
      </c>
    </row>
    <row r="1168" spans="1:2" x14ac:dyDescent="0.3">
      <c r="A1168" s="2" t="s">
        <v>12</v>
      </c>
      <c r="B1168" s="3">
        <v>1</v>
      </c>
    </row>
    <row r="1169" spans="1:2" x14ac:dyDescent="0.3">
      <c r="A1169" s="2" t="s">
        <v>3</v>
      </c>
      <c r="B1169" s="3">
        <v>1</v>
      </c>
    </row>
    <row r="1170" spans="1:2" x14ac:dyDescent="0.3">
      <c r="A1170" s="2" t="s">
        <v>53</v>
      </c>
      <c r="B1170" s="3">
        <v>1</v>
      </c>
    </row>
    <row r="1171" spans="1:2" x14ac:dyDescent="0.3">
      <c r="A1171" s="2" t="s">
        <v>27</v>
      </c>
      <c r="B1171" s="3">
        <v>704</v>
      </c>
    </row>
    <row r="1172" spans="1:2" x14ac:dyDescent="0.3">
      <c r="A1172" s="2" t="s">
        <v>18</v>
      </c>
      <c r="B1172" s="3">
        <v>17</v>
      </c>
    </row>
    <row r="1173" spans="1:2" x14ac:dyDescent="0.3">
      <c r="A1173" s="2" t="s">
        <v>1</v>
      </c>
      <c r="B1173" s="3">
        <v>12</v>
      </c>
    </row>
    <row r="1174" spans="1:2" x14ac:dyDescent="0.3">
      <c r="A1174" s="2" t="s">
        <v>42</v>
      </c>
      <c r="B1174" s="3">
        <v>9</v>
      </c>
    </row>
    <row r="1175" spans="1:2" x14ac:dyDescent="0.3">
      <c r="A1175" s="2" t="s">
        <v>52</v>
      </c>
      <c r="B1175" s="3">
        <v>7</v>
      </c>
    </row>
    <row r="1176" spans="1:2" x14ac:dyDescent="0.3">
      <c r="A1176" s="2" t="s">
        <v>33</v>
      </c>
      <c r="B1176" s="3">
        <v>13</v>
      </c>
    </row>
    <row r="1177" spans="1:2" x14ac:dyDescent="0.3">
      <c r="A1177" s="2" t="s">
        <v>2</v>
      </c>
      <c r="B1177" s="3">
        <v>12</v>
      </c>
    </row>
    <row r="1178" spans="1:2" x14ac:dyDescent="0.3">
      <c r="A1178" s="2" t="s">
        <v>7</v>
      </c>
      <c r="B1178" s="3">
        <v>13</v>
      </c>
    </row>
    <row r="1179" spans="1:2" x14ac:dyDescent="0.3">
      <c r="A1179" s="2" t="s">
        <v>12</v>
      </c>
      <c r="B1179" s="3">
        <v>12</v>
      </c>
    </row>
    <row r="1180" spans="1:2" x14ac:dyDescent="0.3">
      <c r="A1180" s="2" t="s">
        <v>15</v>
      </c>
      <c r="B1180" s="3">
        <v>20</v>
      </c>
    </row>
    <row r="1181" spans="1:2" x14ac:dyDescent="0.3">
      <c r="A1181" s="2" t="s">
        <v>17</v>
      </c>
      <c r="B1181" s="3">
        <v>7</v>
      </c>
    </row>
    <row r="1182" spans="1:2" x14ac:dyDescent="0.3">
      <c r="A1182" s="2" t="s">
        <v>23</v>
      </c>
      <c r="B1182" s="3">
        <v>15</v>
      </c>
    </row>
    <row r="1183" spans="1:2" x14ac:dyDescent="0.3">
      <c r="A1183" s="2" t="s">
        <v>25</v>
      </c>
      <c r="B1183" s="3">
        <v>11</v>
      </c>
    </row>
    <row r="1184" spans="1:2" x14ac:dyDescent="0.3">
      <c r="A1184" s="2" t="s">
        <v>30</v>
      </c>
      <c r="B1184" s="3">
        <v>7</v>
      </c>
    </row>
    <row r="1185" spans="1:2" x14ac:dyDescent="0.3">
      <c r="A1185" s="2" t="s">
        <v>26</v>
      </c>
      <c r="B1185" s="3">
        <v>7</v>
      </c>
    </row>
    <row r="1186" spans="1:2" x14ac:dyDescent="0.3">
      <c r="A1186" s="2" t="s">
        <v>3</v>
      </c>
      <c r="B1186" s="3">
        <v>13</v>
      </c>
    </row>
    <row r="1187" spans="1:2" x14ac:dyDescent="0.3">
      <c r="A1187" s="2" t="s">
        <v>34</v>
      </c>
      <c r="B1187" s="3">
        <v>14</v>
      </c>
    </row>
    <row r="1188" spans="1:2" x14ac:dyDescent="0.3">
      <c r="A1188" s="2" t="s">
        <v>27</v>
      </c>
      <c r="B1188" s="3">
        <v>9</v>
      </c>
    </row>
    <row r="1189" spans="1:2" x14ac:dyDescent="0.3">
      <c r="A1189" s="2" t="s">
        <v>4</v>
      </c>
      <c r="B1189" s="3">
        <v>12</v>
      </c>
    </row>
    <row r="1190" spans="1:2" x14ac:dyDescent="0.3">
      <c r="A1190" s="2" t="s">
        <v>38</v>
      </c>
      <c r="B1190" s="3">
        <v>13</v>
      </c>
    </row>
    <row r="1191" spans="1:2" x14ac:dyDescent="0.3">
      <c r="A1191" s="2" t="s">
        <v>28</v>
      </c>
      <c r="B1191" s="3">
        <v>10</v>
      </c>
    </row>
    <row r="1192" spans="1:2" x14ac:dyDescent="0.3">
      <c r="A1192" s="2" t="s">
        <v>35</v>
      </c>
      <c r="B1192" s="3">
        <v>6</v>
      </c>
    </row>
    <row r="1193" spans="1:2" x14ac:dyDescent="0.3">
      <c r="A1193" s="2" t="s">
        <v>41</v>
      </c>
      <c r="B1193" s="3">
        <v>12</v>
      </c>
    </row>
    <row r="1194" spans="1:2" x14ac:dyDescent="0.3">
      <c r="A1194" s="2" t="s">
        <v>8</v>
      </c>
      <c r="B1194" s="3">
        <v>11</v>
      </c>
    </row>
    <row r="1195" spans="1:2" x14ac:dyDescent="0.3">
      <c r="A1195" s="2" t="s">
        <v>45</v>
      </c>
      <c r="B1195" s="3">
        <v>22</v>
      </c>
    </row>
    <row r="1196" spans="1:2" x14ac:dyDescent="0.3">
      <c r="A1196" s="2" t="s">
        <v>53</v>
      </c>
      <c r="B1196" s="3">
        <v>9</v>
      </c>
    </row>
    <row r="1197" spans="1:2" x14ac:dyDescent="0.3">
      <c r="A1197" s="2" t="s">
        <v>31</v>
      </c>
      <c r="B1197" s="3">
        <v>6</v>
      </c>
    </row>
    <row r="1198" spans="1:2" x14ac:dyDescent="0.3">
      <c r="A1198" s="2" t="s">
        <v>54</v>
      </c>
      <c r="B1198" s="3">
        <v>11</v>
      </c>
    </row>
    <row r="1199" spans="1:2" x14ac:dyDescent="0.3">
      <c r="A1199" s="2" t="s">
        <v>55</v>
      </c>
      <c r="B1199" s="3">
        <v>8</v>
      </c>
    </row>
    <row r="1200" spans="1:2" x14ac:dyDescent="0.3">
      <c r="A1200" s="2" t="s">
        <v>32</v>
      </c>
      <c r="B1200" s="3">
        <v>15</v>
      </c>
    </row>
    <row r="1201" spans="1:2" x14ac:dyDescent="0.3">
      <c r="A1201" s="2" t="s">
        <v>49</v>
      </c>
      <c r="B1201" s="3">
        <v>13</v>
      </c>
    </row>
    <row r="1202" spans="1:2" x14ac:dyDescent="0.3">
      <c r="A1202" s="2" t="s">
        <v>5</v>
      </c>
      <c r="B1202" s="3">
        <v>16</v>
      </c>
    </row>
    <row r="1203" spans="1:2" x14ac:dyDescent="0.3">
      <c r="A1203" s="2" t="s">
        <v>56</v>
      </c>
      <c r="B1203" s="3">
        <v>9</v>
      </c>
    </row>
    <row r="1204" spans="1:2" x14ac:dyDescent="0.3">
      <c r="A1204" s="2" t="s">
        <v>13</v>
      </c>
      <c r="B1204" s="3">
        <v>13</v>
      </c>
    </row>
    <row r="1205" spans="1:2" x14ac:dyDescent="0.3">
      <c r="A1205" s="2" t="s">
        <v>57</v>
      </c>
      <c r="B1205" s="3">
        <v>16</v>
      </c>
    </row>
    <row r="1206" spans="1:2" x14ac:dyDescent="0.3">
      <c r="A1206" s="2" t="s">
        <v>43</v>
      </c>
      <c r="B1206" s="3">
        <v>14</v>
      </c>
    </row>
    <row r="1207" spans="1:2" x14ac:dyDescent="0.3">
      <c r="A1207" s="2" t="s">
        <v>9</v>
      </c>
      <c r="B1207" s="3">
        <v>9</v>
      </c>
    </row>
    <row r="1208" spans="1:2" x14ac:dyDescent="0.3">
      <c r="A1208" s="2" t="s">
        <v>58</v>
      </c>
      <c r="B1208" s="3">
        <v>9</v>
      </c>
    </row>
    <row r="1209" spans="1:2" x14ac:dyDescent="0.3">
      <c r="A1209" s="2" t="s">
        <v>16</v>
      </c>
      <c r="B1209" s="3">
        <v>15</v>
      </c>
    </row>
    <row r="1210" spans="1:2" x14ac:dyDescent="0.3">
      <c r="A1210" s="2" t="s">
        <v>46</v>
      </c>
      <c r="B1210" s="3">
        <v>6</v>
      </c>
    </row>
    <row r="1211" spans="1:2" x14ac:dyDescent="0.3">
      <c r="A1211" s="2" t="s">
        <v>59</v>
      </c>
      <c r="B1211" s="3">
        <v>7</v>
      </c>
    </row>
    <row r="1212" spans="1:2" x14ac:dyDescent="0.3">
      <c r="A1212" s="2" t="s">
        <v>51</v>
      </c>
      <c r="B1212" s="3">
        <v>12</v>
      </c>
    </row>
    <row r="1213" spans="1:2" x14ac:dyDescent="0.3">
      <c r="A1213" s="2" t="s">
        <v>19</v>
      </c>
      <c r="B1213" s="3">
        <v>6</v>
      </c>
    </row>
    <row r="1214" spans="1:2" x14ac:dyDescent="0.3">
      <c r="A1214" s="2" t="s">
        <v>47</v>
      </c>
      <c r="B1214" s="3">
        <v>15</v>
      </c>
    </row>
    <row r="1215" spans="1:2" x14ac:dyDescent="0.3">
      <c r="A1215" s="2" t="s">
        <v>36</v>
      </c>
      <c r="B1215" s="3">
        <v>13</v>
      </c>
    </row>
    <row r="1216" spans="1:2" x14ac:dyDescent="0.3">
      <c r="A1216" s="2" t="s">
        <v>29</v>
      </c>
      <c r="B1216" s="3">
        <v>10</v>
      </c>
    </row>
    <row r="1217" spans="1:2" x14ac:dyDescent="0.3">
      <c r="A1217" s="2" t="s">
        <v>60</v>
      </c>
      <c r="B1217" s="3">
        <v>17</v>
      </c>
    </row>
    <row r="1218" spans="1:2" x14ac:dyDescent="0.3">
      <c r="A1218" s="2" t="s">
        <v>10</v>
      </c>
      <c r="B1218" s="3">
        <v>16</v>
      </c>
    </row>
    <row r="1219" spans="1:2" x14ac:dyDescent="0.3">
      <c r="A1219" s="2" t="s">
        <v>20</v>
      </c>
      <c r="B1219" s="3">
        <v>14</v>
      </c>
    </row>
    <row r="1220" spans="1:2" x14ac:dyDescent="0.3">
      <c r="A1220" s="2" t="s">
        <v>21</v>
      </c>
      <c r="B1220" s="3">
        <v>11</v>
      </c>
    </row>
    <row r="1221" spans="1:2" x14ac:dyDescent="0.3">
      <c r="A1221" s="2" t="s">
        <v>14</v>
      </c>
      <c r="B1221" s="3">
        <v>9</v>
      </c>
    </row>
    <row r="1222" spans="1:2" x14ac:dyDescent="0.3">
      <c r="A1222" s="2" t="s">
        <v>6</v>
      </c>
      <c r="B1222" s="3">
        <v>8</v>
      </c>
    </row>
    <row r="1223" spans="1:2" x14ac:dyDescent="0.3">
      <c r="A1223" s="2" t="s">
        <v>24</v>
      </c>
      <c r="B1223" s="3">
        <v>15</v>
      </c>
    </row>
    <row r="1224" spans="1:2" x14ac:dyDescent="0.3">
      <c r="A1224" s="2" t="s">
        <v>50</v>
      </c>
      <c r="B1224" s="3">
        <v>17</v>
      </c>
    </row>
    <row r="1225" spans="1:2" x14ac:dyDescent="0.3">
      <c r="A1225" s="2" t="s">
        <v>39</v>
      </c>
      <c r="B1225" s="3">
        <v>16</v>
      </c>
    </row>
    <row r="1226" spans="1:2" x14ac:dyDescent="0.3">
      <c r="A1226" s="2" t="s">
        <v>11</v>
      </c>
      <c r="B1226" s="3">
        <v>11</v>
      </c>
    </row>
    <row r="1227" spans="1:2" x14ac:dyDescent="0.3">
      <c r="A1227" s="2" t="s">
        <v>48</v>
      </c>
      <c r="B1227" s="3">
        <v>16</v>
      </c>
    </row>
    <row r="1228" spans="1:2" x14ac:dyDescent="0.3">
      <c r="A1228" s="2" t="s">
        <v>37</v>
      </c>
      <c r="B1228" s="3">
        <v>14</v>
      </c>
    </row>
    <row r="1229" spans="1:2" x14ac:dyDescent="0.3">
      <c r="A1229" s="2" t="s">
        <v>44</v>
      </c>
      <c r="B1229" s="3">
        <v>12</v>
      </c>
    </row>
    <row r="1230" spans="1:2" x14ac:dyDescent="0.3">
      <c r="A1230" s="2" t="s">
        <v>22</v>
      </c>
      <c r="B1230" s="3">
        <v>4</v>
      </c>
    </row>
    <row r="1231" spans="1:2" x14ac:dyDescent="0.3">
      <c r="A1231" s="2" t="s">
        <v>40</v>
      </c>
      <c r="B1231" s="3">
        <v>8</v>
      </c>
    </row>
    <row r="1232" spans="1:2" x14ac:dyDescent="0.3">
      <c r="A1232" s="2" t="s">
        <v>4</v>
      </c>
      <c r="B1232" s="3">
        <v>1278</v>
      </c>
    </row>
    <row r="1233" spans="1:2" x14ac:dyDescent="0.3">
      <c r="A1233" s="2" t="s">
        <v>18</v>
      </c>
      <c r="B1233" s="3">
        <v>28</v>
      </c>
    </row>
    <row r="1234" spans="1:2" x14ac:dyDescent="0.3">
      <c r="A1234" s="2" t="s">
        <v>1</v>
      </c>
      <c r="B1234" s="3">
        <v>15</v>
      </c>
    </row>
    <row r="1235" spans="1:2" x14ac:dyDescent="0.3">
      <c r="A1235" s="2" t="s">
        <v>42</v>
      </c>
      <c r="B1235" s="3">
        <v>16</v>
      </c>
    </row>
    <row r="1236" spans="1:2" x14ac:dyDescent="0.3">
      <c r="A1236" s="2" t="s">
        <v>52</v>
      </c>
      <c r="B1236" s="3">
        <v>25</v>
      </c>
    </row>
    <row r="1237" spans="1:2" x14ac:dyDescent="0.3">
      <c r="A1237" s="2" t="s">
        <v>33</v>
      </c>
      <c r="B1237" s="3">
        <v>16</v>
      </c>
    </row>
    <row r="1238" spans="1:2" x14ac:dyDescent="0.3">
      <c r="A1238" s="2" t="s">
        <v>2</v>
      </c>
      <c r="B1238" s="3">
        <v>15</v>
      </c>
    </row>
    <row r="1239" spans="1:2" x14ac:dyDescent="0.3">
      <c r="A1239" s="2" t="s">
        <v>7</v>
      </c>
      <c r="B1239" s="3">
        <v>29</v>
      </c>
    </row>
    <row r="1240" spans="1:2" x14ac:dyDescent="0.3">
      <c r="A1240" s="2" t="s">
        <v>12</v>
      </c>
      <c r="B1240" s="3">
        <v>15</v>
      </c>
    </row>
    <row r="1241" spans="1:2" x14ac:dyDescent="0.3">
      <c r="A1241" s="2" t="s">
        <v>15</v>
      </c>
      <c r="B1241" s="3">
        <v>15</v>
      </c>
    </row>
    <row r="1242" spans="1:2" x14ac:dyDescent="0.3">
      <c r="A1242" s="2" t="s">
        <v>17</v>
      </c>
      <c r="B1242" s="3">
        <v>21</v>
      </c>
    </row>
    <row r="1243" spans="1:2" x14ac:dyDescent="0.3">
      <c r="A1243" s="2" t="s">
        <v>23</v>
      </c>
      <c r="B1243" s="3">
        <v>26</v>
      </c>
    </row>
    <row r="1244" spans="1:2" x14ac:dyDescent="0.3">
      <c r="A1244" s="2" t="s">
        <v>25</v>
      </c>
      <c r="B1244" s="3">
        <v>27</v>
      </c>
    </row>
    <row r="1245" spans="1:2" x14ac:dyDescent="0.3">
      <c r="A1245" s="2" t="s">
        <v>30</v>
      </c>
      <c r="B1245" s="3">
        <v>18</v>
      </c>
    </row>
    <row r="1246" spans="1:2" x14ac:dyDescent="0.3">
      <c r="A1246" s="2" t="s">
        <v>26</v>
      </c>
      <c r="B1246" s="3">
        <v>21</v>
      </c>
    </row>
    <row r="1247" spans="1:2" x14ac:dyDescent="0.3">
      <c r="A1247" s="2" t="s">
        <v>3</v>
      </c>
      <c r="B1247" s="3">
        <v>18</v>
      </c>
    </row>
    <row r="1248" spans="1:2" x14ac:dyDescent="0.3">
      <c r="A1248" s="2" t="s">
        <v>34</v>
      </c>
      <c r="B1248" s="3">
        <v>19</v>
      </c>
    </row>
    <row r="1249" spans="1:2" x14ac:dyDescent="0.3">
      <c r="A1249" s="2" t="s">
        <v>27</v>
      </c>
      <c r="B1249" s="3">
        <v>22</v>
      </c>
    </row>
    <row r="1250" spans="1:2" x14ac:dyDescent="0.3">
      <c r="A1250" s="2" t="s">
        <v>4</v>
      </c>
      <c r="B1250" s="3">
        <v>24</v>
      </c>
    </row>
    <row r="1251" spans="1:2" x14ac:dyDescent="0.3">
      <c r="A1251" s="2" t="s">
        <v>38</v>
      </c>
      <c r="B1251" s="3">
        <v>35</v>
      </c>
    </row>
    <row r="1252" spans="1:2" x14ac:dyDescent="0.3">
      <c r="A1252" s="2" t="s">
        <v>28</v>
      </c>
      <c r="B1252" s="3">
        <v>16</v>
      </c>
    </row>
    <row r="1253" spans="1:2" x14ac:dyDescent="0.3">
      <c r="A1253" s="2" t="s">
        <v>35</v>
      </c>
      <c r="B1253" s="3">
        <v>26</v>
      </c>
    </row>
    <row r="1254" spans="1:2" x14ac:dyDescent="0.3">
      <c r="A1254" s="2" t="s">
        <v>41</v>
      </c>
      <c r="B1254" s="3">
        <v>37</v>
      </c>
    </row>
    <row r="1255" spans="1:2" x14ac:dyDescent="0.3">
      <c r="A1255" s="2" t="s">
        <v>8</v>
      </c>
      <c r="B1255" s="3">
        <v>16</v>
      </c>
    </row>
    <row r="1256" spans="1:2" x14ac:dyDescent="0.3">
      <c r="A1256" s="2" t="s">
        <v>45</v>
      </c>
      <c r="B1256" s="3">
        <v>14</v>
      </c>
    </row>
    <row r="1257" spans="1:2" x14ac:dyDescent="0.3">
      <c r="A1257" s="2" t="s">
        <v>53</v>
      </c>
      <c r="B1257" s="3">
        <v>22</v>
      </c>
    </row>
    <row r="1258" spans="1:2" x14ac:dyDescent="0.3">
      <c r="A1258" s="2" t="s">
        <v>31</v>
      </c>
      <c r="B1258" s="3">
        <v>22</v>
      </c>
    </row>
    <row r="1259" spans="1:2" x14ac:dyDescent="0.3">
      <c r="A1259" s="2" t="s">
        <v>54</v>
      </c>
      <c r="B1259" s="3">
        <v>15</v>
      </c>
    </row>
    <row r="1260" spans="1:2" x14ac:dyDescent="0.3">
      <c r="A1260" s="2" t="s">
        <v>55</v>
      </c>
      <c r="B1260" s="3">
        <v>21</v>
      </c>
    </row>
    <row r="1261" spans="1:2" x14ac:dyDescent="0.3">
      <c r="A1261" s="2" t="s">
        <v>32</v>
      </c>
      <c r="B1261" s="3">
        <v>26</v>
      </c>
    </row>
    <row r="1262" spans="1:2" x14ac:dyDescent="0.3">
      <c r="A1262" s="2" t="s">
        <v>49</v>
      </c>
      <c r="B1262" s="3">
        <v>19</v>
      </c>
    </row>
    <row r="1263" spans="1:2" x14ac:dyDescent="0.3">
      <c r="A1263" s="2" t="s">
        <v>5</v>
      </c>
      <c r="B1263" s="3">
        <v>16</v>
      </c>
    </row>
    <row r="1264" spans="1:2" x14ac:dyDescent="0.3">
      <c r="A1264" s="2" t="s">
        <v>56</v>
      </c>
      <c r="B1264" s="3">
        <v>30</v>
      </c>
    </row>
    <row r="1265" spans="1:2" x14ac:dyDescent="0.3">
      <c r="A1265" s="2" t="s">
        <v>13</v>
      </c>
      <c r="B1265" s="3">
        <v>17</v>
      </c>
    </row>
    <row r="1266" spans="1:2" x14ac:dyDescent="0.3">
      <c r="A1266" s="2" t="s">
        <v>57</v>
      </c>
      <c r="B1266" s="3">
        <v>13</v>
      </c>
    </row>
    <row r="1267" spans="1:2" x14ac:dyDescent="0.3">
      <c r="A1267" s="2" t="s">
        <v>43</v>
      </c>
      <c r="B1267" s="3">
        <v>26</v>
      </c>
    </row>
    <row r="1268" spans="1:2" x14ac:dyDescent="0.3">
      <c r="A1268" s="2" t="s">
        <v>9</v>
      </c>
      <c r="B1268" s="3">
        <v>24</v>
      </c>
    </row>
    <row r="1269" spans="1:2" x14ac:dyDescent="0.3">
      <c r="A1269" s="2" t="s">
        <v>58</v>
      </c>
      <c r="B1269" s="3">
        <v>24</v>
      </c>
    </row>
    <row r="1270" spans="1:2" x14ac:dyDescent="0.3">
      <c r="A1270" s="2" t="s">
        <v>16</v>
      </c>
      <c r="B1270" s="3">
        <v>28</v>
      </c>
    </row>
    <row r="1271" spans="1:2" x14ac:dyDescent="0.3">
      <c r="A1271" s="2" t="s">
        <v>46</v>
      </c>
      <c r="B1271" s="3">
        <v>11</v>
      </c>
    </row>
    <row r="1272" spans="1:2" x14ac:dyDescent="0.3">
      <c r="A1272" s="2" t="s">
        <v>59</v>
      </c>
      <c r="B1272" s="3">
        <v>19</v>
      </c>
    </row>
    <row r="1273" spans="1:2" x14ac:dyDescent="0.3">
      <c r="A1273" s="2" t="s">
        <v>51</v>
      </c>
      <c r="B1273" s="3">
        <v>29</v>
      </c>
    </row>
    <row r="1274" spans="1:2" x14ac:dyDescent="0.3">
      <c r="A1274" s="2" t="s">
        <v>19</v>
      </c>
      <c r="B1274" s="3">
        <v>21</v>
      </c>
    </row>
    <row r="1275" spans="1:2" x14ac:dyDescent="0.3">
      <c r="A1275" s="2" t="s">
        <v>47</v>
      </c>
      <c r="B1275" s="3">
        <v>15</v>
      </c>
    </row>
    <row r="1276" spans="1:2" x14ac:dyDescent="0.3">
      <c r="A1276" s="2" t="s">
        <v>36</v>
      </c>
      <c r="B1276" s="3">
        <v>21</v>
      </c>
    </row>
    <row r="1277" spans="1:2" x14ac:dyDescent="0.3">
      <c r="A1277" s="2" t="s">
        <v>29</v>
      </c>
      <c r="B1277" s="3">
        <v>19</v>
      </c>
    </row>
    <row r="1278" spans="1:2" x14ac:dyDescent="0.3">
      <c r="A1278" s="2" t="s">
        <v>60</v>
      </c>
      <c r="B1278" s="3">
        <v>18</v>
      </c>
    </row>
    <row r="1279" spans="1:2" x14ac:dyDescent="0.3">
      <c r="A1279" s="2" t="s">
        <v>10</v>
      </c>
      <c r="B1279" s="3">
        <v>25</v>
      </c>
    </row>
    <row r="1280" spans="1:2" x14ac:dyDescent="0.3">
      <c r="A1280" s="2" t="s">
        <v>20</v>
      </c>
      <c r="B1280" s="3">
        <v>20</v>
      </c>
    </row>
    <row r="1281" spans="1:2" x14ac:dyDescent="0.3">
      <c r="A1281" s="2" t="s">
        <v>21</v>
      </c>
      <c r="B1281" s="3">
        <v>20</v>
      </c>
    </row>
    <row r="1282" spans="1:2" x14ac:dyDescent="0.3">
      <c r="A1282" s="2" t="s">
        <v>14</v>
      </c>
      <c r="B1282" s="3">
        <v>21</v>
      </c>
    </row>
    <row r="1283" spans="1:2" x14ac:dyDescent="0.3">
      <c r="A1283" s="2" t="s">
        <v>6</v>
      </c>
      <c r="B1283" s="3">
        <v>29</v>
      </c>
    </row>
    <row r="1284" spans="1:2" x14ac:dyDescent="0.3">
      <c r="A1284" s="2" t="s">
        <v>24</v>
      </c>
      <c r="B1284" s="3">
        <v>23</v>
      </c>
    </row>
    <row r="1285" spans="1:2" x14ac:dyDescent="0.3">
      <c r="A1285" s="2" t="s">
        <v>50</v>
      </c>
      <c r="B1285" s="3">
        <v>27</v>
      </c>
    </row>
    <row r="1286" spans="1:2" x14ac:dyDescent="0.3">
      <c r="A1286" s="2" t="s">
        <v>39</v>
      </c>
      <c r="B1286" s="3">
        <v>19</v>
      </c>
    </row>
    <row r="1287" spans="1:2" x14ac:dyDescent="0.3">
      <c r="A1287" s="2" t="s">
        <v>11</v>
      </c>
      <c r="B1287" s="3">
        <v>21</v>
      </c>
    </row>
    <row r="1288" spans="1:2" x14ac:dyDescent="0.3">
      <c r="A1288" s="2" t="s">
        <v>48</v>
      </c>
      <c r="B1288" s="3">
        <v>15</v>
      </c>
    </row>
    <row r="1289" spans="1:2" x14ac:dyDescent="0.3">
      <c r="A1289" s="2" t="s">
        <v>37</v>
      </c>
      <c r="B1289" s="3">
        <v>22</v>
      </c>
    </row>
    <row r="1290" spans="1:2" x14ac:dyDescent="0.3">
      <c r="A1290" s="2" t="s">
        <v>44</v>
      </c>
      <c r="B1290" s="3">
        <v>21</v>
      </c>
    </row>
    <row r="1291" spans="1:2" x14ac:dyDescent="0.3">
      <c r="A1291" s="2" t="s">
        <v>22</v>
      </c>
      <c r="B1291" s="3">
        <v>22</v>
      </c>
    </row>
    <row r="1292" spans="1:2" x14ac:dyDescent="0.3">
      <c r="A1292" s="2" t="s">
        <v>40</v>
      </c>
      <c r="B1292" s="3">
        <v>23</v>
      </c>
    </row>
    <row r="1293" spans="1:2" x14ac:dyDescent="0.3">
      <c r="A1293" s="2" t="s">
        <v>38</v>
      </c>
      <c r="B1293" s="3">
        <v>480</v>
      </c>
    </row>
    <row r="1294" spans="1:2" x14ac:dyDescent="0.3">
      <c r="A1294" s="2" t="s">
        <v>18</v>
      </c>
      <c r="B1294" s="3">
        <v>9</v>
      </c>
    </row>
    <row r="1295" spans="1:2" x14ac:dyDescent="0.3">
      <c r="A1295" s="2" t="s">
        <v>1</v>
      </c>
      <c r="B1295" s="3">
        <v>7</v>
      </c>
    </row>
    <row r="1296" spans="1:2" x14ac:dyDescent="0.3">
      <c r="A1296" s="2" t="s">
        <v>42</v>
      </c>
      <c r="B1296" s="3">
        <v>8</v>
      </c>
    </row>
    <row r="1297" spans="1:2" x14ac:dyDescent="0.3">
      <c r="A1297" s="2" t="s">
        <v>52</v>
      </c>
      <c r="B1297" s="3">
        <v>7</v>
      </c>
    </row>
    <row r="1298" spans="1:2" x14ac:dyDescent="0.3">
      <c r="A1298" s="2" t="s">
        <v>33</v>
      </c>
      <c r="B1298" s="3">
        <v>5</v>
      </c>
    </row>
    <row r="1299" spans="1:2" x14ac:dyDescent="0.3">
      <c r="A1299" s="2" t="s">
        <v>2</v>
      </c>
      <c r="B1299" s="3">
        <v>4</v>
      </c>
    </row>
    <row r="1300" spans="1:2" x14ac:dyDescent="0.3">
      <c r="A1300" s="2" t="s">
        <v>7</v>
      </c>
      <c r="B1300" s="3">
        <v>4</v>
      </c>
    </row>
    <row r="1301" spans="1:2" x14ac:dyDescent="0.3">
      <c r="A1301" s="2" t="s">
        <v>12</v>
      </c>
      <c r="B1301" s="3">
        <v>17</v>
      </c>
    </row>
    <row r="1302" spans="1:2" x14ac:dyDescent="0.3">
      <c r="A1302" s="2" t="s">
        <v>15</v>
      </c>
      <c r="B1302" s="3">
        <v>7</v>
      </c>
    </row>
    <row r="1303" spans="1:2" x14ac:dyDescent="0.3">
      <c r="A1303" s="2" t="s">
        <v>17</v>
      </c>
      <c r="B1303" s="3">
        <v>8</v>
      </c>
    </row>
    <row r="1304" spans="1:2" x14ac:dyDescent="0.3">
      <c r="A1304" s="2" t="s">
        <v>23</v>
      </c>
      <c r="B1304" s="3">
        <v>11</v>
      </c>
    </row>
    <row r="1305" spans="1:2" x14ac:dyDescent="0.3">
      <c r="A1305" s="2" t="s">
        <v>25</v>
      </c>
      <c r="B1305" s="3">
        <v>8</v>
      </c>
    </row>
    <row r="1306" spans="1:2" x14ac:dyDescent="0.3">
      <c r="A1306" s="2" t="s">
        <v>30</v>
      </c>
      <c r="B1306" s="3">
        <v>7</v>
      </c>
    </row>
    <row r="1307" spans="1:2" x14ac:dyDescent="0.3">
      <c r="A1307" s="2" t="s">
        <v>26</v>
      </c>
      <c r="B1307" s="3">
        <v>8</v>
      </c>
    </row>
    <row r="1308" spans="1:2" x14ac:dyDescent="0.3">
      <c r="A1308" s="2" t="s">
        <v>3</v>
      </c>
      <c r="B1308" s="3">
        <v>7</v>
      </c>
    </row>
    <row r="1309" spans="1:2" x14ac:dyDescent="0.3">
      <c r="A1309" s="2" t="s">
        <v>34</v>
      </c>
      <c r="B1309" s="3">
        <v>4</v>
      </c>
    </row>
    <row r="1310" spans="1:2" x14ac:dyDescent="0.3">
      <c r="A1310" s="2" t="s">
        <v>27</v>
      </c>
      <c r="B1310" s="3">
        <v>3</v>
      </c>
    </row>
    <row r="1311" spans="1:2" x14ac:dyDescent="0.3">
      <c r="A1311" s="2" t="s">
        <v>4</v>
      </c>
      <c r="B1311" s="3">
        <v>7</v>
      </c>
    </row>
    <row r="1312" spans="1:2" x14ac:dyDescent="0.3">
      <c r="A1312" s="2" t="s">
        <v>38</v>
      </c>
      <c r="B1312" s="3">
        <v>5</v>
      </c>
    </row>
    <row r="1313" spans="1:2" x14ac:dyDescent="0.3">
      <c r="A1313" s="2" t="s">
        <v>28</v>
      </c>
      <c r="B1313" s="3">
        <v>11</v>
      </c>
    </row>
    <row r="1314" spans="1:2" x14ac:dyDescent="0.3">
      <c r="A1314" s="2" t="s">
        <v>35</v>
      </c>
      <c r="B1314" s="3">
        <v>6</v>
      </c>
    </row>
    <row r="1315" spans="1:2" x14ac:dyDescent="0.3">
      <c r="A1315" s="2" t="s">
        <v>41</v>
      </c>
      <c r="B1315" s="3">
        <v>7</v>
      </c>
    </row>
    <row r="1316" spans="1:2" x14ac:dyDescent="0.3">
      <c r="A1316" s="2" t="s">
        <v>8</v>
      </c>
      <c r="B1316" s="3">
        <v>8</v>
      </c>
    </row>
    <row r="1317" spans="1:2" x14ac:dyDescent="0.3">
      <c r="A1317" s="2" t="s">
        <v>45</v>
      </c>
      <c r="B1317" s="3">
        <v>13</v>
      </c>
    </row>
    <row r="1318" spans="1:2" x14ac:dyDescent="0.3">
      <c r="A1318" s="2" t="s">
        <v>53</v>
      </c>
      <c r="B1318" s="3">
        <v>8</v>
      </c>
    </row>
    <row r="1319" spans="1:2" x14ac:dyDescent="0.3">
      <c r="A1319" s="2" t="s">
        <v>31</v>
      </c>
      <c r="B1319" s="3">
        <v>6</v>
      </c>
    </row>
    <row r="1320" spans="1:2" x14ac:dyDescent="0.3">
      <c r="A1320" s="2" t="s">
        <v>54</v>
      </c>
      <c r="B1320" s="3">
        <v>2</v>
      </c>
    </row>
    <row r="1321" spans="1:2" x14ac:dyDescent="0.3">
      <c r="A1321" s="2" t="s">
        <v>55</v>
      </c>
      <c r="B1321" s="3">
        <v>13</v>
      </c>
    </row>
    <row r="1322" spans="1:2" x14ac:dyDescent="0.3">
      <c r="A1322" s="2" t="s">
        <v>32</v>
      </c>
      <c r="B1322" s="3">
        <v>14</v>
      </c>
    </row>
    <row r="1323" spans="1:2" x14ac:dyDescent="0.3">
      <c r="A1323" s="2" t="s">
        <v>49</v>
      </c>
      <c r="B1323" s="3">
        <v>7</v>
      </c>
    </row>
    <row r="1324" spans="1:2" x14ac:dyDescent="0.3">
      <c r="A1324" s="2" t="s">
        <v>5</v>
      </c>
      <c r="B1324" s="3">
        <v>10</v>
      </c>
    </row>
    <row r="1325" spans="1:2" x14ac:dyDescent="0.3">
      <c r="A1325" s="2" t="s">
        <v>56</v>
      </c>
      <c r="B1325" s="3">
        <v>4</v>
      </c>
    </row>
    <row r="1326" spans="1:2" x14ac:dyDescent="0.3">
      <c r="A1326" s="2" t="s">
        <v>13</v>
      </c>
      <c r="B1326" s="3">
        <v>12</v>
      </c>
    </row>
    <row r="1327" spans="1:2" x14ac:dyDescent="0.3">
      <c r="A1327" s="2" t="s">
        <v>57</v>
      </c>
      <c r="B1327" s="3">
        <v>7</v>
      </c>
    </row>
    <row r="1328" spans="1:2" x14ac:dyDescent="0.3">
      <c r="A1328" s="2" t="s">
        <v>43</v>
      </c>
      <c r="B1328" s="3">
        <v>4</v>
      </c>
    </row>
    <row r="1329" spans="1:2" x14ac:dyDescent="0.3">
      <c r="A1329" s="2" t="s">
        <v>9</v>
      </c>
      <c r="B1329" s="3">
        <v>9</v>
      </c>
    </row>
    <row r="1330" spans="1:2" x14ac:dyDescent="0.3">
      <c r="A1330" s="2" t="s">
        <v>58</v>
      </c>
      <c r="B1330" s="3">
        <v>11</v>
      </c>
    </row>
    <row r="1331" spans="1:2" x14ac:dyDescent="0.3">
      <c r="A1331" s="2" t="s">
        <v>16</v>
      </c>
      <c r="B1331" s="3">
        <v>5</v>
      </c>
    </row>
    <row r="1332" spans="1:2" x14ac:dyDescent="0.3">
      <c r="A1332" s="2" t="s">
        <v>46</v>
      </c>
      <c r="B1332" s="3">
        <v>8</v>
      </c>
    </row>
    <row r="1333" spans="1:2" x14ac:dyDescent="0.3">
      <c r="A1333" s="2" t="s">
        <v>59</v>
      </c>
      <c r="B1333" s="3">
        <v>7</v>
      </c>
    </row>
    <row r="1334" spans="1:2" x14ac:dyDescent="0.3">
      <c r="A1334" s="2" t="s">
        <v>51</v>
      </c>
      <c r="B1334" s="3">
        <v>9</v>
      </c>
    </row>
    <row r="1335" spans="1:2" x14ac:dyDescent="0.3">
      <c r="A1335" s="2" t="s">
        <v>19</v>
      </c>
      <c r="B1335" s="3">
        <v>4</v>
      </c>
    </row>
    <row r="1336" spans="1:2" x14ac:dyDescent="0.3">
      <c r="A1336" s="2" t="s">
        <v>47</v>
      </c>
      <c r="B1336" s="3">
        <v>6</v>
      </c>
    </row>
    <row r="1337" spans="1:2" x14ac:dyDescent="0.3">
      <c r="A1337" s="2" t="s">
        <v>36</v>
      </c>
      <c r="B1337" s="3">
        <v>7</v>
      </c>
    </row>
    <row r="1338" spans="1:2" x14ac:dyDescent="0.3">
      <c r="A1338" s="2" t="s">
        <v>29</v>
      </c>
      <c r="B1338" s="3">
        <v>6</v>
      </c>
    </row>
    <row r="1339" spans="1:2" x14ac:dyDescent="0.3">
      <c r="A1339" s="2" t="s">
        <v>60</v>
      </c>
      <c r="B1339" s="3">
        <v>7</v>
      </c>
    </row>
    <row r="1340" spans="1:2" x14ac:dyDescent="0.3">
      <c r="A1340" s="2" t="s">
        <v>10</v>
      </c>
      <c r="B1340" s="3">
        <v>8</v>
      </c>
    </row>
    <row r="1341" spans="1:2" x14ac:dyDescent="0.3">
      <c r="A1341" s="2" t="s">
        <v>20</v>
      </c>
      <c r="B1341" s="3">
        <v>14</v>
      </c>
    </row>
    <row r="1342" spans="1:2" x14ac:dyDescent="0.3">
      <c r="A1342" s="2" t="s">
        <v>21</v>
      </c>
      <c r="B1342" s="3">
        <v>8</v>
      </c>
    </row>
    <row r="1343" spans="1:2" x14ac:dyDescent="0.3">
      <c r="A1343" s="2" t="s">
        <v>14</v>
      </c>
      <c r="B1343" s="3">
        <v>10</v>
      </c>
    </row>
    <row r="1344" spans="1:2" x14ac:dyDescent="0.3">
      <c r="A1344" s="2" t="s">
        <v>6</v>
      </c>
      <c r="B1344" s="3">
        <v>8</v>
      </c>
    </row>
    <row r="1345" spans="1:2" x14ac:dyDescent="0.3">
      <c r="A1345" s="2" t="s">
        <v>24</v>
      </c>
      <c r="B1345" s="3">
        <v>5</v>
      </c>
    </row>
    <row r="1346" spans="1:2" x14ac:dyDescent="0.3">
      <c r="A1346" s="2" t="s">
        <v>50</v>
      </c>
      <c r="B1346" s="3">
        <v>12</v>
      </c>
    </row>
    <row r="1347" spans="1:2" x14ac:dyDescent="0.3">
      <c r="A1347" s="2" t="s">
        <v>39</v>
      </c>
      <c r="B1347" s="3">
        <v>8</v>
      </c>
    </row>
    <row r="1348" spans="1:2" x14ac:dyDescent="0.3">
      <c r="A1348" s="2" t="s">
        <v>11</v>
      </c>
      <c r="B1348" s="3">
        <v>5</v>
      </c>
    </row>
    <row r="1349" spans="1:2" x14ac:dyDescent="0.3">
      <c r="A1349" s="2" t="s">
        <v>48</v>
      </c>
      <c r="B1349" s="3">
        <v>9</v>
      </c>
    </row>
    <row r="1350" spans="1:2" x14ac:dyDescent="0.3">
      <c r="A1350" s="2" t="s">
        <v>37</v>
      </c>
      <c r="B1350" s="3">
        <v>12</v>
      </c>
    </row>
    <row r="1351" spans="1:2" x14ac:dyDescent="0.3">
      <c r="A1351" s="2" t="s">
        <v>44</v>
      </c>
      <c r="B1351" s="3">
        <v>22</v>
      </c>
    </row>
    <row r="1352" spans="1:2" x14ac:dyDescent="0.3">
      <c r="A1352" s="2" t="s">
        <v>22</v>
      </c>
      <c r="B1352" s="3">
        <v>8</v>
      </c>
    </row>
    <row r="1353" spans="1:2" x14ac:dyDescent="0.3">
      <c r="A1353" s="2" t="s">
        <v>40</v>
      </c>
      <c r="B1353" s="3">
        <v>4</v>
      </c>
    </row>
    <row r="1354" spans="1:2" x14ac:dyDescent="0.3">
      <c r="A1354" s="2" t="s">
        <v>28</v>
      </c>
      <c r="B1354" s="3">
        <v>478</v>
      </c>
    </row>
    <row r="1355" spans="1:2" x14ac:dyDescent="0.3">
      <c r="A1355" s="2" t="s">
        <v>18</v>
      </c>
      <c r="B1355" s="3">
        <v>7</v>
      </c>
    </row>
    <row r="1356" spans="1:2" x14ac:dyDescent="0.3">
      <c r="A1356" s="2" t="s">
        <v>1</v>
      </c>
      <c r="B1356" s="3">
        <v>12</v>
      </c>
    </row>
    <row r="1357" spans="1:2" x14ac:dyDescent="0.3">
      <c r="A1357" s="2" t="s">
        <v>42</v>
      </c>
      <c r="B1357" s="3">
        <v>9</v>
      </c>
    </row>
    <row r="1358" spans="1:2" x14ac:dyDescent="0.3">
      <c r="A1358" s="2" t="s">
        <v>52</v>
      </c>
      <c r="B1358" s="3">
        <v>7</v>
      </c>
    </row>
    <row r="1359" spans="1:2" x14ac:dyDescent="0.3">
      <c r="A1359" s="2" t="s">
        <v>33</v>
      </c>
      <c r="B1359" s="3">
        <v>10</v>
      </c>
    </row>
    <row r="1360" spans="1:2" x14ac:dyDescent="0.3">
      <c r="A1360" s="2" t="s">
        <v>2</v>
      </c>
      <c r="B1360" s="3">
        <v>3</v>
      </c>
    </row>
    <row r="1361" spans="1:2" x14ac:dyDescent="0.3">
      <c r="A1361" s="2" t="s">
        <v>7</v>
      </c>
      <c r="B1361" s="3">
        <v>8</v>
      </c>
    </row>
    <row r="1362" spans="1:2" x14ac:dyDescent="0.3">
      <c r="A1362" s="2" t="s">
        <v>12</v>
      </c>
      <c r="B1362" s="3">
        <v>5</v>
      </c>
    </row>
    <row r="1363" spans="1:2" x14ac:dyDescent="0.3">
      <c r="A1363" s="2" t="s">
        <v>15</v>
      </c>
      <c r="B1363" s="3">
        <v>10</v>
      </c>
    </row>
    <row r="1364" spans="1:2" x14ac:dyDescent="0.3">
      <c r="A1364" s="2" t="s">
        <v>17</v>
      </c>
      <c r="B1364" s="3">
        <v>5</v>
      </c>
    </row>
    <row r="1365" spans="1:2" x14ac:dyDescent="0.3">
      <c r="A1365" s="2" t="s">
        <v>23</v>
      </c>
      <c r="B1365" s="3">
        <v>8</v>
      </c>
    </row>
    <row r="1366" spans="1:2" x14ac:dyDescent="0.3">
      <c r="A1366" s="2" t="s">
        <v>25</v>
      </c>
      <c r="B1366" s="3">
        <v>5</v>
      </c>
    </row>
    <row r="1367" spans="1:2" x14ac:dyDescent="0.3">
      <c r="A1367" s="2" t="s">
        <v>30</v>
      </c>
      <c r="B1367" s="3">
        <v>7</v>
      </c>
    </row>
    <row r="1368" spans="1:2" x14ac:dyDescent="0.3">
      <c r="A1368" s="2" t="s">
        <v>26</v>
      </c>
      <c r="B1368" s="3">
        <v>6</v>
      </c>
    </row>
    <row r="1369" spans="1:2" x14ac:dyDescent="0.3">
      <c r="A1369" s="2" t="s">
        <v>3</v>
      </c>
      <c r="B1369" s="3">
        <v>9</v>
      </c>
    </row>
    <row r="1370" spans="1:2" x14ac:dyDescent="0.3">
      <c r="A1370" s="2" t="s">
        <v>34</v>
      </c>
      <c r="B1370" s="3">
        <v>13</v>
      </c>
    </row>
    <row r="1371" spans="1:2" x14ac:dyDescent="0.3">
      <c r="A1371" s="2" t="s">
        <v>27</v>
      </c>
      <c r="B1371" s="3">
        <v>14</v>
      </c>
    </row>
    <row r="1372" spans="1:2" x14ac:dyDescent="0.3">
      <c r="A1372" s="2" t="s">
        <v>4</v>
      </c>
      <c r="B1372" s="3">
        <v>9</v>
      </c>
    </row>
    <row r="1373" spans="1:2" x14ac:dyDescent="0.3">
      <c r="A1373" s="2" t="s">
        <v>38</v>
      </c>
      <c r="B1373" s="3">
        <v>14</v>
      </c>
    </row>
    <row r="1374" spans="1:2" x14ac:dyDescent="0.3">
      <c r="A1374" s="2" t="s">
        <v>28</v>
      </c>
      <c r="B1374" s="3">
        <v>8</v>
      </c>
    </row>
    <row r="1375" spans="1:2" x14ac:dyDescent="0.3">
      <c r="A1375" s="2" t="s">
        <v>35</v>
      </c>
      <c r="B1375" s="3">
        <v>9</v>
      </c>
    </row>
    <row r="1376" spans="1:2" x14ac:dyDescent="0.3">
      <c r="A1376" s="2" t="s">
        <v>41</v>
      </c>
      <c r="B1376" s="3">
        <v>12</v>
      </c>
    </row>
    <row r="1377" spans="1:2" x14ac:dyDescent="0.3">
      <c r="A1377" s="2" t="s">
        <v>8</v>
      </c>
      <c r="B1377" s="3">
        <v>6</v>
      </c>
    </row>
    <row r="1378" spans="1:2" x14ac:dyDescent="0.3">
      <c r="A1378" s="2" t="s">
        <v>45</v>
      </c>
      <c r="B1378" s="3">
        <v>12</v>
      </c>
    </row>
    <row r="1379" spans="1:2" x14ac:dyDescent="0.3">
      <c r="A1379" s="2" t="s">
        <v>53</v>
      </c>
      <c r="B1379" s="3">
        <v>8</v>
      </c>
    </row>
    <row r="1380" spans="1:2" x14ac:dyDescent="0.3">
      <c r="A1380" s="2" t="s">
        <v>31</v>
      </c>
      <c r="B1380" s="3">
        <v>7</v>
      </c>
    </row>
    <row r="1381" spans="1:2" x14ac:dyDescent="0.3">
      <c r="A1381" s="2" t="s">
        <v>54</v>
      </c>
      <c r="B1381" s="3">
        <v>10</v>
      </c>
    </row>
    <row r="1382" spans="1:2" x14ac:dyDescent="0.3">
      <c r="A1382" s="2" t="s">
        <v>55</v>
      </c>
      <c r="B1382" s="3">
        <v>9</v>
      </c>
    </row>
    <row r="1383" spans="1:2" x14ac:dyDescent="0.3">
      <c r="A1383" s="2" t="s">
        <v>32</v>
      </c>
      <c r="B1383" s="3">
        <v>5</v>
      </c>
    </row>
    <row r="1384" spans="1:2" x14ac:dyDescent="0.3">
      <c r="A1384" s="2" t="s">
        <v>49</v>
      </c>
      <c r="B1384" s="3">
        <v>7</v>
      </c>
    </row>
    <row r="1385" spans="1:2" x14ac:dyDescent="0.3">
      <c r="A1385" s="2" t="s">
        <v>5</v>
      </c>
      <c r="B1385" s="3">
        <v>10</v>
      </c>
    </row>
    <row r="1386" spans="1:2" x14ac:dyDescent="0.3">
      <c r="A1386" s="2" t="s">
        <v>56</v>
      </c>
      <c r="B1386" s="3">
        <v>8</v>
      </c>
    </row>
    <row r="1387" spans="1:2" x14ac:dyDescent="0.3">
      <c r="A1387" s="2" t="s">
        <v>13</v>
      </c>
      <c r="B1387" s="3">
        <v>13</v>
      </c>
    </row>
    <row r="1388" spans="1:2" x14ac:dyDescent="0.3">
      <c r="A1388" s="2" t="s">
        <v>57</v>
      </c>
      <c r="B1388" s="3">
        <v>12</v>
      </c>
    </row>
    <row r="1389" spans="1:2" x14ac:dyDescent="0.3">
      <c r="A1389" s="2" t="s">
        <v>43</v>
      </c>
      <c r="B1389" s="3">
        <v>3</v>
      </c>
    </row>
    <row r="1390" spans="1:2" x14ac:dyDescent="0.3">
      <c r="A1390" s="2" t="s">
        <v>9</v>
      </c>
      <c r="B1390" s="3">
        <v>7</v>
      </c>
    </row>
    <row r="1391" spans="1:2" x14ac:dyDescent="0.3">
      <c r="A1391" s="2" t="s">
        <v>58</v>
      </c>
      <c r="B1391" s="3">
        <v>6</v>
      </c>
    </row>
    <row r="1392" spans="1:2" x14ac:dyDescent="0.3">
      <c r="A1392" s="2" t="s">
        <v>16</v>
      </c>
      <c r="B1392" s="3">
        <v>7</v>
      </c>
    </row>
    <row r="1393" spans="1:2" x14ac:dyDescent="0.3">
      <c r="A1393" s="2" t="s">
        <v>46</v>
      </c>
      <c r="B1393" s="3">
        <v>10</v>
      </c>
    </row>
    <row r="1394" spans="1:2" x14ac:dyDescent="0.3">
      <c r="A1394" s="2" t="s">
        <v>59</v>
      </c>
      <c r="B1394" s="3">
        <v>4</v>
      </c>
    </row>
    <row r="1395" spans="1:2" x14ac:dyDescent="0.3">
      <c r="A1395" s="2" t="s">
        <v>51</v>
      </c>
      <c r="B1395" s="3">
        <v>4</v>
      </c>
    </row>
    <row r="1396" spans="1:2" x14ac:dyDescent="0.3">
      <c r="A1396" s="2" t="s">
        <v>19</v>
      </c>
      <c r="B1396" s="3">
        <v>6</v>
      </c>
    </row>
    <row r="1397" spans="1:2" x14ac:dyDescent="0.3">
      <c r="A1397" s="2" t="s">
        <v>47</v>
      </c>
      <c r="B1397" s="3">
        <v>6</v>
      </c>
    </row>
    <row r="1398" spans="1:2" x14ac:dyDescent="0.3">
      <c r="A1398" s="2" t="s">
        <v>36</v>
      </c>
      <c r="B1398" s="3">
        <v>8</v>
      </c>
    </row>
    <row r="1399" spans="1:2" x14ac:dyDescent="0.3">
      <c r="A1399" s="2" t="s">
        <v>29</v>
      </c>
      <c r="B1399" s="3">
        <v>7</v>
      </c>
    </row>
    <row r="1400" spans="1:2" x14ac:dyDescent="0.3">
      <c r="A1400" s="2" t="s">
        <v>60</v>
      </c>
      <c r="B1400" s="3">
        <v>8</v>
      </c>
    </row>
    <row r="1401" spans="1:2" x14ac:dyDescent="0.3">
      <c r="A1401" s="2" t="s">
        <v>10</v>
      </c>
      <c r="B1401" s="3">
        <v>10</v>
      </c>
    </row>
    <row r="1402" spans="1:2" x14ac:dyDescent="0.3">
      <c r="A1402" s="2" t="s">
        <v>20</v>
      </c>
      <c r="B1402" s="3">
        <v>8</v>
      </c>
    </row>
    <row r="1403" spans="1:2" x14ac:dyDescent="0.3">
      <c r="A1403" s="2" t="s">
        <v>21</v>
      </c>
      <c r="B1403" s="3">
        <v>11</v>
      </c>
    </row>
    <row r="1404" spans="1:2" x14ac:dyDescent="0.3">
      <c r="A1404" s="2" t="s">
        <v>14</v>
      </c>
      <c r="B1404" s="3">
        <v>3</v>
      </c>
    </row>
    <row r="1405" spans="1:2" x14ac:dyDescent="0.3">
      <c r="A1405" s="2" t="s">
        <v>6</v>
      </c>
      <c r="B1405" s="3">
        <v>9</v>
      </c>
    </row>
    <row r="1406" spans="1:2" x14ac:dyDescent="0.3">
      <c r="A1406" s="2" t="s">
        <v>24</v>
      </c>
      <c r="B1406" s="3">
        <v>4</v>
      </c>
    </row>
    <row r="1407" spans="1:2" x14ac:dyDescent="0.3">
      <c r="A1407" s="2" t="s">
        <v>50</v>
      </c>
      <c r="B1407" s="3">
        <v>5</v>
      </c>
    </row>
    <row r="1408" spans="1:2" x14ac:dyDescent="0.3">
      <c r="A1408" s="2" t="s">
        <v>39</v>
      </c>
      <c r="B1408" s="3">
        <v>10</v>
      </c>
    </row>
    <row r="1409" spans="1:2" x14ac:dyDescent="0.3">
      <c r="A1409" s="2" t="s">
        <v>11</v>
      </c>
      <c r="B1409" s="3">
        <v>7</v>
      </c>
    </row>
    <row r="1410" spans="1:2" x14ac:dyDescent="0.3">
      <c r="A1410" s="2" t="s">
        <v>48</v>
      </c>
      <c r="B1410" s="3">
        <v>11</v>
      </c>
    </row>
    <row r="1411" spans="1:2" x14ac:dyDescent="0.3">
      <c r="A1411" s="2" t="s">
        <v>37</v>
      </c>
      <c r="B1411" s="3">
        <v>9</v>
      </c>
    </row>
    <row r="1412" spans="1:2" x14ac:dyDescent="0.3">
      <c r="A1412" s="2" t="s">
        <v>44</v>
      </c>
      <c r="B1412" s="3">
        <v>3</v>
      </c>
    </row>
    <row r="1413" spans="1:2" x14ac:dyDescent="0.3">
      <c r="A1413" s="2" t="s">
        <v>22</v>
      </c>
      <c r="B1413" s="3">
        <v>5</v>
      </c>
    </row>
    <row r="1414" spans="1:2" x14ac:dyDescent="0.3">
      <c r="A1414" s="2" t="s">
        <v>40</v>
      </c>
      <c r="B1414" s="3">
        <v>10</v>
      </c>
    </row>
    <row r="1415" spans="1:2" x14ac:dyDescent="0.3">
      <c r="A1415" s="2" t="s">
        <v>35</v>
      </c>
      <c r="B1415" s="3">
        <v>503</v>
      </c>
    </row>
    <row r="1416" spans="1:2" x14ac:dyDescent="0.3">
      <c r="A1416" s="2" t="s">
        <v>18</v>
      </c>
      <c r="B1416" s="3">
        <v>6</v>
      </c>
    </row>
    <row r="1417" spans="1:2" x14ac:dyDescent="0.3">
      <c r="A1417" s="2" t="s">
        <v>1</v>
      </c>
      <c r="B1417" s="3">
        <v>7</v>
      </c>
    </row>
    <row r="1418" spans="1:2" x14ac:dyDescent="0.3">
      <c r="A1418" s="2" t="s">
        <v>42</v>
      </c>
      <c r="B1418" s="3">
        <v>10</v>
      </c>
    </row>
    <row r="1419" spans="1:2" x14ac:dyDescent="0.3">
      <c r="A1419" s="2" t="s">
        <v>52</v>
      </c>
      <c r="B1419" s="3">
        <v>6</v>
      </c>
    </row>
    <row r="1420" spans="1:2" x14ac:dyDescent="0.3">
      <c r="A1420" s="2" t="s">
        <v>33</v>
      </c>
      <c r="B1420" s="3">
        <v>12</v>
      </c>
    </row>
    <row r="1421" spans="1:2" x14ac:dyDescent="0.3">
      <c r="A1421" s="2" t="s">
        <v>2</v>
      </c>
      <c r="B1421" s="3">
        <v>9</v>
      </c>
    </row>
    <row r="1422" spans="1:2" x14ac:dyDescent="0.3">
      <c r="A1422" s="2" t="s">
        <v>7</v>
      </c>
      <c r="B1422" s="3">
        <v>7</v>
      </c>
    </row>
    <row r="1423" spans="1:2" x14ac:dyDescent="0.3">
      <c r="A1423" s="2" t="s">
        <v>12</v>
      </c>
      <c r="B1423" s="3">
        <v>6</v>
      </c>
    </row>
    <row r="1424" spans="1:2" x14ac:dyDescent="0.3">
      <c r="A1424" s="2" t="s">
        <v>15</v>
      </c>
      <c r="B1424" s="3">
        <v>9</v>
      </c>
    </row>
    <row r="1425" spans="1:2" x14ac:dyDescent="0.3">
      <c r="A1425" s="2" t="s">
        <v>17</v>
      </c>
      <c r="B1425" s="3">
        <v>8</v>
      </c>
    </row>
    <row r="1426" spans="1:2" x14ac:dyDescent="0.3">
      <c r="A1426" s="2" t="s">
        <v>23</v>
      </c>
      <c r="B1426" s="3">
        <v>7</v>
      </c>
    </row>
    <row r="1427" spans="1:2" x14ac:dyDescent="0.3">
      <c r="A1427" s="2" t="s">
        <v>25</v>
      </c>
      <c r="B1427" s="3">
        <v>9</v>
      </c>
    </row>
    <row r="1428" spans="1:2" x14ac:dyDescent="0.3">
      <c r="A1428" s="2" t="s">
        <v>30</v>
      </c>
      <c r="B1428" s="3">
        <v>14</v>
      </c>
    </row>
    <row r="1429" spans="1:2" x14ac:dyDescent="0.3">
      <c r="A1429" s="2" t="s">
        <v>26</v>
      </c>
      <c r="B1429" s="3">
        <v>10</v>
      </c>
    </row>
    <row r="1430" spans="1:2" x14ac:dyDescent="0.3">
      <c r="A1430" s="2" t="s">
        <v>3</v>
      </c>
      <c r="B1430" s="3">
        <v>5</v>
      </c>
    </row>
    <row r="1431" spans="1:2" x14ac:dyDescent="0.3">
      <c r="A1431" s="2" t="s">
        <v>34</v>
      </c>
      <c r="B1431" s="3">
        <v>7</v>
      </c>
    </row>
    <row r="1432" spans="1:2" x14ac:dyDescent="0.3">
      <c r="A1432" s="2" t="s">
        <v>27</v>
      </c>
      <c r="B1432" s="3">
        <v>10</v>
      </c>
    </row>
    <row r="1433" spans="1:2" x14ac:dyDescent="0.3">
      <c r="A1433" s="2" t="s">
        <v>4</v>
      </c>
      <c r="B1433" s="3">
        <v>10</v>
      </c>
    </row>
    <row r="1434" spans="1:2" x14ac:dyDescent="0.3">
      <c r="A1434" s="2" t="s">
        <v>38</v>
      </c>
      <c r="B1434" s="3">
        <v>13</v>
      </c>
    </row>
    <row r="1435" spans="1:2" x14ac:dyDescent="0.3">
      <c r="A1435" s="2" t="s">
        <v>28</v>
      </c>
      <c r="B1435" s="3">
        <v>12</v>
      </c>
    </row>
    <row r="1436" spans="1:2" x14ac:dyDescent="0.3">
      <c r="A1436" s="2" t="s">
        <v>35</v>
      </c>
      <c r="B1436" s="3">
        <v>6</v>
      </c>
    </row>
    <row r="1437" spans="1:2" x14ac:dyDescent="0.3">
      <c r="A1437" s="2" t="s">
        <v>41</v>
      </c>
      <c r="B1437" s="3">
        <v>6</v>
      </c>
    </row>
    <row r="1438" spans="1:2" x14ac:dyDescent="0.3">
      <c r="A1438" s="2" t="s">
        <v>8</v>
      </c>
      <c r="B1438" s="3">
        <v>6</v>
      </c>
    </row>
    <row r="1439" spans="1:2" x14ac:dyDescent="0.3">
      <c r="A1439" s="2" t="s">
        <v>45</v>
      </c>
      <c r="B1439" s="3">
        <v>7</v>
      </c>
    </row>
    <row r="1440" spans="1:2" x14ac:dyDescent="0.3">
      <c r="A1440" s="2" t="s">
        <v>53</v>
      </c>
      <c r="B1440" s="3">
        <v>17</v>
      </c>
    </row>
    <row r="1441" spans="1:2" x14ac:dyDescent="0.3">
      <c r="A1441" s="2" t="s">
        <v>31</v>
      </c>
      <c r="B1441" s="3">
        <v>5</v>
      </c>
    </row>
    <row r="1442" spans="1:2" x14ac:dyDescent="0.3">
      <c r="A1442" s="2" t="s">
        <v>54</v>
      </c>
      <c r="B1442" s="3">
        <v>9</v>
      </c>
    </row>
    <row r="1443" spans="1:2" x14ac:dyDescent="0.3">
      <c r="A1443" s="2" t="s">
        <v>55</v>
      </c>
      <c r="B1443" s="3">
        <v>13</v>
      </c>
    </row>
    <row r="1444" spans="1:2" x14ac:dyDescent="0.3">
      <c r="A1444" s="2" t="s">
        <v>32</v>
      </c>
      <c r="B1444" s="3">
        <v>11</v>
      </c>
    </row>
    <row r="1445" spans="1:2" x14ac:dyDescent="0.3">
      <c r="A1445" s="2" t="s">
        <v>49</v>
      </c>
      <c r="B1445" s="3">
        <v>9</v>
      </c>
    </row>
    <row r="1446" spans="1:2" x14ac:dyDescent="0.3">
      <c r="A1446" s="2" t="s">
        <v>5</v>
      </c>
      <c r="B1446" s="3">
        <v>11</v>
      </c>
    </row>
    <row r="1447" spans="1:2" x14ac:dyDescent="0.3">
      <c r="A1447" s="2" t="s">
        <v>56</v>
      </c>
      <c r="B1447" s="3">
        <v>5</v>
      </c>
    </row>
    <row r="1448" spans="1:2" x14ac:dyDescent="0.3">
      <c r="A1448" s="2" t="s">
        <v>13</v>
      </c>
      <c r="B1448" s="3">
        <v>10</v>
      </c>
    </row>
    <row r="1449" spans="1:2" x14ac:dyDescent="0.3">
      <c r="A1449" s="2" t="s">
        <v>57</v>
      </c>
      <c r="B1449" s="3">
        <v>5</v>
      </c>
    </row>
    <row r="1450" spans="1:2" x14ac:dyDescent="0.3">
      <c r="A1450" s="2" t="s">
        <v>43</v>
      </c>
      <c r="B1450" s="3">
        <v>10</v>
      </c>
    </row>
    <row r="1451" spans="1:2" x14ac:dyDescent="0.3">
      <c r="A1451" s="2" t="s">
        <v>9</v>
      </c>
      <c r="B1451" s="3">
        <v>11</v>
      </c>
    </row>
    <row r="1452" spans="1:2" x14ac:dyDescent="0.3">
      <c r="A1452" s="2" t="s">
        <v>58</v>
      </c>
      <c r="B1452" s="3">
        <v>6</v>
      </c>
    </row>
    <row r="1453" spans="1:2" x14ac:dyDescent="0.3">
      <c r="A1453" s="2" t="s">
        <v>16</v>
      </c>
      <c r="B1453" s="3">
        <v>5</v>
      </c>
    </row>
    <row r="1454" spans="1:2" x14ac:dyDescent="0.3">
      <c r="A1454" s="2" t="s">
        <v>46</v>
      </c>
      <c r="B1454" s="3">
        <v>5</v>
      </c>
    </row>
    <row r="1455" spans="1:2" x14ac:dyDescent="0.3">
      <c r="A1455" s="2" t="s">
        <v>59</v>
      </c>
      <c r="B1455" s="3">
        <v>7</v>
      </c>
    </row>
    <row r="1456" spans="1:2" x14ac:dyDescent="0.3">
      <c r="A1456" s="2" t="s">
        <v>51</v>
      </c>
      <c r="B1456" s="3">
        <v>4</v>
      </c>
    </row>
    <row r="1457" spans="1:2" x14ac:dyDescent="0.3">
      <c r="A1457" s="2" t="s">
        <v>19</v>
      </c>
      <c r="B1457" s="3">
        <v>6</v>
      </c>
    </row>
    <row r="1458" spans="1:2" x14ac:dyDescent="0.3">
      <c r="A1458" s="2" t="s">
        <v>47</v>
      </c>
      <c r="B1458" s="3">
        <v>12</v>
      </c>
    </row>
    <row r="1459" spans="1:2" x14ac:dyDescent="0.3">
      <c r="A1459" s="2" t="s">
        <v>36</v>
      </c>
      <c r="B1459" s="3">
        <v>6</v>
      </c>
    </row>
    <row r="1460" spans="1:2" x14ac:dyDescent="0.3">
      <c r="A1460" s="2" t="s">
        <v>29</v>
      </c>
      <c r="B1460" s="3">
        <v>6</v>
      </c>
    </row>
    <row r="1461" spans="1:2" x14ac:dyDescent="0.3">
      <c r="A1461" s="2" t="s">
        <v>60</v>
      </c>
      <c r="B1461" s="3">
        <v>6</v>
      </c>
    </row>
    <row r="1462" spans="1:2" x14ac:dyDescent="0.3">
      <c r="A1462" s="2" t="s">
        <v>10</v>
      </c>
      <c r="B1462" s="3">
        <v>8</v>
      </c>
    </row>
    <row r="1463" spans="1:2" x14ac:dyDescent="0.3">
      <c r="A1463" s="2" t="s">
        <v>20</v>
      </c>
      <c r="B1463" s="3">
        <v>10</v>
      </c>
    </row>
    <row r="1464" spans="1:2" x14ac:dyDescent="0.3">
      <c r="A1464" s="2" t="s">
        <v>21</v>
      </c>
      <c r="B1464" s="3">
        <v>13</v>
      </c>
    </row>
    <row r="1465" spans="1:2" x14ac:dyDescent="0.3">
      <c r="A1465" s="2" t="s">
        <v>14</v>
      </c>
      <c r="B1465" s="3">
        <v>5</v>
      </c>
    </row>
    <row r="1466" spans="1:2" x14ac:dyDescent="0.3">
      <c r="A1466" s="2" t="s">
        <v>6</v>
      </c>
      <c r="B1466" s="3">
        <v>9</v>
      </c>
    </row>
    <row r="1467" spans="1:2" x14ac:dyDescent="0.3">
      <c r="A1467" s="2" t="s">
        <v>24</v>
      </c>
      <c r="B1467" s="3">
        <v>14</v>
      </c>
    </row>
    <row r="1468" spans="1:2" x14ac:dyDescent="0.3">
      <c r="A1468" s="2" t="s">
        <v>50</v>
      </c>
      <c r="B1468" s="3">
        <v>7</v>
      </c>
    </row>
    <row r="1469" spans="1:2" x14ac:dyDescent="0.3">
      <c r="A1469" s="2" t="s">
        <v>39</v>
      </c>
      <c r="B1469" s="3">
        <v>5</v>
      </c>
    </row>
    <row r="1470" spans="1:2" x14ac:dyDescent="0.3">
      <c r="A1470" s="2" t="s">
        <v>11</v>
      </c>
      <c r="B1470" s="3">
        <v>9</v>
      </c>
    </row>
    <row r="1471" spans="1:2" x14ac:dyDescent="0.3">
      <c r="A1471" s="2" t="s">
        <v>48</v>
      </c>
      <c r="B1471" s="3">
        <v>6</v>
      </c>
    </row>
    <row r="1472" spans="1:2" x14ac:dyDescent="0.3">
      <c r="A1472" s="2" t="s">
        <v>37</v>
      </c>
      <c r="B1472" s="3">
        <v>8</v>
      </c>
    </row>
    <row r="1473" spans="1:2" x14ac:dyDescent="0.3">
      <c r="A1473" s="2" t="s">
        <v>44</v>
      </c>
      <c r="B1473" s="3">
        <v>6</v>
      </c>
    </row>
    <row r="1474" spans="1:2" x14ac:dyDescent="0.3">
      <c r="A1474" s="2" t="s">
        <v>22</v>
      </c>
      <c r="B1474" s="3">
        <v>9</v>
      </c>
    </row>
    <row r="1475" spans="1:2" x14ac:dyDescent="0.3">
      <c r="A1475" s="2" t="s">
        <v>40</v>
      </c>
      <c r="B1475" s="3">
        <v>13</v>
      </c>
    </row>
    <row r="1476" spans="1:2" x14ac:dyDescent="0.3">
      <c r="A1476" s="2" t="s">
        <v>41</v>
      </c>
      <c r="B1476" s="3">
        <v>496</v>
      </c>
    </row>
    <row r="1477" spans="1:2" x14ac:dyDescent="0.3">
      <c r="A1477" s="2" t="s">
        <v>18</v>
      </c>
      <c r="B1477" s="3">
        <v>4</v>
      </c>
    </row>
    <row r="1478" spans="1:2" x14ac:dyDescent="0.3">
      <c r="A1478" s="2" t="s">
        <v>1</v>
      </c>
      <c r="B1478" s="3">
        <v>7</v>
      </c>
    </row>
    <row r="1479" spans="1:2" x14ac:dyDescent="0.3">
      <c r="A1479" s="2" t="s">
        <v>42</v>
      </c>
      <c r="B1479" s="3">
        <v>9</v>
      </c>
    </row>
    <row r="1480" spans="1:2" x14ac:dyDescent="0.3">
      <c r="A1480" s="2" t="s">
        <v>52</v>
      </c>
      <c r="B1480" s="3">
        <v>11</v>
      </c>
    </row>
    <row r="1481" spans="1:2" x14ac:dyDescent="0.3">
      <c r="A1481" s="2" t="s">
        <v>33</v>
      </c>
      <c r="B1481" s="3">
        <v>4</v>
      </c>
    </row>
    <row r="1482" spans="1:2" x14ac:dyDescent="0.3">
      <c r="A1482" s="2" t="s">
        <v>2</v>
      </c>
      <c r="B1482" s="3">
        <v>11</v>
      </c>
    </row>
    <row r="1483" spans="1:2" x14ac:dyDescent="0.3">
      <c r="A1483" s="2" t="s">
        <v>7</v>
      </c>
      <c r="B1483" s="3">
        <v>9</v>
      </c>
    </row>
    <row r="1484" spans="1:2" x14ac:dyDescent="0.3">
      <c r="A1484" s="2" t="s">
        <v>12</v>
      </c>
      <c r="B1484" s="3">
        <v>4</v>
      </c>
    </row>
    <row r="1485" spans="1:2" x14ac:dyDescent="0.3">
      <c r="A1485" s="2" t="s">
        <v>15</v>
      </c>
      <c r="B1485" s="3">
        <v>7</v>
      </c>
    </row>
    <row r="1486" spans="1:2" x14ac:dyDescent="0.3">
      <c r="A1486" s="2" t="s">
        <v>17</v>
      </c>
      <c r="B1486" s="3">
        <v>13</v>
      </c>
    </row>
    <row r="1487" spans="1:2" x14ac:dyDescent="0.3">
      <c r="A1487" s="2" t="s">
        <v>23</v>
      </c>
      <c r="B1487" s="3">
        <v>13</v>
      </c>
    </row>
    <row r="1488" spans="1:2" x14ac:dyDescent="0.3">
      <c r="A1488" s="2" t="s">
        <v>25</v>
      </c>
      <c r="B1488" s="3">
        <v>8</v>
      </c>
    </row>
    <row r="1489" spans="1:2" x14ac:dyDescent="0.3">
      <c r="A1489" s="2" t="s">
        <v>30</v>
      </c>
      <c r="B1489" s="3">
        <v>8</v>
      </c>
    </row>
    <row r="1490" spans="1:2" x14ac:dyDescent="0.3">
      <c r="A1490" s="2" t="s">
        <v>26</v>
      </c>
      <c r="B1490" s="3">
        <v>6</v>
      </c>
    </row>
    <row r="1491" spans="1:2" x14ac:dyDescent="0.3">
      <c r="A1491" s="2" t="s">
        <v>3</v>
      </c>
      <c r="B1491" s="3">
        <v>11</v>
      </c>
    </row>
    <row r="1492" spans="1:2" x14ac:dyDescent="0.3">
      <c r="A1492" s="2" t="s">
        <v>34</v>
      </c>
      <c r="B1492" s="3">
        <v>8</v>
      </c>
    </row>
    <row r="1493" spans="1:2" x14ac:dyDescent="0.3">
      <c r="A1493" s="2" t="s">
        <v>27</v>
      </c>
      <c r="B1493" s="3">
        <v>6</v>
      </c>
    </row>
    <row r="1494" spans="1:2" x14ac:dyDescent="0.3">
      <c r="A1494" s="2" t="s">
        <v>4</v>
      </c>
      <c r="B1494" s="3">
        <v>15</v>
      </c>
    </row>
    <row r="1495" spans="1:2" x14ac:dyDescent="0.3">
      <c r="A1495" s="2" t="s">
        <v>38</v>
      </c>
      <c r="B1495" s="3">
        <v>12</v>
      </c>
    </row>
    <row r="1496" spans="1:2" x14ac:dyDescent="0.3">
      <c r="A1496" s="2" t="s">
        <v>28</v>
      </c>
      <c r="B1496" s="3">
        <v>5</v>
      </c>
    </row>
    <row r="1497" spans="1:2" x14ac:dyDescent="0.3">
      <c r="A1497" s="2" t="s">
        <v>35</v>
      </c>
      <c r="B1497" s="3">
        <v>9</v>
      </c>
    </row>
    <row r="1498" spans="1:2" x14ac:dyDescent="0.3">
      <c r="A1498" s="2" t="s">
        <v>41</v>
      </c>
      <c r="B1498" s="3">
        <v>8</v>
      </c>
    </row>
    <row r="1499" spans="1:2" x14ac:dyDescent="0.3">
      <c r="A1499" s="2" t="s">
        <v>8</v>
      </c>
      <c r="B1499" s="3">
        <v>11</v>
      </c>
    </row>
    <row r="1500" spans="1:2" x14ac:dyDescent="0.3">
      <c r="A1500" s="2" t="s">
        <v>45</v>
      </c>
      <c r="B1500" s="3">
        <v>9</v>
      </c>
    </row>
    <row r="1501" spans="1:2" x14ac:dyDescent="0.3">
      <c r="A1501" s="2" t="s">
        <v>53</v>
      </c>
      <c r="B1501" s="3">
        <v>8</v>
      </c>
    </row>
    <row r="1502" spans="1:2" x14ac:dyDescent="0.3">
      <c r="A1502" s="2" t="s">
        <v>31</v>
      </c>
      <c r="B1502" s="3">
        <v>4</v>
      </c>
    </row>
    <row r="1503" spans="1:2" x14ac:dyDescent="0.3">
      <c r="A1503" s="2" t="s">
        <v>54</v>
      </c>
      <c r="B1503" s="3">
        <v>7</v>
      </c>
    </row>
    <row r="1504" spans="1:2" x14ac:dyDescent="0.3">
      <c r="A1504" s="2" t="s">
        <v>55</v>
      </c>
      <c r="B1504" s="3">
        <v>9</v>
      </c>
    </row>
    <row r="1505" spans="1:2" x14ac:dyDescent="0.3">
      <c r="A1505" s="2" t="s">
        <v>32</v>
      </c>
      <c r="B1505" s="3">
        <v>6</v>
      </c>
    </row>
    <row r="1506" spans="1:2" x14ac:dyDescent="0.3">
      <c r="A1506" s="2" t="s">
        <v>49</v>
      </c>
      <c r="B1506" s="3">
        <v>11</v>
      </c>
    </row>
    <row r="1507" spans="1:2" x14ac:dyDescent="0.3">
      <c r="A1507" s="2" t="s">
        <v>5</v>
      </c>
      <c r="B1507" s="3">
        <v>11</v>
      </c>
    </row>
    <row r="1508" spans="1:2" x14ac:dyDescent="0.3">
      <c r="A1508" s="2" t="s">
        <v>56</v>
      </c>
      <c r="B1508" s="3">
        <v>11</v>
      </c>
    </row>
    <row r="1509" spans="1:2" x14ac:dyDescent="0.3">
      <c r="A1509" s="2" t="s">
        <v>13</v>
      </c>
      <c r="B1509" s="3">
        <v>11</v>
      </c>
    </row>
    <row r="1510" spans="1:2" x14ac:dyDescent="0.3">
      <c r="A1510" s="2" t="s">
        <v>57</v>
      </c>
      <c r="B1510" s="3">
        <v>8</v>
      </c>
    </row>
    <row r="1511" spans="1:2" x14ac:dyDescent="0.3">
      <c r="A1511" s="2" t="s">
        <v>43</v>
      </c>
      <c r="B1511" s="3">
        <v>5</v>
      </c>
    </row>
    <row r="1512" spans="1:2" x14ac:dyDescent="0.3">
      <c r="A1512" s="2" t="s">
        <v>9</v>
      </c>
      <c r="B1512" s="3">
        <v>12</v>
      </c>
    </row>
    <row r="1513" spans="1:2" x14ac:dyDescent="0.3">
      <c r="A1513" s="2" t="s">
        <v>58</v>
      </c>
      <c r="B1513" s="3">
        <v>9</v>
      </c>
    </row>
    <row r="1514" spans="1:2" x14ac:dyDescent="0.3">
      <c r="A1514" s="2" t="s">
        <v>16</v>
      </c>
      <c r="B1514" s="3">
        <v>6</v>
      </c>
    </row>
    <row r="1515" spans="1:2" x14ac:dyDescent="0.3">
      <c r="A1515" s="2" t="s">
        <v>46</v>
      </c>
      <c r="B1515" s="3">
        <v>6</v>
      </c>
    </row>
    <row r="1516" spans="1:2" x14ac:dyDescent="0.3">
      <c r="A1516" s="2" t="s">
        <v>59</v>
      </c>
      <c r="B1516" s="3">
        <v>8</v>
      </c>
    </row>
    <row r="1517" spans="1:2" x14ac:dyDescent="0.3">
      <c r="A1517" s="2" t="s">
        <v>51</v>
      </c>
      <c r="B1517" s="3">
        <v>6</v>
      </c>
    </row>
    <row r="1518" spans="1:2" x14ac:dyDescent="0.3">
      <c r="A1518" s="2" t="s">
        <v>19</v>
      </c>
      <c r="B1518" s="3">
        <v>5</v>
      </c>
    </row>
    <row r="1519" spans="1:2" x14ac:dyDescent="0.3">
      <c r="A1519" s="2" t="s">
        <v>47</v>
      </c>
      <c r="B1519" s="3">
        <v>9</v>
      </c>
    </row>
    <row r="1520" spans="1:2" x14ac:dyDescent="0.3">
      <c r="A1520" s="2" t="s">
        <v>36</v>
      </c>
      <c r="B1520" s="3">
        <v>11</v>
      </c>
    </row>
    <row r="1521" spans="1:2" x14ac:dyDescent="0.3">
      <c r="A1521" s="2" t="s">
        <v>29</v>
      </c>
      <c r="B1521" s="3">
        <v>10</v>
      </c>
    </row>
    <row r="1522" spans="1:2" x14ac:dyDescent="0.3">
      <c r="A1522" s="2" t="s">
        <v>60</v>
      </c>
      <c r="B1522" s="3">
        <v>13</v>
      </c>
    </row>
    <row r="1523" spans="1:2" x14ac:dyDescent="0.3">
      <c r="A1523" s="2" t="s">
        <v>10</v>
      </c>
      <c r="B1523" s="3">
        <v>1</v>
      </c>
    </row>
    <row r="1524" spans="1:2" x14ac:dyDescent="0.3">
      <c r="A1524" s="2" t="s">
        <v>20</v>
      </c>
      <c r="B1524" s="3">
        <v>7</v>
      </c>
    </row>
    <row r="1525" spans="1:2" x14ac:dyDescent="0.3">
      <c r="A1525" s="2" t="s">
        <v>21</v>
      </c>
      <c r="B1525" s="3">
        <v>8</v>
      </c>
    </row>
    <row r="1526" spans="1:2" x14ac:dyDescent="0.3">
      <c r="A1526" s="2" t="s">
        <v>14</v>
      </c>
      <c r="B1526" s="3">
        <v>9</v>
      </c>
    </row>
    <row r="1527" spans="1:2" x14ac:dyDescent="0.3">
      <c r="A1527" s="2" t="s">
        <v>6</v>
      </c>
      <c r="B1527" s="3">
        <v>16</v>
      </c>
    </row>
    <row r="1528" spans="1:2" x14ac:dyDescent="0.3">
      <c r="A1528" s="2" t="s">
        <v>24</v>
      </c>
      <c r="B1528" s="3">
        <v>5</v>
      </c>
    </row>
    <row r="1529" spans="1:2" x14ac:dyDescent="0.3">
      <c r="A1529" s="2" t="s">
        <v>50</v>
      </c>
      <c r="B1529" s="3">
        <v>6</v>
      </c>
    </row>
    <row r="1530" spans="1:2" x14ac:dyDescent="0.3">
      <c r="A1530" s="2" t="s">
        <v>39</v>
      </c>
      <c r="B1530" s="3">
        <v>8</v>
      </c>
    </row>
    <row r="1531" spans="1:2" x14ac:dyDescent="0.3">
      <c r="A1531" s="2" t="s">
        <v>11</v>
      </c>
      <c r="B1531" s="3">
        <v>8</v>
      </c>
    </row>
    <row r="1532" spans="1:2" x14ac:dyDescent="0.3">
      <c r="A1532" s="2" t="s">
        <v>48</v>
      </c>
      <c r="B1532" s="3">
        <v>7</v>
      </c>
    </row>
    <row r="1533" spans="1:2" x14ac:dyDescent="0.3">
      <c r="A1533" s="2" t="s">
        <v>37</v>
      </c>
      <c r="B1533" s="3">
        <v>5</v>
      </c>
    </row>
    <row r="1534" spans="1:2" x14ac:dyDescent="0.3">
      <c r="A1534" s="2" t="s">
        <v>44</v>
      </c>
      <c r="B1534" s="3">
        <v>7</v>
      </c>
    </row>
    <row r="1535" spans="1:2" x14ac:dyDescent="0.3">
      <c r="A1535" s="2" t="s">
        <v>22</v>
      </c>
      <c r="B1535" s="3">
        <v>8</v>
      </c>
    </row>
    <row r="1536" spans="1:2" x14ac:dyDescent="0.3">
      <c r="A1536" s="2" t="s">
        <v>40</v>
      </c>
      <c r="B1536" s="3">
        <v>7</v>
      </c>
    </row>
    <row r="1537" spans="1:2" x14ac:dyDescent="0.3">
      <c r="A1537" s="2" t="s">
        <v>2</v>
      </c>
      <c r="B1537" s="3">
        <v>7890</v>
      </c>
    </row>
    <row r="1538" spans="1:2" x14ac:dyDescent="0.3">
      <c r="A1538" s="2" t="s">
        <v>2</v>
      </c>
      <c r="B1538" s="3">
        <v>737</v>
      </c>
    </row>
    <row r="1539" spans="1:2" x14ac:dyDescent="0.3">
      <c r="A1539" s="2" t="s">
        <v>18</v>
      </c>
      <c r="B1539" s="3">
        <v>16</v>
      </c>
    </row>
    <row r="1540" spans="1:2" x14ac:dyDescent="0.3">
      <c r="A1540" s="2" t="s">
        <v>1</v>
      </c>
      <c r="B1540" s="3">
        <v>15</v>
      </c>
    </row>
    <row r="1541" spans="1:2" x14ac:dyDescent="0.3">
      <c r="A1541" s="2" t="s">
        <v>42</v>
      </c>
      <c r="B1541" s="3">
        <v>18</v>
      </c>
    </row>
    <row r="1542" spans="1:2" x14ac:dyDescent="0.3">
      <c r="A1542" s="2" t="s">
        <v>52</v>
      </c>
      <c r="B1542" s="3">
        <v>11</v>
      </c>
    </row>
    <row r="1543" spans="1:2" x14ac:dyDescent="0.3">
      <c r="A1543" s="2" t="s">
        <v>33</v>
      </c>
      <c r="B1543" s="3">
        <v>10</v>
      </c>
    </row>
    <row r="1544" spans="1:2" x14ac:dyDescent="0.3">
      <c r="A1544" s="2" t="s">
        <v>2</v>
      </c>
      <c r="B1544" s="3">
        <v>14</v>
      </c>
    </row>
    <row r="1545" spans="1:2" x14ac:dyDescent="0.3">
      <c r="A1545" s="2" t="s">
        <v>7</v>
      </c>
      <c r="B1545" s="3">
        <v>19</v>
      </c>
    </row>
    <row r="1546" spans="1:2" x14ac:dyDescent="0.3">
      <c r="A1546" s="2" t="s">
        <v>12</v>
      </c>
      <c r="B1546" s="3">
        <v>17</v>
      </c>
    </row>
    <row r="1547" spans="1:2" x14ac:dyDescent="0.3">
      <c r="A1547" s="2" t="s">
        <v>15</v>
      </c>
      <c r="B1547" s="3">
        <v>8</v>
      </c>
    </row>
    <row r="1548" spans="1:2" x14ac:dyDescent="0.3">
      <c r="A1548" s="2" t="s">
        <v>17</v>
      </c>
      <c r="B1548" s="3">
        <v>9</v>
      </c>
    </row>
    <row r="1549" spans="1:2" x14ac:dyDescent="0.3">
      <c r="A1549" s="2" t="s">
        <v>23</v>
      </c>
      <c r="B1549" s="3">
        <v>13</v>
      </c>
    </row>
    <row r="1550" spans="1:2" x14ac:dyDescent="0.3">
      <c r="A1550" s="2" t="s">
        <v>25</v>
      </c>
      <c r="B1550" s="3">
        <v>8</v>
      </c>
    </row>
    <row r="1551" spans="1:2" x14ac:dyDescent="0.3">
      <c r="A1551" s="2" t="s">
        <v>30</v>
      </c>
      <c r="B1551" s="3">
        <v>6</v>
      </c>
    </row>
    <row r="1552" spans="1:2" x14ac:dyDescent="0.3">
      <c r="A1552" s="2" t="s">
        <v>26</v>
      </c>
      <c r="B1552" s="3">
        <v>16</v>
      </c>
    </row>
    <row r="1553" spans="1:2" x14ac:dyDescent="0.3">
      <c r="A1553" s="2" t="s">
        <v>3</v>
      </c>
      <c r="B1553" s="3">
        <v>11</v>
      </c>
    </row>
    <row r="1554" spans="1:2" x14ac:dyDescent="0.3">
      <c r="A1554" s="2" t="s">
        <v>34</v>
      </c>
      <c r="B1554" s="3">
        <v>11</v>
      </c>
    </row>
    <row r="1555" spans="1:2" x14ac:dyDescent="0.3">
      <c r="A1555" s="2" t="s">
        <v>27</v>
      </c>
      <c r="B1555" s="3">
        <v>10</v>
      </c>
    </row>
    <row r="1556" spans="1:2" x14ac:dyDescent="0.3">
      <c r="A1556" s="2" t="s">
        <v>4</v>
      </c>
      <c r="B1556" s="3">
        <v>17</v>
      </c>
    </row>
    <row r="1557" spans="1:2" x14ac:dyDescent="0.3">
      <c r="A1557" s="2" t="s">
        <v>38</v>
      </c>
      <c r="B1557" s="3">
        <v>16</v>
      </c>
    </row>
    <row r="1558" spans="1:2" x14ac:dyDescent="0.3">
      <c r="A1558" s="2" t="s">
        <v>28</v>
      </c>
      <c r="B1558" s="3">
        <v>12</v>
      </c>
    </row>
    <row r="1559" spans="1:2" x14ac:dyDescent="0.3">
      <c r="A1559" s="2" t="s">
        <v>35</v>
      </c>
      <c r="B1559" s="3">
        <v>10</v>
      </c>
    </row>
    <row r="1560" spans="1:2" x14ac:dyDescent="0.3">
      <c r="A1560" s="2" t="s">
        <v>41</v>
      </c>
      <c r="B1560" s="3">
        <v>10</v>
      </c>
    </row>
    <row r="1561" spans="1:2" x14ac:dyDescent="0.3">
      <c r="A1561" s="2" t="s">
        <v>8</v>
      </c>
      <c r="B1561" s="3">
        <v>11</v>
      </c>
    </row>
    <row r="1562" spans="1:2" x14ac:dyDescent="0.3">
      <c r="A1562" s="2" t="s">
        <v>45</v>
      </c>
      <c r="B1562" s="3">
        <v>14</v>
      </c>
    </row>
    <row r="1563" spans="1:2" x14ac:dyDescent="0.3">
      <c r="A1563" s="2" t="s">
        <v>53</v>
      </c>
      <c r="B1563" s="3">
        <v>11</v>
      </c>
    </row>
    <row r="1564" spans="1:2" x14ac:dyDescent="0.3">
      <c r="A1564" s="2" t="s">
        <v>31</v>
      </c>
      <c r="B1564" s="3">
        <v>13</v>
      </c>
    </row>
    <row r="1565" spans="1:2" x14ac:dyDescent="0.3">
      <c r="A1565" s="2" t="s">
        <v>54</v>
      </c>
      <c r="B1565" s="3">
        <v>11</v>
      </c>
    </row>
    <row r="1566" spans="1:2" x14ac:dyDescent="0.3">
      <c r="A1566" s="2" t="s">
        <v>55</v>
      </c>
      <c r="B1566" s="3">
        <v>17</v>
      </c>
    </row>
    <row r="1567" spans="1:2" x14ac:dyDescent="0.3">
      <c r="A1567" s="2" t="s">
        <v>32</v>
      </c>
      <c r="B1567" s="3">
        <v>11</v>
      </c>
    </row>
    <row r="1568" spans="1:2" x14ac:dyDescent="0.3">
      <c r="A1568" s="2" t="s">
        <v>49</v>
      </c>
      <c r="B1568" s="3">
        <v>18</v>
      </c>
    </row>
    <row r="1569" spans="1:2" x14ac:dyDescent="0.3">
      <c r="A1569" s="2" t="s">
        <v>5</v>
      </c>
      <c r="B1569" s="3">
        <v>9</v>
      </c>
    </row>
    <row r="1570" spans="1:2" x14ac:dyDescent="0.3">
      <c r="A1570" s="2" t="s">
        <v>56</v>
      </c>
      <c r="B1570" s="3">
        <v>11</v>
      </c>
    </row>
    <row r="1571" spans="1:2" x14ac:dyDescent="0.3">
      <c r="A1571" s="2" t="s">
        <v>13</v>
      </c>
      <c r="B1571" s="3">
        <v>13</v>
      </c>
    </row>
    <row r="1572" spans="1:2" x14ac:dyDescent="0.3">
      <c r="A1572" s="2" t="s">
        <v>57</v>
      </c>
      <c r="B1572" s="3">
        <v>11</v>
      </c>
    </row>
    <row r="1573" spans="1:2" x14ac:dyDescent="0.3">
      <c r="A1573" s="2" t="s">
        <v>43</v>
      </c>
      <c r="B1573" s="3">
        <v>22</v>
      </c>
    </row>
    <row r="1574" spans="1:2" x14ac:dyDescent="0.3">
      <c r="A1574" s="2" t="s">
        <v>9</v>
      </c>
      <c r="B1574" s="3">
        <v>11</v>
      </c>
    </row>
    <row r="1575" spans="1:2" x14ac:dyDescent="0.3">
      <c r="A1575" s="2" t="s">
        <v>58</v>
      </c>
      <c r="B1575" s="3">
        <v>4</v>
      </c>
    </row>
    <row r="1576" spans="1:2" x14ac:dyDescent="0.3">
      <c r="A1576" s="2" t="s">
        <v>16</v>
      </c>
      <c r="B1576" s="3">
        <v>9</v>
      </c>
    </row>
    <row r="1577" spans="1:2" x14ac:dyDescent="0.3">
      <c r="A1577" s="2" t="s">
        <v>46</v>
      </c>
      <c r="B1577" s="3">
        <v>12</v>
      </c>
    </row>
    <row r="1578" spans="1:2" x14ac:dyDescent="0.3">
      <c r="A1578" s="2" t="s">
        <v>59</v>
      </c>
      <c r="B1578" s="3">
        <v>14</v>
      </c>
    </row>
    <row r="1579" spans="1:2" x14ac:dyDescent="0.3">
      <c r="A1579" s="2" t="s">
        <v>51</v>
      </c>
      <c r="B1579" s="3">
        <v>10</v>
      </c>
    </row>
    <row r="1580" spans="1:2" x14ac:dyDescent="0.3">
      <c r="A1580" s="2" t="s">
        <v>19</v>
      </c>
      <c r="B1580" s="3">
        <v>7</v>
      </c>
    </row>
    <row r="1581" spans="1:2" x14ac:dyDescent="0.3">
      <c r="A1581" s="2" t="s">
        <v>47</v>
      </c>
      <c r="B1581" s="3">
        <v>14</v>
      </c>
    </row>
    <row r="1582" spans="1:2" x14ac:dyDescent="0.3">
      <c r="A1582" s="2" t="s">
        <v>36</v>
      </c>
      <c r="B1582" s="3">
        <v>12</v>
      </c>
    </row>
    <row r="1583" spans="1:2" x14ac:dyDescent="0.3">
      <c r="A1583" s="2" t="s">
        <v>29</v>
      </c>
      <c r="B1583" s="3">
        <v>18</v>
      </c>
    </row>
    <row r="1584" spans="1:2" x14ac:dyDescent="0.3">
      <c r="A1584" s="2" t="s">
        <v>60</v>
      </c>
      <c r="B1584" s="3">
        <v>4</v>
      </c>
    </row>
    <row r="1585" spans="1:2" x14ac:dyDescent="0.3">
      <c r="A1585" s="2" t="s">
        <v>10</v>
      </c>
      <c r="B1585" s="3">
        <v>6</v>
      </c>
    </row>
    <row r="1586" spans="1:2" x14ac:dyDescent="0.3">
      <c r="A1586" s="2" t="s">
        <v>20</v>
      </c>
      <c r="B1586" s="3">
        <v>13</v>
      </c>
    </row>
    <row r="1587" spans="1:2" x14ac:dyDescent="0.3">
      <c r="A1587" s="2" t="s">
        <v>21</v>
      </c>
      <c r="B1587" s="3">
        <v>10</v>
      </c>
    </row>
    <row r="1588" spans="1:2" x14ac:dyDescent="0.3">
      <c r="A1588" s="2" t="s">
        <v>14</v>
      </c>
      <c r="B1588" s="3">
        <v>15</v>
      </c>
    </row>
    <row r="1589" spans="1:2" x14ac:dyDescent="0.3">
      <c r="A1589" s="2" t="s">
        <v>6</v>
      </c>
      <c r="B1589" s="3">
        <v>17</v>
      </c>
    </row>
    <row r="1590" spans="1:2" x14ac:dyDescent="0.3">
      <c r="A1590" s="2" t="s">
        <v>24</v>
      </c>
      <c r="B1590" s="3">
        <v>6</v>
      </c>
    </row>
    <row r="1591" spans="1:2" x14ac:dyDescent="0.3">
      <c r="A1591" s="2" t="s">
        <v>50</v>
      </c>
      <c r="B1591" s="3">
        <v>14</v>
      </c>
    </row>
    <row r="1592" spans="1:2" x14ac:dyDescent="0.3">
      <c r="A1592" s="2" t="s">
        <v>39</v>
      </c>
      <c r="B1592" s="3">
        <v>12</v>
      </c>
    </row>
    <row r="1593" spans="1:2" x14ac:dyDescent="0.3">
      <c r="A1593" s="2" t="s">
        <v>11</v>
      </c>
      <c r="B1593" s="3">
        <v>14</v>
      </c>
    </row>
    <row r="1594" spans="1:2" x14ac:dyDescent="0.3">
      <c r="A1594" s="2" t="s">
        <v>48</v>
      </c>
      <c r="B1594" s="3">
        <v>9</v>
      </c>
    </row>
    <row r="1595" spans="1:2" x14ac:dyDescent="0.3">
      <c r="A1595" s="2" t="s">
        <v>37</v>
      </c>
      <c r="B1595" s="3">
        <v>15</v>
      </c>
    </row>
    <row r="1596" spans="1:2" x14ac:dyDescent="0.3">
      <c r="A1596" s="2" t="s">
        <v>44</v>
      </c>
      <c r="B1596" s="3">
        <v>6</v>
      </c>
    </row>
    <row r="1597" spans="1:2" x14ac:dyDescent="0.3">
      <c r="A1597" s="2" t="s">
        <v>22</v>
      </c>
      <c r="B1597" s="3">
        <v>17</v>
      </c>
    </row>
    <row r="1598" spans="1:2" x14ac:dyDescent="0.3">
      <c r="A1598" s="2" t="s">
        <v>40</v>
      </c>
      <c r="B1598" s="3">
        <v>19</v>
      </c>
    </row>
    <row r="1599" spans="1:2" x14ac:dyDescent="0.3">
      <c r="A1599" s="2" t="s">
        <v>7</v>
      </c>
      <c r="B1599" s="3">
        <v>1350</v>
      </c>
    </row>
    <row r="1600" spans="1:2" x14ac:dyDescent="0.3">
      <c r="A1600" s="2" t="s">
        <v>18</v>
      </c>
      <c r="B1600" s="3">
        <v>17</v>
      </c>
    </row>
    <row r="1601" spans="1:2" x14ac:dyDescent="0.3">
      <c r="A1601" s="2" t="s">
        <v>1</v>
      </c>
      <c r="B1601" s="3">
        <v>27</v>
      </c>
    </row>
    <row r="1602" spans="1:2" x14ac:dyDescent="0.3">
      <c r="A1602" s="2" t="s">
        <v>42</v>
      </c>
      <c r="B1602" s="3">
        <v>24</v>
      </c>
    </row>
    <row r="1603" spans="1:2" x14ac:dyDescent="0.3">
      <c r="A1603" s="2" t="s">
        <v>52</v>
      </c>
      <c r="B1603" s="3">
        <v>19</v>
      </c>
    </row>
    <row r="1604" spans="1:2" x14ac:dyDescent="0.3">
      <c r="A1604" s="2" t="s">
        <v>33</v>
      </c>
      <c r="B1604" s="3">
        <v>29</v>
      </c>
    </row>
    <row r="1605" spans="1:2" x14ac:dyDescent="0.3">
      <c r="A1605" s="2" t="s">
        <v>2</v>
      </c>
      <c r="B1605" s="3">
        <v>12</v>
      </c>
    </row>
    <row r="1606" spans="1:2" x14ac:dyDescent="0.3">
      <c r="A1606" s="2" t="s">
        <v>7</v>
      </c>
      <c r="B1606" s="3">
        <v>24</v>
      </c>
    </row>
    <row r="1607" spans="1:2" x14ac:dyDescent="0.3">
      <c r="A1607" s="2" t="s">
        <v>12</v>
      </c>
      <c r="B1607" s="3">
        <v>26</v>
      </c>
    </row>
    <row r="1608" spans="1:2" x14ac:dyDescent="0.3">
      <c r="A1608" s="2" t="s">
        <v>15</v>
      </c>
      <c r="B1608" s="3">
        <v>18</v>
      </c>
    </row>
    <row r="1609" spans="1:2" x14ac:dyDescent="0.3">
      <c r="A1609" s="2" t="s">
        <v>17</v>
      </c>
      <c r="B1609" s="3">
        <v>18</v>
      </c>
    </row>
    <row r="1610" spans="1:2" x14ac:dyDescent="0.3">
      <c r="A1610" s="2" t="s">
        <v>23</v>
      </c>
      <c r="B1610" s="3">
        <v>20</v>
      </c>
    </row>
    <row r="1611" spans="1:2" x14ac:dyDescent="0.3">
      <c r="A1611" s="2" t="s">
        <v>25</v>
      </c>
      <c r="B1611" s="3">
        <v>19</v>
      </c>
    </row>
    <row r="1612" spans="1:2" x14ac:dyDescent="0.3">
      <c r="A1612" s="2" t="s">
        <v>30</v>
      </c>
      <c r="B1612" s="3">
        <v>18</v>
      </c>
    </row>
    <row r="1613" spans="1:2" x14ac:dyDescent="0.3">
      <c r="A1613" s="2" t="s">
        <v>26</v>
      </c>
      <c r="B1613" s="3">
        <v>22</v>
      </c>
    </row>
    <row r="1614" spans="1:2" x14ac:dyDescent="0.3">
      <c r="A1614" s="2" t="s">
        <v>3</v>
      </c>
      <c r="B1614" s="3">
        <v>24</v>
      </c>
    </row>
    <row r="1615" spans="1:2" x14ac:dyDescent="0.3">
      <c r="A1615" s="2" t="s">
        <v>34</v>
      </c>
      <c r="B1615" s="3">
        <v>16</v>
      </c>
    </row>
    <row r="1616" spans="1:2" x14ac:dyDescent="0.3">
      <c r="A1616" s="2" t="s">
        <v>27</v>
      </c>
      <c r="B1616" s="3">
        <v>25</v>
      </c>
    </row>
    <row r="1617" spans="1:2" x14ac:dyDescent="0.3">
      <c r="A1617" s="2" t="s">
        <v>4</v>
      </c>
      <c r="B1617" s="3">
        <v>34</v>
      </c>
    </row>
    <row r="1618" spans="1:2" x14ac:dyDescent="0.3">
      <c r="A1618" s="2" t="s">
        <v>38</v>
      </c>
      <c r="B1618" s="3">
        <v>22</v>
      </c>
    </row>
    <row r="1619" spans="1:2" x14ac:dyDescent="0.3">
      <c r="A1619" s="2" t="s">
        <v>28</v>
      </c>
      <c r="B1619" s="3">
        <v>19</v>
      </c>
    </row>
    <row r="1620" spans="1:2" x14ac:dyDescent="0.3">
      <c r="A1620" s="2" t="s">
        <v>35</v>
      </c>
      <c r="B1620" s="3">
        <v>21</v>
      </c>
    </row>
    <row r="1621" spans="1:2" x14ac:dyDescent="0.3">
      <c r="A1621" s="2" t="s">
        <v>41</v>
      </c>
      <c r="B1621" s="3">
        <v>19</v>
      </c>
    </row>
    <row r="1622" spans="1:2" x14ac:dyDescent="0.3">
      <c r="A1622" s="2" t="s">
        <v>8</v>
      </c>
      <c r="B1622" s="3">
        <v>19</v>
      </c>
    </row>
    <row r="1623" spans="1:2" x14ac:dyDescent="0.3">
      <c r="A1623" s="2" t="s">
        <v>45</v>
      </c>
      <c r="B1623" s="3">
        <v>24</v>
      </c>
    </row>
    <row r="1624" spans="1:2" x14ac:dyDescent="0.3">
      <c r="A1624" s="2" t="s">
        <v>53</v>
      </c>
      <c r="B1624" s="3">
        <v>30</v>
      </c>
    </row>
    <row r="1625" spans="1:2" x14ac:dyDescent="0.3">
      <c r="A1625" s="2" t="s">
        <v>31</v>
      </c>
      <c r="B1625" s="3">
        <v>26</v>
      </c>
    </row>
    <row r="1626" spans="1:2" x14ac:dyDescent="0.3">
      <c r="A1626" s="2" t="s">
        <v>54</v>
      </c>
      <c r="B1626" s="3">
        <v>18</v>
      </c>
    </row>
    <row r="1627" spans="1:2" x14ac:dyDescent="0.3">
      <c r="A1627" s="2" t="s">
        <v>55</v>
      </c>
      <c r="B1627" s="3">
        <v>21</v>
      </c>
    </row>
    <row r="1628" spans="1:2" x14ac:dyDescent="0.3">
      <c r="A1628" s="2" t="s">
        <v>32</v>
      </c>
      <c r="B1628" s="3">
        <v>23</v>
      </c>
    </row>
    <row r="1629" spans="1:2" x14ac:dyDescent="0.3">
      <c r="A1629" s="2" t="s">
        <v>49</v>
      </c>
      <c r="B1629" s="3">
        <v>23</v>
      </c>
    </row>
    <row r="1630" spans="1:2" x14ac:dyDescent="0.3">
      <c r="A1630" s="2" t="s">
        <v>5</v>
      </c>
      <c r="B1630" s="3">
        <v>22</v>
      </c>
    </row>
    <row r="1631" spans="1:2" x14ac:dyDescent="0.3">
      <c r="A1631" s="2" t="s">
        <v>56</v>
      </c>
      <c r="B1631" s="3">
        <v>23</v>
      </c>
    </row>
    <row r="1632" spans="1:2" x14ac:dyDescent="0.3">
      <c r="A1632" s="2" t="s">
        <v>13</v>
      </c>
      <c r="B1632" s="3">
        <v>17</v>
      </c>
    </row>
    <row r="1633" spans="1:2" x14ac:dyDescent="0.3">
      <c r="A1633" s="2" t="s">
        <v>57</v>
      </c>
      <c r="B1633" s="3">
        <v>18</v>
      </c>
    </row>
    <row r="1634" spans="1:2" x14ac:dyDescent="0.3">
      <c r="A1634" s="2" t="s">
        <v>43</v>
      </c>
      <c r="B1634" s="3">
        <v>20</v>
      </c>
    </row>
    <row r="1635" spans="1:2" x14ac:dyDescent="0.3">
      <c r="A1635" s="2" t="s">
        <v>9</v>
      </c>
      <c r="B1635" s="3">
        <v>29</v>
      </c>
    </row>
    <row r="1636" spans="1:2" x14ac:dyDescent="0.3">
      <c r="A1636" s="2" t="s">
        <v>58</v>
      </c>
      <c r="B1636" s="3">
        <v>23</v>
      </c>
    </row>
    <row r="1637" spans="1:2" x14ac:dyDescent="0.3">
      <c r="A1637" s="2" t="s">
        <v>16</v>
      </c>
      <c r="B1637" s="3">
        <v>26</v>
      </c>
    </row>
    <row r="1638" spans="1:2" x14ac:dyDescent="0.3">
      <c r="A1638" s="2" t="s">
        <v>46</v>
      </c>
      <c r="B1638" s="3">
        <v>22</v>
      </c>
    </row>
    <row r="1639" spans="1:2" x14ac:dyDescent="0.3">
      <c r="A1639" s="2" t="s">
        <v>59</v>
      </c>
      <c r="B1639" s="3">
        <v>22</v>
      </c>
    </row>
    <row r="1640" spans="1:2" x14ac:dyDescent="0.3">
      <c r="A1640" s="2" t="s">
        <v>51</v>
      </c>
      <c r="B1640" s="3">
        <v>26</v>
      </c>
    </row>
    <row r="1641" spans="1:2" x14ac:dyDescent="0.3">
      <c r="A1641" s="2" t="s">
        <v>19</v>
      </c>
      <c r="B1641" s="3">
        <v>23</v>
      </c>
    </row>
    <row r="1642" spans="1:2" x14ac:dyDescent="0.3">
      <c r="A1642" s="2" t="s">
        <v>47</v>
      </c>
      <c r="B1642" s="3">
        <v>17</v>
      </c>
    </row>
    <row r="1643" spans="1:2" x14ac:dyDescent="0.3">
      <c r="A1643" s="2" t="s">
        <v>36</v>
      </c>
      <c r="B1643" s="3">
        <v>27</v>
      </c>
    </row>
    <row r="1644" spans="1:2" x14ac:dyDescent="0.3">
      <c r="A1644" s="2" t="s">
        <v>29</v>
      </c>
      <c r="B1644" s="3">
        <v>23</v>
      </c>
    </row>
    <row r="1645" spans="1:2" x14ac:dyDescent="0.3">
      <c r="A1645" s="2" t="s">
        <v>60</v>
      </c>
      <c r="B1645" s="3">
        <v>22</v>
      </c>
    </row>
    <row r="1646" spans="1:2" x14ac:dyDescent="0.3">
      <c r="A1646" s="2" t="s">
        <v>10</v>
      </c>
      <c r="B1646" s="3">
        <v>21</v>
      </c>
    </row>
    <row r="1647" spans="1:2" x14ac:dyDescent="0.3">
      <c r="A1647" s="2" t="s">
        <v>20</v>
      </c>
      <c r="B1647" s="3">
        <v>22</v>
      </c>
    </row>
    <row r="1648" spans="1:2" x14ac:dyDescent="0.3">
      <c r="A1648" s="2" t="s">
        <v>21</v>
      </c>
      <c r="B1648" s="3">
        <v>26</v>
      </c>
    </row>
    <row r="1649" spans="1:2" x14ac:dyDescent="0.3">
      <c r="A1649" s="2" t="s">
        <v>14</v>
      </c>
      <c r="B1649" s="3">
        <v>30</v>
      </c>
    </row>
    <row r="1650" spans="1:2" x14ac:dyDescent="0.3">
      <c r="A1650" s="2" t="s">
        <v>6</v>
      </c>
      <c r="B1650" s="3">
        <v>27</v>
      </c>
    </row>
    <row r="1651" spans="1:2" x14ac:dyDescent="0.3">
      <c r="A1651" s="2" t="s">
        <v>24</v>
      </c>
      <c r="B1651" s="3">
        <v>18</v>
      </c>
    </row>
    <row r="1652" spans="1:2" x14ac:dyDescent="0.3">
      <c r="A1652" s="2" t="s">
        <v>50</v>
      </c>
      <c r="B1652" s="3">
        <v>32</v>
      </c>
    </row>
    <row r="1653" spans="1:2" x14ac:dyDescent="0.3">
      <c r="A1653" s="2" t="s">
        <v>39</v>
      </c>
      <c r="B1653" s="3">
        <v>24</v>
      </c>
    </row>
    <row r="1654" spans="1:2" x14ac:dyDescent="0.3">
      <c r="A1654" s="2" t="s">
        <v>11</v>
      </c>
      <c r="B1654" s="3">
        <v>24</v>
      </c>
    </row>
    <row r="1655" spans="1:2" x14ac:dyDescent="0.3">
      <c r="A1655" s="2" t="s">
        <v>48</v>
      </c>
      <c r="B1655" s="3">
        <v>24</v>
      </c>
    </row>
    <row r="1656" spans="1:2" x14ac:dyDescent="0.3">
      <c r="A1656" s="2" t="s">
        <v>37</v>
      </c>
      <c r="B1656" s="3">
        <v>19</v>
      </c>
    </row>
    <row r="1657" spans="1:2" x14ac:dyDescent="0.3">
      <c r="A1657" s="2" t="s">
        <v>44</v>
      </c>
      <c r="B1657" s="3">
        <v>24</v>
      </c>
    </row>
    <row r="1658" spans="1:2" x14ac:dyDescent="0.3">
      <c r="A1658" s="2" t="s">
        <v>22</v>
      </c>
      <c r="B1658" s="3">
        <v>26</v>
      </c>
    </row>
    <row r="1659" spans="1:2" x14ac:dyDescent="0.3">
      <c r="A1659" s="2" t="s">
        <v>40</v>
      </c>
      <c r="B1659" s="3">
        <v>16</v>
      </c>
    </row>
    <row r="1660" spans="1:2" x14ac:dyDescent="0.3">
      <c r="A1660" s="2" t="s">
        <v>12</v>
      </c>
      <c r="B1660" s="3">
        <v>590</v>
      </c>
    </row>
    <row r="1661" spans="1:2" x14ac:dyDescent="0.3">
      <c r="A1661" s="2" t="s">
        <v>18</v>
      </c>
      <c r="B1661" s="3">
        <v>12</v>
      </c>
    </row>
    <row r="1662" spans="1:2" x14ac:dyDescent="0.3">
      <c r="A1662" s="2" t="s">
        <v>1</v>
      </c>
      <c r="B1662" s="3">
        <v>12</v>
      </c>
    </row>
    <row r="1663" spans="1:2" x14ac:dyDescent="0.3">
      <c r="A1663" s="2" t="s">
        <v>42</v>
      </c>
      <c r="B1663" s="3">
        <v>11</v>
      </c>
    </row>
    <row r="1664" spans="1:2" x14ac:dyDescent="0.3">
      <c r="A1664" s="2" t="s">
        <v>52</v>
      </c>
      <c r="B1664" s="3">
        <v>12</v>
      </c>
    </row>
    <row r="1665" spans="1:2" x14ac:dyDescent="0.3">
      <c r="A1665" s="2" t="s">
        <v>33</v>
      </c>
      <c r="B1665" s="3">
        <v>12</v>
      </c>
    </row>
    <row r="1666" spans="1:2" x14ac:dyDescent="0.3">
      <c r="A1666" s="2" t="s">
        <v>2</v>
      </c>
      <c r="B1666" s="3">
        <v>12</v>
      </c>
    </row>
    <row r="1667" spans="1:2" x14ac:dyDescent="0.3">
      <c r="A1667" s="2" t="s">
        <v>7</v>
      </c>
      <c r="B1667" s="3">
        <v>9</v>
      </c>
    </row>
    <row r="1668" spans="1:2" x14ac:dyDescent="0.3">
      <c r="A1668" s="2" t="s">
        <v>12</v>
      </c>
      <c r="B1668" s="3">
        <v>12</v>
      </c>
    </row>
    <row r="1669" spans="1:2" x14ac:dyDescent="0.3">
      <c r="A1669" s="2" t="s">
        <v>15</v>
      </c>
      <c r="B1669" s="3">
        <v>6</v>
      </c>
    </row>
    <row r="1670" spans="1:2" x14ac:dyDescent="0.3">
      <c r="A1670" s="2" t="s">
        <v>17</v>
      </c>
      <c r="B1670" s="3">
        <v>14</v>
      </c>
    </row>
    <row r="1671" spans="1:2" x14ac:dyDescent="0.3">
      <c r="A1671" s="2" t="s">
        <v>23</v>
      </c>
      <c r="B1671" s="3">
        <v>14</v>
      </c>
    </row>
    <row r="1672" spans="1:2" x14ac:dyDescent="0.3">
      <c r="A1672" s="2" t="s">
        <v>25</v>
      </c>
      <c r="B1672" s="3">
        <v>9</v>
      </c>
    </row>
    <row r="1673" spans="1:2" x14ac:dyDescent="0.3">
      <c r="A1673" s="2" t="s">
        <v>30</v>
      </c>
      <c r="B1673" s="3">
        <v>10</v>
      </c>
    </row>
    <row r="1674" spans="1:2" x14ac:dyDescent="0.3">
      <c r="A1674" s="2" t="s">
        <v>26</v>
      </c>
      <c r="B1674" s="3">
        <v>13</v>
      </c>
    </row>
    <row r="1675" spans="1:2" x14ac:dyDescent="0.3">
      <c r="A1675" s="2" t="s">
        <v>3</v>
      </c>
      <c r="B1675" s="3">
        <v>8</v>
      </c>
    </row>
    <row r="1676" spans="1:2" x14ac:dyDescent="0.3">
      <c r="A1676" s="2" t="s">
        <v>34</v>
      </c>
      <c r="B1676" s="3">
        <v>7</v>
      </c>
    </row>
    <row r="1677" spans="1:2" x14ac:dyDescent="0.3">
      <c r="A1677" s="2" t="s">
        <v>27</v>
      </c>
      <c r="B1677" s="3">
        <v>17</v>
      </c>
    </row>
    <row r="1678" spans="1:2" x14ac:dyDescent="0.3">
      <c r="A1678" s="2" t="s">
        <v>4</v>
      </c>
      <c r="B1678" s="3">
        <v>6</v>
      </c>
    </row>
    <row r="1679" spans="1:2" x14ac:dyDescent="0.3">
      <c r="A1679" s="2" t="s">
        <v>38</v>
      </c>
      <c r="B1679" s="3">
        <v>11</v>
      </c>
    </row>
    <row r="1680" spans="1:2" x14ac:dyDescent="0.3">
      <c r="A1680" s="2" t="s">
        <v>28</v>
      </c>
      <c r="B1680" s="3">
        <v>9</v>
      </c>
    </row>
    <row r="1681" spans="1:2" x14ac:dyDescent="0.3">
      <c r="A1681" s="2" t="s">
        <v>35</v>
      </c>
      <c r="B1681" s="3">
        <v>9</v>
      </c>
    </row>
    <row r="1682" spans="1:2" x14ac:dyDescent="0.3">
      <c r="A1682" s="2" t="s">
        <v>41</v>
      </c>
      <c r="B1682" s="3">
        <v>7</v>
      </c>
    </row>
    <row r="1683" spans="1:2" x14ac:dyDescent="0.3">
      <c r="A1683" s="2" t="s">
        <v>8</v>
      </c>
      <c r="B1683" s="3">
        <v>10</v>
      </c>
    </row>
    <row r="1684" spans="1:2" x14ac:dyDescent="0.3">
      <c r="A1684" s="2" t="s">
        <v>45</v>
      </c>
      <c r="B1684" s="3">
        <v>6</v>
      </c>
    </row>
    <row r="1685" spans="1:2" x14ac:dyDescent="0.3">
      <c r="A1685" s="2" t="s">
        <v>53</v>
      </c>
      <c r="B1685" s="3">
        <v>16</v>
      </c>
    </row>
    <row r="1686" spans="1:2" x14ac:dyDescent="0.3">
      <c r="A1686" s="2" t="s">
        <v>31</v>
      </c>
      <c r="B1686" s="3">
        <v>10</v>
      </c>
    </row>
    <row r="1687" spans="1:2" x14ac:dyDescent="0.3">
      <c r="A1687" s="2" t="s">
        <v>54</v>
      </c>
      <c r="B1687" s="3">
        <v>8</v>
      </c>
    </row>
    <row r="1688" spans="1:2" x14ac:dyDescent="0.3">
      <c r="A1688" s="2" t="s">
        <v>55</v>
      </c>
      <c r="B1688" s="3">
        <v>7</v>
      </c>
    </row>
    <row r="1689" spans="1:2" x14ac:dyDescent="0.3">
      <c r="A1689" s="2" t="s">
        <v>32</v>
      </c>
      <c r="B1689" s="3">
        <v>12</v>
      </c>
    </row>
    <row r="1690" spans="1:2" x14ac:dyDescent="0.3">
      <c r="A1690" s="2" t="s">
        <v>49</v>
      </c>
      <c r="B1690" s="3">
        <v>8</v>
      </c>
    </row>
    <row r="1691" spans="1:2" x14ac:dyDescent="0.3">
      <c r="A1691" s="2" t="s">
        <v>5</v>
      </c>
      <c r="B1691" s="3">
        <v>4</v>
      </c>
    </row>
    <row r="1692" spans="1:2" x14ac:dyDescent="0.3">
      <c r="A1692" s="2" t="s">
        <v>56</v>
      </c>
      <c r="B1692" s="3">
        <v>9</v>
      </c>
    </row>
    <row r="1693" spans="1:2" x14ac:dyDescent="0.3">
      <c r="A1693" s="2" t="s">
        <v>13</v>
      </c>
      <c r="B1693" s="3">
        <v>7</v>
      </c>
    </row>
    <row r="1694" spans="1:2" x14ac:dyDescent="0.3">
      <c r="A1694" s="2" t="s">
        <v>57</v>
      </c>
      <c r="B1694" s="3">
        <v>11</v>
      </c>
    </row>
    <row r="1695" spans="1:2" x14ac:dyDescent="0.3">
      <c r="A1695" s="2" t="s">
        <v>43</v>
      </c>
      <c r="B1695" s="3">
        <v>8</v>
      </c>
    </row>
    <row r="1696" spans="1:2" x14ac:dyDescent="0.3">
      <c r="A1696" s="2" t="s">
        <v>9</v>
      </c>
      <c r="B1696" s="3">
        <v>13</v>
      </c>
    </row>
    <row r="1697" spans="1:2" x14ac:dyDescent="0.3">
      <c r="A1697" s="2" t="s">
        <v>58</v>
      </c>
      <c r="B1697" s="3">
        <v>9</v>
      </c>
    </row>
    <row r="1698" spans="1:2" x14ac:dyDescent="0.3">
      <c r="A1698" s="2" t="s">
        <v>16</v>
      </c>
      <c r="B1698" s="3">
        <v>10</v>
      </c>
    </row>
    <row r="1699" spans="1:2" x14ac:dyDescent="0.3">
      <c r="A1699" s="2" t="s">
        <v>46</v>
      </c>
      <c r="B1699" s="3">
        <v>10</v>
      </c>
    </row>
    <row r="1700" spans="1:2" x14ac:dyDescent="0.3">
      <c r="A1700" s="2" t="s">
        <v>59</v>
      </c>
      <c r="B1700" s="3">
        <v>16</v>
      </c>
    </row>
    <row r="1701" spans="1:2" x14ac:dyDescent="0.3">
      <c r="A1701" s="2" t="s">
        <v>51</v>
      </c>
      <c r="B1701" s="3">
        <v>12</v>
      </c>
    </row>
    <row r="1702" spans="1:2" x14ac:dyDescent="0.3">
      <c r="A1702" s="2" t="s">
        <v>19</v>
      </c>
      <c r="B1702" s="3">
        <v>11</v>
      </c>
    </row>
    <row r="1703" spans="1:2" x14ac:dyDescent="0.3">
      <c r="A1703" s="2" t="s">
        <v>47</v>
      </c>
      <c r="B1703" s="3">
        <v>9</v>
      </c>
    </row>
    <row r="1704" spans="1:2" x14ac:dyDescent="0.3">
      <c r="A1704" s="2" t="s">
        <v>36</v>
      </c>
      <c r="B1704" s="3">
        <v>8</v>
      </c>
    </row>
    <row r="1705" spans="1:2" x14ac:dyDescent="0.3">
      <c r="A1705" s="2" t="s">
        <v>29</v>
      </c>
      <c r="B1705" s="3">
        <v>9</v>
      </c>
    </row>
    <row r="1706" spans="1:2" x14ac:dyDescent="0.3">
      <c r="A1706" s="2" t="s">
        <v>60</v>
      </c>
      <c r="B1706" s="3">
        <v>8</v>
      </c>
    </row>
    <row r="1707" spans="1:2" x14ac:dyDescent="0.3">
      <c r="A1707" s="2" t="s">
        <v>10</v>
      </c>
      <c r="B1707" s="3">
        <v>5</v>
      </c>
    </row>
    <row r="1708" spans="1:2" x14ac:dyDescent="0.3">
      <c r="A1708" s="2" t="s">
        <v>20</v>
      </c>
      <c r="B1708" s="3">
        <v>10</v>
      </c>
    </row>
    <row r="1709" spans="1:2" x14ac:dyDescent="0.3">
      <c r="A1709" s="2" t="s">
        <v>21</v>
      </c>
      <c r="B1709" s="3">
        <v>8</v>
      </c>
    </row>
    <row r="1710" spans="1:2" x14ac:dyDescent="0.3">
      <c r="A1710" s="2" t="s">
        <v>14</v>
      </c>
      <c r="B1710" s="3">
        <v>10</v>
      </c>
    </row>
    <row r="1711" spans="1:2" x14ac:dyDescent="0.3">
      <c r="A1711" s="2" t="s">
        <v>6</v>
      </c>
      <c r="B1711" s="3">
        <v>11</v>
      </c>
    </row>
    <row r="1712" spans="1:2" x14ac:dyDescent="0.3">
      <c r="A1712" s="2" t="s">
        <v>24</v>
      </c>
      <c r="B1712" s="3">
        <v>5</v>
      </c>
    </row>
    <row r="1713" spans="1:2" x14ac:dyDescent="0.3">
      <c r="A1713" s="2" t="s">
        <v>50</v>
      </c>
      <c r="B1713" s="3">
        <v>11</v>
      </c>
    </row>
    <row r="1714" spans="1:2" x14ac:dyDescent="0.3">
      <c r="A1714" s="2" t="s">
        <v>39</v>
      </c>
      <c r="B1714" s="3">
        <v>9</v>
      </c>
    </row>
    <row r="1715" spans="1:2" x14ac:dyDescent="0.3">
      <c r="A1715" s="2" t="s">
        <v>11</v>
      </c>
      <c r="B1715" s="3">
        <v>6</v>
      </c>
    </row>
    <row r="1716" spans="1:2" x14ac:dyDescent="0.3">
      <c r="A1716" s="2" t="s">
        <v>48</v>
      </c>
      <c r="B1716" s="3">
        <v>7</v>
      </c>
    </row>
    <row r="1717" spans="1:2" x14ac:dyDescent="0.3">
      <c r="A1717" s="2" t="s">
        <v>37</v>
      </c>
      <c r="B1717" s="3">
        <v>7</v>
      </c>
    </row>
    <row r="1718" spans="1:2" x14ac:dyDescent="0.3">
      <c r="A1718" s="2" t="s">
        <v>44</v>
      </c>
      <c r="B1718" s="3">
        <v>7</v>
      </c>
    </row>
    <row r="1719" spans="1:2" x14ac:dyDescent="0.3">
      <c r="A1719" s="2" t="s">
        <v>22</v>
      </c>
      <c r="B1719" s="3">
        <v>18</v>
      </c>
    </row>
    <row r="1720" spans="1:2" x14ac:dyDescent="0.3">
      <c r="A1720" s="2" t="s">
        <v>40</v>
      </c>
      <c r="B1720" s="3">
        <v>13</v>
      </c>
    </row>
    <row r="1721" spans="1:2" x14ac:dyDescent="0.3">
      <c r="A1721" s="2" t="s">
        <v>15</v>
      </c>
      <c r="B1721" s="3">
        <v>671</v>
      </c>
    </row>
    <row r="1722" spans="1:2" x14ac:dyDescent="0.3">
      <c r="A1722" s="2" t="s">
        <v>18</v>
      </c>
      <c r="B1722" s="3">
        <v>6</v>
      </c>
    </row>
    <row r="1723" spans="1:2" x14ac:dyDescent="0.3">
      <c r="A1723" s="2" t="s">
        <v>1</v>
      </c>
      <c r="B1723" s="3">
        <v>12</v>
      </c>
    </row>
    <row r="1724" spans="1:2" x14ac:dyDescent="0.3">
      <c r="A1724" s="2" t="s">
        <v>42</v>
      </c>
      <c r="B1724" s="3">
        <v>7</v>
      </c>
    </row>
    <row r="1725" spans="1:2" x14ac:dyDescent="0.3">
      <c r="A1725" s="2" t="s">
        <v>52</v>
      </c>
      <c r="B1725" s="3">
        <v>12</v>
      </c>
    </row>
    <row r="1726" spans="1:2" x14ac:dyDescent="0.3">
      <c r="A1726" s="2" t="s">
        <v>33</v>
      </c>
      <c r="B1726" s="3">
        <v>6</v>
      </c>
    </row>
    <row r="1727" spans="1:2" x14ac:dyDescent="0.3">
      <c r="A1727" s="2" t="s">
        <v>2</v>
      </c>
      <c r="B1727" s="3">
        <v>4</v>
      </c>
    </row>
    <row r="1728" spans="1:2" x14ac:dyDescent="0.3">
      <c r="A1728" s="2" t="s">
        <v>7</v>
      </c>
      <c r="B1728" s="3">
        <v>8</v>
      </c>
    </row>
    <row r="1729" spans="1:2" x14ac:dyDescent="0.3">
      <c r="A1729" s="2" t="s">
        <v>12</v>
      </c>
      <c r="B1729" s="3">
        <v>9</v>
      </c>
    </row>
    <row r="1730" spans="1:2" x14ac:dyDescent="0.3">
      <c r="A1730" s="2" t="s">
        <v>15</v>
      </c>
      <c r="B1730" s="3">
        <v>11</v>
      </c>
    </row>
    <row r="1731" spans="1:2" x14ac:dyDescent="0.3">
      <c r="A1731" s="2" t="s">
        <v>17</v>
      </c>
      <c r="B1731" s="3">
        <v>14</v>
      </c>
    </row>
    <row r="1732" spans="1:2" x14ac:dyDescent="0.3">
      <c r="A1732" s="2" t="s">
        <v>23</v>
      </c>
      <c r="B1732" s="3">
        <v>14</v>
      </c>
    </row>
    <row r="1733" spans="1:2" x14ac:dyDescent="0.3">
      <c r="A1733" s="2" t="s">
        <v>25</v>
      </c>
      <c r="B1733" s="3">
        <v>6</v>
      </c>
    </row>
    <row r="1734" spans="1:2" x14ac:dyDescent="0.3">
      <c r="A1734" s="2" t="s">
        <v>30</v>
      </c>
      <c r="B1734" s="3">
        <v>7</v>
      </c>
    </row>
    <row r="1735" spans="1:2" x14ac:dyDescent="0.3">
      <c r="A1735" s="2" t="s">
        <v>26</v>
      </c>
      <c r="B1735" s="3">
        <v>15</v>
      </c>
    </row>
    <row r="1736" spans="1:2" x14ac:dyDescent="0.3">
      <c r="A1736" s="2" t="s">
        <v>3</v>
      </c>
      <c r="B1736" s="3">
        <v>19</v>
      </c>
    </row>
    <row r="1737" spans="1:2" x14ac:dyDescent="0.3">
      <c r="A1737" s="2" t="s">
        <v>34</v>
      </c>
      <c r="B1737" s="3">
        <v>17</v>
      </c>
    </row>
    <row r="1738" spans="1:2" x14ac:dyDescent="0.3">
      <c r="A1738" s="2" t="s">
        <v>27</v>
      </c>
      <c r="B1738" s="3">
        <v>8</v>
      </c>
    </row>
    <row r="1739" spans="1:2" x14ac:dyDescent="0.3">
      <c r="A1739" s="2" t="s">
        <v>4</v>
      </c>
      <c r="B1739" s="3">
        <v>7</v>
      </c>
    </row>
    <row r="1740" spans="1:2" x14ac:dyDescent="0.3">
      <c r="A1740" s="2" t="s">
        <v>38</v>
      </c>
      <c r="B1740" s="3">
        <v>15</v>
      </c>
    </row>
    <row r="1741" spans="1:2" x14ac:dyDescent="0.3">
      <c r="A1741" s="2" t="s">
        <v>28</v>
      </c>
      <c r="B1741" s="3">
        <v>13</v>
      </c>
    </row>
    <row r="1742" spans="1:2" x14ac:dyDescent="0.3">
      <c r="A1742" s="2" t="s">
        <v>35</v>
      </c>
      <c r="B1742" s="3">
        <v>16</v>
      </c>
    </row>
    <row r="1743" spans="1:2" x14ac:dyDescent="0.3">
      <c r="A1743" s="2" t="s">
        <v>41</v>
      </c>
      <c r="B1743" s="3">
        <v>10</v>
      </c>
    </row>
    <row r="1744" spans="1:2" x14ac:dyDescent="0.3">
      <c r="A1744" s="2" t="s">
        <v>8</v>
      </c>
      <c r="B1744" s="3">
        <v>11</v>
      </c>
    </row>
    <row r="1745" spans="1:2" x14ac:dyDescent="0.3">
      <c r="A1745" s="2" t="s">
        <v>45</v>
      </c>
      <c r="B1745" s="3">
        <v>15</v>
      </c>
    </row>
    <row r="1746" spans="1:2" x14ac:dyDescent="0.3">
      <c r="A1746" s="2" t="s">
        <v>53</v>
      </c>
      <c r="B1746" s="3">
        <v>5</v>
      </c>
    </row>
    <row r="1747" spans="1:2" x14ac:dyDescent="0.3">
      <c r="A1747" s="2" t="s">
        <v>31</v>
      </c>
      <c r="B1747" s="3">
        <v>8</v>
      </c>
    </row>
    <row r="1748" spans="1:2" x14ac:dyDescent="0.3">
      <c r="A1748" s="2" t="s">
        <v>54</v>
      </c>
      <c r="B1748" s="3">
        <v>12</v>
      </c>
    </row>
    <row r="1749" spans="1:2" x14ac:dyDescent="0.3">
      <c r="A1749" s="2" t="s">
        <v>55</v>
      </c>
      <c r="B1749" s="3">
        <v>19</v>
      </c>
    </row>
    <row r="1750" spans="1:2" x14ac:dyDescent="0.3">
      <c r="A1750" s="2" t="s">
        <v>32</v>
      </c>
      <c r="B1750" s="3">
        <v>12</v>
      </c>
    </row>
    <row r="1751" spans="1:2" x14ac:dyDescent="0.3">
      <c r="A1751" s="2" t="s">
        <v>49</v>
      </c>
      <c r="B1751" s="3">
        <v>9</v>
      </c>
    </row>
    <row r="1752" spans="1:2" x14ac:dyDescent="0.3">
      <c r="A1752" s="2" t="s">
        <v>5</v>
      </c>
      <c r="B1752" s="3">
        <v>11</v>
      </c>
    </row>
    <row r="1753" spans="1:2" x14ac:dyDescent="0.3">
      <c r="A1753" s="2" t="s">
        <v>56</v>
      </c>
      <c r="B1753" s="3">
        <v>12</v>
      </c>
    </row>
    <row r="1754" spans="1:2" x14ac:dyDescent="0.3">
      <c r="A1754" s="2" t="s">
        <v>13</v>
      </c>
      <c r="B1754" s="3">
        <v>9</v>
      </c>
    </row>
    <row r="1755" spans="1:2" x14ac:dyDescent="0.3">
      <c r="A1755" s="2" t="s">
        <v>57</v>
      </c>
      <c r="B1755" s="3">
        <v>9</v>
      </c>
    </row>
    <row r="1756" spans="1:2" x14ac:dyDescent="0.3">
      <c r="A1756" s="2" t="s">
        <v>43</v>
      </c>
      <c r="B1756" s="3">
        <v>13</v>
      </c>
    </row>
    <row r="1757" spans="1:2" x14ac:dyDescent="0.3">
      <c r="A1757" s="2" t="s">
        <v>9</v>
      </c>
      <c r="B1757" s="3">
        <v>11</v>
      </c>
    </row>
    <row r="1758" spans="1:2" x14ac:dyDescent="0.3">
      <c r="A1758" s="2" t="s">
        <v>58</v>
      </c>
      <c r="B1758" s="3">
        <v>19</v>
      </c>
    </row>
    <row r="1759" spans="1:2" x14ac:dyDescent="0.3">
      <c r="A1759" s="2" t="s">
        <v>16</v>
      </c>
      <c r="B1759" s="3">
        <v>12</v>
      </c>
    </row>
    <row r="1760" spans="1:2" x14ac:dyDescent="0.3">
      <c r="A1760" s="2" t="s">
        <v>46</v>
      </c>
      <c r="B1760" s="3">
        <v>4</v>
      </c>
    </row>
    <row r="1761" spans="1:2" x14ac:dyDescent="0.3">
      <c r="A1761" s="2" t="s">
        <v>59</v>
      </c>
      <c r="B1761" s="3">
        <v>13</v>
      </c>
    </row>
    <row r="1762" spans="1:2" x14ac:dyDescent="0.3">
      <c r="A1762" s="2" t="s">
        <v>51</v>
      </c>
      <c r="B1762" s="3">
        <v>12</v>
      </c>
    </row>
    <row r="1763" spans="1:2" x14ac:dyDescent="0.3">
      <c r="A1763" s="2" t="s">
        <v>19</v>
      </c>
      <c r="B1763" s="3">
        <v>12</v>
      </c>
    </row>
    <row r="1764" spans="1:2" x14ac:dyDescent="0.3">
      <c r="A1764" s="2" t="s">
        <v>47</v>
      </c>
      <c r="B1764" s="3">
        <v>9</v>
      </c>
    </row>
    <row r="1765" spans="1:2" x14ac:dyDescent="0.3">
      <c r="A1765" s="2" t="s">
        <v>36</v>
      </c>
      <c r="B1765" s="3">
        <v>8</v>
      </c>
    </row>
    <row r="1766" spans="1:2" x14ac:dyDescent="0.3">
      <c r="A1766" s="2" t="s">
        <v>29</v>
      </c>
      <c r="B1766" s="3">
        <v>14</v>
      </c>
    </row>
    <row r="1767" spans="1:2" x14ac:dyDescent="0.3">
      <c r="A1767" s="2" t="s">
        <v>60</v>
      </c>
      <c r="B1767" s="3">
        <v>12</v>
      </c>
    </row>
    <row r="1768" spans="1:2" x14ac:dyDescent="0.3">
      <c r="A1768" s="2" t="s">
        <v>10</v>
      </c>
      <c r="B1768" s="3">
        <v>10</v>
      </c>
    </row>
    <row r="1769" spans="1:2" x14ac:dyDescent="0.3">
      <c r="A1769" s="2" t="s">
        <v>20</v>
      </c>
      <c r="B1769" s="3">
        <v>11</v>
      </c>
    </row>
    <row r="1770" spans="1:2" x14ac:dyDescent="0.3">
      <c r="A1770" s="2" t="s">
        <v>21</v>
      </c>
      <c r="B1770" s="3">
        <v>7</v>
      </c>
    </row>
    <row r="1771" spans="1:2" x14ac:dyDescent="0.3">
      <c r="A1771" s="2" t="s">
        <v>14</v>
      </c>
      <c r="B1771" s="3">
        <v>16</v>
      </c>
    </row>
    <row r="1772" spans="1:2" x14ac:dyDescent="0.3">
      <c r="A1772" s="2" t="s">
        <v>6</v>
      </c>
      <c r="B1772" s="3">
        <v>12</v>
      </c>
    </row>
    <row r="1773" spans="1:2" x14ac:dyDescent="0.3">
      <c r="A1773" s="2" t="s">
        <v>24</v>
      </c>
      <c r="B1773" s="3">
        <v>11</v>
      </c>
    </row>
    <row r="1774" spans="1:2" x14ac:dyDescent="0.3">
      <c r="A1774" s="2" t="s">
        <v>50</v>
      </c>
      <c r="B1774" s="3">
        <v>7</v>
      </c>
    </row>
    <row r="1775" spans="1:2" x14ac:dyDescent="0.3">
      <c r="A1775" s="2" t="s">
        <v>39</v>
      </c>
      <c r="B1775" s="3">
        <v>14</v>
      </c>
    </row>
    <row r="1776" spans="1:2" x14ac:dyDescent="0.3">
      <c r="A1776" s="2" t="s">
        <v>11</v>
      </c>
      <c r="B1776" s="3">
        <v>7</v>
      </c>
    </row>
    <row r="1777" spans="1:2" x14ac:dyDescent="0.3">
      <c r="A1777" s="2" t="s">
        <v>48</v>
      </c>
      <c r="B1777" s="3">
        <v>14</v>
      </c>
    </row>
    <row r="1778" spans="1:2" x14ac:dyDescent="0.3">
      <c r="A1778" s="2" t="s">
        <v>37</v>
      </c>
      <c r="B1778" s="3">
        <v>8</v>
      </c>
    </row>
    <row r="1779" spans="1:2" x14ac:dyDescent="0.3">
      <c r="A1779" s="2" t="s">
        <v>44</v>
      </c>
      <c r="B1779" s="3">
        <v>15</v>
      </c>
    </row>
    <row r="1780" spans="1:2" x14ac:dyDescent="0.3">
      <c r="A1780" s="2" t="s">
        <v>22</v>
      </c>
      <c r="B1780" s="3">
        <v>16</v>
      </c>
    </row>
    <row r="1781" spans="1:2" x14ac:dyDescent="0.3">
      <c r="A1781" s="2" t="s">
        <v>40</v>
      </c>
      <c r="B1781" s="3">
        <v>16</v>
      </c>
    </row>
    <row r="1782" spans="1:2" x14ac:dyDescent="0.3">
      <c r="A1782" s="2" t="s">
        <v>17</v>
      </c>
      <c r="B1782" s="3">
        <v>592</v>
      </c>
    </row>
    <row r="1783" spans="1:2" x14ac:dyDescent="0.3">
      <c r="A1783" s="2" t="s">
        <v>18</v>
      </c>
      <c r="B1783" s="3">
        <v>9</v>
      </c>
    </row>
    <row r="1784" spans="1:2" x14ac:dyDescent="0.3">
      <c r="A1784" s="2" t="s">
        <v>1</v>
      </c>
      <c r="B1784" s="3">
        <v>17</v>
      </c>
    </row>
    <row r="1785" spans="1:2" x14ac:dyDescent="0.3">
      <c r="A1785" s="2" t="s">
        <v>42</v>
      </c>
      <c r="B1785" s="3">
        <v>4</v>
      </c>
    </row>
    <row r="1786" spans="1:2" x14ac:dyDescent="0.3">
      <c r="A1786" s="2" t="s">
        <v>52</v>
      </c>
      <c r="B1786" s="3">
        <v>12</v>
      </c>
    </row>
    <row r="1787" spans="1:2" x14ac:dyDescent="0.3">
      <c r="A1787" s="2" t="s">
        <v>33</v>
      </c>
      <c r="B1787" s="3">
        <v>12</v>
      </c>
    </row>
    <row r="1788" spans="1:2" x14ac:dyDescent="0.3">
      <c r="A1788" s="2" t="s">
        <v>2</v>
      </c>
      <c r="B1788" s="3">
        <v>13</v>
      </c>
    </row>
    <row r="1789" spans="1:2" x14ac:dyDescent="0.3">
      <c r="A1789" s="2" t="s">
        <v>7</v>
      </c>
      <c r="B1789" s="3">
        <v>6</v>
      </c>
    </row>
    <row r="1790" spans="1:2" x14ac:dyDescent="0.3">
      <c r="A1790" s="2" t="s">
        <v>12</v>
      </c>
      <c r="B1790" s="3">
        <v>10</v>
      </c>
    </row>
    <row r="1791" spans="1:2" x14ac:dyDescent="0.3">
      <c r="A1791" s="2" t="s">
        <v>15</v>
      </c>
      <c r="B1791" s="3">
        <v>11</v>
      </c>
    </row>
    <row r="1792" spans="1:2" x14ac:dyDescent="0.3">
      <c r="A1792" s="2" t="s">
        <v>17</v>
      </c>
      <c r="B1792" s="3">
        <v>8</v>
      </c>
    </row>
    <row r="1793" spans="1:2" x14ac:dyDescent="0.3">
      <c r="A1793" s="2" t="s">
        <v>23</v>
      </c>
      <c r="B1793" s="3">
        <v>5</v>
      </c>
    </row>
    <row r="1794" spans="1:2" x14ac:dyDescent="0.3">
      <c r="A1794" s="2" t="s">
        <v>25</v>
      </c>
      <c r="B1794" s="3">
        <v>14</v>
      </c>
    </row>
    <row r="1795" spans="1:2" x14ac:dyDescent="0.3">
      <c r="A1795" s="2" t="s">
        <v>30</v>
      </c>
      <c r="B1795" s="3">
        <v>7</v>
      </c>
    </row>
    <row r="1796" spans="1:2" x14ac:dyDescent="0.3">
      <c r="A1796" s="2" t="s">
        <v>26</v>
      </c>
      <c r="B1796" s="3">
        <v>9</v>
      </c>
    </row>
    <row r="1797" spans="1:2" x14ac:dyDescent="0.3">
      <c r="A1797" s="2" t="s">
        <v>3</v>
      </c>
      <c r="B1797" s="3">
        <v>16</v>
      </c>
    </row>
    <row r="1798" spans="1:2" x14ac:dyDescent="0.3">
      <c r="A1798" s="2" t="s">
        <v>34</v>
      </c>
      <c r="B1798" s="3">
        <v>16</v>
      </c>
    </row>
    <row r="1799" spans="1:2" x14ac:dyDescent="0.3">
      <c r="A1799" s="2" t="s">
        <v>27</v>
      </c>
      <c r="B1799" s="3">
        <v>13</v>
      </c>
    </row>
    <row r="1800" spans="1:2" x14ac:dyDescent="0.3">
      <c r="A1800" s="2" t="s">
        <v>4</v>
      </c>
      <c r="B1800" s="3">
        <v>7</v>
      </c>
    </row>
    <row r="1801" spans="1:2" x14ac:dyDescent="0.3">
      <c r="A1801" s="2" t="s">
        <v>38</v>
      </c>
      <c r="B1801" s="3">
        <v>11</v>
      </c>
    </row>
    <row r="1802" spans="1:2" x14ac:dyDescent="0.3">
      <c r="A1802" s="2" t="s">
        <v>28</v>
      </c>
      <c r="B1802" s="3">
        <v>7</v>
      </c>
    </row>
    <row r="1803" spans="1:2" x14ac:dyDescent="0.3">
      <c r="A1803" s="2" t="s">
        <v>35</v>
      </c>
      <c r="B1803" s="3">
        <v>7</v>
      </c>
    </row>
    <row r="1804" spans="1:2" x14ac:dyDescent="0.3">
      <c r="A1804" s="2" t="s">
        <v>41</v>
      </c>
      <c r="B1804" s="3">
        <v>10</v>
      </c>
    </row>
    <row r="1805" spans="1:2" x14ac:dyDescent="0.3">
      <c r="A1805" s="2" t="s">
        <v>8</v>
      </c>
      <c r="B1805" s="3">
        <v>14</v>
      </c>
    </row>
    <row r="1806" spans="1:2" x14ac:dyDescent="0.3">
      <c r="A1806" s="2" t="s">
        <v>45</v>
      </c>
      <c r="B1806" s="3">
        <v>13</v>
      </c>
    </row>
    <row r="1807" spans="1:2" x14ac:dyDescent="0.3">
      <c r="A1807" s="2" t="s">
        <v>53</v>
      </c>
      <c r="B1807" s="3">
        <v>10</v>
      </c>
    </row>
    <row r="1808" spans="1:2" x14ac:dyDescent="0.3">
      <c r="A1808" s="2" t="s">
        <v>31</v>
      </c>
      <c r="B1808" s="3">
        <v>10</v>
      </c>
    </row>
    <row r="1809" spans="1:2" x14ac:dyDescent="0.3">
      <c r="A1809" s="2" t="s">
        <v>54</v>
      </c>
      <c r="B1809" s="3">
        <v>11</v>
      </c>
    </row>
    <row r="1810" spans="1:2" x14ac:dyDescent="0.3">
      <c r="A1810" s="2" t="s">
        <v>55</v>
      </c>
      <c r="B1810" s="3">
        <v>10</v>
      </c>
    </row>
    <row r="1811" spans="1:2" x14ac:dyDescent="0.3">
      <c r="A1811" s="2" t="s">
        <v>32</v>
      </c>
      <c r="B1811" s="3">
        <v>6</v>
      </c>
    </row>
    <row r="1812" spans="1:2" x14ac:dyDescent="0.3">
      <c r="A1812" s="2" t="s">
        <v>49</v>
      </c>
      <c r="B1812" s="3">
        <v>5</v>
      </c>
    </row>
    <row r="1813" spans="1:2" x14ac:dyDescent="0.3">
      <c r="A1813" s="2" t="s">
        <v>5</v>
      </c>
      <c r="B1813" s="3">
        <v>6</v>
      </c>
    </row>
    <row r="1814" spans="1:2" x14ac:dyDescent="0.3">
      <c r="A1814" s="2" t="s">
        <v>56</v>
      </c>
      <c r="B1814" s="3">
        <v>11</v>
      </c>
    </row>
    <row r="1815" spans="1:2" x14ac:dyDescent="0.3">
      <c r="A1815" s="2" t="s">
        <v>13</v>
      </c>
      <c r="B1815" s="3">
        <v>12</v>
      </c>
    </row>
    <row r="1816" spans="1:2" x14ac:dyDescent="0.3">
      <c r="A1816" s="2" t="s">
        <v>57</v>
      </c>
      <c r="B1816" s="3">
        <v>11</v>
      </c>
    </row>
    <row r="1817" spans="1:2" x14ac:dyDescent="0.3">
      <c r="A1817" s="2" t="s">
        <v>43</v>
      </c>
      <c r="B1817" s="3">
        <v>12</v>
      </c>
    </row>
    <row r="1818" spans="1:2" x14ac:dyDescent="0.3">
      <c r="A1818" s="2" t="s">
        <v>9</v>
      </c>
      <c r="B1818" s="3">
        <v>9</v>
      </c>
    </row>
    <row r="1819" spans="1:2" x14ac:dyDescent="0.3">
      <c r="A1819" s="2" t="s">
        <v>58</v>
      </c>
      <c r="B1819" s="3">
        <v>7</v>
      </c>
    </row>
    <row r="1820" spans="1:2" x14ac:dyDescent="0.3">
      <c r="A1820" s="2" t="s">
        <v>16</v>
      </c>
      <c r="B1820" s="3">
        <v>7</v>
      </c>
    </row>
    <row r="1821" spans="1:2" x14ac:dyDescent="0.3">
      <c r="A1821" s="2" t="s">
        <v>46</v>
      </c>
      <c r="B1821" s="3">
        <v>7</v>
      </c>
    </row>
    <row r="1822" spans="1:2" x14ac:dyDescent="0.3">
      <c r="A1822" s="2" t="s">
        <v>59</v>
      </c>
      <c r="B1822" s="3">
        <v>7</v>
      </c>
    </row>
    <row r="1823" spans="1:2" x14ac:dyDescent="0.3">
      <c r="A1823" s="2" t="s">
        <v>51</v>
      </c>
      <c r="B1823" s="3">
        <v>7</v>
      </c>
    </row>
    <row r="1824" spans="1:2" x14ac:dyDescent="0.3">
      <c r="A1824" s="2" t="s">
        <v>19</v>
      </c>
      <c r="B1824" s="3">
        <v>9</v>
      </c>
    </row>
    <row r="1825" spans="1:2" x14ac:dyDescent="0.3">
      <c r="A1825" s="2" t="s">
        <v>47</v>
      </c>
      <c r="B1825" s="3">
        <v>6</v>
      </c>
    </row>
    <row r="1826" spans="1:2" x14ac:dyDescent="0.3">
      <c r="A1826" s="2" t="s">
        <v>36</v>
      </c>
      <c r="B1826" s="3">
        <v>14</v>
      </c>
    </row>
    <row r="1827" spans="1:2" x14ac:dyDescent="0.3">
      <c r="A1827" s="2" t="s">
        <v>29</v>
      </c>
      <c r="B1827" s="3">
        <v>10</v>
      </c>
    </row>
    <row r="1828" spans="1:2" x14ac:dyDescent="0.3">
      <c r="A1828" s="2" t="s">
        <v>60</v>
      </c>
      <c r="B1828" s="3">
        <v>11</v>
      </c>
    </row>
    <row r="1829" spans="1:2" x14ac:dyDescent="0.3">
      <c r="A1829" s="2" t="s">
        <v>10</v>
      </c>
      <c r="B1829" s="3">
        <v>12</v>
      </c>
    </row>
    <row r="1830" spans="1:2" x14ac:dyDescent="0.3">
      <c r="A1830" s="2" t="s">
        <v>20</v>
      </c>
      <c r="B1830" s="3">
        <v>10</v>
      </c>
    </row>
    <row r="1831" spans="1:2" x14ac:dyDescent="0.3">
      <c r="A1831" s="2" t="s">
        <v>21</v>
      </c>
      <c r="B1831" s="3">
        <v>16</v>
      </c>
    </row>
    <row r="1832" spans="1:2" x14ac:dyDescent="0.3">
      <c r="A1832" s="2" t="s">
        <v>14</v>
      </c>
      <c r="B1832" s="3">
        <v>6</v>
      </c>
    </row>
    <row r="1833" spans="1:2" x14ac:dyDescent="0.3">
      <c r="A1833" s="2" t="s">
        <v>6</v>
      </c>
      <c r="B1833" s="3">
        <v>14</v>
      </c>
    </row>
    <row r="1834" spans="1:2" x14ac:dyDescent="0.3">
      <c r="A1834" s="2" t="s">
        <v>24</v>
      </c>
      <c r="B1834" s="3">
        <v>13</v>
      </c>
    </row>
    <row r="1835" spans="1:2" x14ac:dyDescent="0.3">
      <c r="A1835" s="2" t="s">
        <v>50</v>
      </c>
      <c r="B1835" s="3">
        <v>12</v>
      </c>
    </row>
    <row r="1836" spans="1:2" x14ac:dyDescent="0.3">
      <c r="A1836" s="2" t="s">
        <v>39</v>
      </c>
      <c r="B1836" s="3">
        <v>7</v>
      </c>
    </row>
    <row r="1837" spans="1:2" x14ac:dyDescent="0.3">
      <c r="A1837" s="2" t="s">
        <v>11</v>
      </c>
      <c r="B1837" s="3">
        <v>10</v>
      </c>
    </row>
    <row r="1838" spans="1:2" x14ac:dyDescent="0.3">
      <c r="A1838" s="2" t="s">
        <v>48</v>
      </c>
      <c r="B1838" s="3">
        <v>8</v>
      </c>
    </row>
    <row r="1839" spans="1:2" x14ac:dyDescent="0.3">
      <c r="A1839" s="2" t="s">
        <v>37</v>
      </c>
      <c r="B1839" s="3">
        <v>7</v>
      </c>
    </row>
    <row r="1840" spans="1:2" x14ac:dyDescent="0.3">
      <c r="A1840" s="2" t="s">
        <v>44</v>
      </c>
      <c r="B1840" s="3">
        <v>6</v>
      </c>
    </row>
    <row r="1841" spans="1:2" x14ac:dyDescent="0.3">
      <c r="A1841" s="2" t="s">
        <v>22</v>
      </c>
      <c r="B1841" s="3">
        <v>12</v>
      </c>
    </row>
    <row r="1842" spans="1:2" x14ac:dyDescent="0.3">
      <c r="A1842" s="2" t="s">
        <v>40</v>
      </c>
      <c r="B1842" s="3">
        <v>10</v>
      </c>
    </row>
    <row r="1843" spans="1:2" x14ac:dyDescent="0.3">
      <c r="A1843" s="2" t="s">
        <v>23</v>
      </c>
      <c r="B1843" s="3">
        <v>3</v>
      </c>
    </row>
    <row r="1844" spans="1:2" x14ac:dyDescent="0.3">
      <c r="A1844" s="2" t="s">
        <v>26</v>
      </c>
      <c r="B1844" s="3">
        <v>1</v>
      </c>
    </row>
    <row r="1845" spans="1:2" x14ac:dyDescent="0.3">
      <c r="A1845" s="2" t="s">
        <v>16</v>
      </c>
      <c r="B1845" s="3">
        <v>1</v>
      </c>
    </row>
    <row r="1846" spans="1:2" x14ac:dyDescent="0.3">
      <c r="A1846" s="2" t="s">
        <v>22</v>
      </c>
      <c r="B1846" s="3">
        <v>1</v>
      </c>
    </row>
    <row r="1847" spans="1:2" x14ac:dyDescent="0.3">
      <c r="A1847" s="2" t="s">
        <v>25</v>
      </c>
      <c r="B1847" s="3">
        <v>1</v>
      </c>
    </row>
    <row r="1848" spans="1:2" x14ac:dyDescent="0.3">
      <c r="A1848" s="2" t="s">
        <v>50</v>
      </c>
      <c r="B1848" s="3">
        <v>1</v>
      </c>
    </row>
    <row r="1849" spans="1:2" x14ac:dyDescent="0.3">
      <c r="A1849" s="2" t="s">
        <v>30</v>
      </c>
      <c r="B1849" s="3">
        <v>1</v>
      </c>
    </row>
    <row r="1850" spans="1:2" x14ac:dyDescent="0.3">
      <c r="A1850" s="2" t="s">
        <v>3</v>
      </c>
      <c r="B1850" s="3">
        <v>1</v>
      </c>
    </row>
    <row r="1851" spans="1:2" x14ac:dyDescent="0.3">
      <c r="A1851" s="2" t="s">
        <v>3</v>
      </c>
      <c r="B1851" s="3">
        <v>5</v>
      </c>
    </row>
    <row r="1852" spans="1:2" x14ac:dyDescent="0.3">
      <c r="A1852" s="2" t="s">
        <v>42</v>
      </c>
      <c r="B1852" s="3">
        <v>1</v>
      </c>
    </row>
    <row r="1853" spans="1:2" x14ac:dyDescent="0.3">
      <c r="A1853" s="2" t="s">
        <v>25</v>
      </c>
      <c r="B1853" s="3">
        <v>1</v>
      </c>
    </row>
    <row r="1854" spans="1:2" x14ac:dyDescent="0.3">
      <c r="A1854" s="2" t="s">
        <v>4</v>
      </c>
      <c r="B1854" s="3">
        <v>1</v>
      </c>
    </row>
    <row r="1855" spans="1:2" x14ac:dyDescent="0.3">
      <c r="A1855" s="2" t="s">
        <v>60</v>
      </c>
      <c r="B1855" s="3">
        <v>1</v>
      </c>
    </row>
    <row r="1856" spans="1:2" x14ac:dyDescent="0.3">
      <c r="A1856" s="2" t="s">
        <v>39</v>
      </c>
      <c r="B1856" s="3">
        <v>1</v>
      </c>
    </row>
    <row r="1857" spans="1:2" x14ac:dyDescent="0.3">
      <c r="A1857" s="2" t="s">
        <v>34</v>
      </c>
      <c r="B1857" s="3">
        <v>5</v>
      </c>
    </row>
    <row r="1858" spans="1:2" x14ac:dyDescent="0.3">
      <c r="A1858" s="2" t="s">
        <v>3</v>
      </c>
      <c r="B1858" s="3">
        <v>1</v>
      </c>
    </row>
    <row r="1859" spans="1:2" x14ac:dyDescent="0.3">
      <c r="A1859" s="2" t="s">
        <v>34</v>
      </c>
      <c r="B1859" s="3">
        <v>1</v>
      </c>
    </row>
    <row r="1860" spans="1:2" x14ac:dyDescent="0.3">
      <c r="A1860" s="2" t="s">
        <v>49</v>
      </c>
      <c r="B1860" s="3">
        <v>1</v>
      </c>
    </row>
    <row r="1861" spans="1:2" x14ac:dyDescent="0.3">
      <c r="A1861" s="2" t="s">
        <v>5</v>
      </c>
      <c r="B1861" s="3">
        <v>1</v>
      </c>
    </row>
    <row r="1862" spans="1:2" x14ac:dyDescent="0.3">
      <c r="A1862" s="2" t="s">
        <v>21</v>
      </c>
      <c r="B1862" s="3">
        <v>1</v>
      </c>
    </row>
    <row r="1863" spans="1:2" x14ac:dyDescent="0.3">
      <c r="A1863" s="2" t="s">
        <v>27</v>
      </c>
      <c r="B1863" s="3">
        <v>746</v>
      </c>
    </row>
    <row r="1864" spans="1:2" x14ac:dyDescent="0.3">
      <c r="A1864" s="2" t="s">
        <v>18</v>
      </c>
      <c r="B1864" s="3">
        <v>12</v>
      </c>
    </row>
    <row r="1865" spans="1:2" x14ac:dyDescent="0.3">
      <c r="A1865" s="2" t="s">
        <v>1</v>
      </c>
      <c r="B1865" s="3">
        <v>12</v>
      </c>
    </row>
    <row r="1866" spans="1:2" x14ac:dyDescent="0.3">
      <c r="A1866" s="2" t="s">
        <v>42</v>
      </c>
      <c r="B1866" s="3">
        <v>12</v>
      </c>
    </row>
    <row r="1867" spans="1:2" x14ac:dyDescent="0.3">
      <c r="A1867" s="2" t="s">
        <v>52</v>
      </c>
      <c r="B1867" s="3">
        <v>15</v>
      </c>
    </row>
    <row r="1868" spans="1:2" x14ac:dyDescent="0.3">
      <c r="A1868" s="2" t="s">
        <v>33</v>
      </c>
      <c r="B1868" s="3">
        <v>13</v>
      </c>
    </row>
    <row r="1869" spans="1:2" x14ac:dyDescent="0.3">
      <c r="A1869" s="2" t="s">
        <v>2</v>
      </c>
      <c r="B1869" s="3">
        <v>12</v>
      </c>
    </row>
    <row r="1870" spans="1:2" x14ac:dyDescent="0.3">
      <c r="A1870" s="2" t="s">
        <v>7</v>
      </c>
      <c r="B1870" s="3">
        <v>10</v>
      </c>
    </row>
    <row r="1871" spans="1:2" x14ac:dyDescent="0.3">
      <c r="A1871" s="2" t="s">
        <v>12</v>
      </c>
      <c r="B1871" s="3">
        <v>13</v>
      </c>
    </row>
    <row r="1872" spans="1:2" x14ac:dyDescent="0.3">
      <c r="A1872" s="2" t="s">
        <v>15</v>
      </c>
      <c r="B1872" s="3">
        <v>15</v>
      </c>
    </row>
    <row r="1873" spans="1:2" x14ac:dyDescent="0.3">
      <c r="A1873" s="2" t="s">
        <v>17</v>
      </c>
      <c r="B1873" s="3">
        <v>11</v>
      </c>
    </row>
    <row r="1874" spans="1:2" x14ac:dyDescent="0.3">
      <c r="A1874" s="2" t="s">
        <v>23</v>
      </c>
      <c r="B1874" s="3">
        <v>13</v>
      </c>
    </row>
    <row r="1875" spans="1:2" x14ac:dyDescent="0.3">
      <c r="A1875" s="2" t="s">
        <v>25</v>
      </c>
      <c r="B1875" s="3">
        <v>16</v>
      </c>
    </row>
    <row r="1876" spans="1:2" x14ac:dyDescent="0.3">
      <c r="A1876" s="2" t="s">
        <v>30</v>
      </c>
      <c r="B1876" s="3">
        <v>7</v>
      </c>
    </row>
    <row r="1877" spans="1:2" x14ac:dyDescent="0.3">
      <c r="A1877" s="2" t="s">
        <v>26</v>
      </c>
      <c r="B1877" s="3">
        <v>12</v>
      </c>
    </row>
    <row r="1878" spans="1:2" x14ac:dyDescent="0.3">
      <c r="A1878" s="2" t="s">
        <v>3</v>
      </c>
      <c r="B1878" s="3">
        <v>10</v>
      </c>
    </row>
    <row r="1879" spans="1:2" x14ac:dyDescent="0.3">
      <c r="A1879" s="2" t="s">
        <v>34</v>
      </c>
      <c r="B1879" s="3">
        <v>13</v>
      </c>
    </row>
    <row r="1880" spans="1:2" x14ac:dyDescent="0.3">
      <c r="A1880" s="2" t="s">
        <v>27</v>
      </c>
      <c r="B1880" s="3">
        <v>7</v>
      </c>
    </row>
    <row r="1881" spans="1:2" x14ac:dyDescent="0.3">
      <c r="A1881" s="2" t="s">
        <v>4</v>
      </c>
      <c r="B1881" s="3">
        <v>9</v>
      </c>
    </row>
    <row r="1882" spans="1:2" x14ac:dyDescent="0.3">
      <c r="A1882" s="2" t="s">
        <v>38</v>
      </c>
      <c r="B1882" s="3">
        <v>13</v>
      </c>
    </row>
    <row r="1883" spans="1:2" x14ac:dyDescent="0.3">
      <c r="A1883" s="2" t="s">
        <v>28</v>
      </c>
      <c r="B1883" s="3">
        <v>8</v>
      </c>
    </row>
    <row r="1884" spans="1:2" x14ac:dyDescent="0.3">
      <c r="A1884" s="2" t="s">
        <v>35</v>
      </c>
      <c r="B1884" s="3">
        <v>13</v>
      </c>
    </row>
    <row r="1885" spans="1:2" x14ac:dyDescent="0.3">
      <c r="A1885" s="2" t="s">
        <v>41</v>
      </c>
      <c r="B1885" s="3">
        <v>11</v>
      </c>
    </row>
    <row r="1886" spans="1:2" x14ac:dyDescent="0.3">
      <c r="A1886" s="2" t="s">
        <v>8</v>
      </c>
      <c r="B1886" s="3">
        <v>15</v>
      </c>
    </row>
    <row r="1887" spans="1:2" x14ac:dyDescent="0.3">
      <c r="A1887" s="2" t="s">
        <v>45</v>
      </c>
      <c r="B1887" s="3">
        <v>11</v>
      </c>
    </row>
    <row r="1888" spans="1:2" x14ac:dyDescent="0.3">
      <c r="A1888" s="2" t="s">
        <v>53</v>
      </c>
      <c r="B1888" s="3">
        <v>9</v>
      </c>
    </row>
    <row r="1889" spans="1:2" x14ac:dyDescent="0.3">
      <c r="A1889" s="2" t="s">
        <v>31</v>
      </c>
      <c r="B1889" s="3">
        <v>14</v>
      </c>
    </row>
    <row r="1890" spans="1:2" x14ac:dyDescent="0.3">
      <c r="A1890" s="2" t="s">
        <v>54</v>
      </c>
      <c r="B1890" s="3">
        <v>19</v>
      </c>
    </row>
    <row r="1891" spans="1:2" x14ac:dyDescent="0.3">
      <c r="A1891" s="2" t="s">
        <v>55</v>
      </c>
      <c r="B1891" s="3">
        <v>11</v>
      </c>
    </row>
    <row r="1892" spans="1:2" x14ac:dyDescent="0.3">
      <c r="A1892" s="2" t="s">
        <v>32</v>
      </c>
      <c r="B1892" s="3">
        <v>13</v>
      </c>
    </row>
    <row r="1893" spans="1:2" x14ac:dyDescent="0.3">
      <c r="A1893" s="2" t="s">
        <v>49</v>
      </c>
      <c r="B1893" s="3">
        <v>5</v>
      </c>
    </row>
    <row r="1894" spans="1:2" x14ac:dyDescent="0.3">
      <c r="A1894" s="2" t="s">
        <v>5</v>
      </c>
      <c r="B1894" s="3">
        <v>20</v>
      </c>
    </row>
    <row r="1895" spans="1:2" x14ac:dyDescent="0.3">
      <c r="A1895" s="2" t="s">
        <v>56</v>
      </c>
      <c r="B1895" s="3">
        <v>10</v>
      </c>
    </row>
    <row r="1896" spans="1:2" x14ac:dyDescent="0.3">
      <c r="A1896" s="2" t="s">
        <v>13</v>
      </c>
      <c r="B1896" s="3">
        <v>10</v>
      </c>
    </row>
    <row r="1897" spans="1:2" x14ac:dyDescent="0.3">
      <c r="A1897" s="2" t="s">
        <v>57</v>
      </c>
      <c r="B1897" s="3">
        <v>19</v>
      </c>
    </row>
    <row r="1898" spans="1:2" x14ac:dyDescent="0.3">
      <c r="A1898" s="2" t="s">
        <v>43</v>
      </c>
      <c r="B1898" s="3">
        <v>14</v>
      </c>
    </row>
    <row r="1899" spans="1:2" x14ac:dyDescent="0.3">
      <c r="A1899" s="2" t="s">
        <v>9</v>
      </c>
      <c r="B1899" s="3">
        <v>13</v>
      </c>
    </row>
    <row r="1900" spans="1:2" x14ac:dyDescent="0.3">
      <c r="A1900" s="2" t="s">
        <v>58</v>
      </c>
      <c r="B1900" s="3">
        <v>15</v>
      </c>
    </row>
    <row r="1901" spans="1:2" x14ac:dyDescent="0.3">
      <c r="A1901" s="2" t="s">
        <v>16</v>
      </c>
      <c r="B1901" s="3">
        <v>10</v>
      </c>
    </row>
    <row r="1902" spans="1:2" x14ac:dyDescent="0.3">
      <c r="A1902" s="2" t="s">
        <v>46</v>
      </c>
      <c r="B1902" s="3">
        <v>17</v>
      </c>
    </row>
    <row r="1903" spans="1:2" x14ac:dyDescent="0.3">
      <c r="A1903" s="2" t="s">
        <v>59</v>
      </c>
      <c r="B1903" s="3">
        <v>13</v>
      </c>
    </row>
    <row r="1904" spans="1:2" x14ac:dyDescent="0.3">
      <c r="A1904" s="2" t="s">
        <v>51</v>
      </c>
      <c r="B1904" s="3">
        <v>13</v>
      </c>
    </row>
    <row r="1905" spans="1:2" x14ac:dyDescent="0.3">
      <c r="A1905" s="2" t="s">
        <v>19</v>
      </c>
      <c r="B1905" s="3">
        <v>9</v>
      </c>
    </row>
    <row r="1906" spans="1:2" x14ac:dyDescent="0.3">
      <c r="A1906" s="2" t="s">
        <v>47</v>
      </c>
      <c r="B1906" s="3">
        <v>14</v>
      </c>
    </row>
    <row r="1907" spans="1:2" x14ac:dyDescent="0.3">
      <c r="A1907" s="2" t="s">
        <v>36</v>
      </c>
      <c r="B1907" s="3">
        <v>18</v>
      </c>
    </row>
    <row r="1908" spans="1:2" x14ac:dyDescent="0.3">
      <c r="A1908" s="2" t="s">
        <v>29</v>
      </c>
      <c r="B1908" s="3">
        <v>10</v>
      </c>
    </row>
    <row r="1909" spans="1:2" x14ac:dyDescent="0.3">
      <c r="A1909" s="2" t="s">
        <v>60</v>
      </c>
      <c r="B1909" s="3">
        <v>13</v>
      </c>
    </row>
    <row r="1910" spans="1:2" x14ac:dyDescent="0.3">
      <c r="A1910" s="2" t="s">
        <v>10</v>
      </c>
      <c r="B1910" s="3">
        <v>10</v>
      </c>
    </row>
    <row r="1911" spans="1:2" x14ac:dyDescent="0.3">
      <c r="A1911" s="2" t="s">
        <v>20</v>
      </c>
      <c r="B1911" s="3">
        <v>17</v>
      </c>
    </row>
    <row r="1912" spans="1:2" x14ac:dyDescent="0.3">
      <c r="A1912" s="2" t="s">
        <v>21</v>
      </c>
      <c r="B1912" s="3">
        <v>17</v>
      </c>
    </row>
    <row r="1913" spans="1:2" x14ac:dyDescent="0.3">
      <c r="A1913" s="2" t="s">
        <v>14</v>
      </c>
      <c r="B1913" s="3">
        <v>16</v>
      </c>
    </row>
    <row r="1914" spans="1:2" x14ac:dyDescent="0.3">
      <c r="A1914" s="2" t="s">
        <v>6</v>
      </c>
      <c r="B1914" s="3">
        <v>7</v>
      </c>
    </row>
    <row r="1915" spans="1:2" x14ac:dyDescent="0.3">
      <c r="A1915" s="2" t="s">
        <v>24</v>
      </c>
      <c r="B1915" s="3">
        <v>11</v>
      </c>
    </row>
    <row r="1916" spans="1:2" x14ac:dyDescent="0.3">
      <c r="A1916" s="2" t="s">
        <v>50</v>
      </c>
      <c r="B1916" s="3">
        <v>12</v>
      </c>
    </row>
    <row r="1917" spans="1:2" x14ac:dyDescent="0.3">
      <c r="A1917" s="2" t="s">
        <v>39</v>
      </c>
      <c r="B1917" s="3">
        <v>15</v>
      </c>
    </row>
    <row r="1918" spans="1:2" x14ac:dyDescent="0.3">
      <c r="A1918" s="2" t="s">
        <v>11</v>
      </c>
      <c r="B1918" s="3">
        <v>12</v>
      </c>
    </row>
    <row r="1919" spans="1:2" x14ac:dyDescent="0.3">
      <c r="A1919" s="2" t="s">
        <v>48</v>
      </c>
      <c r="B1919" s="3">
        <v>11</v>
      </c>
    </row>
    <row r="1920" spans="1:2" x14ac:dyDescent="0.3">
      <c r="A1920" s="2" t="s">
        <v>37</v>
      </c>
      <c r="B1920" s="3">
        <v>8</v>
      </c>
    </row>
    <row r="1921" spans="1:2" x14ac:dyDescent="0.3">
      <c r="A1921" s="2" t="s">
        <v>44</v>
      </c>
      <c r="B1921" s="3">
        <v>15</v>
      </c>
    </row>
    <row r="1922" spans="1:2" x14ac:dyDescent="0.3">
      <c r="A1922" s="2" t="s">
        <v>22</v>
      </c>
      <c r="B1922" s="3">
        <v>9</v>
      </c>
    </row>
    <row r="1923" spans="1:2" x14ac:dyDescent="0.3">
      <c r="A1923" s="2" t="s">
        <v>40</v>
      </c>
      <c r="B1923" s="3">
        <v>14</v>
      </c>
    </row>
    <row r="1924" spans="1:2" x14ac:dyDescent="0.3">
      <c r="A1924" s="2" t="s">
        <v>4</v>
      </c>
      <c r="B1924" s="3">
        <v>1228</v>
      </c>
    </row>
    <row r="1925" spans="1:2" x14ac:dyDescent="0.3">
      <c r="A1925" s="2" t="s">
        <v>18</v>
      </c>
      <c r="B1925" s="3">
        <v>14</v>
      </c>
    </row>
    <row r="1926" spans="1:2" x14ac:dyDescent="0.3">
      <c r="A1926" s="2" t="s">
        <v>1</v>
      </c>
      <c r="B1926" s="3">
        <v>17</v>
      </c>
    </row>
    <row r="1927" spans="1:2" x14ac:dyDescent="0.3">
      <c r="A1927" s="2" t="s">
        <v>42</v>
      </c>
      <c r="B1927" s="3">
        <v>9</v>
      </c>
    </row>
    <row r="1928" spans="1:2" x14ac:dyDescent="0.3">
      <c r="A1928" s="2" t="s">
        <v>52</v>
      </c>
      <c r="B1928" s="3">
        <v>15</v>
      </c>
    </row>
    <row r="1929" spans="1:2" x14ac:dyDescent="0.3">
      <c r="A1929" s="2" t="s">
        <v>33</v>
      </c>
      <c r="B1929" s="3">
        <v>23</v>
      </c>
    </row>
    <row r="1930" spans="1:2" x14ac:dyDescent="0.3">
      <c r="A1930" s="2" t="s">
        <v>2</v>
      </c>
      <c r="B1930" s="3">
        <v>21</v>
      </c>
    </row>
    <row r="1931" spans="1:2" x14ac:dyDescent="0.3">
      <c r="A1931" s="2" t="s">
        <v>7</v>
      </c>
      <c r="B1931" s="3">
        <v>21</v>
      </c>
    </row>
    <row r="1932" spans="1:2" x14ac:dyDescent="0.3">
      <c r="A1932" s="2" t="s">
        <v>12</v>
      </c>
      <c r="B1932" s="3">
        <v>24</v>
      </c>
    </row>
    <row r="1933" spans="1:2" x14ac:dyDescent="0.3">
      <c r="A1933" s="2" t="s">
        <v>15</v>
      </c>
      <c r="B1933" s="3">
        <v>24</v>
      </c>
    </row>
    <row r="1934" spans="1:2" x14ac:dyDescent="0.3">
      <c r="A1934" s="2" t="s">
        <v>17</v>
      </c>
      <c r="B1934" s="3">
        <v>24</v>
      </c>
    </row>
    <row r="1935" spans="1:2" x14ac:dyDescent="0.3">
      <c r="A1935" s="2" t="s">
        <v>23</v>
      </c>
      <c r="B1935" s="3">
        <v>22</v>
      </c>
    </row>
    <row r="1936" spans="1:2" x14ac:dyDescent="0.3">
      <c r="A1936" s="2" t="s">
        <v>25</v>
      </c>
      <c r="B1936" s="3">
        <v>19</v>
      </c>
    </row>
    <row r="1937" spans="1:2" x14ac:dyDescent="0.3">
      <c r="A1937" s="2" t="s">
        <v>30</v>
      </c>
      <c r="B1937" s="3">
        <v>20</v>
      </c>
    </row>
    <row r="1938" spans="1:2" x14ac:dyDescent="0.3">
      <c r="A1938" s="2" t="s">
        <v>26</v>
      </c>
      <c r="B1938" s="3">
        <v>23</v>
      </c>
    </row>
    <row r="1939" spans="1:2" x14ac:dyDescent="0.3">
      <c r="A1939" s="2" t="s">
        <v>3</v>
      </c>
      <c r="B1939" s="3">
        <v>26</v>
      </c>
    </row>
    <row r="1940" spans="1:2" x14ac:dyDescent="0.3">
      <c r="A1940" s="2" t="s">
        <v>34</v>
      </c>
      <c r="B1940" s="3">
        <v>20</v>
      </c>
    </row>
    <row r="1941" spans="1:2" x14ac:dyDescent="0.3">
      <c r="A1941" s="2" t="s">
        <v>27</v>
      </c>
      <c r="B1941" s="3">
        <v>23</v>
      </c>
    </row>
    <row r="1942" spans="1:2" x14ac:dyDescent="0.3">
      <c r="A1942" s="2" t="s">
        <v>4</v>
      </c>
      <c r="B1942" s="3">
        <v>19</v>
      </c>
    </row>
    <row r="1943" spans="1:2" x14ac:dyDescent="0.3">
      <c r="A1943" s="2" t="s">
        <v>38</v>
      </c>
      <c r="B1943" s="3">
        <v>22</v>
      </c>
    </row>
    <row r="1944" spans="1:2" x14ac:dyDescent="0.3">
      <c r="A1944" s="2" t="s">
        <v>28</v>
      </c>
      <c r="B1944" s="3">
        <v>24</v>
      </c>
    </row>
    <row r="1945" spans="1:2" x14ac:dyDescent="0.3">
      <c r="A1945" s="2" t="s">
        <v>35</v>
      </c>
      <c r="B1945" s="3">
        <v>27</v>
      </c>
    </row>
    <row r="1946" spans="1:2" x14ac:dyDescent="0.3">
      <c r="A1946" s="2" t="s">
        <v>41</v>
      </c>
      <c r="B1946" s="3">
        <v>18</v>
      </c>
    </row>
    <row r="1947" spans="1:2" x14ac:dyDescent="0.3">
      <c r="A1947" s="2" t="s">
        <v>8</v>
      </c>
      <c r="B1947" s="3">
        <v>25</v>
      </c>
    </row>
    <row r="1948" spans="1:2" x14ac:dyDescent="0.3">
      <c r="A1948" s="2" t="s">
        <v>45</v>
      </c>
      <c r="B1948" s="3">
        <v>22</v>
      </c>
    </row>
    <row r="1949" spans="1:2" x14ac:dyDescent="0.3">
      <c r="A1949" s="2" t="s">
        <v>53</v>
      </c>
      <c r="B1949" s="3">
        <v>24</v>
      </c>
    </row>
    <row r="1950" spans="1:2" x14ac:dyDescent="0.3">
      <c r="A1950" s="2" t="s">
        <v>31</v>
      </c>
      <c r="B1950" s="3">
        <v>16</v>
      </c>
    </row>
    <row r="1951" spans="1:2" x14ac:dyDescent="0.3">
      <c r="A1951" s="2" t="s">
        <v>54</v>
      </c>
      <c r="B1951" s="3">
        <v>25</v>
      </c>
    </row>
    <row r="1952" spans="1:2" x14ac:dyDescent="0.3">
      <c r="A1952" s="2" t="s">
        <v>55</v>
      </c>
      <c r="B1952" s="3">
        <v>16</v>
      </c>
    </row>
    <row r="1953" spans="1:2" x14ac:dyDescent="0.3">
      <c r="A1953" s="2" t="s">
        <v>32</v>
      </c>
      <c r="B1953" s="3">
        <v>19</v>
      </c>
    </row>
    <row r="1954" spans="1:2" x14ac:dyDescent="0.3">
      <c r="A1954" s="2" t="s">
        <v>49</v>
      </c>
      <c r="B1954" s="3">
        <v>26</v>
      </c>
    </row>
    <row r="1955" spans="1:2" x14ac:dyDescent="0.3">
      <c r="A1955" s="2" t="s">
        <v>5</v>
      </c>
      <c r="B1955" s="3">
        <v>19</v>
      </c>
    </row>
    <row r="1956" spans="1:2" x14ac:dyDescent="0.3">
      <c r="A1956" s="2" t="s">
        <v>56</v>
      </c>
      <c r="B1956" s="3">
        <v>23</v>
      </c>
    </row>
    <row r="1957" spans="1:2" x14ac:dyDescent="0.3">
      <c r="A1957" s="2" t="s">
        <v>13</v>
      </c>
      <c r="B1957" s="3">
        <v>24</v>
      </c>
    </row>
    <row r="1958" spans="1:2" x14ac:dyDescent="0.3">
      <c r="A1958" s="2" t="s">
        <v>57</v>
      </c>
      <c r="B1958" s="3">
        <v>21</v>
      </c>
    </row>
    <row r="1959" spans="1:2" x14ac:dyDescent="0.3">
      <c r="A1959" s="2" t="s">
        <v>43</v>
      </c>
      <c r="B1959" s="3">
        <v>22</v>
      </c>
    </row>
    <row r="1960" spans="1:2" x14ac:dyDescent="0.3">
      <c r="A1960" s="2" t="s">
        <v>9</v>
      </c>
      <c r="B1960" s="3">
        <v>20</v>
      </c>
    </row>
    <row r="1961" spans="1:2" x14ac:dyDescent="0.3">
      <c r="A1961" s="2" t="s">
        <v>58</v>
      </c>
      <c r="B1961" s="3">
        <v>13</v>
      </c>
    </row>
    <row r="1962" spans="1:2" x14ac:dyDescent="0.3">
      <c r="A1962" s="2" t="s">
        <v>16</v>
      </c>
      <c r="B1962" s="3">
        <v>19</v>
      </c>
    </row>
    <row r="1963" spans="1:2" x14ac:dyDescent="0.3">
      <c r="A1963" s="2" t="s">
        <v>46</v>
      </c>
      <c r="B1963" s="3">
        <v>24</v>
      </c>
    </row>
    <row r="1964" spans="1:2" x14ac:dyDescent="0.3">
      <c r="A1964" s="2" t="s">
        <v>59</v>
      </c>
      <c r="B1964" s="3">
        <v>15</v>
      </c>
    </row>
    <row r="1965" spans="1:2" x14ac:dyDescent="0.3">
      <c r="A1965" s="2" t="s">
        <v>51</v>
      </c>
      <c r="B1965" s="3">
        <v>20</v>
      </c>
    </row>
    <row r="1966" spans="1:2" x14ac:dyDescent="0.3">
      <c r="A1966" s="2" t="s">
        <v>19</v>
      </c>
      <c r="B1966" s="3">
        <v>22</v>
      </c>
    </row>
    <row r="1967" spans="1:2" x14ac:dyDescent="0.3">
      <c r="A1967" s="2" t="s">
        <v>47</v>
      </c>
      <c r="B1967" s="3">
        <v>21</v>
      </c>
    </row>
    <row r="1968" spans="1:2" x14ac:dyDescent="0.3">
      <c r="A1968" s="2" t="s">
        <v>36</v>
      </c>
      <c r="B1968" s="3">
        <v>19</v>
      </c>
    </row>
    <row r="1969" spans="1:2" x14ac:dyDescent="0.3">
      <c r="A1969" s="2" t="s">
        <v>29</v>
      </c>
      <c r="B1969" s="3">
        <v>22</v>
      </c>
    </row>
    <row r="1970" spans="1:2" x14ac:dyDescent="0.3">
      <c r="A1970" s="2" t="s">
        <v>60</v>
      </c>
      <c r="B1970" s="3">
        <v>21</v>
      </c>
    </row>
    <row r="1971" spans="1:2" x14ac:dyDescent="0.3">
      <c r="A1971" s="2" t="s">
        <v>10</v>
      </c>
      <c r="B1971" s="3">
        <v>18</v>
      </c>
    </row>
    <row r="1972" spans="1:2" x14ac:dyDescent="0.3">
      <c r="A1972" s="2" t="s">
        <v>20</v>
      </c>
      <c r="B1972" s="3">
        <v>26</v>
      </c>
    </row>
    <row r="1973" spans="1:2" x14ac:dyDescent="0.3">
      <c r="A1973" s="2" t="s">
        <v>21</v>
      </c>
      <c r="B1973" s="3">
        <v>16</v>
      </c>
    </row>
    <row r="1974" spans="1:2" x14ac:dyDescent="0.3">
      <c r="A1974" s="2" t="s">
        <v>14</v>
      </c>
      <c r="B1974" s="3">
        <v>17</v>
      </c>
    </row>
    <row r="1975" spans="1:2" x14ac:dyDescent="0.3">
      <c r="A1975" s="2" t="s">
        <v>6</v>
      </c>
      <c r="B1975" s="3">
        <v>24</v>
      </c>
    </row>
    <row r="1976" spans="1:2" x14ac:dyDescent="0.3">
      <c r="A1976" s="2" t="s">
        <v>24</v>
      </c>
      <c r="B1976" s="3">
        <v>16</v>
      </c>
    </row>
    <row r="1977" spans="1:2" x14ac:dyDescent="0.3">
      <c r="A1977" s="2" t="s">
        <v>50</v>
      </c>
      <c r="B1977" s="3">
        <v>19</v>
      </c>
    </row>
    <row r="1978" spans="1:2" x14ac:dyDescent="0.3">
      <c r="A1978" s="2" t="s">
        <v>39</v>
      </c>
      <c r="B1978" s="3">
        <v>25</v>
      </c>
    </row>
    <row r="1979" spans="1:2" x14ac:dyDescent="0.3">
      <c r="A1979" s="2" t="s">
        <v>11</v>
      </c>
      <c r="B1979" s="3">
        <v>23</v>
      </c>
    </row>
    <row r="1980" spans="1:2" x14ac:dyDescent="0.3">
      <c r="A1980" s="2" t="s">
        <v>48</v>
      </c>
      <c r="B1980" s="3">
        <v>18</v>
      </c>
    </row>
    <row r="1981" spans="1:2" x14ac:dyDescent="0.3">
      <c r="A1981" s="2" t="s">
        <v>37</v>
      </c>
      <c r="B1981" s="3">
        <v>18</v>
      </c>
    </row>
    <row r="1982" spans="1:2" x14ac:dyDescent="0.3">
      <c r="A1982" s="2" t="s">
        <v>44</v>
      </c>
      <c r="B1982" s="3">
        <v>17</v>
      </c>
    </row>
    <row r="1983" spans="1:2" x14ac:dyDescent="0.3">
      <c r="A1983" s="2" t="s">
        <v>22</v>
      </c>
      <c r="B1983" s="3">
        <v>21</v>
      </c>
    </row>
    <row r="1984" spans="1:2" x14ac:dyDescent="0.3">
      <c r="A1984" s="2" t="s">
        <v>40</v>
      </c>
      <c r="B1984" s="3">
        <v>17</v>
      </c>
    </row>
    <row r="1985" spans="1:2" x14ac:dyDescent="0.3">
      <c r="A1985" s="2" t="s">
        <v>38</v>
      </c>
      <c r="B1985" s="3">
        <v>501</v>
      </c>
    </row>
    <row r="1986" spans="1:2" x14ac:dyDescent="0.3">
      <c r="A1986" s="2" t="s">
        <v>18</v>
      </c>
      <c r="B1986" s="3">
        <v>8</v>
      </c>
    </row>
    <row r="1987" spans="1:2" x14ac:dyDescent="0.3">
      <c r="A1987" s="2" t="s">
        <v>1</v>
      </c>
      <c r="B1987" s="3">
        <v>4</v>
      </c>
    </row>
    <row r="1988" spans="1:2" x14ac:dyDescent="0.3">
      <c r="A1988" s="2" t="s">
        <v>42</v>
      </c>
      <c r="B1988" s="3">
        <v>6</v>
      </c>
    </row>
    <row r="1989" spans="1:2" x14ac:dyDescent="0.3">
      <c r="A1989" s="2" t="s">
        <v>52</v>
      </c>
      <c r="B1989" s="3">
        <v>2</v>
      </c>
    </row>
    <row r="1990" spans="1:2" x14ac:dyDescent="0.3">
      <c r="A1990" s="2" t="s">
        <v>33</v>
      </c>
      <c r="B1990" s="3">
        <v>12</v>
      </c>
    </row>
    <row r="1991" spans="1:2" x14ac:dyDescent="0.3">
      <c r="A1991" s="2" t="s">
        <v>2</v>
      </c>
      <c r="B1991" s="3">
        <v>9</v>
      </c>
    </row>
    <row r="1992" spans="1:2" x14ac:dyDescent="0.3">
      <c r="A1992" s="2" t="s">
        <v>7</v>
      </c>
      <c r="B1992" s="3">
        <v>12</v>
      </c>
    </row>
    <row r="1993" spans="1:2" x14ac:dyDescent="0.3">
      <c r="A1993" s="2" t="s">
        <v>12</v>
      </c>
      <c r="B1993" s="3">
        <v>9</v>
      </c>
    </row>
    <row r="1994" spans="1:2" x14ac:dyDescent="0.3">
      <c r="A1994" s="2" t="s">
        <v>15</v>
      </c>
      <c r="B1994" s="3">
        <v>8</v>
      </c>
    </row>
    <row r="1995" spans="1:2" x14ac:dyDescent="0.3">
      <c r="A1995" s="2" t="s">
        <v>17</v>
      </c>
      <c r="B1995" s="3">
        <v>9</v>
      </c>
    </row>
    <row r="1996" spans="1:2" x14ac:dyDescent="0.3">
      <c r="A1996" s="2" t="s">
        <v>23</v>
      </c>
      <c r="B1996" s="3">
        <v>5</v>
      </c>
    </row>
    <row r="1997" spans="1:2" x14ac:dyDescent="0.3">
      <c r="A1997" s="2" t="s">
        <v>25</v>
      </c>
      <c r="B1997" s="3">
        <v>9</v>
      </c>
    </row>
    <row r="1998" spans="1:2" x14ac:dyDescent="0.3">
      <c r="A1998" s="2" t="s">
        <v>30</v>
      </c>
      <c r="B1998" s="3">
        <v>9</v>
      </c>
    </row>
    <row r="1999" spans="1:2" x14ac:dyDescent="0.3">
      <c r="A1999" s="2" t="s">
        <v>26</v>
      </c>
      <c r="B1999" s="3">
        <v>8</v>
      </c>
    </row>
    <row r="2000" spans="1:2" x14ac:dyDescent="0.3">
      <c r="A2000" s="2" t="s">
        <v>3</v>
      </c>
      <c r="B2000" s="3">
        <v>8</v>
      </c>
    </row>
    <row r="2001" spans="1:2" x14ac:dyDescent="0.3">
      <c r="A2001" s="2" t="s">
        <v>34</v>
      </c>
      <c r="B2001" s="3">
        <v>8</v>
      </c>
    </row>
    <row r="2002" spans="1:2" x14ac:dyDescent="0.3">
      <c r="A2002" s="2" t="s">
        <v>27</v>
      </c>
      <c r="B2002" s="3">
        <v>8</v>
      </c>
    </row>
    <row r="2003" spans="1:2" x14ac:dyDescent="0.3">
      <c r="A2003" s="2" t="s">
        <v>4</v>
      </c>
      <c r="B2003" s="3">
        <v>6</v>
      </c>
    </row>
    <row r="2004" spans="1:2" x14ac:dyDescent="0.3">
      <c r="A2004" s="2" t="s">
        <v>38</v>
      </c>
      <c r="B2004" s="3">
        <v>7</v>
      </c>
    </row>
    <row r="2005" spans="1:2" x14ac:dyDescent="0.3">
      <c r="A2005" s="2" t="s">
        <v>28</v>
      </c>
      <c r="B2005" s="3">
        <v>9</v>
      </c>
    </row>
    <row r="2006" spans="1:2" x14ac:dyDescent="0.3">
      <c r="A2006" s="2" t="s">
        <v>35</v>
      </c>
      <c r="B2006" s="3">
        <v>14</v>
      </c>
    </row>
    <row r="2007" spans="1:2" x14ac:dyDescent="0.3">
      <c r="A2007" s="2" t="s">
        <v>41</v>
      </c>
      <c r="B2007" s="3">
        <v>7</v>
      </c>
    </row>
    <row r="2008" spans="1:2" x14ac:dyDescent="0.3">
      <c r="A2008" s="2" t="s">
        <v>8</v>
      </c>
      <c r="B2008" s="3">
        <v>4</v>
      </c>
    </row>
    <row r="2009" spans="1:2" x14ac:dyDescent="0.3">
      <c r="A2009" s="2" t="s">
        <v>45</v>
      </c>
      <c r="B2009" s="3">
        <v>10</v>
      </c>
    </row>
    <row r="2010" spans="1:2" x14ac:dyDescent="0.3">
      <c r="A2010" s="2" t="s">
        <v>53</v>
      </c>
      <c r="B2010" s="3">
        <v>10</v>
      </c>
    </row>
    <row r="2011" spans="1:2" x14ac:dyDescent="0.3">
      <c r="A2011" s="2" t="s">
        <v>31</v>
      </c>
      <c r="B2011" s="3">
        <v>9</v>
      </c>
    </row>
    <row r="2012" spans="1:2" x14ac:dyDescent="0.3">
      <c r="A2012" s="2" t="s">
        <v>54</v>
      </c>
      <c r="B2012" s="3">
        <v>11</v>
      </c>
    </row>
    <row r="2013" spans="1:2" x14ac:dyDescent="0.3">
      <c r="A2013" s="2" t="s">
        <v>55</v>
      </c>
      <c r="B2013" s="3">
        <v>6</v>
      </c>
    </row>
    <row r="2014" spans="1:2" x14ac:dyDescent="0.3">
      <c r="A2014" s="2" t="s">
        <v>32</v>
      </c>
      <c r="B2014" s="3">
        <v>7</v>
      </c>
    </row>
    <row r="2015" spans="1:2" x14ac:dyDescent="0.3">
      <c r="A2015" s="2" t="s">
        <v>49</v>
      </c>
      <c r="B2015" s="3">
        <v>7</v>
      </c>
    </row>
    <row r="2016" spans="1:2" x14ac:dyDescent="0.3">
      <c r="A2016" s="2" t="s">
        <v>5</v>
      </c>
      <c r="B2016" s="3">
        <v>8</v>
      </c>
    </row>
    <row r="2017" spans="1:2" x14ac:dyDescent="0.3">
      <c r="A2017" s="2" t="s">
        <v>56</v>
      </c>
      <c r="B2017" s="3">
        <v>12</v>
      </c>
    </row>
    <row r="2018" spans="1:2" x14ac:dyDescent="0.3">
      <c r="A2018" s="2" t="s">
        <v>13</v>
      </c>
      <c r="B2018" s="3">
        <v>5</v>
      </c>
    </row>
    <row r="2019" spans="1:2" x14ac:dyDescent="0.3">
      <c r="A2019" s="2" t="s">
        <v>57</v>
      </c>
      <c r="B2019" s="3">
        <v>10</v>
      </c>
    </row>
    <row r="2020" spans="1:2" x14ac:dyDescent="0.3">
      <c r="A2020" s="2" t="s">
        <v>43</v>
      </c>
      <c r="B2020" s="3">
        <v>7</v>
      </c>
    </row>
    <row r="2021" spans="1:2" x14ac:dyDescent="0.3">
      <c r="A2021" s="2" t="s">
        <v>9</v>
      </c>
      <c r="B2021" s="3">
        <v>6</v>
      </c>
    </row>
    <row r="2022" spans="1:2" x14ac:dyDescent="0.3">
      <c r="A2022" s="2" t="s">
        <v>58</v>
      </c>
      <c r="B2022" s="3">
        <v>9</v>
      </c>
    </row>
    <row r="2023" spans="1:2" x14ac:dyDescent="0.3">
      <c r="A2023" s="2" t="s">
        <v>16</v>
      </c>
      <c r="B2023" s="3">
        <v>9</v>
      </c>
    </row>
    <row r="2024" spans="1:2" x14ac:dyDescent="0.3">
      <c r="A2024" s="2" t="s">
        <v>46</v>
      </c>
      <c r="B2024" s="3">
        <v>5</v>
      </c>
    </row>
    <row r="2025" spans="1:2" x14ac:dyDescent="0.3">
      <c r="A2025" s="2" t="s">
        <v>59</v>
      </c>
      <c r="B2025" s="3">
        <v>9</v>
      </c>
    </row>
    <row r="2026" spans="1:2" x14ac:dyDescent="0.3">
      <c r="A2026" s="2" t="s">
        <v>51</v>
      </c>
      <c r="B2026" s="3">
        <v>11</v>
      </c>
    </row>
    <row r="2027" spans="1:2" x14ac:dyDescent="0.3">
      <c r="A2027" s="2" t="s">
        <v>19</v>
      </c>
      <c r="B2027" s="3">
        <v>12</v>
      </c>
    </row>
    <row r="2028" spans="1:2" x14ac:dyDescent="0.3">
      <c r="A2028" s="2" t="s">
        <v>47</v>
      </c>
      <c r="B2028" s="3">
        <v>10</v>
      </c>
    </row>
    <row r="2029" spans="1:2" x14ac:dyDescent="0.3">
      <c r="A2029" s="2" t="s">
        <v>36</v>
      </c>
      <c r="B2029" s="3">
        <v>9</v>
      </c>
    </row>
    <row r="2030" spans="1:2" x14ac:dyDescent="0.3">
      <c r="A2030" s="2" t="s">
        <v>29</v>
      </c>
      <c r="B2030" s="3">
        <v>5</v>
      </c>
    </row>
    <row r="2031" spans="1:2" x14ac:dyDescent="0.3">
      <c r="A2031" s="2" t="s">
        <v>60</v>
      </c>
      <c r="B2031" s="3">
        <v>13</v>
      </c>
    </row>
    <row r="2032" spans="1:2" x14ac:dyDescent="0.3">
      <c r="A2032" s="2" t="s">
        <v>10</v>
      </c>
      <c r="B2032" s="3">
        <v>6</v>
      </c>
    </row>
    <row r="2033" spans="1:2" x14ac:dyDescent="0.3">
      <c r="A2033" s="2" t="s">
        <v>20</v>
      </c>
      <c r="B2033" s="3">
        <v>10</v>
      </c>
    </row>
    <row r="2034" spans="1:2" x14ac:dyDescent="0.3">
      <c r="A2034" s="2" t="s">
        <v>21</v>
      </c>
      <c r="B2034" s="3">
        <v>9</v>
      </c>
    </row>
    <row r="2035" spans="1:2" x14ac:dyDescent="0.3">
      <c r="A2035" s="2" t="s">
        <v>14</v>
      </c>
      <c r="B2035" s="3">
        <v>11</v>
      </c>
    </row>
    <row r="2036" spans="1:2" x14ac:dyDescent="0.3">
      <c r="A2036" s="2" t="s">
        <v>6</v>
      </c>
      <c r="B2036" s="3">
        <v>7</v>
      </c>
    </row>
    <row r="2037" spans="1:2" x14ac:dyDescent="0.3">
      <c r="A2037" s="2" t="s">
        <v>24</v>
      </c>
      <c r="B2037" s="3">
        <v>12</v>
      </c>
    </row>
    <row r="2038" spans="1:2" x14ac:dyDescent="0.3">
      <c r="A2038" s="2" t="s">
        <v>50</v>
      </c>
      <c r="B2038" s="3">
        <v>6</v>
      </c>
    </row>
    <row r="2039" spans="1:2" x14ac:dyDescent="0.3">
      <c r="A2039" s="2" t="s">
        <v>39</v>
      </c>
      <c r="B2039" s="3">
        <v>7</v>
      </c>
    </row>
    <row r="2040" spans="1:2" x14ac:dyDescent="0.3">
      <c r="A2040" s="2" t="s">
        <v>11</v>
      </c>
      <c r="B2040" s="3">
        <v>6</v>
      </c>
    </row>
    <row r="2041" spans="1:2" x14ac:dyDescent="0.3">
      <c r="A2041" s="2" t="s">
        <v>48</v>
      </c>
      <c r="B2041" s="3">
        <v>6</v>
      </c>
    </row>
    <row r="2042" spans="1:2" x14ac:dyDescent="0.3">
      <c r="A2042" s="2" t="s">
        <v>37</v>
      </c>
      <c r="B2042" s="3">
        <v>10</v>
      </c>
    </row>
    <row r="2043" spans="1:2" x14ac:dyDescent="0.3">
      <c r="A2043" s="2" t="s">
        <v>44</v>
      </c>
      <c r="B2043" s="3">
        <v>6</v>
      </c>
    </row>
    <row r="2044" spans="1:2" x14ac:dyDescent="0.3">
      <c r="A2044" s="2" t="s">
        <v>22</v>
      </c>
      <c r="B2044" s="3">
        <v>14</v>
      </c>
    </row>
    <row r="2045" spans="1:2" x14ac:dyDescent="0.3">
      <c r="A2045" s="2" t="s">
        <v>40</v>
      </c>
      <c r="B2045" s="3">
        <v>10</v>
      </c>
    </row>
    <row r="2046" spans="1:2" x14ac:dyDescent="0.3">
      <c r="A2046" s="2" t="s">
        <v>28</v>
      </c>
      <c r="B2046" s="3">
        <v>486</v>
      </c>
    </row>
    <row r="2047" spans="1:2" x14ac:dyDescent="0.3">
      <c r="A2047" s="2" t="s">
        <v>18</v>
      </c>
      <c r="B2047" s="3">
        <v>10</v>
      </c>
    </row>
    <row r="2048" spans="1:2" x14ac:dyDescent="0.3">
      <c r="A2048" s="2" t="s">
        <v>1</v>
      </c>
      <c r="B2048" s="3">
        <v>6</v>
      </c>
    </row>
    <row r="2049" spans="1:2" x14ac:dyDescent="0.3">
      <c r="A2049" s="2" t="s">
        <v>42</v>
      </c>
      <c r="B2049" s="3">
        <v>7</v>
      </c>
    </row>
    <row r="2050" spans="1:2" x14ac:dyDescent="0.3">
      <c r="A2050" s="2" t="s">
        <v>52</v>
      </c>
      <c r="B2050" s="3">
        <v>11</v>
      </c>
    </row>
    <row r="2051" spans="1:2" x14ac:dyDescent="0.3">
      <c r="A2051" s="2" t="s">
        <v>33</v>
      </c>
      <c r="B2051" s="3">
        <v>12</v>
      </c>
    </row>
    <row r="2052" spans="1:2" x14ac:dyDescent="0.3">
      <c r="A2052" s="2" t="s">
        <v>2</v>
      </c>
      <c r="B2052" s="3">
        <v>7</v>
      </c>
    </row>
    <row r="2053" spans="1:2" x14ac:dyDescent="0.3">
      <c r="A2053" s="2" t="s">
        <v>7</v>
      </c>
      <c r="B2053" s="3">
        <v>8</v>
      </c>
    </row>
    <row r="2054" spans="1:2" x14ac:dyDescent="0.3">
      <c r="A2054" s="2" t="s">
        <v>12</v>
      </c>
      <c r="B2054" s="3">
        <v>4</v>
      </c>
    </row>
    <row r="2055" spans="1:2" x14ac:dyDescent="0.3">
      <c r="A2055" s="2" t="s">
        <v>15</v>
      </c>
      <c r="B2055" s="3">
        <v>6</v>
      </c>
    </row>
    <row r="2056" spans="1:2" x14ac:dyDescent="0.3">
      <c r="A2056" s="2" t="s">
        <v>17</v>
      </c>
      <c r="B2056" s="3">
        <v>7</v>
      </c>
    </row>
    <row r="2057" spans="1:2" x14ac:dyDescent="0.3">
      <c r="A2057" s="2" t="s">
        <v>23</v>
      </c>
      <c r="B2057" s="3">
        <v>8</v>
      </c>
    </row>
    <row r="2058" spans="1:2" x14ac:dyDescent="0.3">
      <c r="A2058" s="2" t="s">
        <v>25</v>
      </c>
      <c r="B2058" s="3">
        <v>4</v>
      </c>
    </row>
    <row r="2059" spans="1:2" x14ac:dyDescent="0.3">
      <c r="A2059" s="2" t="s">
        <v>30</v>
      </c>
      <c r="B2059" s="3">
        <v>9</v>
      </c>
    </row>
    <row r="2060" spans="1:2" x14ac:dyDescent="0.3">
      <c r="A2060" s="2" t="s">
        <v>26</v>
      </c>
      <c r="B2060" s="3">
        <v>9</v>
      </c>
    </row>
    <row r="2061" spans="1:2" x14ac:dyDescent="0.3">
      <c r="A2061" s="2" t="s">
        <v>3</v>
      </c>
      <c r="B2061" s="3">
        <v>8</v>
      </c>
    </row>
    <row r="2062" spans="1:2" x14ac:dyDescent="0.3">
      <c r="A2062" s="2" t="s">
        <v>34</v>
      </c>
      <c r="B2062" s="3">
        <v>10</v>
      </c>
    </row>
    <row r="2063" spans="1:2" x14ac:dyDescent="0.3">
      <c r="A2063" s="2" t="s">
        <v>27</v>
      </c>
      <c r="B2063" s="3">
        <v>7</v>
      </c>
    </row>
    <row r="2064" spans="1:2" x14ac:dyDescent="0.3">
      <c r="A2064" s="2" t="s">
        <v>4</v>
      </c>
      <c r="B2064" s="3">
        <v>3</v>
      </c>
    </row>
    <row r="2065" spans="1:2" x14ac:dyDescent="0.3">
      <c r="A2065" s="2" t="s">
        <v>38</v>
      </c>
      <c r="B2065" s="3">
        <v>8</v>
      </c>
    </row>
    <row r="2066" spans="1:2" x14ac:dyDescent="0.3">
      <c r="A2066" s="2" t="s">
        <v>28</v>
      </c>
      <c r="B2066" s="3">
        <v>8</v>
      </c>
    </row>
    <row r="2067" spans="1:2" x14ac:dyDescent="0.3">
      <c r="A2067" s="2" t="s">
        <v>35</v>
      </c>
      <c r="B2067" s="3">
        <v>11</v>
      </c>
    </row>
    <row r="2068" spans="1:2" x14ac:dyDescent="0.3">
      <c r="A2068" s="2" t="s">
        <v>41</v>
      </c>
      <c r="B2068" s="3">
        <v>7</v>
      </c>
    </row>
    <row r="2069" spans="1:2" x14ac:dyDescent="0.3">
      <c r="A2069" s="2" t="s">
        <v>8</v>
      </c>
      <c r="B2069" s="3">
        <v>10</v>
      </c>
    </row>
    <row r="2070" spans="1:2" x14ac:dyDescent="0.3">
      <c r="A2070" s="2" t="s">
        <v>45</v>
      </c>
      <c r="B2070" s="3">
        <v>4</v>
      </c>
    </row>
    <row r="2071" spans="1:2" x14ac:dyDescent="0.3">
      <c r="A2071" s="2" t="s">
        <v>53</v>
      </c>
      <c r="B2071" s="3">
        <v>5</v>
      </c>
    </row>
    <row r="2072" spans="1:2" x14ac:dyDescent="0.3">
      <c r="A2072" s="2" t="s">
        <v>31</v>
      </c>
      <c r="B2072" s="3">
        <v>8</v>
      </c>
    </row>
    <row r="2073" spans="1:2" x14ac:dyDescent="0.3">
      <c r="A2073" s="2" t="s">
        <v>54</v>
      </c>
      <c r="B2073" s="3">
        <v>5</v>
      </c>
    </row>
    <row r="2074" spans="1:2" x14ac:dyDescent="0.3">
      <c r="A2074" s="2" t="s">
        <v>55</v>
      </c>
      <c r="B2074" s="3">
        <v>10</v>
      </c>
    </row>
    <row r="2075" spans="1:2" x14ac:dyDescent="0.3">
      <c r="A2075" s="2" t="s">
        <v>32</v>
      </c>
      <c r="B2075" s="3">
        <v>14</v>
      </c>
    </row>
    <row r="2076" spans="1:2" x14ac:dyDescent="0.3">
      <c r="A2076" s="2" t="s">
        <v>49</v>
      </c>
      <c r="B2076" s="3">
        <v>8</v>
      </c>
    </row>
    <row r="2077" spans="1:2" x14ac:dyDescent="0.3">
      <c r="A2077" s="2" t="s">
        <v>5</v>
      </c>
      <c r="B2077" s="3">
        <v>7</v>
      </c>
    </row>
    <row r="2078" spans="1:2" x14ac:dyDescent="0.3">
      <c r="A2078" s="2" t="s">
        <v>56</v>
      </c>
      <c r="B2078" s="3">
        <v>10</v>
      </c>
    </row>
    <row r="2079" spans="1:2" x14ac:dyDescent="0.3">
      <c r="A2079" s="2" t="s">
        <v>13</v>
      </c>
      <c r="B2079" s="3">
        <v>11</v>
      </c>
    </row>
    <row r="2080" spans="1:2" x14ac:dyDescent="0.3">
      <c r="A2080" s="2" t="s">
        <v>57</v>
      </c>
      <c r="B2080" s="3">
        <v>6</v>
      </c>
    </row>
    <row r="2081" spans="1:2" x14ac:dyDescent="0.3">
      <c r="A2081" s="2" t="s">
        <v>43</v>
      </c>
      <c r="B2081" s="3">
        <v>7</v>
      </c>
    </row>
    <row r="2082" spans="1:2" x14ac:dyDescent="0.3">
      <c r="A2082" s="2" t="s">
        <v>9</v>
      </c>
      <c r="B2082" s="3">
        <v>8</v>
      </c>
    </row>
    <row r="2083" spans="1:2" x14ac:dyDescent="0.3">
      <c r="A2083" s="2" t="s">
        <v>58</v>
      </c>
      <c r="B2083" s="3">
        <v>8</v>
      </c>
    </row>
    <row r="2084" spans="1:2" x14ac:dyDescent="0.3">
      <c r="A2084" s="2" t="s">
        <v>16</v>
      </c>
      <c r="B2084" s="3">
        <v>5</v>
      </c>
    </row>
    <row r="2085" spans="1:2" x14ac:dyDescent="0.3">
      <c r="A2085" s="2" t="s">
        <v>46</v>
      </c>
      <c r="B2085" s="3">
        <v>9</v>
      </c>
    </row>
    <row r="2086" spans="1:2" x14ac:dyDescent="0.3">
      <c r="A2086" s="2" t="s">
        <v>59</v>
      </c>
      <c r="B2086" s="3">
        <v>10</v>
      </c>
    </row>
    <row r="2087" spans="1:2" x14ac:dyDescent="0.3">
      <c r="A2087" s="2" t="s">
        <v>51</v>
      </c>
      <c r="B2087" s="3">
        <v>13</v>
      </c>
    </row>
    <row r="2088" spans="1:2" x14ac:dyDescent="0.3">
      <c r="A2088" s="2" t="s">
        <v>19</v>
      </c>
      <c r="B2088" s="3">
        <v>12</v>
      </c>
    </row>
    <row r="2089" spans="1:2" x14ac:dyDescent="0.3">
      <c r="A2089" s="2" t="s">
        <v>47</v>
      </c>
      <c r="B2089" s="3">
        <v>8</v>
      </c>
    </row>
    <row r="2090" spans="1:2" x14ac:dyDescent="0.3">
      <c r="A2090" s="2" t="s">
        <v>36</v>
      </c>
      <c r="B2090" s="3">
        <v>10</v>
      </c>
    </row>
    <row r="2091" spans="1:2" x14ac:dyDescent="0.3">
      <c r="A2091" s="2" t="s">
        <v>29</v>
      </c>
      <c r="B2091" s="3">
        <v>6</v>
      </c>
    </row>
    <row r="2092" spans="1:2" x14ac:dyDescent="0.3">
      <c r="A2092" s="2" t="s">
        <v>60</v>
      </c>
      <c r="B2092" s="3">
        <v>8</v>
      </c>
    </row>
    <row r="2093" spans="1:2" x14ac:dyDescent="0.3">
      <c r="A2093" s="2" t="s">
        <v>10</v>
      </c>
      <c r="B2093" s="3">
        <v>4</v>
      </c>
    </row>
    <row r="2094" spans="1:2" x14ac:dyDescent="0.3">
      <c r="A2094" s="2" t="s">
        <v>20</v>
      </c>
      <c r="B2094" s="3">
        <v>9</v>
      </c>
    </row>
    <row r="2095" spans="1:2" x14ac:dyDescent="0.3">
      <c r="A2095" s="2" t="s">
        <v>21</v>
      </c>
      <c r="B2095" s="3">
        <v>10</v>
      </c>
    </row>
    <row r="2096" spans="1:2" x14ac:dyDescent="0.3">
      <c r="A2096" s="2" t="s">
        <v>14</v>
      </c>
      <c r="B2096" s="3">
        <v>14</v>
      </c>
    </row>
    <row r="2097" spans="1:2" x14ac:dyDescent="0.3">
      <c r="A2097" s="2" t="s">
        <v>6</v>
      </c>
      <c r="B2097" s="3">
        <v>10</v>
      </c>
    </row>
    <row r="2098" spans="1:2" x14ac:dyDescent="0.3">
      <c r="A2098" s="2" t="s">
        <v>24</v>
      </c>
      <c r="B2098" s="3">
        <v>7</v>
      </c>
    </row>
    <row r="2099" spans="1:2" x14ac:dyDescent="0.3">
      <c r="A2099" s="2" t="s">
        <v>50</v>
      </c>
      <c r="B2099" s="3">
        <v>9</v>
      </c>
    </row>
    <row r="2100" spans="1:2" x14ac:dyDescent="0.3">
      <c r="A2100" s="2" t="s">
        <v>39</v>
      </c>
      <c r="B2100" s="3">
        <v>2</v>
      </c>
    </row>
    <row r="2101" spans="1:2" x14ac:dyDescent="0.3">
      <c r="A2101" s="2" t="s">
        <v>11</v>
      </c>
      <c r="B2101" s="3">
        <v>10</v>
      </c>
    </row>
    <row r="2102" spans="1:2" x14ac:dyDescent="0.3">
      <c r="A2102" s="2" t="s">
        <v>48</v>
      </c>
      <c r="B2102" s="3">
        <v>10</v>
      </c>
    </row>
    <row r="2103" spans="1:2" x14ac:dyDescent="0.3">
      <c r="A2103" s="2" t="s">
        <v>37</v>
      </c>
      <c r="B2103" s="3">
        <v>9</v>
      </c>
    </row>
    <row r="2104" spans="1:2" x14ac:dyDescent="0.3">
      <c r="A2104" s="2" t="s">
        <v>44</v>
      </c>
      <c r="B2104" s="3">
        <v>7</v>
      </c>
    </row>
    <row r="2105" spans="1:2" x14ac:dyDescent="0.3">
      <c r="A2105" s="2" t="s">
        <v>22</v>
      </c>
      <c r="B2105" s="3">
        <v>6</v>
      </c>
    </row>
    <row r="2106" spans="1:2" x14ac:dyDescent="0.3">
      <c r="A2106" s="2" t="s">
        <v>40</v>
      </c>
      <c r="B2106" s="3">
        <v>7</v>
      </c>
    </row>
    <row r="2107" spans="1:2" x14ac:dyDescent="0.3">
      <c r="A2107" s="2" t="s">
        <v>35</v>
      </c>
      <c r="B2107" s="3">
        <v>475</v>
      </c>
    </row>
    <row r="2108" spans="1:2" x14ac:dyDescent="0.3">
      <c r="A2108" s="2" t="s">
        <v>18</v>
      </c>
      <c r="B2108" s="3">
        <v>7</v>
      </c>
    </row>
    <row r="2109" spans="1:2" x14ac:dyDescent="0.3">
      <c r="A2109" s="2" t="s">
        <v>1</v>
      </c>
      <c r="B2109" s="3">
        <v>1</v>
      </c>
    </row>
    <row r="2110" spans="1:2" x14ac:dyDescent="0.3">
      <c r="A2110" s="2" t="s">
        <v>42</v>
      </c>
      <c r="B2110" s="3">
        <v>2</v>
      </c>
    </row>
    <row r="2111" spans="1:2" x14ac:dyDescent="0.3">
      <c r="A2111" s="2" t="s">
        <v>52</v>
      </c>
      <c r="B2111" s="3">
        <v>10</v>
      </c>
    </row>
    <row r="2112" spans="1:2" x14ac:dyDescent="0.3">
      <c r="A2112" s="2" t="s">
        <v>33</v>
      </c>
      <c r="B2112" s="3">
        <v>8</v>
      </c>
    </row>
    <row r="2113" spans="1:2" x14ac:dyDescent="0.3">
      <c r="A2113" s="2" t="s">
        <v>2</v>
      </c>
      <c r="B2113" s="3">
        <v>13</v>
      </c>
    </row>
    <row r="2114" spans="1:2" x14ac:dyDescent="0.3">
      <c r="A2114" s="2" t="s">
        <v>7</v>
      </c>
      <c r="B2114" s="3">
        <v>8</v>
      </c>
    </row>
    <row r="2115" spans="1:2" x14ac:dyDescent="0.3">
      <c r="A2115" s="2" t="s">
        <v>12</v>
      </c>
      <c r="B2115" s="3">
        <v>4</v>
      </c>
    </row>
    <row r="2116" spans="1:2" x14ac:dyDescent="0.3">
      <c r="A2116" s="2" t="s">
        <v>15</v>
      </c>
      <c r="B2116" s="3">
        <v>5</v>
      </c>
    </row>
    <row r="2117" spans="1:2" x14ac:dyDescent="0.3">
      <c r="A2117" s="2" t="s">
        <v>17</v>
      </c>
      <c r="B2117" s="3">
        <v>2</v>
      </c>
    </row>
    <row r="2118" spans="1:2" x14ac:dyDescent="0.3">
      <c r="A2118" s="2" t="s">
        <v>23</v>
      </c>
      <c r="B2118" s="3">
        <v>8</v>
      </c>
    </row>
    <row r="2119" spans="1:2" x14ac:dyDescent="0.3">
      <c r="A2119" s="2" t="s">
        <v>25</v>
      </c>
      <c r="B2119" s="3">
        <v>11</v>
      </c>
    </row>
    <row r="2120" spans="1:2" x14ac:dyDescent="0.3">
      <c r="A2120" s="2" t="s">
        <v>30</v>
      </c>
      <c r="B2120" s="3">
        <v>5</v>
      </c>
    </row>
    <row r="2121" spans="1:2" x14ac:dyDescent="0.3">
      <c r="A2121" s="2" t="s">
        <v>26</v>
      </c>
      <c r="B2121" s="3">
        <v>5</v>
      </c>
    </row>
    <row r="2122" spans="1:2" x14ac:dyDescent="0.3">
      <c r="A2122" s="2" t="s">
        <v>3</v>
      </c>
      <c r="B2122" s="3">
        <v>9</v>
      </c>
    </row>
    <row r="2123" spans="1:2" x14ac:dyDescent="0.3">
      <c r="A2123" s="2" t="s">
        <v>34</v>
      </c>
      <c r="B2123" s="3">
        <v>6</v>
      </c>
    </row>
    <row r="2124" spans="1:2" x14ac:dyDescent="0.3">
      <c r="A2124" s="2" t="s">
        <v>27</v>
      </c>
      <c r="B2124" s="3">
        <v>2</v>
      </c>
    </row>
    <row r="2125" spans="1:2" x14ac:dyDescent="0.3">
      <c r="A2125" s="2" t="s">
        <v>4</v>
      </c>
      <c r="B2125" s="3">
        <v>3</v>
      </c>
    </row>
    <row r="2126" spans="1:2" x14ac:dyDescent="0.3">
      <c r="A2126" s="2" t="s">
        <v>38</v>
      </c>
      <c r="B2126" s="3">
        <v>11</v>
      </c>
    </row>
    <row r="2127" spans="1:2" x14ac:dyDescent="0.3">
      <c r="A2127" s="2" t="s">
        <v>28</v>
      </c>
      <c r="B2127" s="3">
        <v>4</v>
      </c>
    </row>
    <row r="2128" spans="1:2" x14ac:dyDescent="0.3">
      <c r="A2128" s="2" t="s">
        <v>35</v>
      </c>
      <c r="B2128" s="3">
        <v>6</v>
      </c>
    </row>
    <row r="2129" spans="1:2" x14ac:dyDescent="0.3">
      <c r="A2129" s="2" t="s">
        <v>41</v>
      </c>
      <c r="B2129" s="3">
        <v>8</v>
      </c>
    </row>
    <row r="2130" spans="1:2" x14ac:dyDescent="0.3">
      <c r="A2130" s="2" t="s">
        <v>8</v>
      </c>
      <c r="B2130" s="3">
        <v>8</v>
      </c>
    </row>
    <row r="2131" spans="1:2" x14ac:dyDescent="0.3">
      <c r="A2131" s="2" t="s">
        <v>45</v>
      </c>
      <c r="B2131" s="3">
        <v>5</v>
      </c>
    </row>
    <row r="2132" spans="1:2" x14ac:dyDescent="0.3">
      <c r="A2132" s="2" t="s">
        <v>53</v>
      </c>
      <c r="B2132" s="3">
        <v>8</v>
      </c>
    </row>
    <row r="2133" spans="1:2" x14ac:dyDescent="0.3">
      <c r="A2133" s="2" t="s">
        <v>31</v>
      </c>
      <c r="B2133" s="3">
        <v>11</v>
      </c>
    </row>
    <row r="2134" spans="1:2" x14ac:dyDescent="0.3">
      <c r="A2134" s="2" t="s">
        <v>54</v>
      </c>
      <c r="B2134" s="3">
        <v>9</v>
      </c>
    </row>
    <row r="2135" spans="1:2" x14ac:dyDescent="0.3">
      <c r="A2135" s="2" t="s">
        <v>55</v>
      </c>
      <c r="B2135" s="3">
        <v>6</v>
      </c>
    </row>
    <row r="2136" spans="1:2" x14ac:dyDescent="0.3">
      <c r="A2136" s="2" t="s">
        <v>32</v>
      </c>
      <c r="B2136" s="3">
        <v>7</v>
      </c>
    </row>
    <row r="2137" spans="1:2" x14ac:dyDescent="0.3">
      <c r="A2137" s="2" t="s">
        <v>49</v>
      </c>
      <c r="B2137" s="3">
        <v>8</v>
      </c>
    </row>
    <row r="2138" spans="1:2" x14ac:dyDescent="0.3">
      <c r="A2138" s="2" t="s">
        <v>5</v>
      </c>
      <c r="B2138" s="3">
        <v>6</v>
      </c>
    </row>
    <row r="2139" spans="1:2" x14ac:dyDescent="0.3">
      <c r="A2139" s="2" t="s">
        <v>56</v>
      </c>
      <c r="B2139" s="3">
        <v>17</v>
      </c>
    </row>
    <row r="2140" spans="1:2" x14ac:dyDescent="0.3">
      <c r="A2140" s="2" t="s">
        <v>13</v>
      </c>
      <c r="B2140" s="3">
        <v>8</v>
      </c>
    </row>
    <row r="2141" spans="1:2" x14ac:dyDescent="0.3">
      <c r="A2141" s="2" t="s">
        <v>57</v>
      </c>
      <c r="B2141" s="3">
        <v>9</v>
      </c>
    </row>
    <row r="2142" spans="1:2" x14ac:dyDescent="0.3">
      <c r="A2142" s="2" t="s">
        <v>43</v>
      </c>
      <c r="B2142" s="3">
        <v>12</v>
      </c>
    </row>
    <row r="2143" spans="1:2" x14ac:dyDescent="0.3">
      <c r="A2143" s="2" t="s">
        <v>9</v>
      </c>
      <c r="B2143" s="3">
        <v>3</v>
      </c>
    </row>
    <row r="2144" spans="1:2" x14ac:dyDescent="0.3">
      <c r="A2144" s="2" t="s">
        <v>58</v>
      </c>
      <c r="B2144" s="3">
        <v>14</v>
      </c>
    </row>
    <row r="2145" spans="1:2" x14ac:dyDescent="0.3">
      <c r="A2145" s="2" t="s">
        <v>16</v>
      </c>
      <c r="B2145" s="3">
        <v>16</v>
      </c>
    </row>
    <row r="2146" spans="1:2" x14ac:dyDescent="0.3">
      <c r="A2146" s="2" t="s">
        <v>46</v>
      </c>
      <c r="B2146" s="3">
        <v>14</v>
      </c>
    </row>
    <row r="2147" spans="1:2" x14ac:dyDescent="0.3">
      <c r="A2147" s="2" t="s">
        <v>59</v>
      </c>
      <c r="B2147" s="3">
        <v>8</v>
      </c>
    </row>
    <row r="2148" spans="1:2" x14ac:dyDescent="0.3">
      <c r="A2148" s="2" t="s">
        <v>51</v>
      </c>
      <c r="B2148" s="3">
        <v>5</v>
      </c>
    </row>
    <row r="2149" spans="1:2" x14ac:dyDescent="0.3">
      <c r="A2149" s="2" t="s">
        <v>19</v>
      </c>
      <c r="B2149" s="3">
        <v>7</v>
      </c>
    </row>
    <row r="2150" spans="1:2" x14ac:dyDescent="0.3">
      <c r="A2150" s="2" t="s">
        <v>47</v>
      </c>
      <c r="B2150" s="3">
        <v>6</v>
      </c>
    </row>
    <row r="2151" spans="1:2" x14ac:dyDescent="0.3">
      <c r="A2151" s="2" t="s">
        <v>36</v>
      </c>
      <c r="B2151" s="3">
        <v>10</v>
      </c>
    </row>
    <row r="2152" spans="1:2" x14ac:dyDescent="0.3">
      <c r="A2152" s="2" t="s">
        <v>29</v>
      </c>
      <c r="B2152" s="3">
        <v>8</v>
      </c>
    </row>
    <row r="2153" spans="1:2" x14ac:dyDescent="0.3">
      <c r="A2153" s="2" t="s">
        <v>60</v>
      </c>
      <c r="B2153" s="3">
        <v>5</v>
      </c>
    </row>
    <row r="2154" spans="1:2" x14ac:dyDescent="0.3">
      <c r="A2154" s="2" t="s">
        <v>10</v>
      </c>
      <c r="B2154" s="3">
        <v>8</v>
      </c>
    </row>
    <row r="2155" spans="1:2" x14ac:dyDescent="0.3">
      <c r="A2155" s="2" t="s">
        <v>20</v>
      </c>
      <c r="B2155" s="3">
        <v>13</v>
      </c>
    </row>
    <row r="2156" spans="1:2" x14ac:dyDescent="0.3">
      <c r="A2156" s="2" t="s">
        <v>21</v>
      </c>
      <c r="B2156" s="3">
        <v>9</v>
      </c>
    </row>
    <row r="2157" spans="1:2" x14ac:dyDescent="0.3">
      <c r="A2157" s="2" t="s">
        <v>14</v>
      </c>
      <c r="B2157" s="3">
        <v>5</v>
      </c>
    </row>
    <row r="2158" spans="1:2" x14ac:dyDescent="0.3">
      <c r="A2158" s="2" t="s">
        <v>6</v>
      </c>
      <c r="B2158" s="3">
        <v>8</v>
      </c>
    </row>
    <row r="2159" spans="1:2" x14ac:dyDescent="0.3">
      <c r="A2159" s="2" t="s">
        <v>24</v>
      </c>
      <c r="B2159" s="3">
        <v>10</v>
      </c>
    </row>
    <row r="2160" spans="1:2" x14ac:dyDescent="0.3">
      <c r="A2160" s="2" t="s">
        <v>50</v>
      </c>
      <c r="B2160" s="3">
        <v>8</v>
      </c>
    </row>
    <row r="2161" spans="1:2" x14ac:dyDescent="0.3">
      <c r="A2161" s="2" t="s">
        <v>39</v>
      </c>
      <c r="B2161" s="3">
        <v>8</v>
      </c>
    </row>
    <row r="2162" spans="1:2" x14ac:dyDescent="0.3">
      <c r="A2162" s="2" t="s">
        <v>11</v>
      </c>
      <c r="B2162" s="3">
        <v>7</v>
      </c>
    </row>
    <row r="2163" spans="1:2" x14ac:dyDescent="0.3">
      <c r="A2163" s="2" t="s">
        <v>48</v>
      </c>
      <c r="B2163" s="3">
        <v>10</v>
      </c>
    </row>
    <row r="2164" spans="1:2" x14ac:dyDescent="0.3">
      <c r="A2164" s="2" t="s">
        <v>37</v>
      </c>
      <c r="B2164" s="3">
        <v>7</v>
      </c>
    </row>
    <row r="2165" spans="1:2" x14ac:dyDescent="0.3">
      <c r="A2165" s="2" t="s">
        <v>44</v>
      </c>
      <c r="B2165" s="3">
        <v>18</v>
      </c>
    </row>
    <row r="2166" spans="1:2" x14ac:dyDescent="0.3">
      <c r="A2166" s="2" t="s">
        <v>22</v>
      </c>
      <c r="B2166" s="3">
        <v>8</v>
      </c>
    </row>
    <row r="2167" spans="1:2" x14ac:dyDescent="0.3">
      <c r="A2167" s="2" t="s">
        <v>40</v>
      </c>
      <c r="B2167" s="3">
        <v>8</v>
      </c>
    </row>
    <row r="2168" spans="1:2" x14ac:dyDescent="0.3">
      <c r="A2168" s="2" t="s">
        <v>41</v>
      </c>
      <c r="B2168" s="3">
        <v>499</v>
      </c>
    </row>
    <row r="2169" spans="1:2" x14ac:dyDescent="0.3">
      <c r="A2169" s="2" t="s">
        <v>18</v>
      </c>
      <c r="B2169" s="3">
        <v>7</v>
      </c>
    </row>
    <row r="2170" spans="1:2" x14ac:dyDescent="0.3">
      <c r="A2170" s="2" t="s">
        <v>1</v>
      </c>
      <c r="B2170" s="3">
        <v>6</v>
      </c>
    </row>
    <row r="2171" spans="1:2" x14ac:dyDescent="0.3">
      <c r="A2171" s="2" t="s">
        <v>42</v>
      </c>
      <c r="B2171" s="3">
        <v>9</v>
      </c>
    </row>
    <row r="2172" spans="1:2" x14ac:dyDescent="0.3">
      <c r="A2172" s="2" t="s">
        <v>52</v>
      </c>
      <c r="B2172" s="3">
        <v>11</v>
      </c>
    </row>
    <row r="2173" spans="1:2" x14ac:dyDescent="0.3">
      <c r="A2173" s="2" t="s">
        <v>33</v>
      </c>
      <c r="B2173" s="3">
        <v>10</v>
      </c>
    </row>
    <row r="2174" spans="1:2" x14ac:dyDescent="0.3">
      <c r="A2174" s="2" t="s">
        <v>2</v>
      </c>
      <c r="B2174" s="3">
        <v>7</v>
      </c>
    </row>
    <row r="2175" spans="1:2" x14ac:dyDescent="0.3">
      <c r="A2175" s="2" t="s">
        <v>7</v>
      </c>
      <c r="B2175" s="3">
        <v>12</v>
      </c>
    </row>
    <row r="2176" spans="1:2" x14ac:dyDescent="0.3">
      <c r="A2176" s="2" t="s">
        <v>12</v>
      </c>
      <c r="B2176" s="3">
        <v>8</v>
      </c>
    </row>
    <row r="2177" spans="1:2" x14ac:dyDescent="0.3">
      <c r="A2177" s="2" t="s">
        <v>15</v>
      </c>
      <c r="B2177" s="3">
        <v>10</v>
      </c>
    </row>
    <row r="2178" spans="1:2" x14ac:dyDescent="0.3">
      <c r="A2178" s="2" t="s">
        <v>17</v>
      </c>
      <c r="B2178" s="3">
        <v>6</v>
      </c>
    </row>
    <row r="2179" spans="1:2" x14ac:dyDescent="0.3">
      <c r="A2179" s="2" t="s">
        <v>23</v>
      </c>
      <c r="B2179" s="3">
        <v>10</v>
      </c>
    </row>
    <row r="2180" spans="1:2" x14ac:dyDescent="0.3">
      <c r="A2180" s="2" t="s">
        <v>25</v>
      </c>
      <c r="B2180" s="3">
        <v>10</v>
      </c>
    </row>
    <row r="2181" spans="1:2" x14ac:dyDescent="0.3">
      <c r="A2181" s="2" t="s">
        <v>30</v>
      </c>
      <c r="B2181" s="3">
        <v>11</v>
      </c>
    </row>
    <row r="2182" spans="1:2" x14ac:dyDescent="0.3">
      <c r="A2182" s="2" t="s">
        <v>26</v>
      </c>
      <c r="B2182" s="3">
        <v>8</v>
      </c>
    </row>
    <row r="2183" spans="1:2" x14ac:dyDescent="0.3">
      <c r="A2183" s="2" t="s">
        <v>3</v>
      </c>
      <c r="B2183" s="3">
        <v>7</v>
      </c>
    </row>
    <row r="2184" spans="1:2" x14ac:dyDescent="0.3">
      <c r="A2184" s="2" t="s">
        <v>34</v>
      </c>
      <c r="B2184" s="3">
        <v>9</v>
      </c>
    </row>
    <row r="2185" spans="1:2" x14ac:dyDescent="0.3">
      <c r="A2185" s="2" t="s">
        <v>27</v>
      </c>
      <c r="B2185" s="3">
        <v>5</v>
      </c>
    </row>
    <row r="2186" spans="1:2" x14ac:dyDescent="0.3">
      <c r="A2186" s="2" t="s">
        <v>4</v>
      </c>
      <c r="B2186" s="3">
        <v>8</v>
      </c>
    </row>
    <row r="2187" spans="1:2" x14ac:dyDescent="0.3">
      <c r="A2187" s="2" t="s">
        <v>38</v>
      </c>
      <c r="B2187" s="3">
        <v>7</v>
      </c>
    </row>
    <row r="2188" spans="1:2" x14ac:dyDescent="0.3">
      <c r="A2188" s="2" t="s">
        <v>28</v>
      </c>
      <c r="B2188" s="3">
        <v>10</v>
      </c>
    </row>
    <row r="2189" spans="1:2" x14ac:dyDescent="0.3">
      <c r="A2189" s="2" t="s">
        <v>35</v>
      </c>
      <c r="B2189" s="3">
        <v>12</v>
      </c>
    </row>
    <row r="2190" spans="1:2" x14ac:dyDescent="0.3">
      <c r="A2190" s="2" t="s">
        <v>41</v>
      </c>
      <c r="B2190" s="3">
        <v>13</v>
      </c>
    </row>
    <row r="2191" spans="1:2" x14ac:dyDescent="0.3">
      <c r="A2191" s="2" t="s">
        <v>8</v>
      </c>
      <c r="B2191" s="3">
        <v>11</v>
      </c>
    </row>
    <row r="2192" spans="1:2" x14ac:dyDescent="0.3">
      <c r="A2192" s="2" t="s">
        <v>45</v>
      </c>
      <c r="B2192" s="3">
        <v>8</v>
      </c>
    </row>
    <row r="2193" spans="1:2" x14ac:dyDescent="0.3">
      <c r="A2193" s="2" t="s">
        <v>53</v>
      </c>
      <c r="B2193" s="3">
        <v>6</v>
      </c>
    </row>
    <row r="2194" spans="1:2" x14ac:dyDescent="0.3">
      <c r="A2194" s="2" t="s">
        <v>31</v>
      </c>
      <c r="B2194" s="3">
        <v>9</v>
      </c>
    </row>
    <row r="2195" spans="1:2" x14ac:dyDescent="0.3">
      <c r="A2195" s="2" t="s">
        <v>54</v>
      </c>
      <c r="B2195" s="3">
        <v>5</v>
      </c>
    </row>
    <row r="2196" spans="1:2" x14ac:dyDescent="0.3">
      <c r="A2196" s="2" t="s">
        <v>55</v>
      </c>
      <c r="B2196" s="3">
        <v>13</v>
      </c>
    </row>
    <row r="2197" spans="1:2" x14ac:dyDescent="0.3">
      <c r="A2197" s="2" t="s">
        <v>32</v>
      </c>
      <c r="B2197" s="3">
        <v>10</v>
      </c>
    </row>
    <row r="2198" spans="1:2" x14ac:dyDescent="0.3">
      <c r="A2198" s="2" t="s">
        <v>49</v>
      </c>
      <c r="B2198" s="3">
        <v>10</v>
      </c>
    </row>
    <row r="2199" spans="1:2" x14ac:dyDescent="0.3">
      <c r="A2199" s="2" t="s">
        <v>5</v>
      </c>
      <c r="B2199" s="3">
        <v>4</v>
      </c>
    </row>
    <row r="2200" spans="1:2" x14ac:dyDescent="0.3">
      <c r="A2200" s="2" t="s">
        <v>56</v>
      </c>
      <c r="B2200" s="3">
        <v>5</v>
      </c>
    </row>
    <row r="2201" spans="1:2" x14ac:dyDescent="0.3">
      <c r="A2201" s="2" t="s">
        <v>13</v>
      </c>
      <c r="B2201" s="3">
        <v>10</v>
      </c>
    </row>
    <row r="2202" spans="1:2" x14ac:dyDescent="0.3">
      <c r="A2202" s="2" t="s">
        <v>57</v>
      </c>
      <c r="B2202" s="3">
        <v>8</v>
      </c>
    </row>
    <row r="2203" spans="1:2" x14ac:dyDescent="0.3">
      <c r="A2203" s="2" t="s">
        <v>43</v>
      </c>
      <c r="B2203" s="3">
        <v>6</v>
      </c>
    </row>
    <row r="2204" spans="1:2" x14ac:dyDescent="0.3">
      <c r="A2204" s="2" t="s">
        <v>9</v>
      </c>
      <c r="B2204" s="3">
        <v>9</v>
      </c>
    </row>
    <row r="2205" spans="1:2" x14ac:dyDescent="0.3">
      <c r="A2205" s="2" t="s">
        <v>58</v>
      </c>
      <c r="B2205" s="3">
        <v>5</v>
      </c>
    </row>
    <row r="2206" spans="1:2" x14ac:dyDescent="0.3">
      <c r="A2206" s="2" t="s">
        <v>16</v>
      </c>
      <c r="B2206" s="3">
        <v>6</v>
      </c>
    </row>
    <row r="2207" spans="1:2" x14ac:dyDescent="0.3">
      <c r="A2207" s="2" t="s">
        <v>46</v>
      </c>
      <c r="B2207" s="3">
        <v>6</v>
      </c>
    </row>
    <row r="2208" spans="1:2" x14ac:dyDescent="0.3">
      <c r="A2208" s="2" t="s">
        <v>59</v>
      </c>
      <c r="B2208" s="3">
        <v>14</v>
      </c>
    </row>
    <row r="2209" spans="1:2" x14ac:dyDescent="0.3">
      <c r="A2209" s="2" t="s">
        <v>51</v>
      </c>
      <c r="B2209" s="3">
        <v>6</v>
      </c>
    </row>
    <row r="2210" spans="1:2" x14ac:dyDescent="0.3">
      <c r="A2210" s="2" t="s">
        <v>19</v>
      </c>
      <c r="B2210" s="3">
        <v>5</v>
      </c>
    </row>
    <row r="2211" spans="1:2" x14ac:dyDescent="0.3">
      <c r="A2211" s="2" t="s">
        <v>47</v>
      </c>
      <c r="B2211" s="3">
        <v>7</v>
      </c>
    </row>
    <row r="2212" spans="1:2" x14ac:dyDescent="0.3">
      <c r="A2212" s="2" t="s">
        <v>36</v>
      </c>
      <c r="B2212" s="3">
        <v>7</v>
      </c>
    </row>
    <row r="2213" spans="1:2" x14ac:dyDescent="0.3">
      <c r="A2213" s="2" t="s">
        <v>29</v>
      </c>
      <c r="B2213" s="3">
        <v>10</v>
      </c>
    </row>
    <row r="2214" spans="1:2" x14ac:dyDescent="0.3">
      <c r="A2214" s="2" t="s">
        <v>60</v>
      </c>
      <c r="B2214" s="3">
        <v>8</v>
      </c>
    </row>
    <row r="2215" spans="1:2" x14ac:dyDescent="0.3">
      <c r="A2215" s="2" t="s">
        <v>10</v>
      </c>
      <c r="B2215" s="3">
        <v>8</v>
      </c>
    </row>
    <row r="2216" spans="1:2" x14ac:dyDescent="0.3">
      <c r="A2216" s="2" t="s">
        <v>20</v>
      </c>
      <c r="B2216" s="3">
        <v>5</v>
      </c>
    </row>
    <row r="2217" spans="1:2" x14ac:dyDescent="0.3">
      <c r="A2217" s="2" t="s">
        <v>21</v>
      </c>
      <c r="B2217" s="3">
        <v>8</v>
      </c>
    </row>
    <row r="2218" spans="1:2" x14ac:dyDescent="0.3">
      <c r="A2218" s="2" t="s">
        <v>14</v>
      </c>
      <c r="B2218" s="3">
        <v>7</v>
      </c>
    </row>
    <row r="2219" spans="1:2" x14ac:dyDescent="0.3">
      <c r="A2219" s="2" t="s">
        <v>6</v>
      </c>
      <c r="B2219" s="3">
        <v>10</v>
      </c>
    </row>
    <row r="2220" spans="1:2" x14ac:dyDescent="0.3">
      <c r="A2220" s="2" t="s">
        <v>24</v>
      </c>
      <c r="B2220" s="3">
        <v>10</v>
      </c>
    </row>
    <row r="2221" spans="1:2" x14ac:dyDescent="0.3">
      <c r="A2221" s="2" t="s">
        <v>50</v>
      </c>
      <c r="B2221" s="3">
        <v>5</v>
      </c>
    </row>
    <row r="2222" spans="1:2" x14ac:dyDescent="0.3">
      <c r="A2222" s="2" t="s">
        <v>39</v>
      </c>
      <c r="B2222" s="3">
        <v>7</v>
      </c>
    </row>
    <row r="2223" spans="1:2" x14ac:dyDescent="0.3">
      <c r="A2223" s="2" t="s">
        <v>11</v>
      </c>
      <c r="B2223" s="3">
        <v>6</v>
      </c>
    </row>
    <row r="2224" spans="1:2" x14ac:dyDescent="0.3">
      <c r="A2224" s="2" t="s">
        <v>48</v>
      </c>
      <c r="B2224" s="3">
        <v>11</v>
      </c>
    </row>
    <row r="2225" spans="1:2" x14ac:dyDescent="0.3">
      <c r="A2225" s="2" t="s">
        <v>37</v>
      </c>
      <c r="B2225" s="3">
        <v>10</v>
      </c>
    </row>
    <row r="2226" spans="1:2" x14ac:dyDescent="0.3">
      <c r="A2226" s="2" t="s">
        <v>44</v>
      </c>
      <c r="B2226" s="3">
        <v>9</v>
      </c>
    </row>
    <row r="2227" spans="1:2" x14ac:dyDescent="0.3">
      <c r="A2227" s="2" t="s">
        <v>22</v>
      </c>
      <c r="B2227" s="3">
        <v>10</v>
      </c>
    </row>
    <row r="2228" spans="1:2" x14ac:dyDescent="0.3">
      <c r="A2228" s="2" t="s">
        <v>40</v>
      </c>
      <c r="B2228" s="3">
        <v>9</v>
      </c>
    </row>
    <row r="2229" spans="1:2" x14ac:dyDescent="0.3">
      <c r="A2229" s="2" t="s">
        <v>7</v>
      </c>
      <c r="B2229" s="3">
        <v>7921</v>
      </c>
    </row>
    <row r="2230" spans="1:2" x14ac:dyDescent="0.3">
      <c r="A2230" s="2" t="s">
        <v>2</v>
      </c>
      <c r="B2230" s="3">
        <v>748</v>
      </c>
    </row>
    <row r="2231" spans="1:2" x14ac:dyDescent="0.3">
      <c r="A2231" s="2" t="s">
        <v>18</v>
      </c>
      <c r="B2231" s="3">
        <v>9</v>
      </c>
    </row>
    <row r="2232" spans="1:2" x14ac:dyDescent="0.3">
      <c r="A2232" s="2" t="s">
        <v>1</v>
      </c>
      <c r="B2232" s="3">
        <v>8</v>
      </c>
    </row>
    <row r="2233" spans="1:2" x14ac:dyDescent="0.3">
      <c r="A2233" s="2" t="s">
        <v>42</v>
      </c>
      <c r="B2233" s="3">
        <v>8</v>
      </c>
    </row>
    <row r="2234" spans="1:2" x14ac:dyDescent="0.3">
      <c r="A2234" s="2" t="s">
        <v>52</v>
      </c>
      <c r="B2234" s="3">
        <v>18</v>
      </c>
    </row>
    <row r="2235" spans="1:2" x14ac:dyDescent="0.3">
      <c r="A2235" s="2" t="s">
        <v>33</v>
      </c>
      <c r="B2235" s="3">
        <v>9</v>
      </c>
    </row>
    <row r="2236" spans="1:2" x14ac:dyDescent="0.3">
      <c r="A2236" s="2" t="s">
        <v>2</v>
      </c>
      <c r="B2236" s="3">
        <v>17</v>
      </c>
    </row>
    <row r="2237" spans="1:2" x14ac:dyDescent="0.3">
      <c r="A2237" s="2" t="s">
        <v>7</v>
      </c>
      <c r="B2237" s="3">
        <v>9</v>
      </c>
    </row>
    <row r="2238" spans="1:2" x14ac:dyDescent="0.3">
      <c r="A2238" s="2" t="s">
        <v>12</v>
      </c>
      <c r="B2238" s="3">
        <v>14</v>
      </c>
    </row>
    <row r="2239" spans="1:2" x14ac:dyDescent="0.3">
      <c r="A2239" s="2" t="s">
        <v>15</v>
      </c>
      <c r="B2239" s="3">
        <v>11</v>
      </c>
    </row>
    <row r="2240" spans="1:2" x14ac:dyDescent="0.3">
      <c r="A2240" s="2" t="s">
        <v>17</v>
      </c>
      <c r="B2240" s="3">
        <v>14</v>
      </c>
    </row>
    <row r="2241" spans="1:2" x14ac:dyDescent="0.3">
      <c r="A2241" s="2" t="s">
        <v>23</v>
      </c>
      <c r="B2241" s="3">
        <v>13</v>
      </c>
    </row>
    <row r="2242" spans="1:2" x14ac:dyDescent="0.3">
      <c r="A2242" s="2" t="s">
        <v>25</v>
      </c>
      <c r="B2242" s="3">
        <v>10</v>
      </c>
    </row>
    <row r="2243" spans="1:2" x14ac:dyDescent="0.3">
      <c r="A2243" s="2" t="s">
        <v>30</v>
      </c>
      <c r="B2243" s="3">
        <v>4</v>
      </c>
    </row>
    <row r="2244" spans="1:2" x14ac:dyDescent="0.3">
      <c r="A2244" s="2" t="s">
        <v>26</v>
      </c>
      <c r="B2244" s="3">
        <v>14</v>
      </c>
    </row>
    <row r="2245" spans="1:2" x14ac:dyDescent="0.3">
      <c r="A2245" s="2" t="s">
        <v>3</v>
      </c>
      <c r="B2245" s="3">
        <v>12</v>
      </c>
    </row>
    <row r="2246" spans="1:2" x14ac:dyDescent="0.3">
      <c r="A2246" s="2" t="s">
        <v>34</v>
      </c>
      <c r="B2246" s="3">
        <v>14</v>
      </c>
    </row>
    <row r="2247" spans="1:2" x14ac:dyDescent="0.3">
      <c r="A2247" s="2" t="s">
        <v>27</v>
      </c>
      <c r="B2247" s="3">
        <v>9</v>
      </c>
    </row>
    <row r="2248" spans="1:2" x14ac:dyDescent="0.3">
      <c r="A2248" s="2" t="s">
        <v>4</v>
      </c>
      <c r="B2248" s="3">
        <v>9</v>
      </c>
    </row>
    <row r="2249" spans="1:2" x14ac:dyDescent="0.3">
      <c r="A2249" s="2" t="s">
        <v>38</v>
      </c>
      <c r="B2249" s="3">
        <v>12</v>
      </c>
    </row>
    <row r="2250" spans="1:2" x14ac:dyDescent="0.3">
      <c r="A2250" s="2" t="s">
        <v>28</v>
      </c>
      <c r="B2250" s="3">
        <v>14</v>
      </c>
    </row>
    <row r="2251" spans="1:2" x14ac:dyDescent="0.3">
      <c r="A2251" s="2" t="s">
        <v>35</v>
      </c>
      <c r="B2251" s="3">
        <v>13</v>
      </c>
    </row>
    <row r="2252" spans="1:2" x14ac:dyDescent="0.3">
      <c r="A2252" s="2" t="s">
        <v>41</v>
      </c>
      <c r="B2252" s="3">
        <v>10</v>
      </c>
    </row>
    <row r="2253" spans="1:2" x14ac:dyDescent="0.3">
      <c r="A2253" s="2" t="s">
        <v>8</v>
      </c>
      <c r="B2253" s="3">
        <v>15</v>
      </c>
    </row>
    <row r="2254" spans="1:2" x14ac:dyDescent="0.3">
      <c r="A2254" s="2" t="s">
        <v>45</v>
      </c>
      <c r="B2254" s="3">
        <v>10</v>
      </c>
    </row>
    <row r="2255" spans="1:2" x14ac:dyDescent="0.3">
      <c r="A2255" s="2" t="s">
        <v>53</v>
      </c>
      <c r="B2255" s="3">
        <v>15</v>
      </c>
    </row>
    <row r="2256" spans="1:2" x14ac:dyDescent="0.3">
      <c r="A2256" s="2" t="s">
        <v>31</v>
      </c>
      <c r="B2256" s="3">
        <v>20</v>
      </c>
    </row>
    <row r="2257" spans="1:2" x14ac:dyDescent="0.3">
      <c r="A2257" s="2" t="s">
        <v>54</v>
      </c>
      <c r="B2257" s="3">
        <v>13</v>
      </c>
    </row>
    <row r="2258" spans="1:2" x14ac:dyDescent="0.3">
      <c r="A2258" s="2" t="s">
        <v>55</v>
      </c>
      <c r="B2258" s="3">
        <v>12</v>
      </c>
    </row>
    <row r="2259" spans="1:2" x14ac:dyDescent="0.3">
      <c r="A2259" s="2" t="s">
        <v>32</v>
      </c>
      <c r="B2259" s="3">
        <v>13</v>
      </c>
    </row>
    <row r="2260" spans="1:2" x14ac:dyDescent="0.3">
      <c r="A2260" s="2" t="s">
        <v>49</v>
      </c>
      <c r="B2260" s="3">
        <v>15</v>
      </c>
    </row>
    <row r="2261" spans="1:2" x14ac:dyDescent="0.3">
      <c r="A2261" s="2" t="s">
        <v>5</v>
      </c>
      <c r="B2261" s="3">
        <v>16</v>
      </c>
    </row>
    <row r="2262" spans="1:2" x14ac:dyDescent="0.3">
      <c r="A2262" s="2" t="s">
        <v>56</v>
      </c>
      <c r="B2262" s="3">
        <v>12</v>
      </c>
    </row>
    <row r="2263" spans="1:2" x14ac:dyDescent="0.3">
      <c r="A2263" s="2" t="s">
        <v>13</v>
      </c>
      <c r="B2263" s="3">
        <v>15</v>
      </c>
    </row>
    <row r="2264" spans="1:2" x14ac:dyDescent="0.3">
      <c r="A2264" s="2" t="s">
        <v>57</v>
      </c>
      <c r="B2264" s="3">
        <v>10</v>
      </c>
    </row>
    <row r="2265" spans="1:2" x14ac:dyDescent="0.3">
      <c r="A2265" s="2" t="s">
        <v>43</v>
      </c>
      <c r="B2265" s="3">
        <v>13</v>
      </c>
    </row>
    <row r="2266" spans="1:2" x14ac:dyDescent="0.3">
      <c r="A2266" s="2" t="s">
        <v>9</v>
      </c>
      <c r="B2266" s="3">
        <v>12</v>
      </c>
    </row>
    <row r="2267" spans="1:2" x14ac:dyDescent="0.3">
      <c r="A2267" s="2" t="s">
        <v>58</v>
      </c>
      <c r="B2267" s="3">
        <v>12</v>
      </c>
    </row>
    <row r="2268" spans="1:2" x14ac:dyDescent="0.3">
      <c r="A2268" s="2" t="s">
        <v>16</v>
      </c>
      <c r="B2268" s="3">
        <v>15</v>
      </c>
    </row>
    <row r="2269" spans="1:2" x14ac:dyDescent="0.3">
      <c r="A2269" s="2" t="s">
        <v>46</v>
      </c>
      <c r="B2269" s="3">
        <v>17</v>
      </c>
    </row>
    <row r="2270" spans="1:2" x14ac:dyDescent="0.3">
      <c r="A2270" s="2" t="s">
        <v>59</v>
      </c>
      <c r="B2270" s="3">
        <v>10</v>
      </c>
    </row>
    <row r="2271" spans="1:2" x14ac:dyDescent="0.3">
      <c r="A2271" s="2" t="s">
        <v>51</v>
      </c>
      <c r="B2271" s="3">
        <v>9</v>
      </c>
    </row>
    <row r="2272" spans="1:2" x14ac:dyDescent="0.3">
      <c r="A2272" s="2" t="s">
        <v>19</v>
      </c>
      <c r="B2272" s="3">
        <v>13</v>
      </c>
    </row>
    <row r="2273" spans="1:2" x14ac:dyDescent="0.3">
      <c r="A2273" s="2" t="s">
        <v>47</v>
      </c>
      <c r="B2273" s="3">
        <v>11</v>
      </c>
    </row>
    <row r="2274" spans="1:2" x14ac:dyDescent="0.3">
      <c r="A2274" s="2" t="s">
        <v>36</v>
      </c>
      <c r="B2274" s="3">
        <v>10</v>
      </c>
    </row>
    <row r="2275" spans="1:2" x14ac:dyDescent="0.3">
      <c r="A2275" s="2" t="s">
        <v>29</v>
      </c>
      <c r="B2275" s="3">
        <v>8</v>
      </c>
    </row>
    <row r="2276" spans="1:2" x14ac:dyDescent="0.3">
      <c r="A2276" s="2" t="s">
        <v>60</v>
      </c>
      <c r="B2276" s="3">
        <v>19</v>
      </c>
    </row>
    <row r="2277" spans="1:2" x14ac:dyDescent="0.3">
      <c r="A2277" s="2" t="s">
        <v>10</v>
      </c>
      <c r="B2277" s="3">
        <v>17</v>
      </c>
    </row>
    <row r="2278" spans="1:2" x14ac:dyDescent="0.3">
      <c r="A2278" s="2" t="s">
        <v>20</v>
      </c>
      <c r="B2278" s="3">
        <v>9</v>
      </c>
    </row>
    <row r="2279" spans="1:2" x14ac:dyDescent="0.3">
      <c r="A2279" s="2" t="s">
        <v>21</v>
      </c>
      <c r="B2279" s="3">
        <v>9</v>
      </c>
    </row>
    <row r="2280" spans="1:2" x14ac:dyDescent="0.3">
      <c r="A2280" s="2" t="s">
        <v>14</v>
      </c>
      <c r="B2280" s="3">
        <v>17</v>
      </c>
    </row>
    <row r="2281" spans="1:2" x14ac:dyDescent="0.3">
      <c r="A2281" s="2" t="s">
        <v>6</v>
      </c>
      <c r="B2281" s="3">
        <v>13</v>
      </c>
    </row>
    <row r="2282" spans="1:2" x14ac:dyDescent="0.3">
      <c r="A2282" s="2" t="s">
        <v>24</v>
      </c>
      <c r="B2282" s="3">
        <v>14</v>
      </c>
    </row>
    <row r="2283" spans="1:2" x14ac:dyDescent="0.3">
      <c r="A2283" s="2" t="s">
        <v>50</v>
      </c>
      <c r="B2283" s="3">
        <v>12</v>
      </c>
    </row>
    <row r="2284" spans="1:2" x14ac:dyDescent="0.3">
      <c r="A2284" s="2" t="s">
        <v>39</v>
      </c>
      <c r="B2284" s="3">
        <v>9</v>
      </c>
    </row>
    <row r="2285" spans="1:2" x14ac:dyDescent="0.3">
      <c r="A2285" s="2" t="s">
        <v>11</v>
      </c>
      <c r="B2285" s="3">
        <v>8</v>
      </c>
    </row>
    <row r="2286" spans="1:2" x14ac:dyDescent="0.3">
      <c r="A2286" s="2" t="s">
        <v>48</v>
      </c>
      <c r="B2286" s="3">
        <v>15</v>
      </c>
    </row>
    <row r="2287" spans="1:2" x14ac:dyDescent="0.3">
      <c r="A2287" s="2" t="s">
        <v>37</v>
      </c>
      <c r="B2287" s="3">
        <v>10</v>
      </c>
    </row>
    <row r="2288" spans="1:2" x14ac:dyDescent="0.3">
      <c r="A2288" s="2" t="s">
        <v>44</v>
      </c>
      <c r="B2288" s="3">
        <v>16</v>
      </c>
    </row>
    <row r="2289" spans="1:2" x14ac:dyDescent="0.3">
      <c r="A2289" s="2" t="s">
        <v>22</v>
      </c>
      <c r="B2289" s="3">
        <v>15</v>
      </c>
    </row>
    <row r="2290" spans="1:2" x14ac:dyDescent="0.3">
      <c r="A2290" s="2" t="s">
        <v>40</v>
      </c>
      <c r="B2290" s="3">
        <v>18</v>
      </c>
    </row>
    <row r="2291" spans="1:2" x14ac:dyDescent="0.3">
      <c r="A2291" s="2" t="s">
        <v>7</v>
      </c>
      <c r="B2291" s="3">
        <v>1352</v>
      </c>
    </row>
    <row r="2292" spans="1:2" x14ac:dyDescent="0.3">
      <c r="A2292" s="2" t="s">
        <v>18</v>
      </c>
      <c r="B2292" s="3">
        <v>21</v>
      </c>
    </row>
    <row r="2293" spans="1:2" x14ac:dyDescent="0.3">
      <c r="A2293" s="2" t="s">
        <v>1</v>
      </c>
      <c r="B2293" s="3">
        <v>21</v>
      </c>
    </row>
    <row r="2294" spans="1:2" x14ac:dyDescent="0.3">
      <c r="A2294" s="2" t="s">
        <v>42</v>
      </c>
      <c r="B2294" s="3">
        <v>27</v>
      </c>
    </row>
    <row r="2295" spans="1:2" x14ac:dyDescent="0.3">
      <c r="A2295" s="2" t="s">
        <v>52</v>
      </c>
      <c r="B2295" s="3">
        <v>24</v>
      </c>
    </row>
    <row r="2296" spans="1:2" x14ac:dyDescent="0.3">
      <c r="A2296" s="2" t="s">
        <v>33</v>
      </c>
      <c r="B2296" s="3">
        <v>27</v>
      </c>
    </row>
    <row r="2297" spans="1:2" x14ac:dyDescent="0.3">
      <c r="A2297" s="2" t="s">
        <v>2</v>
      </c>
      <c r="B2297" s="3">
        <v>14</v>
      </c>
    </row>
    <row r="2298" spans="1:2" x14ac:dyDescent="0.3">
      <c r="A2298" s="2" t="s">
        <v>7</v>
      </c>
      <c r="B2298" s="3">
        <v>23</v>
      </c>
    </row>
    <row r="2299" spans="1:2" x14ac:dyDescent="0.3">
      <c r="A2299" s="2" t="s">
        <v>12</v>
      </c>
      <c r="B2299" s="3">
        <v>25</v>
      </c>
    </row>
    <row r="2300" spans="1:2" x14ac:dyDescent="0.3">
      <c r="A2300" s="2" t="s">
        <v>15</v>
      </c>
      <c r="B2300" s="3">
        <v>27</v>
      </c>
    </row>
    <row r="2301" spans="1:2" x14ac:dyDescent="0.3">
      <c r="A2301" s="2" t="s">
        <v>17</v>
      </c>
      <c r="B2301" s="3">
        <v>23</v>
      </c>
    </row>
    <row r="2302" spans="1:2" x14ac:dyDescent="0.3">
      <c r="A2302" s="2" t="s">
        <v>23</v>
      </c>
      <c r="B2302" s="3">
        <v>20</v>
      </c>
    </row>
    <row r="2303" spans="1:2" x14ac:dyDescent="0.3">
      <c r="A2303" s="2" t="s">
        <v>25</v>
      </c>
      <c r="B2303" s="3">
        <v>24</v>
      </c>
    </row>
    <row r="2304" spans="1:2" x14ac:dyDescent="0.3">
      <c r="A2304" s="2" t="s">
        <v>30</v>
      </c>
      <c r="B2304" s="3">
        <v>27</v>
      </c>
    </row>
    <row r="2305" spans="1:2" x14ac:dyDescent="0.3">
      <c r="A2305" s="2" t="s">
        <v>26</v>
      </c>
      <c r="B2305" s="3">
        <v>22</v>
      </c>
    </row>
    <row r="2306" spans="1:2" x14ac:dyDescent="0.3">
      <c r="A2306" s="2" t="s">
        <v>3</v>
      </c>
      <c r="B2306" s="3">
        <v>21</v>
      </c>
    </row>
    <row r="2307" spans="1:2" x14ac:dyDescent="0.3">
      <c r="A2307" s="2" t="s">
        <v>34</v>
      </c>
      <c r="B2307" s="3">
        <v>16</v>
      </c>
    </row>
    <row r="2308" spans="1:2" x14ac:dyDescent="0.3">
      <c r="A2308" s="2" t="s">
        <v>27</v>
      </c>
      <c r="B2308" s="3">
        <v>28</v>
      </c>
    </row>
    <row r="2309" spans="1:2" x14ac:dyDescent="0.3">
      <c r="A2309" s="2" t="s">
        <v>4</v>
      </c>
      <c r="B2309" s="3">
        <v>16</v>
      </c>
    </row>
    <row r="2310" spans="1:2" x14ac:dyDescent="0.3">
      <c r="A2310" s="2" t="s">
        <v>38</v>
      </c>
      <c r="B2310" s="3">
        <v>22</v>
      </c>
    </row>
    <row r="2311" spans="1:2" x14ac:dyDescent="0.3">
      <c r="A2311" s="2" t="s">
        <v>28</v>
      </c>
      <c r="B2311" s="3">
        <v>30</v>
      </c>
    </row>
    <row r="2312" spans="1:2" x14ac:dyDescent="0.3">
      <c r="A2312" s="2" t="s">
        <v>35</v>
      </c>
      <c r="B2312" s="3">
        <v>25</v>
      </c>
    </row>
    <row r="2313" spans="1:2" x14ac:dyDescent="0.3">
      <c r="A2313" s="2" t="s">
        <v>41</v>
      </c>
      <c r="B2313" s="3">
        <v>26</v>
      </c>
    </row>
    <row r="2314" spans="1:2" x14ac:dyDescent="0.3">
      <c r="A2314" s="2" t="s">
        <v>8</v>
      </c>
      <c r="B2314" s="3">
        <v>24</v>
      </c>
    </row>
    <row r="2315" spans="1:2" x14ac:dyDescent="0.3">
      <c r="A2315" s="2" t="s">
        <v>45</v>
      </c>
      <c r="B2315" s="3">
        <v>27</v>
      </c>
    </row>
    <row r="2316" spans="1:2" x14ac:dyDescent="0.3">
      <c r="A2316" s="2" t="s">
        <v>53</v>
      </c>
      <c r="B2316" s="3">
        <v>21</v>
      </c>
    </row>
    <row r="2317" spans="1:2" x14ac:dyDescent="0.3">
      <c r="A2317" s="2" t="s">
        <v>31</v>
      </c>
      <c r="B2317" s="3">
        <v>12</v>
      </c>
    </row>
    <row r="2318" spans="1:2" x14ac:dyDescent="0.3">
      <c r="A2318" s="2" t="s">
        <v>54</v>
      </c>
      <c r="B2318" s="3">
        <v>21</v>
      </c>
    </row>
    <row r="2319" spans="1:2" x14ac:dyDescent="0.3">
      <c r="A2319" s="2" t="s">
        <v>55</v>
      </c>
      <c r="B2319" s="3">
        <v>22</v>
      </c>
    </row>
    <row r="2320" spans="1:2" x14ac:dyDescent="0.3">
      <c r="A2320" s="2" t="s">
        <v>32</v>
      </c>
      <c r="B2320" s="3">
        <v>19</v>
      </c>
    </row>
    <row r="2321" spans="1:2" x14ac:dyDescent="0.3">
      <c r="A2321" s="2" t="s">
        <v>49</v>
      </c>
      <c r="B2321" s="3">
        <v>20</v>
      </c>
    </row>
    <row r="2322" spans="1:2" x14ac:dyDescent="0.3">
      <c r="A2322" s="2" t="s">
        <v>5</v>
      </c>
      <c r="B2322" s="3">
        <v>21</v>
      </c>
    </row>
    <row r="2323" spans="1:2" x14ac:dyDescent="0.3">
      <c r="A2323" s="2" t="s">
        <v>56</v>
      </c>
      <c r="B2323" s="3">
        <v>20</v>
      </c>
    </row>
    <row r="2324" spans="1:2" x14ac:dyDescent="0.3">
      <c r="A2324" s="2" t="s">
        <v>13</v>
      </c>
      <c r="B2324" s="3">
        <v>20</v>
      </c>
    </row>
    <row r="2325" spans="1:2" x14ac:dyDescent="0.3">
      <c r="A2325" s="2" t="s">
        <v>57</v>
      </c>
      <c r="B2325" s="3">
        <v>20</v>
      </c>
    </row>
    <row r="2326" spans="1:2" x14ac:dyDescent="0.3">
      <c r="A2326" s="2" t="s">
        <v>43</v>
      </c>
      <c r="B2326" s="3">
        <v>34</v>
      </c>
    </row>
    <row r="2327" spans="1:2" x14ac:dyDescent="0.3">
      <c r="A2327" s="2" t="s">
        <v>9</v>
      </c>
      <c r="B2327" s="3">
        <v>22</v>
      </c>
    </row>
    <row r="2328" spans="1:2" x14ac:dyDescent="0.3">
      <c r="A2328" s="2" t="s">
        <v>58</v>
      </c>
      <c r="B2328" s="3">
        <v>23</v>
      </c>
    </row>
    <row r="2329" spans="1:2" x14ac:dyDescent="0.3">
      <c r="A2329" s="2" t="s">
        <v>16</v>
      </c>
      <c r="B2329" s="3">
        <v>21</v>
      </c>
    </row>
    <row r="2330" spans="1:2" x14ac:dyDescent="0.3">
      <c r="A2330" s="2" t="s">
        <v>46</v>
      </c>
      <c r="B2330" s="3">
        <v>22</v>
      </c>
    </row>
    <row r="2331" spans="1:2" x14ac:dyDescent="0.3">
      <c r="A2331" s="2" t="s">
        <v>59</v>
      </c>
      <c r="B2331" s="3">
        <v>18</v>
      </c>
    </row>
    <row r="2332" spans="1:2" x14ac:dyDescent="0.3">
      <c r="A2332" s="2" t="s">
        <v>51</v>
      </c>
      <c r="B2332" s="3">
        <v>19</v>
      </c>
    </row>
    <row r="2333" spans="1:2" x14ac:dyDescent="0.3">
      <c r="A2333" s="2" t="s">
        <v>19</v>
      </c>
      <c r="B2333" s="3">
        <v>25</v>
      </c>
    </row>
    <row r="2334" spans="1:2" x14ac:dyDescent="0.3">
      <c r="A2334" s="2" t="s">
        <v>47</v>
      </c>
      <c r="B2334" s="3">
        <v>17</v>
      </c>
    </row>
    <row r="2335" spans="1:2" x14ac:dyDescent="0.3">
      <c r="A2335" s="2" t="s">
        <v>36</v>
      </c>
      <c r="B2335" s="3">
        <v>30</v>
      </c>
    </row>
    <row r="2336" spans="1:2" x14ac:dyDescent="0.3">
      <c r="A2336" s="2" t="s">
        <v>29</v>
      </c>
      <c r="B2336" s="3">
        <v>23</v>
      </c>
    </row>
    <row r="2337" spans="1:2" x14ac:dyDescent="0.3">
      <c r="A2337" s="2" t="s">
        <v>60</v>
      </c>
      <c r="B2337" s="3">
        <v>25</v>
      </c>
    </row>
    <row r="2338" spans="1:2" x14ac:dyDescent="0.3">
      <c r="A2338" s="2" t="s">
        <v>10</v>
      </c>
      <c r="B2338" s="3">
        <v>19</v>
      </c>
    </row>
    <row r="2339" spans="1:2" x14ac:dyDescent="0.3">
      <c r="A2339" s="2" t="s">
        <v>20</v>
      </c>
      <c r="B2339" s="3">
        <v>27</v>
      </c>
    </row>
    <row r="2340" spans="1:2" x14ac:dyDescent="0.3">
      <c r="A2340" s="2" t="s">
        <v>21</v>
      </c>
      <c r="B2340" s="3">
        <v>21</v>
      </c>
    </row>
    <row r="2341" spans="1:2" x14ac:dyDescent="0.3">
      <c r="A2341" s="2" t="s">
        <v>14</v>
      </c>
      <c r="B2341" s="3">
        <v>21</v>
      </c>
    </row>
    <row r="2342" spans="1:2" x14ac:dyDescent="0.3">
      <c r="A2342" s="2" t="s">
        <v>6</v>
      </c>
      <c r="B2342" s="3">
        <v>27</v>
      </c>
    </row>
    <row r="2343" spans="1:2" x14ac:dyDescent="0.3">
      <c r="A2343" s="2" t="s">
        <v>24</v>
      </c>
      <c r="B2343" s="3">
        <v>18</v>
      </c>
    </row>
    <row r="2344" spans="1:2" x14ac:dyDescent="0.3">
      <c r="A2344" s="2" t="s">
        <v>50</v>
      </c>
      <c r="B2344" s="3">
        <v>21</v>
      </c>
    </row>
    <row r="2345" spans="1:2" x14ac:dyDescent="0.3">
      <c r="A2345" s="2" t="s">
        <v>39</v>
      </c>
      <c r="B2345" s="3">
        <v>28</v>
      </c>
    </row>
    <row r="2346" spans="1:2" x14ac:dyDescent="0.3">
      <c r="A2346" s="2" t="s">
        <v>11</v>
      </c>
      <c r="B2346" s="3">
        <v>28</v>
      </c>
    </row>
    <row r="2347" spans="1:2" x14ac:dyDescent="0.3">
      <c r="A2347" s="2" t="s">
        <v>48</v>
      </c>
      <c r="B2347" s="3">
        <v>20</v>
      </c>
    </row>
    <row r="2348" spans="1:2" x14ac:dyDescent="0.3">
      <c r="A2348" s="2" t="s">
        <v>37</v>
      </c>
      <c r="B2348" s="3">
        <v>28</v>
      </c>
    </row>
    <row r="2349" spans="1:2" x14ac:dyDescent="0.3">
      <c r="A2349" s="2" t="s">
        <v>44</v>
      </c>
      <c r="B2349" s="3">
        <v>20</v>
      </c>
    </row>
    <row r="2350" spans="1:2" x14ac:dyDescent="0.3">
      <c r="A2350" s="2" t="s">
        <v>22</v>
      </c>
      <c r="B2350" s="3">
        <v>22</v>
      </c>
    </row>
    <row r="2351" spans="1:2" x14ac:dyDescent="0.3">
      <c r="A2351" s="2" t="s">
        <v>40</v>
      </c>
      <c r="B2351" s="3">
        <v>17</v>
      </c>
    </row>
    <row r="2352" spans="1:2" x14ac:dyDescent="0.3">
      <c r="A2352" s="2" t="s">
        <v>12</v>
      </c>
      <c r="B2352" s="3">
        <v>597</v>
      </c>
    </row>
    <row r="2353" spans="1:2" x14ac:dyDescent="0.3">
      <c r="A2353" s="2" t="s">
        <v>18</v>
      </c>
      <c r="B2353" s="3">
        <v>13</v>
      </c>
    </row>
    <row r="2354" spans="1:2" x14ac:dyDescent="0.3">
      <c r="A2354" s="2" t="s">
        <v>1</v>
      </c>
      <c r="B2354" s="3">
        <v>14</v>
      </c>
    </row>
    <row r="2355" spans="1:2" x14ac:dyDescent="0.3">
      <c r="A2355" s="2" t="s">
        <v>42</v>
      </c>
      <c r="B2355" s="3">
        <v>8</v>
      </c>
    </row>
    <row r="2356" spans="1:2" x14ac:dyDescent="0.3">
      <c r="A2356" s="2" t="s">
        <v>52</v>
      </c>
      <c r="B2356" s="3">
        <v>4</v>
      </c>
    </row>
    <row r="2357" spans="1:2" x14ac:dyDescent="0.3">
      <c r="A2357" s="2" t="s">
        <v>33</v>
      </c>
      <c r="B2357" s="3">
        <v>7</v>
      </c>
    </row>
    <row r="2358" spans="1:2" x14ac:dyDescent="0.3">
      <c r="A2358" s="2" t="s">
        <v>2</v>
      </c>
      <c r="B2358" s="3">
        <v>13</v>
      </c>
    </row>
    <row r="2359" spans="1:2" x14ac:dyDescent="0.3">
      <c r="A2359" s="2" t="s">
        <v>7</v>
      </c>
      <c r="B2359" s="3">
        <v>10</v>
      </c>
    </row>
    <row r="2360" spans="1:2" x14ac:dyDescent="0.3">
      <c r="A2360" s="2" t="s">
        <v>12</v>
      </c>
      <c r="B2360" s="3">
        <v>13</v>
      </c>
    </row>
    <row r="2361" spans="1:2" x14ac:dyDescent="0.3">
      <c r="A2361" s="2" t="s">
        <v>15</v>
      </c>
      <c r="B2361" s="3">
        <v>7</v>
      </c>
    </row>
    <row r="2362" spans="1:2" x14ac:dyDescent="0.3">
      <c r="A2362" s="2" t="s">
        <v>17</v>
      </c>
      <c r="B2362" s="3">
        <v>12</v>
      </c>
    </row>
    <row r="2363" spans="1:2" x14ac:dyDescent="0.3">
      <c r="A2363" s="2" t="s">
        <v>23</v>
      </c>
      <c r="B2363" s="3">
        <v>13</v>
      </c>
    </row>
    <row r="2364" spans="1:2" x14ac:dyDescent="0.3">
      <c r="A2364" s="2" t="s">
        <v>25</v>
      </c>
      <c r="B2364" s="3">
        <v>10</v>
      </c>
    </row>
    <row r="2365" spans="1:2" x14ac:dyDescent="0.3">
      <c r="A2365" s="2" t="s">
        <v>30</v>
      </c>
      <c r="B2365" s="3">
        <v>7</v>
      </c>
    </row>
    <row r="2366" spans="1:2" x14ac:dyDescent="0.3">
      <c r="A2366" s="2" t="s">
        <v>26</v>
      </c>
      <c r="B2366" s="3">
        <v>9</v>
      </c>
    </row>
    <row r="2367" spans="1:2" x14ac:dyDescent="0.3">
      <c r="A2367" s="2" t="s">
        <v>3</v>
      </c>
      <c r="B2367" s="3">
        <v>13</v>
      </c>
    </row>
    <row r="2368" spans="1:2" x14ac:dyDescent="0.3">
      <c r="A2368" s="2" t="s">
        <v>34</v>
      </c>
      <c r="B2368" s="3">
        <v>12</v>
      </c>
    </row>
    <row r="2369" spans="1:2" x14ac:dyDescent="0.3">
      <c r="A2369" s="2" t="s">
        <v>27</v>
      </c>
      <c r="B2369" s="3">
        <v>11</v>
      </c>
    </row>
    <row r="2370" spans="1:2" x14ac:dyDescent="0.3">
      <c r="A2370" s="2" t="s">
        <v>4</v>
      </c>
      <c r="B2370" s="3">
        <v>15</v>
      </c>
    </row>
    <row r="2371" spans="1:2" x14ac:dyDescent="0.3">
      <c r="A2371" s="2" t="s">
        <v>38</v>
      </c>
      <c r="B2371" s="3">
        <v>10</v>
      </c>
    </row>
    <row r="2372" spans="1:2" x14ac:dyDescent="0.3">
      <c r="A2372" s="2" t="s">
        <v>28</v>
      </c>
      <c r="B2372" s="3">
        <v>10</v>
      </c>
    </row>
    <row r="2373" spans="1:2" x14ac:dyDescent="0.3">
      <c r="A2373" s="2" t="s">
        <v>35</v>
      </c>
      <c r="B2373" s="3">
        <v>9</v>
      </c>
    </row>
    <row r="2374" spans="1:2" x14ac:dyDescent="0.3">
      <c r="A2374" s="2" t="s">
        <v>41</v>
      </c>
      <c r="B2374" s="3">
        <v>3</v>
      </c>
    </row>
    <row r="2375" spans="1:2" x14ac:dyDescent="0.3">
      <c r="A2375" s="2" t="s">
        <v>8</v>
      </c>
      <c r="B2375" s="3">
        <v>7</v>
      </c>
    </row>
    <row r="2376" spans="1:2" x14ac:dyDescent="0.3">
      <c r="A2376" s="2" t="s">
        <v>45</v>
      </c>
      <c r="B2376" s="3">
        <v>9</v>
      </c>
    </row>
    <row r="2377" spans="1:2" x14ac:dyDescent="0.3">
      <c r="A2377" s="2" t="s">
        <v>53</v>
      </c>
      <c r="B2377" s="3">
        <v>11</v>
      </c>
    </row>
    <row r="2378" spans="1:2" x14ac:dyDescent="0.3">
      <c r="A2378" s="2" t="s">
        <v>31</v>
      </c>
      <c r="B2378" s="3">
        <v>9</v>
      </c>
    </row>
    <row r="2379" spans="1:2" x14ac:dyDescent="0.3">
      <c r="A2379" s="2" t="s">
        <v>54</v>
      </c>
      <c r="B2379" s="3">
        <v>7</v>
      </c>
    </row>
    <row r="2380" spans="1:2" x14ac:dyDescent="0.3">
      <c r="A2380" s="2" t="s">
        <v>55</v>
      </c>
      <c r="B2380" s="3">
        <v>11</v>
      </c>
    </row>
    <row r="2381" spans="1:2" x14ac:dyDescent="0.3">
      <c r="A2381" s="2" t="s">
        <v>32</v>
      </c>
      <c r="B2381" s="3">
        <v>13</v>
      </c>
    </row>
    <row r="2382" spans="1:2" x14ac:dyDescent="0.3">
      <c r="A2382" s="2" t="s">
        <v>49</v>
      </c>
      <c r="B2382" s="3">
        <v>8</v>
      </c>
    </row>
    <row r="2383" spans="1:2" x14ac:dyDescent="0.3">
      <c r="A2383" s="2" t="s">
        <v>5</v>
      </c>
      <c r="B2383" s="3">
        <v>12</v>
      </c>
    </row>
    <row r="2384" spans="1:2" x14ac:dyDescent="0.3">
      <c r="A2384" s="2" t="s">
        <v>56</v>
      </c>
      <c r="B2384" s="3">
        <v>11</v>
      </c>
    </row>
    <row r="2385" spans="1:2" x14ac:dyDescent="0.3">
      <c r="A2385" s="2" t="s">
        <v>13</v>
      </c>
      <c r="B2385" s="3">
        <v>9</v>
      </c>
    </row>
    <row r="2386" spans="1:2" x14ac:dyDescent="0.3">
      <c r="A2386" s="2" t="s">
        <v>57</v>
      </c>
      <c r="B2386" s="3">
        <v>6</v>
      </c>
    </row>
    <row r="2387" spans="1:2" x14ac:dyDescent="0.3">
      <c r="A2387" s="2" t="s">
        <v>43</v>
      </c>
      <c r="B2387" s="3">
        <v>7</v>
      </c>
    </row>
    <row r="2388" spans="1:2" x14ac:dyDescent="0.3">
      <c r="A2388" s="2" t="s">
        <v>9</v>
      </c>
      <c r="B2388" s="3">
        <v>14</v>
      </c>
    </row>
    <row r="2389" spans="1:2" x14ac:dyDescent="0.3">
      <c r="A2389" s="2" t="s">
        <v>58</v>
      </c>
      <c r="B2389" s="3">
        <v>14</v>
      </c>
    </row>
    <row r="2390" spans="1:2" x14ac:dyDescent="0.3">
      <c r="A2390" s="2" t="s">
        <v>16</v>
      </c>
      <c r="B2390" s="3">
        <v>10</v>
      </c>
    </row>
    <row r="2391" spans="1:2" x14ac:dyDescent="0.3">
      <c r="A2391" s="2" t="s">
        <v>46</v>
      </c>
      <c r="B2391" s="3">
        <v>11</v>
      </c>
    </row>
    <row r="2392" spans="1:2" x14ac:dyDescent="0.3">
      <c r="A2392" s="2" t="s">
        <v>59</v>
      </c>
      <c r="B2392" s="3">
        <v>10</v>
      </c>
    </row>
    <row r="2393" spans="1:2" x14ac:dyDescent="0.3">
      <c r="A2393" s="2" t="s">
        <v>51</v>
      </c>
      <c r="B2393" s="3">
        <v>10</v>
      </c>
    </row>
    <row r="2394" spans="1:2" x14ac:dyDescent="0.3">
      <c r="A2394" s="2" t="s">
        <v>19</v>
      </c>
      <c r="B2394" s="3">
        <v>7</v>
      </c>
    </row>
    <row r="2395" spans="1:2" x14ac:dyDescent="0.3">
      <c r="A2395" s="2" t="s">
        <v>47</v>
      </c>
      <c r="B2395" s="3">
        <v>9</v>
      </c>
    </row>
    <row r="2396" spans="1:2" x14ac:dyDescent="0.3">
      <c r="A2396" s="2" t="s">
        <v>36</v>
      </c>
      <c r="B2396" s="3">
        <v>7</v>
      </c>
    </row>
    <row r="2397" spans="1:2" x14ac:dyDescent="0.3">
      <c r="A2397" s="2" t="s">
        <v>29</v>
      </c>
      <c r="B2397" s="3">
        <v>11</v>
      </c>
    </row>
    <row r="2398" spans="1:2" x14ac:dyDescent="0.3">
      <c r="A2398" s="2" t="s">
        <v>60</v>
      </c>
      <c r="B2398" s="3">
        <v>8</v>
      </c>
    </row>
    <row r="2399" spans="1:2" x14ac:dyDescent="0.3">
      <c r="A2399" s="2" t="s">
        <v>10</v>
      </c>
      <c r="B2399" s="3">
        <v>11</v>
      </c>
    </row>
    <row r="2400" spans="1:2" x14ac:dyDescent="0.3">
      <c r="A2400" s="2" t="s">
        <v>20</v>
      </c>
      <c r="B2400" s="3">
        <v>13</v>
      </c>
    </row>
    <row r="2401" spans="1:2" x14ac:dyDescent="0.3">
      <c r="A2401" s="2" t="s">
        <v>21</v>
      </c>
      <c r="B2401" s="3">
        <v>6</v>
      </c>
    </row>
    <row r="2402" spans="1:2" x14ac:dyDescent="0.3">
      <c r="A2402" s="2" t="s">
        <v>14</v>
      </c>
      <c r="B2402" s="3">
        <v>7</v>
      </c>
    </row>
    <row r="2403" spans="1:2" x14ac:dyDescent="0.3">
      <c r="A2403" s="2" t="s">
        <v>6</v>
      </c>
      <c r="B2403" s="3">
        <v>13</v>
      </c>
    </row>
    <row r="2404" spans="1:2" x14ac:dyDescent="0.3">
      <c r="A2404" s="2" t="s">
        <v>24</v>
      </c>
      <c r="B2404" s="3">
        <v>9</v>
      </c>
    </row>
    <row r="2405" spans="1:2" x14ac:dyDescent="0.3">
      <c r="A2405" s="2" t="s">
        <v>50</v>
      </c>
      <c r="B2405" s="3">
        <v>8</v>
      </c>
    </row>
    <row r="2406" spans="1:2" x14ac:dyDescent="0.3">
      <c r="A2406" s="2" t="s">
        <v>39</v>
      </c>
      <c r="B2406" s="3">
        <v>8</v>
      </c>
    </row>
    <row r="2407" spans="1:2" x14ac:dyDescent="0.3">
      <c r="A2407" s="2" t="s">
        <v>11</v>
      </c>
      <c r="B2407" s="3">
        <v>8</v>
      </c>
    </row>
    <row r="2408" spans="1:2" x14ac:dyDescent="0.3">
      <c r="A2408" s="2" t="s">
        <v>48</v>
      </c>
      <c r="B2408" s="3">
        <v>14</v>
      </c>
    </row>
    <row r="2409" spans="1:2" x14ac:dyDescent="0.3">
      <c r="A2409" s="2" t="s">
        <v>37</v>
      </c>
      <c r="B2409" s="3">
        <v>11</v>
      </c>
    </row>
    <row r="2410" spans="1:2" x14ac:dyDescent="0.3">
      <c r="A2410" s="2" t="s">
        <v>44</v>
      </c>
      <c r="B2410" s="3">
        <v>16</v>
      </c>
    </row>
    <row r="2411" spans="1:2" x14ac:dyDescent="0.3">
      <c r="A2411" s="2" t="s">
        <v>22</v>
      </c>
      <c r="B2411" s="3">
        <v>5</v>
      </c>
    </row>
    <row r="2412" spans="1:2" x14ac:dyDescent="0.3">
      <c r="A2412" s="2" t="s">
        <v>40</v>
      </c>
      <c r="B2412" s="3">
        <v>14</v>
      </c>
    </row>
    <row r="2413" spans="1:2" x14ac:dyDescent="0.3">
      <c r="A2413" s="2" t="s">
        <v>15</v>
      </c>
      <c r="B2413" s="3">
        <v>615</v>
      </c>
    </row>
    <row r="2414" spans="1:2" x14ac:dyDescent="0.3">
      <c r="A2414" s="2" t="s">
        <v>18</v>
      </c>
      <c r="B2414" s="3">
        <v>10</v>
      </c>
    </row>
    <row r="2415" spans="1:2" x14ac:dyDescent="0.3">
      <c r="A2415" s="2" t="s">
        <v>1</v>
      </c>
      <c r="B2415" s="3">
        <v>8</v>
      </c>
    </row>
    <row r="2416" spans="1:2" x14ac:dyDescent="0.3">
      <c r="A2416" s="2" t="s">
        <v>42</v>
      </c>
      <c r="B2416" s="3">
        <v>8</v>
      </c>
    </row>
    <row r="2417" spans="1:2" x14ac:dyDescent="0.3">
      <c r="A2417" s="2" t="s">
        <v>52</v>
      </c>
      <c r="B2417" s="3">
        <v>8</v>
      </c>
    </row>
    <row r="2418" spans="1:2" x14ac:dyDescent="0.3">
      <c r="A2418" s="2" t="s">
        <v>33</v>
      </c>
      <c r="B2418" s="3">
        <v>7</v>
      </c>
    </row>
    <row r="2419" spans="1:2" x14ac:dyDescent="0.3">
      <c r="A2419" s="2" t="s">
        <v>2</v>
      </c>
      <c r="B2419" s="3">
        <v>13</v>
      </c>
    </row>
    <row r="2420" spans="1:2" x14ac:dyDescent="0.3">
      <c r="A2420" s="2" t="s">
        <v>7</v>
      </c>
      <c r="B2420" s="3">
        <v>15</v>
      </c>
    </row>
    <row r="2421" spans="1:2" x14ac:dyDescent="0.3">
      <c r="A2421" s="2" t="s">
        <v>12</v>
      </c>
      <c r="B2421" s="3">
        <v>11</v>
      </c>
    </row>
    <row r="2422" spans="1:2" x14ac:dyDescent="0.3">
      <c r="A2422" s="2" t="s">
        <v>15</v>
      </c>
      <c r="B2422" s="3">
        <v>9</v>
      </c>
    </row>
    <row r="2423" spans="1:2" x14ac:dyDescent="0.3">
      <c r="A2423" s="2" t="s">
        <v>17</v>
      </c>
      <c r="B2423" s="3">
        <v>17</v>
      </c>
    </row>
    <row r="2424" spans="1:2" x14ac:dyDescent="0.3">
      <c r="A2424" s="2" t="s">
        <v>23</v>
      </c>
      <c r="B2424" s="3">
        <v>10</v>
      </c>
    </row>
    <row r="2425" spans="1:2" x14ac:dyDescent="0.3">
      <c r="A2425" s="2" t="s">
        <v>25</v>
      </c>
      <c r="B2425" s="3">
        <v>14</v>
      </c>
    </row>
    <row r="2426" spans="1:2" x14ac:dyDescent="0.3">
      <c r="A2426" s="2" t="s">
        <v>30</v>
      </c>
      <c r="B2426" s="3">
        <v>12</v>
      </c>
    </row>
    <row r="2427" spans="1:2" x14ac:dyDescent="0.3">
      <c r="A2427" s="2" t="s">
        <v>26</v>
      </c>
      <c r="B2427" s="3">
        <v>13</v>
      </c>
    </row>
    <row r="2428" spans="1:2" x14ac:dyDescent="0.3">
      <c r="A2428" s="2" t="s">
        <v>3</v>
      </c>
      <c r="B2428" s="3">
        <v>10</v>
      </c>
    </row>
    <row r="2429" spans="1:2" x14ac:dyDescent="0.3">
      <c r="A2429" s="2" t="s">
        <v>34</v>
      </c>
      <c r="B2429" s="3">
        <v>12</v>
      </c>
    </row>
    <row r="2430" spans="1:2" x14ac:dyDescent="0.3">
      <c r="A2430" s="2" t="s">
        <v>27</v>
      </c>
      <c r="B2430" s="3">
        <v>10</v>
      </c>
    </row>
    <row r="2431" spans="1:2" x14ac:dyDescent="0.3">
      <c r="A2431" s="2" t="s">
        <v>4</v>
      </c>
      <c r="B2431" s="3">
        <v>4</v>
      </c>
    </row>
    <row r="2432" spans="1:2" x14ac:dyDescent="0.3">
      <c r="A2432" s="2" t="s">
        <v>38</v>
      </c>
      <c r="B2432" s="3">
        <v>8</v>
      </c>
    </row>
    <row r="2433" spans="1:2" x14ac:dyDescent="0.3">
      <c r="A2433" s="2" t="s">
        <v>28</v>
      </c>
      <c r="B2433" s="3">
        <v>10</v>
      </c>
    </row>
    <row r="2434" spans="1:2" x14ac:dyDescent="0.3">
      <c r="A2434" s="2" t="s">
        <v>35</v>
      </c>
      <c r="B2434" s="3">
        <v>6</v>
      </c>
    </row>
    <row r="2435" spans="1:2" x14ac:dyDescent="0.3">
      <c r="A2435" s="2" t="s">
        <v>41</v>
      </c>
      <c r="B2435" s="3">
        <v>7</v>
      </c>
    </row>
    <row r="2436" spans="1:2" x14ac:dyDescent="0.3">
      <c r="A2436" s="2" t="s">
        <v>8</v>
      </c>
      <c r="B2436" s="3">
        <v>9</v>
      </c>
    </row>
    <row r="2437" spans="1:2" x14ac:dyDescent="0.3">
      <c r="A2437" s="2" t="s">
        <v>45</v>
      </c>
      <c r="B2437" s="3">
        <v>8</v>
      </c>
    </row>
    <row r="2438" spans="1:2" x14ac:dyDescent="0.3">
      <c r="A2438" s="2" t="s">
        <v>53</v>
      </c>
      <c r="B2438" s="3">
        <v>10</v>
      </c>
    </row>
    <row r="2439" spans="1:2" x14ac:dyDescent="0.3">
      <c r="A2439" s="2" t="s">
        <v>31</v>
      </c>
      <c r="B2439" s="3">
        <v>7</v>
      </c>
    </row>
    <row r="2440" spans="1:2" x14ac:dyDescent="0.3">
      <c r="A2440" s="2" t="s">
        <v>54</v>
      </c>
      <c r="B2440" s="3">
        <v>11</v>
      </c>
    </row>
    <row r="2441" spans="1:2" x14ac:dyDescent="0.3">
      <c r="A2441" s="2" t="s">
        <v>55</v>
      </c>
      <c r="B2441" s="3">
        <v>12</v>
      </c>
    </row>
    <row r="2442" spans="1:2" x14ac:dyDescent="0.3">
      <c r="A2442" s="2" t="s">
        <v>32</v>
      </c>
      <c r="B2442" s="3">
        <v>14</v>
      </c>
    </row>
    <row r="2443" spans="1:2" x14ac:dyDescent="0.3">
      <c r="A2443" s="2" t="s">
        <v>49</v>
      </c>
      <c r="B2443" s="3">
        <v>9</v>
      </c>
    </row>
    <row r="2444" spans="1:2" x14ac:dyDescent="0.3">
      <c r="A2444" s="2" t="s">
        <v>5</v>
      </c>
      <c r="B2444" s="3">
        <v>4</v>
      </c>
    </row>
    <row r="2445" spans="1:2" x14ac:dyDescent="0.3">
      <c r="A2445" s="2" t="s">
        <v>56</v>
      </c>
      <c r="B2445" s="3">
        <v>10</v>
      </c>
    </row>
    <row r="2446" spans="1:2" x14ac:dyDescent="0.3">
      <c r="A2446" s="2" t="s">
        <v>13</v>
      </c>
      <c r="B2446" s="3">
        <v>14</v>
      </c>
    </row>
    <row r="2447" spans="1:2" x14ac:dyDescent="0.3">
      <c r="A2447" s="2" t="s">
        <v>57</v>
      </c>
      <c r="B2447" s="3">
        <v>11</v>
      </c>
    </row>
    <row r="2448" spans="1:2" x14ac:dyDescent="0.3">
      <c r="A2448" s="2" t="s">
        <v>43</v>
      </c>
      <c r="B2448" s="3">
        <v>12</v>
      </c>
    </row>
    <row r="2449" spans="1:2" x14ac:dyDescent="0.3">
      <c r="A2449" s="2" t="s">
        <v>9</v>
      </c>
      <c r="B2449" s="3">
        <v>9</v>
      </c>
    </row>
    <row r="2450" spans="1:2" x14ac:dyDescent="0.3">
      <c r="A2450" s="2" t="s">
        <v>58</v>
      </c>
      <c r="B2450" s="3">
        <v>13</v>
      </c>
    </row>
    <row r="2451" spans="1:2" x14ac:dyDescent="0.3">
      <c r="A2451" s="2" t="s">
        <v>16</v>
      </c>
      <c r="B2451" s="3">
        <v>10</v>
      </c>
    </row>
    <row r="2452" spans="1:2" x14ac:dyDescent="0.3">
      <c r="A2452" s="2" t="s">
        <v>46</v>
      </c>
      <c r="B2452" s="3">
        <v>12</v>
      </c>
    </row>
    <row r="2453" spans="1:2" x14ac:dyDescent="0.3">
      <c r="A2453" s="2" t="s">
        <v>59</v>
      </c>
      <c r="B2453" s="3">
        <v>18</v>
      </c>
    </row>
    <row r="2454" spans="1:2" x14ac:dyDescent="0.3">
      <c r="A2454" s="2" t="s">
        <v>51</v>
      </c>
      <c r="B2454" s="3">
        <v>7</v>
      </c>
    </row>
    <row r="2455" spans="1:2" x14ac:dyDescent="0.3">
      <c r="A2455" s="2" t="s">
        <v>19</v>
      </c>
      <c r="B2455" s="3">
        <v>13</v>
      </c>
    </row>
    <row r="2456" spans="1:2" x14ac:dyDescent="0.3">
      <c r="A2456" s="2" t="s">
        <v>47</v>
      </c>
      <c r="B2456" s="3">
        <v>7</v>
      </c>
    </row>
    <row r="2457" spans="1:2" x14ac:dyDescent="0.3">
      <c r="A2457" s="2" t="s">
        <v>36</v>
      </c>
      <c r="B2457" s="3">
        <v>11</v>
      </c>
    </row>
    <row r="2458" spans="1:2" x14ac:dyDescent="0.3">
      <c r="A2458" s="2" t="s">
        <v>29</v>
      </c>
      <c r="B2458" s="3">
        <v>8</v>
      </c>
    </row>
    <row r="2459" spans="1:2" x14ac:dyDescent="0.3">
      <c r="A2459" s="2" t="s">
        <v>60</v>
      </c>
      <c r="B2459" s="3">
        <v>5</v>
      </c>
    </row>
    <row r="2460" spans="1:2" x14ac:dyDescent="0.3">
      <c r="A2460" s="2" t="s">
        <v>10</v>
      </c>
      <c r="B2460" s="3">
        <v>8</v>
      </c>
    </row>
    <row r="2461" spans="1:2" x14ac:dyDescent="0.3">
      <c r="A2461" s="2" t="s">
        <v>20</v>
      </c>
      <c r="B2461" s="3">
        <v>5</v>
      </c>
    </row>
    <row r="2462" spans="1:2" x14ac:dyDescent="0.3">
      <c r="A2462" s="2" t="s">
        <v>21</v>
      </c>
      <c r="B2462" s="3">
        <v>9</v>
      </c>
    </row>
    <row r="2463" spans="1:2" x14ac:dyDescent="0.3">
      <c r="A2463" s="2" t="s">
        <v>14</v>
      </c>
      <c r="B2463" s="3">
        <v>13</v>
      </c>
    </row>
    <row r="2464" spans="1:2" x14ac:dyDescent="0.3">
      <c r="A2464" s="2" t="s">
        <v>6</v>
      </c>
      <c r="B2464" s="3">
        <v>13</v>
      </c>
    </row>
    <row r="2465" spans="1:2" x14ac:dyDescent="0.3">
      <c r="A2465" s="2" t="s">
        <v>24</v>
      </c>
      <c r="B2465" s="3">
        <v>12</v>
      </c>
    </row>
    <row r="2466" spans="1:2" x14ac:dyDescent="0.3">
      <c r="A2466" s="2" t="s">
        <v>50</v>
      </c>
      <c r="B2466" s="3">
        <v>15</v>
      </c>
    </row>
    <row r="2467" spans="1:2" x14ac:dyDescent="0.3">
      <c r="A2467" s="2" t="s">
        <v>39</v>
      </c>
      <c r="B2467" s="3">
        <v>15</v>
      </c>
    </row>
    <row r="2468" spans="1:2" x14ac:dyDescent="0.3">
      <c r="A2468" s="2" t="s">
        <v>11</v>
      </c>
      <c r="B2468" s="3">
        <v>8</v>
      </c>
    </row>
    <row r="2469" spans="1:2" x14ac:dyDescent="0.3">
      <c r="A2469" s="2" t="s">
        <v>48</v>
      </c>
      <c r="B2469" s="3">
        <v>6</v>
      </c>
    </row>
    <row r="2470" spans="1:2" x14ac:dyDescent="0.3">
      <c r="A2470" s="2" t="s">
        <v>37</v>
      </c>
      <c r="B2470" s="3">
        <v>11</v>
      </c>
    </row>
    <row r="2471" spans="1:2" x14ac:dyDescent="0.3">
      <c r="A2471" s="2" t="s">
        <v>44</v>
      </c>
      <c r="B2471" s="3">
        <v>13</v>
      </c>
    </row>
    <row r="2472" spans="1:2" x14ac:dyDescent="0.3">
      <c r="A2472" s="2" t="s">
        <v>22</v>
      </c>
      <c r="B2472" s="3">
        <v>9</v>
      </c>
    </row>
    <row r="2473" spans="1:2" x14ac:dyDescent="0.3">
      <c r="A2473" s="2" t="s">
        <v>40</v>
      </c>
      <c r="B2473" s="3">
        <v>12</v>
      </c>
    </row>
    <row r="2474" spans="1:2" x14ac:dyDescent="0.3">
      <c r="A2474" s="2" t="s">
        <v>17</v>
      </c>
      <c r="B2474" s="3">
        <v>595</v>
      </c>
    </row>
    <row r="2475" spans="1:2" x14ac:dyDescent="0.3">
      <c r="A2475" s="2" t="s">
        <v>18</v>
      </c>
      <c r="B2475" s="3">
        <v>6</v>
      </c>
    </row>
    <row r="2476" spans="1:2" x14ac:dyDescent="0.3">
      <c r="A2476" s="2" t="s">
        <v>1</v>
      </c>
      <c r="B2476" s="3">
        <v>13</v>
      </c>
    </row>
    <row r="2477" spans="1:2" x14ac:dyDescent="0.3">
      <c r="A2477" s="2" t="s">
        <v>42</v>
      </c>
      <c r="B2477" s="3">
        <v>12</v>
      </c>
    </row>
    <row r="2478" spans="1:2" x14ac:dyDescent="0.3">
      <c r="A2478" s="2" t="s">
        <v>52</v>
      </c>
      <c r="B2478" s="3">
        <v>9</v>
      </c>
    </row>
    <row r="2479" spans="1:2" x14ac:dyDescent="0.3">
      <c r="A2479" s="2" t="s">
        <v>33</v>
      </c>
      <c r="B2479" s="3">
        <v>10</v>
      </c>
    </row>
    <row r="2480" spans="1:2" x14ac:dyDescent="0.3">
      <c r="A2480" s="2" t="s">
        <v>2</v>
      </c>
      <c r="B2480" s="3">
        <v>10</v>
      </c>
    </row>
    <row r="2481" spans="1:2" x14ac:dyDescent="0.3">
      <c r="A2481" s="2" t="s">
        <v>7</v>
      </c>
      <c r="B2481" s="3">
        <v>11</v>
      </c>
    </row>
    <row r="2482" spans="1:2" x14ac:dyDescent="0.3">
      <c r="A2482" s="2" t="s">
        <v>12</v>
      </c>
      <c r="B2482" s="3">
        <v>19</v>
      </c>
    </row>
    <row r="2483" spans="1:2" x14ac:dyDescent="0.3">
      <c r="A2483" s="2" t="s">
        <v>15</v>
      </c>
      <c r="B2483" s="3">
        <v>7</v>
      </c>
    </row>
    <row r="2484" spans="1:2" x14ac:dyDescent="0.3">
      <c r="A2484" s="2" t="s">
        <v>17</v>
      </c>
      <c r="B2484" s="3">
        <v>14</v>
      </c>
    </row>
    <row r="2485" spans="1:2" x14ac:dyDescent="0.3">
      <c r="A2485" s="2" t="s">
        <v>23</v>
      </c>
      <c r="B2485" s="3">
        <v>7</v>
      </c>
    </row>
    <row r="2486" spans="1:2" x14ac:dyDescent="0.3">
      <c r="A2486" s="2" t="s">
        <v>25</v>
      </c>
      <c r="B2486" s="3">
        <v>7</v>
      </c>
    </row>
    <row r="2487" spans="1:2" x14ac:dyDescent="0.3">
      <c r="A2487" s="2" t="s">
        <v>30</v>
      </c>
      <c r="B2487" s="3">
        <v>12</v>
      </c>
    </row>
    <row r="2488" spans="1:2" x14ac:dyDescent="0.3">
      <c r="A2488" s="2" t="s">
        <v>26</v>
      </c>
      <c r="B2488" s="3">
        <v>10</v>
      </c>
    </row>
    <row r="2489" spans="1:2" x14ac:dyDescent="0.3">
      <c r="A2489" s="2" t="s">
        <v>3</v>
      </c>
      <c r="B2489" s="3">
        <v>11</v>
      </c>
    </row>
    <row r="2490" spans="1:2" x14ac:dyDescent="0.3">
      <c r="A2490" s="2" t="s">
        <v>34</v>
      </c>
      <c r="B2490" s="3">
        <v>7</v>
      </c>
    </row>
    <row r="2491" spans="1:2" x14ac:dyDescent="0.3">
      <c r="A2491" s="2" t="s">
        <v>27</v>
      </c>
      <c r="B2491" s="3">
        <v>7</v>
      </c>
    </row>
    <row r="2492" spans="1:2" x14ac:dyDescent="0.3">
      <c r="A2492" s="2" t="s">
        <v>4</v>
      </c>
      <c r="B2492" s="3">
        <v>14</v>
      </c>
    </row>
    <row r="2493" spans="1:2" x14ac:dyDescent="0.3">
      <c r="A2493" s="2" t="s">
        <v>38</v>
      </c>
      <c r="B2493" s="3">
        <v>6</v>
      </c>
    </row>
    <row r="2494" spans="1:2" x14ac:dyDescent="0.3">
      <c r="A2494" s="2" t="s">
        <v>28</v>
      </c>
      <c r="B2494" s="3">
        <v>12</v>
      </c>
    </row>
    <row r="2495" spans="1:2" x14ac:dyDescent="0.3">
      <c r="A2495" s="2" t="s">
        <v>35</v>
      </c>
      <c r="B2495" s="3">
        <v>13</v>
      </c>
    </row>
    <row r="2496" spans="1:2" x14ac:dyDescent="0.3">
      <c r="A2496" s="2" t="s">
        <v>41</v>
      </c>
      <c r="B2496" s="3">
        <v>9</v>
      </c>
    </row>
    <row r="2497" spans="1:2" x14ac:dyDescent="0.3">
      <c r="A2497" s="2" t="s">
        <v>8</v>
      </c>
      <c r="B2497" s="3">
        <v>11</v>
      </c>
    </row>
    <row r="2498" spans="1:2" x14ac:dyDescent="0.3">
      <c r="A2498" s="2" t="s">
        <v>45</v>
      </c>
      <c r="B2498" s="3">
        <v>7</v>
      </c>
    </row>
    <row r="2499" spans="1:2" x14ac:dyDescent="0.3">
      <c r="A2499" s="2" t="s">
        <v>53</v>
      </c>
      <c r="B2499" s="3">
        <v>9</v>
      </c>
    </row>
    <row r="2500" spans="1:2" x14ac:dyDescent="0.3">
      <c r="A2500" s="2" t="s">
        <v>31</v>
      </c>
      <c r="B2500" s="3">
        <v>7</v>
      </c>
    </row>
    <row r="2501" spans="1:2" x14ac:dyDescent="0.3">
      <c r="A2501" s="2" t="s">
        <v>54</v>
      </c>
      <c r="B2501" s="3">
        <v>15</v>
      </c>
    </row>
    <row r="2502" spans="1:2" x14ac:dyDescent="0.3">
      <c r="A2502" s="2" t="s">
        <v>55</v>
      </c>
      <c r="B2502" s="3">
        <v>5</v>
      </c>
    </row>
    <row r="2503" spans="1:2" x14ac:dyDescent="0.3">
      <c r="A2503" s="2" t="s">
        <v>32</v>
      </c>
      <c r="B2503" s="3">
        <v>13</v>
      </c>
    </row>
    <row r="2504" spans="1:2" x14ac:dyDescent="0.3">
      <c r="A2504" s="2" t="s">
        <v>49</v>
      </c>
      <c r="B2504" s="3">
        <v>9</v>
      </c>
    </row>
    <row r="2505" spans="1:2" x14ac:dyDescent="0.3">
      <c r="A2505" s="2" t="s">
        <v>5</v>
      </c>
      <c r="B2505" s="3">
        <v>7</v>
      </c>
    </row>
    <row r="2506" spans="1:2" x14ac:dyDescent="0.3">
      <c r="A2506" s="2" t="s">
        <v>56</v>
      </c>
      <c r="B2506" s="3">
        <v>14</v>
      </c>
    </row>
    <row r="2507" spans="1:2" x14ac:dyDescent="0.3">
      <c r="A2507" s="2" t="s">
        <v>13</v>
      </c>
      <c r="B2507" s="3">
        <v>12</v>
      </c>
    </row>
    <row r="2508" spans="1:2" x14ac:dyDescent="0.3">
      <c r="A2508" s="2" t="s">
        <v>57</v>
      </c>
      <c r="B2508" s="3">
        <v>6</v>
      </c>
    </row>
    <row r="2509" spans="1:2" x14ac:dyDescent="0.3">
      <c r="A2509" s="2" t="s">
        <v>43</v>
      </c>
      <c r="B2509" s="3">
        <v>11</v>
      </c>
    </row>
    <row r="2510" spans="1:2" x14ac:dyDescent="0.3">
      <c r="A2510" s="2" t="s">
        <v>9</v>
      </c>
      <c r="B2510" s="3">
        <v>13</v>
      </c>
    </row>
    <row r="2511" spans="1:2" x14ac:dyDescent="0.3">
      <c r="A2511" s="2" t="s">
        <v>58</v>
      </c>
      <c r="B2511" s="3">
        <v>9</v>
      </c>
    </row>
    <row r="2512" spans="1:2" x14ac:dyDescent="0.3">
      <c r="A2512" s="2" t="s">
        <v>16</v>
      </c>
      <c r="B2512" s="3">
        <v>12</v>
      </c>
    </row>
    <row r="2513" spans="1:2" x14ac:dyDescent="0.3">
      <c r="A2513" s="2" t="s">
        <v>46</v>
      </c>
      <c r="B2513" s="3">
        <v>9</v>
      </c>
    </row>
    <row r="2514" spans="1:2" x14ac:dyDescent="0.3">
      <c r="A2514" s="2" t="s">
        <v>59</v>
      </c>
      <c r="B2514" s="3">
        <v>4</v>
      </c>
    </row>
    <row r="2515" spans="1:2" x14ac:dyDescent="0.3">
      <c r="A2515" s="2" t="s">
        <v>51</v>
      </c>
      <c r="B2515" s="3">
        <v>9</v>
      </c>
    </row>
    <row r="2516" spans="1:2" x14ac:dyDescent="0.3">
      <c r="A2516" s="2" t="s">
        <v>19</v>
      </c>
      <c r="B2516" s="3">
        <v>8</v>
      </c>
    </row>
    <row r="2517" spans="1:2" x14ac:dyDescent="0.3">
      <c r="A2517" s="2" t="s">
        <v>47</v>
      </c>
      <c r="B2517" s="3">
        <v>9</v>
      </c>
    </row>
    <row r="2518" spans="1:2" x14ac:dyDescent="0.3">
      <c r="A2518" s="2" t="s">
        <v>36</v>
      </c>
      <c r="B2518" s="3">
        <v>12</v>
      </c>
    </row>
    <row r="2519" spans="1:2" x14ac:dyDescent="0.3">
      <c r="A2519" s="2" t="s">
        <v>29</v>
      </c>
      <c r="B2519" s="3">
        <v>11</v>
      </c>
    </row>
    <row r="2520" spans="1:2" x14ac:dyDescent="0.3">
      <c r="A2520" s="2" t="s">
        <v>60</v>
      </c>
      <c r="B2520" s="3">
        <v>6</v>
      </c>
    </row>
    <row r="2521" spans="1:2" x14ac:dyDescent="0.3">
      <c r="A2521" s="2" t="s">
        <v>10</v>
      </c>
      <c r="B2521" s="3">
        <v>13</v>
      </c>
    </row>
    <row r="2522" spans="1:2" x14ac:dyDescent="0.3">
      <c r="A2522" s="2" t="s">
        <v>20</v>
      </c>
      <c r="B2522" s="3">
        <v>9</v>
      </c>
    </row>
    <row r="2523" spans="1:2" x14ac:dyDescent="0.3">
      <c r="A2523" s="2" t="s">
        <v>21</v>
      </c>
      <c r="B2523" s="3">
        <v>17</v>
      </c>
    </row>
    <row r="2524" spans="1:2" x14ac:dyDescent="0.3">
      <c r="A2524" s="2" t="s">
        <v>14</v>
      </c>
      <c r="B2524" s="3">
        <v>9</v>
      </c>
    </row>
    <row r="2525" spans="1:2" x14ac:dyDescent="0.3">
      <c r="A2525" s="2" t="s">
        <v>6</v>
      </c>
      <c r="B2525" s="3">
        <v>12</v>
      </c>
    </row>
    <row r="2526" spans="1:2" x14ac:dyDescent="0.3">
      <c r="A2526" s="2" t="s">
        <v>24</v>
      </c>
      <c r="B2526" s="3">
        <v>13</v>
      </c>
    </row>
    <row r="2527" spans="1:2" x14ac:dyDescent="0.3">
      <c r="A2527" s="2" t="s">
        <v>50</v>
      </c>
      <c r="B2527" s="3">
        <v>12</v>
      </c>
    </row>
    <row r="2528" spans="1:2" x14ac:dyDescent="0.3">
      <c r="A2528" s="2" t="s">
        <v>39</v>
      </c>
      <c r="B2528" s="3">
        <v>8</v>
      </c>
    </row>
    <row r="2529" spans="1:2" x14ac:dyDescent="0.3">
      <c r="A2529" s="2" t="s">
        <v>11</v>
      </c>
      <c r="B2529" s="3">
        <v>9</v>
      </c>
    </row>
    <row r="2530" spans="1:2" x14ac:dyDescent="0.3">
      <c r="A2530" s="2" t="s">
        <v>48</v>
      </c>
      <c r="B2530" s="3">
        <v>10</v>
      </c>
    </row>
    <row r="2531" spans="1:2" x14ac:dyDescent="0.3">
      <c r="A2531" s="2" t="s">
        <v>37</v>
      </c>
      <c r="B2531" s="3">
        <v>5</v>
      </c>
    </row>
    <row r="2532" spans="1:2" x14ac:dyDescent="0.3">
      <c r="A2532" s="2" t="s">
        <v>44</v>
      </c>
      <c r="B2532" s="3">
        <v>10</v>
      </c>
    </row>
    <row r="2533" spans="1:2" x14ac:dyDescent="0.3">
      <c r="A2533" s="2" t="s">
        <v>22</v>
      </c>
      <c r="B2533" s="3">
        <v>5</v>
      </c>
    </row>
    <row r="2534" spans="1:2" x14ac:dyDescent="0.3">
      <c r="A2534" s="2" t="s">
        <v>40</v>
      </c>
      <c r="B2534" s="3">
        <v>9</v>
      </c>
    </row>
    <row r="2535" spans="1:2" x14ac:dyDescent="0.3">
      <c r="A2535" s="2" t="s">
        <v>23</v>
      </c>
      <c r="B2535" s="3">
        <v>1</v>
      </c>
    </row>
    <row r="2536" spans="1:2" x14ac:dyDescent="0.3">
      <c r="A2536" s="2" t="s">
        <v>28</v>
      </c>
      <c r="B2536" s="3">
        <v>1</v>
      </c>
    </row>
    <row r="2537" spans="1:2" x14ac:dyDescent="0.3">
      <c r="A2537" s="2" t="s">
        <v>25</v>
      </c>
      <c r="B2537" s="3">
        <v>3</v>
      </c>
    </row>
    <row r="2538" spans="1:2" x14ac:dyDescent="0.3">
      <c r="A2538" s="2" t="s">
        <v>34</v>
      </c>
      <c r="B2538" s="3">
        <v>1</v>
      </c>
    </row>
    <row r="2539" spans="1:2" x14ac:dyDescent="0.3">
      <c r="A2539" s="2" t="s">
        <v>27</v>
      </c>
      <c r="B2539" s="3">
        <v>1</v>
      </c>
    </row>
    <row r="2540" spans="1:2" x14ac:dyDescent="0.3">
      <c r="A2540" s="2" t="s">
        <v>31</v>
      </c>
      <c r="B2540" s="3">
        <v>1</v>
      </c>
    </row>
    <row r="2541" spans="1:2" x14ac:dyDescent="0.3">
      <c r="A2541" s="2" t="s">
        <v>30</v>
      </c>
      <c r="B2541" s="3">
        <v>1</v>
      </c>
    </row>
    <row r="2542" spans="1:2" x14ac:dyDescent="0.3">
      <c r="A2542" s="2" t="s">
        <v>53</v>
      </c>
      <c r="B2542" s="3">
        <v>1</v>
      </c>
    </row>
    <row r="2543" spans="1:2" x14ac:dyDescent="0.3">
      <c r="A2543" s="2" t="s">
        <v>26</v>
      </c>
      <c r="B2543" s="3">
        <v>3</v>
      </c>
    </row>
    <row r="2544" spans="1:2" x14ac:dyDescent="0.3">
      <c r="A2544" s="2" t="s">
        <v>42</v>
      </c>
      <c r="B2544" s="3">
        <v>1</v>
      </c>
    </row>
    <row r="2545" spans="1:2" x14ac:dyDescent="0.3">
      <c r="A2545" s="2" t="s">
        <v>30</v>
      </c>
      <c r="B2545" s="3">
        <v>1</v>
      </c>
    </row>
    <row r="2546" spans="1:2" x14ac:dyDescent="0.3">
      <c r="A2546" s="2" t="s">
        <v>14</v>
      </c>
      <c r="B2546" s="3">
        <v>1</v>
      </c>
    </row>
    <row r="2547" spans="1:2" x14ac:dyDescent="0.3">
      <c r="A2547" s="2" t="s">
        <v>3</v>
      </c>
      <c r="B2547" s="3">
        <v>3</v>
      </c>
    </row>
    <row r="2548" spans="1:2" x14ac:dyDescent="0.3">
      <c r="A2548" s="2" t="s">
        <v>15</v>
      </c>
      <c r="B2548" s="3">
        <v>1</v>
      </c>
    </row>
    <row r="2549" spans="1:2" x14ac:dyDescent="0.3">
      <c r="A2549" s="2" t="s">
        <v>56</v>
      </c>
      <c r="B2549" s="3">
        <v>1</v>
      </c>
    </row>
    <row r="2550" spans="1:2" x14ac:dyDescent="0.3">
      <c r="A2550" s="2" t="s">
        <v>9</v>
      </c>
      <c r="B2550" s="3">
        <v>1</v>
      </c>
    </row>
    <row r="2551" spans="1:2" x14ac:dyDescent="0.3">
      <c r="A2551" s="2" t="s">
        <v>34</v>
      </c>
      <c r="B2551" s="3">
        <v>5</v>
      </c>
    </row>
    <row r="2552" spans="1:2" x14ac:dyDescent="0.3">
      <c r="A2552" s="2" t="s">
        <v>2</v>
      </c>
      <c r="B2552" s="3">
        <v>1</v>
      </c>
    </row>
    <row r="2553" spans="1:2" x14ac:dyDescent="0.3">
      <c r="A2553" s="2" t="s">
        <v>15</v>
      </c>
      <c r="B2553" s="3">
        <v>2</v>
      </c>
    </row>
    <row r="2554" spans="1:2" x14ac:dyDescent="0.3">
      <c r="A2554" s="2" t="s">
        <v>44</v>
      </c>
      <c r="B2554" s="3">
        <v>1</v>
      </c>
    </row>
    <row r="2555" spans="1:2" x14ac:dyDescent="0.3">
      <c r="A2555" s="2" t="s">
        <v>40</v>
      </c>
      <c r="B2555" s="3">
        <v>1</v>
      </c>
    </row>
    <row r="2556" spans="1:2" x14ac:dyDescent="0.3">
      <c r="A2556" s="2" t="s">
        <v>27</v>
      </c>
      <c r="B2556" s="3">
        <v>775</v>
      </c>
    </row>
    <row r="2557" spans="1:2" x14ac:dyDescent="0.3">
      <c r="A2557" s="2" t="s">
        <v>18</v>
      </c>
      <c r="B2557" s="3">
        <v>19</v>
      </c>
    </row>
    <row r="2558" spans="1:2" x14ac:dyDescent="0.3">
      <c r="A2558" s="2" t="s">
        <v>1</v>
      </c>
      <c r="B2558" s="3">
        <v>10</v>
      </c>
    </row>
    <row r="2559" spans="1:2" x14ac:dyDescent="0.3">
      <c r="A2559" s="2" t="s">
        <v>42</v>
      </c>
      <c r="B2559" s="3">
        <v>17</v>
      </c>
    </row>
    <row r="2560" spans="1:2" x14ac:dyDescent="0.3">
      <c r="A2560" s="2" t="s">
        <v>52</v>
      </c>
      <c r="B2560" s="3">
        <v>10</v>
      </c>
    </row>
    <row r="2561" spans="1:2" x14ac:dyDescent="0.3">
      <c r="A2561" s="2" t="s">
        <v>33</v>
      </c>
      <c r="B2561" s="3">
        <v>15</v>
      </c>
    </row>
    <row r="2562" spans="1:2" x14ac:dyDescent="0.3">
      <c r="A2562" s="2" t="s">
        <v>2</v>
      </c>
      <c r="B2562" s="3">
        <v>14</v>
      </c>
    </row>
    <row r="2563" spans="1:2" x14ac:dyDescent="0.3">
      <c r="A2563" s="2" t="s">
        <v>7</v>
      </c>
      <c r="B2563" s="3">
        <v>18</v>
      </c>
    </row>
    <row r="2564" spans="1:2" x14ac:dyDescent="0.3">
      <c r="A2564" s="2" t="s">
        <v>12</v>
      </c>
      <c r="B2564" s="3">
        <v>5</v>
      </c>
    </row>
    <row r="2565" spans="1:2" x14ac:dyDescent="0.3">
      <c r="A2565" s="2" t="s">
        <v>15</v>
      </c>
      <c r="B2565" s="3">
        <v>13</v>
      </c>
    </row>
    <row r="2566" spans="1:2" x14ac:dyDescent="0.3">
      <c r="A2566" s="2" t="s">
        <v>17</v>
      </c>
      <c r="B2566" s="3">
        <v>11</v>
      </c>
    </row>
    <row r="2567" spans="1:2" x14ac:dyDescent="0.3">
      <c r="A2567" s="2" t="s">
        <v>23</v>
      </c>
      <c r="B2567" s="3">
        <v>14</v>
      </c>
    </row>
    <row r="2568" spans="1:2" x14ac:dyDescent="0.3">
      <c r="A2568" s="2" t="s">
        <v>25</v>
      </c>
      <c r="B2568" s="3">
        <v>15</v>
      </c>
    </row>
    <row r="2569" spans="1:2" x14ac:dyDescent="0.3">
      <c r="A2569" s="2" t="s">
        <v>30</v>
      </c>
      <c r="B2569" s="3">
        <v>12</v>
      </c>
    </row>
    <row r="2570" spans="1:2" x14ac:dyDescent="0.3">
      <c r="A2570" s="2" t="s">
        <v>26</v>
      </c>
      <c r="B2570" s="3">
        <v>11</v>
      </c>
    </row>
    <row r="2571" spans="1:2" x14ac:dyDescent="0.3">
      <c r="A2571" s="2" t="s">
        <v>3</v>
      </c>
      <c r="B2571" s="3">
        <v>7</v>
      </c>
    </row>
    <row r="2572" spans="1:2" x14ac:dyDescent="0.3">
      <c r="A2572" s="2" t="s">
        <v>34</v>
      </c>
      <c r="B2572" s="3">
        <v>18</v>
      </c>
    </row>
    <row r="2573" spans="1:2" x14ac:dyDescent="0.3">
      <c r="A2573" s="2" t="s">
        <v>27</v>
      </c>
      <c r="B2573" s="3">
        <v>10</v>
      </c>
    </row>
    <row r="2574" spans="1:2" x14ac:dyDescent="0.3">
      <c r="A2574" s="2" t="s">
        <v>4</v>
      </c>
      <c r="B2574" s="3">
        <v>14</v>
      </c>
    </row>
    <row r="2575" spans="1:2" x14ac:dyDescent="0.3">
      <c r="A2575" s="2" t="s">
        <v>38</v>
      </c>
      <c r="B2575" s="3">
        <v>9</v>
      </c>
    </row>
    <row r="2576" spans="1:2" x14ac:dyDescent="0.3">
      <c r="A2576" s="2" t="s">
        <v>28</v>
      </c>
      <c r="B2576" s="3">
        <v>12</v>
      </c>
    </row>
    <row r="2577" spans="1:2" x14ac:dyDescent="0.3">
      <c r="A2577" s="2" t="s">
        <v>35</v>
      </c>
      <c r="B2577" s="3">
        <v>8</v>
      </c>
    </row>
    <row r="2578" spans="1:2" x14ac:dyDescent="0.3">
      <c r="A2578" s="2" t="s">
        <v>41</v>
      </c>
      <c r="B2578" s="3">
        <v>13</v>
      </c>
    </row>
    <row r="2579" spans="1:2" x14ac:dyDescent="0.3">
      <c r="A2579" s="2" t="s">
        <v>8</v>
      </c>
      <c r="B2579" s="3">
        <v>10</v>
      </c>
    </row>
    <row r="2580" spans="1:2" x14ac:dyDescent="0.3">
      <c r="A2580" s="2" t="s">
        <v>45</v>
      </c>
      <c r="B2580" s="3">
        <v>16</v>
      </c>
    </row>
    <row r="2581" spans="1:2" x14ac:dyDescent="0.3">
      <c r="A2581" s="2" t="s">
        <v>53</v>
      </c>
      <c r="B2581" s="3">
        <v>14</v>
      </c>
    </row>
    <row r="2582" spans="1:2" x14ac:dyDescent="0.3">
      <c r="A2582" s="2" t="s">
        <v>31</v>
      </c>
      <c r="B2582" s="3">
        <v>18</v>
      </c>
    </row>
    <row r="2583" spans="1:2" x14ac:dyDescent="0.3">
      <c r="A2583" s="2" t="s">
        <v>54</v>
      </c>
      <c r="B2583" s="3">
        <v>10</v>
      </c>
    </row>
    <row r="2584" spans="1:2" x14ac:dyDescent="0.3">
      <c r="A2584" s="2" t="s">
        <v>55</v>
      </c>
      <c r="B2584" s="3">
        <v>17</v>
      </c>
    </row>
    <row r="2585" spans="1:2" x14ac:dyDescent="0.3">
      <c r="A2585" s="2" t="s">
        <v>32</v>
      </c>
      <c r="B2585" s="3">
        <v>17</v>
      </c>
    </row>
    <row r="2586" spans="1:2" x14ac:dyDescent="0.3">
      <c r="A2586" s="2" t="s">
        <v>49</v>
      </c>
      <c r="B2586" s="3">
        <v>7</v>
      </c>
    </row>
    <row r="2587" spans="1:2" x14ac:dyDescent="0.3">
      <c r="A2587" s="2" t="s">
        <v>5</v>
      </c>
      <c r="B2587" s="3">
        <v>17</v>
      </c>
    </row>
    <row r="2588" spans="1:2" x14ac:dyDescent="0.3">
      <c r="A2588" s="2" t="s">
        <v>56</v>
      </c>
      <c r="B2588" s="3">
        <v>8</v>
      </c>
    </row>
    <row r="2589" spans="1:2" x14ac:dyDescent="0.3">
      <c r="A2589" s="2" t="s">
        <v>13</v>
      </c>
      <c r="B2589" s="3">
        <v>14</v>
      </c>
    </row>
    <row r="2590" spans="1:2" x14ac:dyDescent="0.3">
      <c r="A2590" s="2" t="s">
        <v>57</v>
      </c>
      <c r="B2590" s="3">
        <v>6</v>
      </c>
    </row>
    <row r="2591" spans="1:2" x14ac:dyDescent="0.3">
      <c r="A2591" s="2" t="s">
        <v>43</v>
      </c>
      <c r="B2591" s="3">
        <v>19</v>
      </c>
    </row>
    <row r="2592" spans="1:2" x14ac:dyDescent="0.3">
      <c r="A2592" s="2" t="s">
        <v>9</v>
      </c>
      <c r="B2592" s="3">
        <v>11</v>
      </c>
    </row>
    <row r="2593" spans="1:2" x14ac:dyDescent="0.3">
      <c r="A2593" s="2" t="s">
        <v>58</v>
      </c>
      <c r="B2593" s="3">
        <v>12</v>
      </c>
    </row>
    <row r="2594" spans="1:2" x14ac:dyDescent="0.3">
      <c r="A2594" s="2" t="s">
        <v>16</v>
      </c>
      <c r="B2594" s="3">
        <v>15</v>
      </c>
    </row>
    <row r="2595" spans="1:2" x14ac:dyDescent="0.3">
      <c r="A2595" s="2" t="s">
        <v>46</v>
      </c>
      <c r="B2595" s="3">
        <v>8</v>
      </c>
    </row>
    <row r="2596" spans="1:2" x14ac:dyDescent="0.3">
      <c r="A2596" s="2" t="s">
        <v>59</v>
      </c>
      <c r="B2596" s="3">
        <v>14</v>
      </c>
    </row>
    <row r="2597" spans="1:2" x14ac:dyDescent="0.3">
      <c r="A2597" s="2" t="s">
        <v>51</v>
      </c>
      <c r="B2597" s="3">
        <v>9</v>
      </c>
    </row>
    <row r="2598" spans="1:2" x14ac:dyDescent="0.3">
      <c r="A2598" s="2" t="s">
        <v>19</v>
      </c>
      <c r="B2598" s="3">
        <v>19</v>
      </c>
    </row>
    <row r="2599" spans="1:2" x14ac:dyDescent="0.3">
      <c r="A2599" s="2" t="s">
        <v>47</v>
      </c>
      <c r="B2599" s="3">
        <v>9</v>
      </c>
    </row>
    <row r="2600" spans="1:2" x14ac:dyDescent="0.3">
      <c r="A2600" s="2" t="s">
        <v>36</v>
      </c>
      <c r="B2600" s="3">
        <v>18</v>
      </c>
    </row>
    <row r="2601" spans="1:2" x14ac:dyDescent="0.3">
      <c r="A2601" s="2" t="s">
        <v>29</v>
      </c>
      <c r="B2601" s="3">
        <v>7</v>
      </c>
    </row>
    <row r="2602" spans="1:2" x14ac:dyDescent="0.3">
      <c r="A2602" s="2" t="s">
        <v>60</v>
      </c>
      <c r="B2602" s="3">
        <v>16</v>
      </c>
    </row>
    <row r="2603" spans="1:2" x14ac:dyDescent="0.3">
      <c r="A2603" s="2" t="s">
        <v>10</v>
      </c>
      <c r="B2603" s="3">
        <v>13</v>
      </c>
    </row>
    <row r="2604" spans="1:2" x14ac:dyDescent="0.3">
      <c r="A2604" s="2" t="s">
        <v>20</v>
      </c>
      <c r="B2604" s="3">
        <v>10</v>
      </c>
    </row>
    <row r="2605" spans="1:2" x14ac:dyDescent="0.3">
      <c r="A2605" s="2" t="s">
        <v>21</v>
      </c>
      <c r="B2605" s="3">
        <v>9</v>
      </c>
    </row>
    <row r="2606" spans="1:2" x14ac:dyDescent="0.3">
      <c r="A2606" s="2" t="s">
        <v>14</v>
      </c>
      <c r="B2606" s="3">
        <v>12</v>
      </c>
    </row>
    <row r="2607" spans="1:2" x14ac:dyDescent="0.3">
      <c r="A2607" s="2" t="s">
        <v>6</v>
      </c>
      <c r="B2607" s="3">
        <v>13</v>
      </c>
    </row>
    <row r="2608" spans="1:2" x14ac:dyDescent="0.3">
      <c r="A2608" s="2" t="s">
        <v>24</v>
      </c>
      <c r="B2608" s="3">
        <v>16</v>
      </c>
    </row>
    <row r="2609" spans="1:2" x14ac:dyDescent="0.3">
      <c r="A2609" s="2" t="s">
        <v>50</v>
      </c>
      <c r="B2609" s="3">
        <v>11</v>
      </c>
    </row>
    <row r="2610" spans="1:2" x14ac:dyDescent="0.3">
      <c r="A2610" s="2" t="s">
        <v>39</v>
      </c>
      <c r="B2610" s="3">
        <v>17</v>
      </c>
    </row>
    <row r="2611" spans="1:2" x14ac:dyDescent="0.3">
      <c r="A2611" s="2" t="s">
        <v>11</v>
      </c>
      <c r="B2611" s="3">
        <v>13</v>
      </c>
    </row>
    <row r="2612" spans="1:2" x14ac:dyDescent="0.3">
      <c r="A2612" s="2" t="s">
        <v>48</v>
      </c>
      <c r="B2612" s="3">
        <v>13</v>
      </c>
    </row>
    <row r="2613" spans="1:2" x14ac:dyDescent="0.3">
      <c r="A2613" s="2" t="s">
        <v>37</v>
      </c>
      <c r="B2613" s="3">
        <v>16</v>
      </c>
    </row>
    <row r="2614" spans="1:2" x14ac:dyDescent="0.3">
      <c r="A2614" s="2" t="s">
        <v>44</v>
      </c>
      <c r="B2614" s="3">
        <v>9</v>
      </c>
    </row>
    <row r="2615" spans="1:2" x14ac:dyDescent="0.3">
      <c r="A2615" s="2" t="s">
        <v>22</v>
      </c>
      <c r="B2615" s="3">
        <v>23</v>
      </c>
    </row>
    <row r="2616" spans="1:2" x14ac:dyDescent="0.3">
      <c r="A2616" s="2" t="s">
        <v>40</v>
      </c>
      <c r="B2616" s="3">
        <v>14</v>
      </c>
    </row>
    <row r="2617" spans="1:2" x14ac:dyDescent="0.3">
      <c r="A2617" s="2" t="s">
        <v>4</v>
      </c>
      <c r="B2617" s="3">
        <v>1219</v>
      </c>
    </row>
    <row r="2618" spans="1:2" x14ac:dyDescent="0.3">
      <c r="A2618" s="2" t="s">
        <v>18</v>
      </c>
      <c r="B2618" s="3">
        <v>20</v>
      </c>
    </row>
    <row r="2619" spans="1:2" x14ac:dyDescent="0.3">
      <c r="A2619" s="2" t="s">
        <v>1</v>
      </c>
      <c r="B2619" s="3">
        <v>20</v>
      </c>
    </row>
    <row r="2620" spans="1:2" x14ac:dyDescent="0.3">
      <c r="A2620" s="2" t="s">
        <v>42</v>
      </c>
      <c r="B2620" s="3">
        <v>18</v>
      </c>
    </row>
    <row r="2621" spans="1:2" x14ac:dyDescent="0.3">
      <c r="A2621" s="2" t="s">
        <v>52</v>
      </c>
      <c r="B2621" s="3">
        <v>24</v>
      </c>
    </row>
    <row r="2622" spans="1:2" x14ac:dyDescent="0.3">
      <c r="A2622" s="2" t="s">
        <v>33</v>
      </c>
      <c r="B2622" s="3">
        <v>18</v>
      </c>
    </row>
    <row r="2623" spans="1:2" x14ac:dyDescent="0.3">
      <c r="A2623" s="2" t="s">
        <v>2</v>
      </c>
      <c r="B2623" s="3">
        <v>15</v>
      </c>
    </row>
    <row r="2624" spans="1:2" x14ac:dyDescent="0.3">
      <c r="A2624" s="2" t="s">
        <v>7</v>
      </c>
      <c r="B2624" s="3">
        <v>17</v>
      </c>
    </row>
    <row r="2625" spans="1:2" x14ac:dyDescent="0.3">
      <c r="A2625" s="2" t="s">
        <v>12</v>
      </c>
      <c r="B2625" s="3">
        <v>24</v>
      </c>
    </row>
    <row r="2626" spans="1:2" x14ac:dyDescent="0.3">
      <c r="A2626" s="2" t="s">
        <v>15</v>
      </c>
      <c r="B2626" s="3">
        <v>21</v>
      </c>
    </row>
    <row r="2627" spans="1:2" x14ac:dyDescent="0.3">
      <c r="A2627" s="2" t="s">
        <v>17</v>
      </c>
      <c r="B2627" s="3">
        <v>22</v>
      </c>
    </row>
    <row r="2628" spans="1:2" x14ac:dyDescent="0.3">
      <c r="A2628" s="2" t="s">
        <v>23</v>
      </c>
      <c r="B2628" s="3">
        <v>17</v>
      </c>
    </row>
    <row r="2629" spans="1:2" x14ac:dyDescent="0.3">
      <c r="A2629" s="2" t="s">
        <v>25</v>
      </c>
      <c r="B2629" s="3">
        <v>24</v>
      </c>
    </row>
    <row r="2630" spans="1:2" x14ac:dyDescent="0.3">
      <c r="A2630" s="2" t="s">
        <v>30</v>
      </c>
      <c r="B2630" s="3">
        <v>24</v>
      </c>
    </row>
    <row r="2631" spans="1:2" x14ac:dyDescent="0.3">
      <c r="A2631" s="2" t="s">
        <v>26</v>
      </c>
      <c r="B2631" s="3">
        <v>13</v>
      </c>
    </row>
    <row r="2632" spans="1:2" x14ac:dyDescent="0.3">
      <c r="A2632" s="2" t="s">
        <v>3</v>
      </c>
      <c r="B2632" s="3">
        <v>19</v>
      </c>
    </row>
    <row r="2633" spans="1:2" x14ac:dyDescent="0.3">
      <c r="A2633" s="2" t="s">
        <v>34</v>
      </c>
      <c r="B2633" s="3">
        <v>27</v>
      </c>
    </row>
    <row r="2634" spans="1:2" x14ac:dyDescent="0.3">
      <c r="A2634" s="2" t="s">
        <v>27</v>
      </c>
      <c r="B2634" s="3">
        <v>27</v>
      </c>
    </row>
    <row r="2635" spans="1:2" x14ac:dyDescent="0.3">
      <c r="A2635" s="2" t="s">
        <v>4</v>
      </c>
      <c r="B2635" s="3">
        <v>20</v>
      </c>
    </row>
    <row r="2636" spans="1:2" x14ac:dyDescent="0.3">
      <c r="A2636" s="2" t="s">
        <v>38</v>
      </c>
      <c r="B2636" s="3">
        <v>19</v>
      </c>
    </row>
    <row r="2637" spans="1:2" x14ac:dyDescent="0.3">
      <c r="A2637" s="2" t="s">
        <v>28</v>
      </c>
      <c r="B2637" s="3">
        <v>20</v>
      </c>
    </row>
    <row r="2638" spans="1:2" x14ac:dyDescent="0.3">
      <c r="A2638" s="2" t="s">
        <v>35</v>
      </c>
      <c r="B2638" s="3">
        <v>18</v>
      </c>
    </row>
    <row r="2639" spans="1:2" x14ac:dyDescent="0.3">
      <c r="A2639" s="2" t="s">
        <v>41</v>
      </c>
      <c r="B2639" s="3">
        <v>25</v>
      </c>
    </row>
    <row r="2640" spans="1:2" x14ac:dyDescent="0.3">
      <c r="A2640" s="2" t="s">
        <v>8</v>
      </c>
      <c r="B2640" s="3">
        <v>20</v>
      </c>
    </row>
    <row r="2641" spans="1:2" x14ac:dyDescent="0.3">
      <c r="A2641" s="2" t="s">
        <v>45</v>
      </c>
      <c r="B2641" s="3">
        <v>18</v>
      </c>
    </row>
    <row r="2642" spans="1:2" x14ac:dyDescent="0.3">
      <c r="A2642" s="2" t="s">
        <v>53</v>
      </c>
      <c r="B2642" s="3">
        <v>22</v>
      </c>
    </row>
    <row r="2643" spans="1:2" x14ac:dyDescent="0.3">
      <c r="A2643" s="2" t="s">
        <v>31</v>
      </c>
      <c r="B2643" s="3">
        <v>17</v>
      </c>
    </row>
    <row r="2644" spans="1:2" x14ac:dyDescent="0.3">
      <c r="A2644" s="2" t="s">
        <v>54</v>
      </c>
      <c r="B2644" s="3">
        <v>23</v>
      </c>
    </row>
    <row r="2645" spans="1:2" x14ac:dyDescent="0.3">
      <c r="A2645" s="2" t="s">
        <v>55</v>
      </c>
      <c r="B2645" s="3">
        <v>12</v>
      </c>
    </row>
    <row r="2646" spans="1:2" x14ac:dyDescent="0.3">
      <c r="A2646" s="2" t="s">
        <v>32</v>
      </c>
      <c r="B2646" s="3">
        <v>22</v>
      </c>
    </row>
    <row r="2647" spans="1:2" x14ac:dyDescent="0.3">
      <c r="A2647" s="2" t="s">
        <v>49</v>
      </c>
      <c r="B2647" s="3">
        <v>23</v>
      </c>
    </row>
    <row r="2648" spans="1:2" x14ac:dyDescent="0.3">
      <c r="A2648" s="2" t="s">
        <v>5</v>
      </c>
      <c r="B2648" s="3">
        <v>17</v>
      </c>
    </row>
    <row r="2649" spans="1:2" x14ac:dyDescent="0.3">
      <c r="A2649" s="2" t="s">
        <v>56</v>
      </c>
      <c r="B2649" s="3">
        <v>25</v>
      </c>
    </row>
    <row r="2650" spans="1:2" x14ac:dyDescent="0.3">
      <c r="A2650" s="2" t="s">
        <v>13</v>
      </c>
      <c r="B2650" s="3">
        <v>23</v>
      </c>
    </row>
    <row r="2651" spans="1:2" x14ac:dyDescent="0.3">
      <c r="A2651" s="2" t="s">
        <v>57</v>
      </c>
      <c r="B2651" s="3">
        <v>21</v>
      </c>
    </row>
    <row r="2652" spans="1:2" x14ac:dyDescent="0.3">
      <c r="A2652" s="2" t="s">
        <v>43</v>
      </c>
      <c r="B2652" s="3">
        <v>32</v>
      </c>
    </row>
    <row r="2653" spans="1:2" x14ac:dyDescent="0.3">
      <c r="A2653" s="2" t="s">
        <v>9</v>
      </c>
      <c r="B2653" s="3">
        <v>19</v>
      </c>
    </row>
    <row r="2654" spans="1:2" x14ac:dyDescent="0.3">
      <c r="A2654" s="2" t="s">
        <v>58</v>
      </c>
      <c r="B2654" s="3">
        <v>29</v>
      </c>
    </row>
    <row r="2655" spans="1:2" x14ac:dyDescent="0.3">
      <c r="A2655" s="2" t="s">
        <v>16</v>
      </c>
      <c r="B2655" s="3">
        <v>17</v>
      </c>
    </row>
    <row r="2656" spans="1:2" x14ac:dyDescent="0.3">
      <c r="A2656" s="2" t="s">
        <v>46</v>
      </c>
      <c r="B2656" s="3">
        <v>21</v>
      </c>
    </row>
    <row r="2657" spans="1:2" x14ac:dyDescent="0.3">
      <c r="A2657" s="2" t="s">
        <v>59</v>
      </c>
      <c r="B2657" s="3">
        <v>24</v>
      </c>
    </row>
    <row r="2658" spans="1:2" x14ac:dyDescent="0.3">
      <c r="A2658" s="2" t="s">
        <v>51</v>
      </c>
      <c r="B2658" s="3">
        <v>24</v>
      </c>
    </row>
    <row r="2659" spans="1:2" x14ac:dyDescent="0.3">
      <c r="A2659" s="2" t="s">
        <v>19</v>
      </c>
      <c r="B2659" s="3">
        <v>20</v>
      </c>
    </row>
    <row r="2660" spans="1:2" x14ac:dyDescent="0.3">
      <c r="A2660" s="2" t="s">
        <v>47</v>
      </c>
      <c r="B2660" s="3">
        <v>22</v>
      </c>
    </row>
    <row r="2661" spans="1:2" x14ac:dyDescent="0.3">
      <c r="A2661" s="2" t="s">
        <v>36</v>
      </c>
      <c r="B2661" s="3">
        <v>23</v>
      </c>
    </row>
    <row r="2662" spans="1:2" x14ac:dyDescent="0.3">
      <c r="A2662" s="2" t="s">
        <v>29</v>
      </c>
      <c r="B2662" s="3">
        <v>14</v>
      </c>
    </row>
    <row r="2663" spans="1:2" x14ac:dyDescent="0.3">
      <c r="A2663" s="2" t="s">
        <v>60</v>
      </c>
      <c r="B2663" s="3">
        <v>22</v>
      </c>
    </row>
    <row r="2664" spans="1:2" x14ac:dyDescent="0.3">
      <c r="A2664" s="2" t="s">
        <v>10</v>
      </c>
      <c r="B2664" s="3">
        <v>17</v>
      </c>
    </row>
    <row r="2665" spans="1:2" x14ac:dyDescent="0.3">
      <c r="A2665" s="2" t="s">
        <v>20</v>
      </c>
      <c r="B2665" s="3">
        <v>18</v>
      </c>
    </row>
    <row r="2666" spans="1:2" x14ac:dyDescent="0.3">
      <c r="A2666" s="2" t="s">
        <v>21</v>
      </c>
      <c r="B2666" s="3">
        <v>16</v>
      </c>
    </row>
    <row r="2667" spans="1:2" x14ac:dyDescent="0.3">
      <c r="A2667" s="2" t="s">
        <v>14</v>
      </c>
      <c r="B2667" s="3">
        <v>20</v>
      </c>
    </row>
    <row r="2668" spans="1:2" x14ac:dyDescent="0.3">
      <c r="A2668" s="2" t="s">
        <v>6</v>
      </c>
      <c r="B2668" s="3">
        <v>18</v>
      </c>
    </row>
    <row r="2669" spans="1:2" x14ac:dyDescent="0.3">
      <c r="A2669" s="2" t="s">
        <v>24</v>
      </c>
      <c r="B2669" s="3">
        <v>19</v>
      </c>
    </row>
    <row r="2670" spans="1:2" x14ac:dyDescent="0.3">
      <c r="A2670" s="2" t="s">
        <v>50</v>
      </c>
      <c r="B2670" s="3">
        <v>23</v>
      </c>
    </row>
    <row r="2671" spans="1:2" x14ac:dyDescent="0.3">
      <c r="A2671" s="2" t="s">
        <v>39</v>
      </c>
      <c r="B2671" s="3">
        <v>15</v>
      </c>
    </row>
    <row r="2672" spans="1:2" x14ac:dyDescent="0.3">
      <c r="A2672" s="2" t="s">
        <v>11</v>
      </c>
      <c r="B2672" s="3">
        <v>24</v>
      </c>
    </row>
    <row r="2673" spans="1:2" x14ac:dyDescent="0.3">
      <c r="A2673" s="2" t="s">
        <v>48</v>
      </c>
      <c r="B2673" s="3">
        <v>19</v>
      </c>
    </row>
    <row r="2674" spans="1:2" x14ac:dyDescent="0.3">
      <c r="A2674" s="2" t="s">
        <v>37</v>
      </c>
      <c r="B2674" s="3">
        <v>18</v>
      </c>
    </row>
    <row r="2675" spans="1:2" x14ac:dyDescent="0.3">
      <c r="A2675" s="2" t="s">
        <v>44</v>
      </c>
      <c r="B2675" s="3">
        <v>14</v>
      </c>
    </row>
    <row r="2676" spans="1:2" x14ac:dyDescent="0.3">
      <c r="A2676" s="2" t="s">
        <v>22</v>
      </c>
      <c r="B2676" s="3">
        <v>19</v>
      </c>
    </row>
    <row r="2677" spans="1:2" x14ac:dyDescent="0.3">
      <c r="A2677" s="2" t="s">
        <v>40</v>
      </c>
      <c r="B2677" s="3">
        <v>17</v>
      </c>
    </row>
    <row r="2678" spans="1:2" x14ac:dyDescent="0.3">
      <c r="A2678" s="2" t="s">
        <v>38</v>
      </c>
      <c r="B2678" s="3">
        <v>493</v>
      </c>
    </row>
    <row r="2679" spans="1:2" x14ac:dyDescent="0.3">
      <c r="A2679" s="2" t="s">
        <v>18</v>
      </c>
      <c r="B2679" s="3">
        <v>7</v>
      </c>
    </row>
    <row r="2680" spans="1:2" x14ac:dyDescent="0.3">
      <c r="A2680" s="2" t="s">
        <v>1</v>
      </c>
      <c r="B2680" s="3">
        <v>12</v>
      </c>
    </row>
    <row r="2681" spans="1:2" x14ac:dyDescent="0.3">
      <c r="A2681" s="2" t="s">
        <v>42</v>
      </c>
      <c r="B2681" s="3">
        <v>13</v>
      </c>
    </row>
    <row r="2682" spans="1:2" x14ac:dyDescent="0.3">
      <c r="A2682" s="2" t="s">
        <v>52</v>
      </c>
      <c r="B2682" s="3">
        <v>3</v>
      </c>
    </row>
    <row r="2683" spans="1:2" x14ac:dyDescent="0.3">
      <c r="A2683" s="2" t="s">
        <v>33</v>
      </c>
      <c r="B2683" s="3">
        <v>9</v>
      </c>
    </row>
    <row r="2684" spans="1:2" x14ac:dyDescent="0.3">
      <c r="A2684" s="2" t="s">
        <v>2</v>
      </c>
      <c r="B2684" s="3">
        <v>14</v>
      </c>
    </row>
    <row r="2685" spans="1:2" x14ac:dyDescent="0.3">
      <c r="A2685" s="2" t="s">
        <v>7</v>
      </c>
      <c r="B2685" s="3">
        <v>4</v>
      </c>
    </row>
    <row r="2686" spans="1:2" x14ac:dyDescent="0.3">
      <c r="A2686" s="2" t="s">
        <v>12</v>
      </c>
      <c r="B2686" s="3">
        <v>10</v>
      </c>
    </row>
    <row r="2687" spans="1:2" x14ac:dyDescent="0.3">
      <c r="A2687" s="2" t="s">
        <v>15</v>
      </c>
      <c r="B2687" s="3">
        <v>12</v>
      </c>
    </row>
    <row r="2688" spans="1:2" x14ac:dyDescent="0.3">
      <c r="A2688" s="2" t="s">
        <v>17</v>
      </c>
      <c r="B2688" s="3">
        <v>9</v>
      </c>
    </row>
    <row r="2689" spans="1:2" x14ac:dyDescent="0.3">
      <c r="A2689" s="2" t="s">
        <v>23</v>
      </c>
      <c r="B2689" s="3">
        <v>3</v>
      </c>
    </row>
    <row r="2690" spans="1:2" x14ac:dyDescent="0.3">
      <c r="A2690" s="2" t="s">
        <v>25</v>
      </c>
      <c r="B2690" s="3">
        <v>7</v>
      </c>
    </row>
    <row r="2691" spans="1:2" x14ac:dyDescent="0.3">
      <c r="A2691" s="2" t="s">
        <v>30</v>
      </c>
      <c r="B2691" s="3">
        <v>9</v>
      </c>
    </row>
    <row r="2692" spans="1:2" x14ac:dyDescent="0.3">
      <c r="A2692" s="2" t="s">
        <v>26</v>
      </c>
      <c r="B2692" s="3">
        <v>3</v>
      </c>
    </row>
    <row r="2693" spans="1:2" x14ac:dyDescent="0.3">
      <c r="A2693" s="2" t="s">
        <v>3</v>
      </c>
      <c r="B2693" s="3">
        <v>7</v>
      </c>
    </row>
    <row r="2694" spans="1:2" x14ac:dyDescent="0.3">
      <c r="A2694" s="2" t="s">
        <v>34</v>
      </c>
      <c r="B2694" s="3">
        <v>2</v>
      </c>
    </row>
    <row r="2695" spans="1:2" x14ac:dyDescent="0.3">
      <c r="A2695" s="2" t="s">
        <v>27</v>
      </c>
      <c r="B2695" s="3">
        <v>8</v>
      </c>
    </row>
    <row r="2696" spans="1:2" x14ac:dyDescent="0.3">
      <c r="A2696" s="2" t="s">
        <v>4</v>
      </c>
      <c r="B2696" s="3">
        <v>12</v>
      </c>
    </row>
    <row r="2697" spans="1:2" x14ac:dyDescent="0.3">
      <c r="A2697" s="2" t="s">
        <v>38</v>
      </c>
      <c r="B2697" s="3">
        <v>11</v>
      </c>
    </row>
    <row r="2698" spans="1:2" x14ac:dyDescent="0.3">
      <c r="A2698" s="2" t="s">
        <v>28</v>
      </c>
      <c r="B2698" s="3">
        <v>5</v>
      </c>
    </row>
    <row r="2699" spans="1:2" x14ac:dyDescent="0.3">
      <c r="A2699" s="2" t="s">
        <v>35</v>
      </c>
      <c r="B2699" s="3">
        <v>5</v>
      </c>
    </row>
    <row r="2700" spans="1:2" x14ac:dyDescent="0.3">
      <c r="A2700" s="2" t="s">
        <v>41</v>
      </c>
      <c r="B2700" s="3">
        <v>12</v>
      </c>
    </row>
    <row r="2701" spans="1:2" x14ac:dyDescent="0.3">
      <c r="A2701" s="2" t="s">
        <v>8</v>
      </c>
      <c r="B2701" s="3">
        <v>3</v>
      </c>
    </row>
    <row r="2702" spans="1:2" x14ac:dyDescent="0.3">
      <c r="A2702" s="2" t="s">
        <v>45</v>
      </c>
      <c r="B2702" s="3">
        <v>6</v>
      </c>
    </row>
    <row r="2703" spans="1:2" x14ac:dyDescent="0.3">
      <c r="A2703" s="2" t="s">
        <v>53</v>
      </c>
      <c r="B2703" s="3">
        <v>5</v>
      </c>
    </row>
    <row r="2704" spans="1:2" x14ac:dyDescent="0.3">
      <c r="A2704" s="2" t="s">
        <v>31</v>
      </c>
      <c r="B2704" s="3">
        <v>8</v>
      </c>
    </row>
    <row r="2705" spans="1:2" x14ac:dyDescent="0.3">
      <c r="A2705" s="2" t="s">
        <v>54</v>
      </c>
      <c r="B2705" s="3">
        <v>11</v>
      </c>
    </row>
    <row r="2706" spans="1:2" x14ac:dyDescent="0.3">
      <c r="A2706" s="2" t="s">
        <v>55</v>
      </c>
      <c r="B2706" s="3">
        <v>7</v>
      </c>
    </row>
    <row r="2707" spans="1:2" x14ac:dyDescent="0.3">
      <c r="A2707" s="2" t="s">
        <v>32</v>
      </c>
      <c r="B2707" s="3">
        <v>10</v>
      </c>
    </row>
    <row r="2708" spans="1:2" x14ac:dyDescent="0.3">
      <c r="A2708" s="2" t="s">
        <v>49</v>
      </c>
      <c r="B2708" s="3">
        <v>11</v>
      </c>
    </row>
    <row r="2709" spans="1:2" x14ac:dyDescent="0.3">
      <c r="A2709" s="2" t="s">
        <v>5</v>
      </c>
      <c r="B2709" s="3">
        <v>8</v>
      </c>
    </row>
    <row r="2710" spans="1:2" x14ac:dyDescent="0.3">
      <c r="A2710" s="2" t="s">
        <v>56</v>
      </c>
      <c r="B2710" s="3">
        <v>7</v>
      </c>
    </row>
    <row r="2711" spans="1:2" x14ac:dyDescent="0.3">
      <c r="A2711" s="2" t="s">
        <v>13</v>
      </c>
      <c r="B2711" s="3">
        <v>8</v>
      </c>
    </row>
    <row r="2712" spans="1:2" x14ac:dyDescent="0.3">
      <c r="A2712" s="2" t="s">
        <v>57</v>
      </c>
      <c r="B2712" s="3">
        <v>8</v>
      </c>
    </row>
    <row r="2713" spans="1:2" x14ac:dyDescent="0.3">
      <c r="A2713" s="2" t="s">
        <v>43</v>
      </c>
      <c r="B2713" s="3">
        <v>10</v>
      </c>
    </row>
    <row r="2714" spans="1:2" x14ac:dyDescent="0.3">
      <c r="A2714" s="2" t="s">
        <v>9</v>
      </c>
      <c r="B2714" s="3">
        <v>10</v>
      </c>
    </row>
    <row r="2715" spans="1:2" x14ac:dyDescent="0.3">
      <c r="A2715" s="2" t="s">
        <v>58</v>
      </c>
      <c r="B2715" s="3">
        <v>9</v>
      </c>
    </row>
    <row r="2716" spans="1:2" x14ac:dyDescent="0.3">
      <c r="A2716" s="2" t="s">
        <v>16</v>
      </c>
      <c r="B2716" s="3">
        <v>11</v>
      </c>
    </row>
    <row r="2717" spans="1:2" x14ac:dyDescent="0.3">
      <c r="A2717" s="2" t="s">
        <v>46</v>
      </c>
      <c r="B2717" s="3">
        <v>10</v>
      </c>
    </row>
    <row r="2718" spans="1:2" x14ac:dyDescent="0.3">
      <c r="A2718" s="2" t="s">
        <v>59</v>
      </c>
      <c r="B2718" s="3">
        <v>6</v>
      </c>
    </row>
    <row r="2719" spans="1:2" x14ac:dyDescent="0.3">
      <c r="A2719" s="2" t="s">
        <v>51</v>
      </c>
      <c r="B2719" s="3">
        <v>14</v>
      </c>
    </row>
    <row r="2720" spans="1:2" x14ac:dyDescent="0.3">
      <c r="A2720" s="2" t="s">
        <v>19</v>
      </c>
      <c r="B2720" s="3">
        <v>9</v>
      </c>
    </row>
    <row r="2721" spans="1:2" x14ac:dyDescent="0.3">
      <c r="A2721" s="2" t="s">
        <v>47</v>
      </c>
      <c r="B2721" s="3">
        <v>9</v>
      </c>
    </row>
    <row r="2722" spans="1:2" x14ac:dyDescent="0.3">
      <c r="A2722" s="2" t="s">
        <v>36</v>
      </c>
      <c r="B2722" s="3">
        <v>7</v>
      </c>
    </row>
    <row r="2723" spans="1:2" x14ac:dyDescent="0.3">
      <c r="A2723" s="2" t="s">
        <v>29</v>
      </c>
      <c r="B2723" s="3">
        <v>13</v>
      </c>
    </row>
    <row r="2724" spans="1:2" x14ac:dyDescent="0.3">
      <c r="A2724" s="2" t="s">
        <v>60</v>
      </c>
      <c r="B2724" s="3">
        <v>13</v>
      </c>
    </row>
    <row r="2725" spans="1:2" x14ac:dyDescent="0.3">
      <c r="A2725" s="2" t="s">
        <v>10</v>
      </c>
      <c r="B2725" s="3">
        <v>4</v>
      </c>
    </row>
    <row r="2726" spans="1:2" x14ac:dyDescent="0.3">
      <c r="A2726" s="2" t="s">
        <v>20</v>
      </c>
      <c r="B2726" s="3">
        <v>7</v>
      </c>
    </row>
    <row r="2727" spans="1:2" x14ac:dyDescent="0.3">
      <c r="A2727" s="2" t="s">
        <v>21</v>
      </c>
      <c r="B2727" s="3">
        <v>11</v>
      </c>
    </row>
    <row r="2728" spans="1:2" x14ac:dyDescent="0.3">
      <c r="A2728" s="2" t="s">
        <v>14</v>
      </c>
      <c r="B2728" s="3">
        <v>7</v>
      </c>
    </row>
    <row r="2729" spans="1:2" x14ac:dyDescent="0.3">
      <c r="A2729" s="2" t="s">
        <v>6</v>
      </c>
      <c r="B2729" s="3">
        <v>2</v>
      </c>
    </row>
    <row r="2730" spans="1:2" x14ac:dyDescent="0.3">
      <c r="A2730" s="2" t="s">
        <v>24</v>
      </c>
      <c r="B2730" s="3">
        <v>11</v>
      </c>
    </row>
    <row r="2731" spans="1:2" x14ac:dyDescent="0.3">
      <c r="A2731" s="2" t="s">
        <v>50</v>
      </c>
      <c r="B2731" s="3">
        <v>6</v>
      </c>
    </row>
    <row r="2732" spans="1:2" x14ac:dyDescent="0.3">
      <c r="A2732" s="2" t="s">
        <v>39</v>
      </c>
      <c r="B2732" s="3">
        <v>11</v>
      </c>
    </row>
    <row r="2733" spans="1:2" x14ac:dyDescent="0.3">
      <c r="A2733" s="2" t="s">
        <v>11</v>
      </c>
      <c r="B2733" s="3">
        <v>6</v>
      </c>
    </row>
    <row r="2734" spans="1:2" x14ac:dyDescent="0.3">
      <c r="A2734" s="2" t="s">
        <v>48</v>
      </c>
      <c r="B2734" s="3">
        <v>8</v>
      </c>
    </row>
    <row r="2735" spans="1:2" x14ac:dyDescent="0.3">
      <c r="A2735" s="2" t="s">
        <v>37</v>
      </c>
      <c r="B2735" s="3">
        <v>6</v>
      </c>
    </row>
    <row r="2736" spans="1:2" x14ac:dyDescent="0.3">
      <c r="A2736" s="2" t="s">
        <v>44</v>
      </c>
      <c r="B2736" s="3">
        <v>12</v>
      </c>
    </row>
    <row r="2737" spans="1:2" x14ac:dyDescent="0.3">
      <c r="A2737" s="2" t="s">
        <v>22</v>
      </c>
      <c r="B2737" s="3">
        <v>6</v>
      </c>
    </row>
    <row r="2738" spans="1:2" x14ac:dyDescent="0.3">
      <c r="A2738" s="2" t="s">
        <v>40</v>
      </c>
      <c r="B2738" s="3">
        <v>6</v>
      </c>
    </row>
    <row r="2739" spans="1:2" x14ac:dyDescent="0.3">
      <c r="A2739" s="2" t="s">
        <v>28</v>
      </c>
      <c r="B2739" s="3">
        <v>513</v>
      </c>
    </row>
    <row r="2740" spans="1:2" x14ac:dyDescent="0.3">
      <c r="A2740" s="2" t="s">
        <v>18</v>
      </c>
      <c r="B2740" s="3">
        <v>7</v>
      </c>
    </row>
    <row r="2741" spans="1:2" x14ac:dyDescent="0.3">
      <c r="A2741" s="2" t="s">
        <v>1</v>
      </c>
      <c r="B2741" s="3">
        <v>13</v>
      </c>
    </row>
    <row r="2742" spans="1:2" x14ac:dyDescent="0.3">
      <c r="A2742" s="2" t="s">
        <v>42</v>
      </c>
      <c r="B2742" s="3">
        <v>13</v>
      </c>
    </row>
    <row r="2743" spans="1:2" x14ac:dyDescent="0.3">
      <c r="A2743" s="2" t="s">
        <v>52</v>
      </c>
      <c r="B2743" s="3">
        <v>6</v>
      </c>
    </row>
    <row r="2744" spans="1:2" x14ac:dyDescent="0.3">
      <c r="A2744" s="2" t="s">
        <v>33</v>
      </c>
      <c r="B2744" s="3">
        <v>8</v>
      </c>
    </row>
    <row r="2745" spans="1:2" x14ac:dyDescent="0.3">
      <c r="A2745" s="2" t="s">
        <v>2</v>
      </c>
      <c r="B2745" s="3">
        <v>2</v>
      </c>
    </row>
    <row r="2746" spans="1:2" x14ac:dyDescent="0.3">
      <c r="A2746" s="2" t="s">
        <v>7</v>
      </c>
      <c r="B2746" s="3">
        <v>6</v>
      </c>
    </row>
    <row r="2747" spans="1:2" x14ac:dyDescent="0.3">
      <c r="A2747" s="2" t="s">
        <v>12</v>
      </c>
      <c r="B2747" s="3">
        <v>6</v>
      </c>
    </row>
    <row r="2748" spans="1:2" x14ac:dyDescent="0.3">
      <c r="A2748" s="2" t="s">
        <v>15</v>
      </c>
      <c r="B2748" s="3">
        <v>6</v>
      </c>
    </row>
    <row r="2749" spans="1:2" x14ac:dyDescent="0.3">
      <c r="A2749" s="2" t="s">
        <v>17</v>
      </c>
      <c r="B2749" s="3">
        <v>3</v>
      </c>
    </row>
    <row r="2750" spans="1:2" x14ac:dyDescent="0.3">
      <c r="A2750" s="2" t="s">
        <v>23</v>
      </c>
      <c r="B2750" s="3">
        <v>6</v>
      </c>
    </row>
    <row r="2751" spans="1:2" x14ac:dyDescent="0.3">
      <c r="A2751" s="2" t="s">
        <v>25</v>
      </c>
      <c r="B2751" s="3">
        <v>5</v>
      </c>
    </row>
    <row r="2752" spans="1:2" x14ac:dyDescent="0.3">
      <c r="A2752" s="2" t="s">
        <v>30</v>
      </c>
      <c r="B2752" s="3">
        <v>6</v>
      </c>
    </row>
    <row r="2753" spans="1:2" x14ac:dyDescent="0.3">
      <c r="A2753" s="2" t="s">
        <v>26</v>
      </c>
      <c r="B2753" s="3">
        <v>5</v>
      </c>
    </row>
    <row r="2754" spans="1:2" x14ac:dyDescent="0.3">
      <c r="A2754" s="2" t="s">
        <v>3</v>
      </c>
      <c r="B2754" s="3">
        <v>8</v>
      </c>
    </row>
    <row r="2755" spans="1:2" x14ac:dyDescent="0.3">
      <c r="A2755" s="2" t="s">
        <v>34</v>
      </c>
      <c r="B2755" s="3">
        <v>9</v>
      </c>
    </row>
    <row r="2756" spans="1:2" x14ac:dyDescent="0.3">
      <c r="A2756" s="2" t="s">
        <v>27</v>
      </c>
      <c r="B2756" s="3">
        <v>10</v>
      </c>
    </row>
    <row r="2757" spans="1:2" x14ac:dyDescent="0.3">
      <c r="A2757" s="2" t="s">
        <v>4</v>
      </c>
      <c r="B2757" s="3">
        <v>6</v>
      </c>
    </row>
    <row r="2758" spans="1:2" x14ac:dyDescent="0.3">
      <c r="A2758" s="2" t="s">
        <v>38</v>
      </c>
      <c r="B2758" s="3">
        <v>4</v>
      </c>
    </row>
    <row r="2759" spans="1:2" x14ac:dyDescent="0.3">
      <c r="A2759" s="2" t="s">
        <v>28</v>
      </c>
      <c r="B2759" s="3">
        <v>6</v>
      </c>
    </row>
    <row r="2760" spans="1:2" x14ac:dyDescent="0.3">
      <c r="A2760" s="2" t="s">
        <v>35</v>
      </c>
      <c r="B2760" s="3">
        <v>9</v>
      </c>
    </row>
    <row r="2761" spans="1:2" x14ac:dyDescent="0.3">
      <c r="A2761" s="2" t="s">
        <v>41</v>
      </c>
      <c r="B2761" s="3">
        <v>16</v>
      </c>
    </row>
    <row r="2762" spans="1:2" x14ac:dyDescent="0.3">
      <c r="A2762" s="2" t="s">
        <v>8</v>
      </c>
      <c r="B2762" s="3">
        <v>4</v>
      </c>
    </row>
    <row r="2763" spans="1:2" x14ac:dyDescent="0.3">
      <c r="A2763" s="2" t="s">
        <v>45</v>
      </c>
      <c r="B2763" s="3">
        <v>12</v>
      </c>
    </row>
    <row r="2764" spans="1:2" x14ac:dyDescent="0.3">
      <c r="A2764" s="2" t="s">
        <v>53</v>
      </c>
      <c r="B2764" s="3">
        <v>10</v>
      </c>
    </row>
    <row r="2765" spans="1:2" x14ac:dyDescent="0.3">
      <c r="A2765" s="2" t="s">
        <v>31</v>
      </c>
      <c r="B2765" s="3">
        <v>8</v>
      </c>
    </row>
    <row r="2766" spans="1:2" x14ac:dyDescent="0.3">
      <c r="A2766" s="2" t="s">
        <v>54</v>
      </c>
      <c r="B2766" s="3">
        <v>10</v>
      </c>
    </row>
    <row r="2767" spans="1:2" x14ac:dyDescent="0.3">
      <c r="A2767" s="2" t="s">
        <v>55</v>
      </c>
      <c r="B2767" s="3">
        <v>7</v>
      </c>
    </row>
    <row r="2768" spans="1:2" x14ac:dyDescent="0.3">
      <c r="A2768" s="2" t="s">
        <v>32</v>
      </c>
      <c r="B2768" s="3">
        <v>11</v>
      </c>
    </row>
    <row r="2769" spans="1:2" x14ac:dyDescent="0.3">
      <c r="A2769" s="2" t="s">
        <v>49</v>
      </c>
      <c r="B2769" s="3">
        <v>13</v>
      </c>
    </row>
    <row r="2770" spans="1:2" x14ac:dyDescent="0.3">
      <c r="A2770" s="2" t="s">
        <v>5</v>
      </c>
      <c r="B2770" s="3">
        <v>10</v>
      </c>
    </row>
    <row r="2771" spans="1:2" x14ac:dyDescent="0.3">
      <c r="A2771" s="2" t="s">
        <v>56</v>
      </c>
      <c r="B2771" s="3">
        <v>5</v>
      </c>
    </row>
    <row r="2772" spans="1:2" x14ac:dyDescent="0.3">
      <c r="A2772" s="2" t="s">
        <v>13</v>
      </c>
      <c r="B2772" s="3">
        <v>8</v>
      </c>
    </row>
    <row r="2773" spans="1:2" x14ac:dyDescent="0.3">
      <c r="A2773" s="2" t="s">
        <v>57</v>
      </c>
      <c r="B2773" s="3">
        <v>10</v>
      </c>
    </row>
    <row r="2774" spans="1:2" x14ac:dyDescent="0.3">
      <c r="A2774" s="2" t="s">
        <v>43</v>
      </c>
      <c r="B2774" s="3">
        <v>6</v>
      </c>
    </row>
    <row r="2775" spans="1:2" x14ac:dyDescent="0.3">
      <c r="A2775" s="2" t="s">
        <v>9</v>
      </c>
      <c r="B2775" s="3">
        <v>11</v>
      </c>
    </row>
    <row r="2776" spans="1:2" x14ac:dyDescent="0.3">
      <c r="A2776" s="2" t="s">
        <v>58</v>
      </c>
      <c r="B2776" s="3">
        <v>9</v>
      </c>
    </row>
    <row r="2777" spans="1:2" x14ac:dyDescent="0.3">
      <c r="A2777" s="2" t="s">
        <v>16</v>
      </c>
      <c r="B2777" s="3">
        <v>8</v>
      </c>
    </row>
    <row r="2778" spans="1:2" x14ac:dyDescent="0.3">
      <c r="A2778" s="2" t="s">
        <v>46</v>
      </c>
      <c r="B2778" s="3">
        <v>10</v>
      </c>
    </row>
    <row r="2779" spans="1:2" x14ac:dyDescent="0.3">
      <c r="A2779" s="2" t="s">
        <v>59</v>
      </c>
      <c r="B2779" s="3">
        <v>8</v>
      </c>
    </row>
    <row r="2780" spans="1:2" x14ac:dyDescent="0.3">
      <c r="A2780" s="2" t="s">
        <v>51</v>
      </c>
      <c r="B2780" s="3">
        <v>10</v>
      </c>
    </row>
    <row r="2781" spans="1:2" x14ac:dyDescent="0.3">
      <c r="A2781" s="2" t="s">
        <v>19</v>
      </c>
      <c r="B2781" s="3">
        <v>12</v>
      </c>
    </row>
    <row r="2782" spans="1:2" x14ac:dyDescent="0.3">
      <c r="A2782" s="2" t="s">
        <v>47</v>
      </c>
      <c r="B2782" s="3">
        <v>7</v>
      </c>
    </row>
    <row r="2783" spans="1:2" x14ac:dyDescent="0.3">
      <c r="A2783" s="2" t="s">
        <v>36</v>
      </c>
      <c r="B2783" s="3">
        <v>10</v>
      </c>
    </row>
    <row r="2784" spans="1:2" x14ac:dyDescent="0.3">
      <c r="A2784" s="2" t="s">
        <v>29</v>
      </c>
      <c r="B2784" s="3">
        <v>11</v>
      </c>
    </row>
    <row r="2785" spans="1:2" x14ac:dyDescent="0.3">
      <c r="A2785" s="2" t="s">
        <v>60</v>
      </c>
      <c r="B2785" s="3">
        <v>8</v>
      </c>
    </row>
    <row r="2786" spans="1:2" x14ac:dyDescent="0.3">
      <c r="A2786" s="2" t="s">
        <v>10</v>
      </c>
      <c r="B2786" s="3">
        <v>11</v>
      </c>
    </row>
    <row r="2787" spans="1:2" x14ac:dyDescent="0.3">
      <c r="A2787" s="2" t="s">
        <v>20</v>
      </c>
      <c r="B2787" s="3">
        <v>10</v>
      </c>
    </row>
    <row r="2788" spans="1:2" x14ac:dyDescent="0.3">
      <c r="A2788" s="2" t="s">
        <v>21</v>
      </c>
      <c r="B2788" s="3">
        <v>10</v>
      </c>
    </row>
    <row r="2789" spans="1:2" x14ac:dyDescent="0.3">
      <c r="A2789" s="2" t="s">
        <v>14</v>
      </c>
      <c r="B2789" s="3">
        <v>7</v>
      </c>
    </row>
    <row r="2790" spans="1:2" x14ac:dyDescent="0.3">
      <c r="A2790" s="2" t="s">
        <v>6</v>
      </c>
      <c r="B2790" s="3">
        <v>16</v>
      </c>
    </row>
    <row r="2791" spans="1:2" x14ac:dyDescent="0.3">
      <c r="A2791" s="2" t="s">
        <v>24</v>
      </c>
      <c r="B2791" s="3">
        <v>10</v>
      </c>
    </row>
    <row r="2792" spans="1:2" x14ac:dyDescent="0.3">
      <c r="A2792" s="2" t="s">
        <v>50</v>
      </c>
      <c r="B2792" s="3">
        <v>12</v>
      </c>
    </row>
    <row r="2793" spans="1:2" x14ac:dyDescent="0.3">
      <c r="A2793" s="2" t="s">
        <v>39</v>
      </c>
      <c r="B2793" s="3">
        <v>7</v>
      </c>
    </row>
    <row r="2794" spans="1:2" x14ac:dyDescent="0.3">
      <c r="A2794" s="2" t="s">
        <v>11</v>
      </c>
      <c r="B2794" s="3">
        <v>7</v>
      </c>
    </row>
    <row r="2795" spans="1:2" x14ac:dyDescent="0.3">
      <c r="A2795" s="2" t="s">
        <v>48</v>
      </c>
      <c r="B2795" s="3">
        <v>9</v>
      </c>
    </row>
    <row r="2796" spans="1:2" x14ac:dyDescent="0.3">
      <c r="A2796" s="2" t="s">
        <v>37</v>
      </c>
      <c r="B2796" s="3">
        <v>5</v>
      </c>
    </row>
    <row r="2797" spans="1:2" x14ac:dyDescent="0.3">
      <c r="A2797" s="2" t="s">
        <v>44</v>
      </c>
      <c r="B2797" s="3">
        <v>10</v>
      </c>
    </row>
    <row r="2798" spans="1:2" x14ac:dyDescent="0.3">
      <c r="A2798" s="2" t="s">
        <v>22</v>
      </c>
      <c r="B2798" s="3">
        <v>9</v>
      </c>
    </row>
    <row r="2799" spans="1:2" x14ac:dyDescent="0.3">
      <c r="A2799" s="2" t="s">
        <v>40</v>
      </c>
      <c r="B2799" s="3">
        <v>12</v>
      </c>
    </row>
    <row r="2800" spans="1:2" x14ac:dyDescent="0.3">
      <c r="A2800" s="2" t="s">
        <v>35</v>
      </c>
      <c r="B2800" s="3">
        <v>496</v>
      </c>
    </row>
    <row r="2801" spans="1:2" x14ac:dyDescent="0.3">
      <c r="A2801" s="2" t="s">
        <v>18</v>
      </c>
      <c r="B2801" s="3">
        <v>8</v>
      </c>
    </row>
    <row r="2802" spans="1:2" x14ac:dyDescent="0.3">
      <c r="A2802" s="2" t="s">
        <v>1</v>
      </c>
      <c r="B2802" s="3">
        <v>6</v>
      </c>
    </row>
    <row r="2803" spans="1:2" x14ac:dyDescent="0.3">
      <c r="A2803" s="2" t="s">
        <v>42</v>
      </c>
      <c r="B2803" s="3">
        <v>9</v>
      </c>
    </row>
    <row r="2804" spans="1:2" x14ac:dyDescent="0.3">
      <c r="A2804" s="2" t="s">
        <v>52</v>
      </c>
      <c r="B2804" s="3">
        <v>7</v>
      </c>
    </row>
    <row r="2805" spans="1:2" x14ac:dyDescent="0.3">
      <c r="A2805" s="2" t="s">
        <v>33</v>
      </c>
      <c r="B2805" s="3">
        <v>9</v>
      </c>
    </row>
    <row r="2806" spans="1:2" x14ac:dyDescent="0.3">
      <c r="A2806" s="2" t="s">
        <v>2</v>
      </c>
      <c r="B2806" s="3">
        <v>6</v>
      </c>
    </row>
    <row r="2807" spans="1:2" x14ac:dyDescent="0.3">
      <c r="A2807" s="2" t="s">
        <v>7</v>
      </c>
      <c r="B2807" s="3">
        <v>9</v>
      </c>
    </row>
    <row r="2808" spans="1:2" x14ac:dyDescent="0.3">
      <c r="A2808" s="2" t="s">
        <v>12</v>
      </c>
      <c r="B2808" s="3">
        <v>8</v>
      </c>
    </row>
    <row r="2809" spans="1:2" x14ac:dyDescent="0.3">
      <c r="A2809" s="2" t="s">
        <v>15</v>
      </c>
      <c r="B2809" s="3">
        <v>10</v>
      </c>
    </row>
    <row r="2810" spans="1:2" x14ac:dyDescent="0.3">
      <c r="A2810" s="2" t="s">
        <v>17</v>
      </c>
      <c r="B2810" s="3">
        <v>6</v>
      </c>
    </row>
    <row r="2811" spans="1:2" x14ac:dyDescent="0.3">
      <c r="A2811" s="2" t="s">
        <v>23</v>
      </c>
      <c r="B2811" s="3">
        <v>8</v>
      </c>
    </row>
    <row r="2812" spans="1:2" x14ac:dyDescent="0.3">
      <c r="A2812" s="2" t="s">
        <v>25</v>
      </c>
      <c r="B2812" s="3">
        <v>11</v>
      </c>
    </row>
    <row r="2813" spans="1:2" x14ac:dyDescent="0.3">
      <c r="A2813" s="2" t="s">
        <v>30</v>
      </c>
      <c r="B2813" s="3">
        <v>8</v>
      </c>
    </row>
    <row r="2814" spans="1:2" x14ac:dyDescent="0.3">
      <c r="A2814" s="2" t="s">
        <v>26</v>
      </c>
      <c r="B2814" s="3">
        <v>9</v>
      </c>
    </row>
    <row r="2815" spans="1:2" x14ac:dyDescent="0.3">
      <c r="A2815" s="2" t="s">
        <v>3</v>
      </c>
      <c r="B2815" s="3">
        <v>7</v>
      </c>
    </row>
    <row r="2816" spans="1:2" x14ac:dyDescent="0.3">
      <c r="A2816" s="2" t="s">
        <v>34</v>
      </c>
      <c r="B2816" s="3">
        <v>8</v>
      </c>
    </row>
    <row r="2817" spans="1:2" x14ac:dyDescent="0.3">
      <c r="A2817" s="2" t="s">
        <v>27</v>
      </c>
      <c r="B2817" s="3">
        <v>10</v>
      </c>
    </row>
    <row r="2818" spans="1:2" x14ac:dyDescent="0.3">
      <c r="A2818" s="2" t="s">
        <v>4</v>
      </c>
      <c r="B2818" s="3">
        <v>10</v>
      </c>
    </row>
    <row r="2819" spans="1:2" x14ac:dyDescent="0.3">
      <c r="A2819" s="2" t="s">
        <v>38</v>
      </c>
      <c r="B2819" s="3">
        <v>8</v>
      </c>
    </row>
    <row r="2820" spans="1:2" x14ac:dyDescent="0.3">
      <c r="A2820" s="2" t="s">
        <v>28</v>
      </c>
      <c r="B2820" s="3">
        <v>6</v>
      </c>
    </row>
    <row r="2821" spans="1:2" x14ac:dyDescent="0.3">
      <c r="A2821" s="2" t="s">
        <v>35</v>
      </c>
      <c r="B2821" s="3">
        <v>7</v>
      </c>
    </row>
    <row r="2822" spans="1:2" x14ac:dyDescent="0.3">
      <c r="A2822" s="2" t="s">
        <v>41</v>
      </c>
      <c r="B2822" s="3">
        <v>12</v>
      </c>
    </row>
    <row r="2823" spans="1:2" x14ac:dyDescent="0.3">
      <c r="A2823" s="2" t="s">
        <v>8</v>
      </c>
      <c r="B2823" s="3">
        <v>14</v>
      </c>
    </row>
    <row r="2824" spans="1:2" x14ac:dyDescent="0.3">
      <c r="A2824" s="2" t="s">
        <v>45</v>
      </c>
      <c r="B2824" s="3">
        <v>3</v>
      </c>
    </row>
    <row r="2825" spans="1:2" x14ac:dyDescent="0.3">
      <c r="A2825" s="2" t="s">
        <v>53</v>
      </c>
      <c r="B2825" s="3">
        <v>9</v>
      </c>
    </row>
    <row r="2826" spans="1:2" x14ac:dyDescent="0.3">
      <c r="A2826" s="2" t="s">
        <v>31</v>
      </c>
      <c r="B2826" s="3">
        <v>3</v>
      </c>
    </row>
    <row r="2827" spans="1:2" x14ac:dyDescent="0.3">
      <c r="A2827" s="2" t="s">
        <v>54</v>
      </c>
      <c r="B2827" s="3">
        <v>9</v>
      </c>
    </row>
    <row r="2828" spans="1:2" x14ac:dyDescent="0.3">
      <c r="A2828" s="2" t="s">
        <v>55</v>
      </c>
      <c r="B2828" s="3">
        <v>13</v>
      </c>
    </row>
    <row r="2829" spans="1:2" x14ac:dyDescent="0.3">
      <c r="A2829" s="2" t="s">
        <v>32</v>
      </c>
      <c r="B2829" s="3">
        <v>8</v>
      </c>
    </row>
    <row r="2830" spans="1:2" x14ac:dyDescent="0.3">
      <c r="A2830" s="2" t="s">
        <v>49</v>
      </c>
      <c r="B2830" s="3">
        <v>11</v>
      </c>
    </row>
    <row r="2831" spans="1:2" x14ac:dyDescent="0.3">
      <c r="A2831" s="2" t="s">
        <v>5</v>
      </c>
      <c r="B2831" s="3">
        <v>8</v>
      </c>
    </row>
    <row r="2832" spans="1:2" x14ac:dyDescent="0.3">
      <c r="A2832" s="2" t="s">
        <v>56</v>
      </c>
      <c r="B2832" s="3">
        <v>4</v>
      </c>
    </row>
    <row r="2833" spans="1:2" x14ac:dyDescent="0.3">
      <c r="A2833" s="2" t="s">
        <v>13</v>
      </c>
      <c r="B2833" s="3">
        <v>13</v>
      </c>
    </row>
    <row r="2834" spans="1:2" x14ac:dyDescent="0.3">
      <c r="A2834" s="2" t="s">
        <v>57</v>
      </c>
      <c r="B2834" s="3">
        <v>6</v>
      </c>
    </row>
    <row r="2835" spans="1:2" x14ac:dyDescent="0.3">
      <c r="A2835" s="2" t="s">
        <v>43</v>
      </c>
      <c r="B2835" s="3">
        <v>13</v>
      </c>
    </row>
    <row r="2836" spans="1:2" x14ac:dyDescent="0.3">
      <c r="A2836" s="2" t="s">
        <v>9</v>
      </c>
      <c r="B2836" s="3">
        <v>10</v>
      </c>
    </row>
    <row r="2837" spans="1:2" x14ac:dyDescent="0.3">
      <c r="A2837" s="2" t="s">
        <v>58</v>
      </c>
      <c r="B2837" s="3">
        <v>5</v>
      </c>
    </row>
    <row r="2838" spans="1:2" x14ac:dyDescent="0.3">
      <c r="A2838" s="2" t="s">
        <v>16</v>
      </c>
      <c r="B2838" s="3">
        <v>14</v>
      </c>
    </row>
    <row r="2839" spans="1:2" x14ac:dyDescent="0.3">
      <c r="A2839" s="2" t="s">
        <v>46</v>
      </c>
      <c r="B2839" s="3">
        <v>6</v>
      </c>
    </row>
    <row r="2840" spans="1:2" x14ac:dyDescent="0.3">
      <c r="A2840" s="2" t="s">
        <v>59</v>
      </c>
      <c r="B2840" s="3">
        <v>8</v>
      </c>
    </row>
    <row r="2841" spans="1:2" x14ac:dyDescent="0.3">
      <c r="A2841" s="2" t="s">
        <v>51</v>
      </c>
      <c r="B2841" s="3">
        <v>10</v>
      </c>
    </row>
    <row r="2842" spans="1:2" x14ac:dyDescent="0.3">
      <c r="A2842" s="2" t="s">
        <v>19</v>
      </c>
      <c r="B2842" s="3">
        <v>5</v>
      </c>
    </row>
    <row r="2843" spans="1:2" x14ac:dyDescent="0.3">
      <c r="A2843" s="2" t="s">
        <v>47</v>
      </c>
      <c r="B2843" s="3">
        <v>10</v>
      </c>
    </row>
    <row r="2844" spans="1:2" x14ac:dyDescent="0.3">
      <c r="A2844" s="2" t="s">
        <v>36</v>
      </c>
      <c r="B2844" s="3">
        <v>8</v>
      </c>
    </row>
    <row r="2845" spans="1:2" x14ac:dyDescent="0.3">
      <c r="A2845" s="2" t="s">
        <v>29</v>
      </c>
      <c r="B2845" s="3">
        <v>7</v>
      </c>
    </row>
    <row r="2846" spans="1:2" x14ac:dyDescent="0.3">
      <c r="A2846" s="2" t="s">
        <v>60</v>
      </c>
      <c r="B2846" s="3">
        <v>9</v>
      </c>
    </row>
    <row r="2847" spans="1:2" x14ac:dyDescent="0.3">
      <c r="A2847" s="2" t="s">
        <v>10</v>
      </c>
      <c r="B2847" s="3">
        <v>8</v>
      </c>
    </row>
    <row r="2848" spans="1:2" x14ac:dyDescent="0.3">
      <c r="A2848" s="2" t="s">
        <v>20</v>
      </c>
      <c r="B2848" s="3">
        <v>7</v>
      </c>
    </row>
    <row r="2849" spans="1:2" x14ac:dyDescent="0.3">
      <c r="A2849" s="2" t="s">
        <v>21</v>
      </c>
      <c r="B2849" s="3">
        <v>8</v>
      </c>
    </row>
    <row r="2850" spans="1:2" x14ac:dyDescent="0.3">
      <c r="A2850" s="2" t="s">
        <v>14</v>
      </c>
      <c r="B2850" s="3">
        <v>10</v>
      </c>
    </row>
    <row r="2851" spans="1:2" x14ac:dyDescent="0.3">
      <c r="A2851" s="2" t="s">
        <v>6</v>
      </c>
      <c r="B2851" s="3">
        <v>9</v>
      </c>
    </row>
    <row r="2852" spans="1:2" x14ac:dyDescent="0.3">
      <c r="A2852" s="2" t="s">
        <v>24</v>
      </c>
      <c r="B2852" s="3">
        <v>9</v>
      </c>
    </row>
    <row r="2853" spans="1:2" x14ac:dyDescent="0.3">
      <c r="A2853" s="2" t="s">
        <v>50</v>
      </c>
      <c r="B2853" s="3">
        <v>4</v>
      </c>
    </row>
    <row r="2854" spans="1:2" x14ac:dyDescent="0.3">
      <c r="A2854" s="2" t="s">
        <v>39</v>
      </c>
      <c r="B2854" s="3">
        <v>5</v>
      </c>
    </row>
    <row r="2855" spans="1:2" x14ac:dyDescent="0.3">
      <c r="A2855" s="2" t="s">
        <v>11</v>
      </c>
      <c r="B2855" s="3">
        <v>8</v>
      </c>
    </row>
    <row r="2856" spans="1:2" x14ac:dyDescent="0.3">
      <c r="A2856" s="2" t="s">
        <v>48</v>
      </c>
      <c r="B2856" s="3">
        <v>9</v>
      </c>
    </row>
    <row r="2857" spans="1:2" x14ac:dyDescent="0.3">
      <c r="A2857" s="2" t="s">
        <v>37</v>
      </c>
      <c r="B2857" s="3">
        <v>8</v>
      </c>
    </row>
    <row r="2858" spans="1:2" x14ac:dyDescent="0.3">
      <c r="A2858" s="2" t="s">
        <v>44</v>
      </c>
      <c r="B2858" s="3">
        <v>5</v>
      </c>
    </row>
    <row r="2859" spans="1:2" x14ac:dyDescent="0.3">
      <c r="A2859" s="2" t="s">
        <v>22</v>
      </c>
      <c r="B2859" s="3">
        <v>11</v>
      </c>
    </row>
    <row r="2860" spans="1:2" x14ac:dyDescent="0.3">
      <c r="A2860" s="2" t="s">
        <v>40</v>
      </c>
      <c r="B2860" s="3">
        <v>7</v>
      </c>
    </row>
    <row r="2861" spans="1:2" x14ac:dyDescent="0.3">
      <c r="A2861" s="2" t="s">
        <v>41</v>
      </c>
      <c r="B2861" s="3">
        <v>502</v>
      </c>
    </row>
    <row r="2862" spans="1:2" x14ac:dyDescent="0.3">
      <c r="A2862" s="2" t="s">
        <v>18</v>
      </c>
      <c r="B2862" s="3">
        <v>8</v>
      </c>
    </row>
    <row r="2863" spans="1:2" x14ac:dyDescent="0.3">
      <c r="A2863" s="2" t="s">
        <v>1</v>
      </c>
      <c r="B2863" s="3">
        <v>10</v>
      </c>
    </row>
    <row r="2864" spans="1:2" x14ac:dyDescent="0.3">
      <c r="A2864" s="2" t="s">
        <v>42</v>
      </c>
      <c r="B2864" s="3">
        <v>15</v>
      </c>
    </row>
    <row r="2865" spans="1:2" x14ac:dyDescent="0.3">
      <c r="A2865" s="2" t="s">
        <v>52</v>
      </c>
      <c r="B2865" s="3">
        <v>13</v>
      </c>
    </row>
    <row r="2866" spans="1:2" x14ac:dyDescent="0.3">
      <c r="A2866" s="2" t="s">
        <v>33</v>
      </c>
      <c r="B2866" s="3">
        <v>11</v>
      </c>
    </row>
    <row r="2867" spans="1:2" x14ac:dyDescent="0.3">
      <c r="A2867" s="2" t="s">
        <v>2</v>
      </c>
      <c r="B2867" s="3">
        <v>7</v>
      </c>
    </row>
    <row r="2868" spans="1:2" x14ac:dyDescent="0.3">
      <c r="A2868" s="2" t="s">
        <v>7</v>
      </c>
      <c r="B2868" s="3">
        <v>6</v>
      </c>
    </row>
    <row r="2869" spans="1:2" x14ac:dyDescent="0.3">
      <c r="A2869" s="2" t="s">
        <v>12</v>
      </c>
      <c r="B2869" s="3">
        <v>6</v>
      </c>
    </row>
    <row r="2870" spans="1:2" x14ac:dyDescent="0.3">
      <c r="A2870" s="2" t="s">
        <v>15</v>
      </c>
      <c r="B2870" s="3">
        <v>10</v>
      </c>
    </row>
    <row r="2871" spans="1:2" x14ac:dyDescent="0.3">
      <c r="A2871" s="2" t="s">
        <v>17</v>
      </c>
      <c r="B2871" s="3">
        <v>8</v>
      </c>
    </row>
    <row r="2872" spans="1:2" x14ac:dyDescent="0.3">
      <c r="A2872" s="2" t="s">
        <v>23</v>
      </c>
      <c r="B2872" s="3">
        <v>9</v>
      </c>
    </row>
    <row r="2873" spans="1:2" x14ac:dyDescent="0.3">
      <c r="A2873" s="2" t="s">
        <v>25</v>
      </c>
      <c r="B2873" s="3">
        <v>8</v>
      </c>
    </row>
    <row r="2874" spans="1:2" x14ac:dyDescent="0.3">
      <c r="A2874" s="2" t="s">
        <v>30</v>
      </c>
      <c r="B2874" s="3">
        <v>9</v>
      </c>
    </row>
    <row r="2875" spans="1:2" x14ac:dyDescent="0.3">
      <c r="A2875" s="2" t="s">
        <v>26</v>
      </c>
      <c r="B2875" s="3">
        <v>8</v>
      </c>
    </row>
    <row r="2876" spans="1:2" x14ac:dyDescent="0.3">
      <c r="A2876" s="2" t="s">
        <v>3</v>
      </c>
      <c r="B2876" s="3">
        <v>6</v>
      </c>
    </row>
    <row r="2877" spans="1:2" x14ac:dyDescent="0.3">
      <c r="A2877" s="2" t="s">
        <v>34</v>
      </c>
      <c r="B2877" s="3">
        <v>11</v>
      </c>
    </row>
    <row r="2878" spans="1:2" x14ac:dyDescent="0.3">
      <c r="A2878" s="2" t="s">
        <v>27</v>
      </c>
      <c r="B2878" s="3">
        <v>5</v>
      </c>
    </row>
    <row r="2879" spans="1:2" x14ac:dyDescent="0.3">
      <c r="A2879" s="2" t="s">
        <v>4</v>
      </c>
      <c r="B2879" s="3">
        <v>7</v>
      </c>
    </row>
    <row r="2880" spans="1:2" x14ac:dyDescent="0.3">
      <c r="A2880" s="2" t="s">
        <v>38</v>
      </c>
      <c r="B2880" s="3">
        <v>8</v>
      </c>
    </row>
    <row r="2881" spans="1:2" x14ac:dyDescent="0.3">
      <c r="A2881" s="2" t="s">
        <v>28</v>
      </c>
      <c r="B2881" s="3">
        <v>6</v>
      </c>
    </row>
    <row r="2882" spans="1:2" x14ac:dyDescent="0.3">
      <c r="A2882" s="2" t="s">
        <v>35</v>
      </c>
      <c r="B2882" s="3">
        <v>6</v>
      </c>
    </row>
    <row r="2883" spans="1:2" x14ac:dyDescent="0.3">
      <c r="A2883" s="2" t="s">
        <v>41</v>
      </c>
      <c r="B2883" s="3">
        <v>13</v>
      </c>
    </row>
    <row r="2884" spans="1:2" x14ac:dyDescent="0.3">
      <c r="A2884" s="2" t="s">
        <v>8</v>
      </c>
      <c r="B2884" s="3">
        <v>5</v>
      </c>
    </row>
    <row r="2885" spans="1:2" x14ac:dyDescent="0.3">
      <c r="A2885" s="2" t="s">
        <v>45</v>
      </c>
      <c r="B2885" s="3">
        <v>9</v>
      </c>
    </row>
    <row r="2886" spans="1:2" x14ac:dyDescent="0.3">
      <c r="A2886" s="2" t="s">
        <v>53</v>
      </c>
      <c r="B2886" s="3">
        <v>8</v>
      </c>
    </row>
    <row r="2887" spans="1:2" x14ac:dyDescent="0.3">
      <c r="A2887" s="2" t="s">
        <v>31</v>
      </c>
      <c r="B2887" s="3">
        <v>10</v>
      </c>
    </row>
    <row r="2888" spans="1:2" x14ac:dyDescent="0.3">
      <c r="A2888" s="2" t="s">
        <v>54</v>
      </c>
      <c r="B2888" s="3">
        <v>10</v>
      </c>
    </row>
    <row r="2889" spans="1:2" x14ac:dyDescent="0.3">
      <c r="A2889" s="2" t="s">
        <v>55</v>
      </c>
      <c r="B2889" s="3">
        <v>15</v>
      </c>
    </row>
    <row r="2890" spans="1:2" x14ac:dyDescent="0.3">
      <c r="A2890" s="2" t="s">
        <v>32</v>
      </c>
      <c r="B2890" s="3">
        <v>8</v>
      </c>
    </row>
    <row r="2891" spans="1:2" x14ac:dyDescent="0.3">
      <c r="A2891" s="2" t="s">
        <v>49</v>
      </c>
      <c r="B2891" s="3">
        <v>12</v>
      </c>
    </row>
    <row r="2892" spans="1:2" x14ac:dyDescent="0.3">
      <c r="A2892" s="2" t="s">
        <v>5</v>
      </c>
      <c r="B2892" s="3">
        <v>9</v>
      </c>
    </row>
    <row r="2893" spans="1:2" x14ac:dyDescent="0.3">
      <c r="A2893" s="2" t="s">
        <v>56</v>
      </c>
      <c r="B2893" s="3">
        <v>2</v>
      </c>
    </row>
    <row r="2894" spans="1:2" x14ac:dyDescent="0.3">
      <c r="A2894" s="2" t="s">
        <v>13</v>
      </c>
      <c r="B2894" s="3">
        <v>5</v>
      </c>
    </row>
    <row r="2895" spans="1:2" x14ac:dyDescent="0.3">
      <c r="A2895" s="2" t="s">
        <v>57</v>
      </c>
      <c r="B2895" s="3">
        <v>14</v>
      </c>
    </row>
    <row r="2896" spans="1:2" x14ac:dyDescent="0.3">
      <c r="A2896" s="2" t="s">
        <v>43</v>
      </c>
      <c r="B2896" s="3">
        <v>8</v>
      </c>
    </row>
    <row r="2897" spans="1:2" x14ac:dyDescent="0.3">
      <c r="A2897" s="2" t="s">
        <v>9</v>
      </c>
      <c r="B2897" s="3">
        <v>8</v>
      </c>
    </row>
    <row r="2898" spans="1:2" x14ac:dyDescent="0.3">
      <c r="A2898" s="2" t="s">
        <v>58</v>
      </c>
      <c r="B2898" s="3">
        <v>5</v>
      </c>
    </row>
    <row r="2899" spans="1:2" x14ac:dyDescent="0.3">
      <c r="A2899" s="2" t="s">
        <v>16</v>
      </c>
      <c r="B2899" s="3">
        <v>10</v>
      </c>
    </row>
    <row r="2900" spans="1:2" x14ac:dyDescent="0.3">
      <c r="A2900" s="2" t="s">
        <v>46</v>
      </c>
      <c r="B2900" s="3">
        <v>10</v>
      </c>
    </row>
    <row r="2901" spans="1:2" x14ac:dyDescent="0.3">
      <c r="A2901" s="2" t="s">
        <v>59</v>
      </c>
      <c r="B2901" s="3">
        <v>6</v>
      </c>
    </row>
    <row r="2902" spans="1:2" x14ac:dyDescent="0.3">
      <c r="A2902" s="2" t="s">
        <v>51</v>
      </c>
      <c r="B2902" s="3">
        <v>5</v>
      </c>
    </row>
    <row r="2903" spans="1:2" x14ac:dyDescent="0.3">
      <c r="A2903" s="2" t="s">
        <v>19</v>
      </c>
      <c r="B2903" s="3">
        <v>8</v>
      </c>
    </row>
    <row r="2904" spans="1:2" x14ac:dyDescent="0.3">
      <c r="A2904" s="2" t="s">
        <v>47</v>
      </c>
      <c r="B2904" s="3">
        <v>7</v>
      </c>
    </row>
    <row r="2905" spans="1:2" x14ac:dyDescent="0.3">
      <c r="A2905" s="2" t="s">
        <v>36</v>
      </c>
      <c r="B2905" s="3">
        <v>11</v>
      </c>
    </row>
    <row r="2906" spans="1:2" x14ac:dyDescent="0.3">
      <c r="A2906" s="2" t="s">
        <v>29</v>
      </c>
      <c r="B2906" s="3">
        <v>8</v>
      </c>
    </row>
    <row r="2907" spans="1:2" x14ac:dyDescent="0.3">
      <c r="A2907" s="2" t="s">
        <v>60</v>
      </c>
      <c r="B2907" s="3">
        <v>6</v>
      </c>
    </row>
    <row r="2908" spans="1:2" x14ac:dyDescent="0.3">
      <c r="A2908" s="2" t="s">
        <v>10</v>
      </c>
      <c r="B2908" s="3">
        <v>7</v>
      </c>
    </row>
    <row r="2909" spans="1:2" x14ac:dyDescent="0.3">
      <c r="A2909" s="2" t="s">
        <v>20</v>
      </c>
      <c r="B2909" s="3">
        <v>10</v>
      </c>
    </row>
    <row r="2910" spans="1:2" x14ac:dyDescent="0.3">
      <c r="A2910" s="2" t="s">
        <v>21</v>
      </c>
      <c r="B2910" s="3">
        <v>9</v>
      </c>
    </row>
    <row r="2911" spans="1:2" x14ac:dyDescent="0.3">
      <c r="A2911" s="2" t="s">
        <v>14</v>
      </c>
      <c r="B2911" s="3">
        <v>8</v>
      </c>
    </row>
    <row r="2912" spans="1:2" x14ac:dyDescent="0.3">
      <c r="A2912" s="2" t="s">
        <v>6</v>
      </c>
      <c r="B2912" s="3">
        <v>9</v>
      </c>
    </row>
    <row r="2913" spans="1:2" x14ac:dyDescent="0.3">
      <c r="A2913" s="2" t="s">
        <v>24</v>
      </c>
      <c r="B2913" s="3">
        <v>5</v>
      </c>
    </row>
    <row r="2914" spans="1:2" x14ac:dyDescent="0.3">
      <c r="A2914" s="2" t="s">
        <v>50</v>
      </c>
      <c r="B2914" s="3">
        <v>7</v>
      </c>
    </row>
    <row r="2915" spans="1:2" x14ac:dyDescent="0.3">
      <c r="A2915" s="2" t="s">
        <v>39</v>
      </c>
      <c r="B2915" s="3">
        <v>9</v>
      </c>
    </row>
    <row r="2916" spans="1:2" x14ac:dyDescent="0.3">
      <c r="A2916" s="2" t="s">
        <v>11</v>
      </c>
      <c r="B2916" s="3">
        <v>9</v>
      </c>
    </row>
    <row r="2917" spans="1:2" x14ac:dyDescent="0.3">
      <c r="A2917" s="2" t="s">
        <v>48</v>
      </c>
      <c r="B2917" s="3">
        <v>7</v>
      </c>
    </row>
    <row r="2918" spans="1:2" x14ac:dyDescent="0.3">
      <c r="A2918" s="2" t="s">
        <v>37</v>
      </c>
      <c r="B2918" s="3">
        <v>11</v>
      </c>
    </row>
    <row r="2919" spans="1:2" x14ac:dyDescent="0.3">
      <c r="A2919" s="2" t="s">
        <v>44</v>
      </c>
      <c r="B2919" s="3">
        <v>9</v>
      </c>
    </row>
    <row r="2920" spans="1:2" x14ac:dyDescent="0.3">
      <c r="A2920" s="2" t="s">
        <v>22</v>
      </c>
      <c r="B2920" s="3">
        <v>5</v>
      </c>
    </row>
    <row r="2921" spans="1:2" x14ac:dyDescent="0.3">
      <c r="A2921" s="2" t="s">
        <v>40</v>
      </c>
      <c r="B2921" s="3">
        <v>8</v>
      </c>
    </row>
    <row r="2922" spans="1:2" x14ac:dyDescent="0.3">
      <c r="A2922" s="2" t="s">
        <v>12</v>
      </c>
      <c r="B2922" s="3">
        <v>7958</v>
      </c>
    </row>
    <row r="2923" spans="1:2" x14ac:dyDescent="0.3">
      <c r="A2923" s="2" t="s">
        <v>2</v>
      </c>
      <c r="B2923" s="3">
        <v>760</v>
      </c>
    </row>
    <row r="2924" spans="1:2" x14ac:dyDescent="0.3">
      <c r="A2924" s="2" t="s">
        <v>18</v>
      </c>
      <c r="B2924" s="3">
        <v>9</v>
      </c>
    </row>
    <row r="2925" spans="1:2" x14ac:dyDescent="0.3">
      <c r="A2925" s="2" t="s">
        <v>1</v>
      </c>
      <c r="B2925" s="3">
        <v>7</v>
      </c>
    </row>
    <row r="2926" spans="1:2" x14ac:dyDescent="0.3">
      <c r="A2926" s="2" t="s">
        <v>42</v>
      </c>
      <c r="B2926" s="3">
        <v>8</v>
      </c>
    </row>
    <row r="2927" spans="1:2" x14ac:dyDescent="0.3">
      <c r="A2927" s="2" t="s">
        <v>52</v>
      </c>
      <c r="B2927" s="3">
        <v>10</v>
      </c>
    </row>
    <row r="2928" spans="1:2" x14ac:dyDescent="0.3">
      <c r="A2928" s="2" t="s">
        <v>33</v>
      </c>
      <c r="B2928" s="3">
        <v>12</v>
      </c>
    </row>
    <row r="2929" spans="1:2" x14ac:dyDescent="0.3">
      <c r="A2929" s="2" t="s">
        <v>2</v>
      </c>
      <c r="B2929" s="3">
        <v>11</v>
      </c>
    </row>
    <row r="2930" spans="1:2" x14ac:dyDescent="0.3">
      <c r="A2930" s="2" t="s">
        <v>7</v>
      </c>
      <c r="B2930" s="3">
        <v>12</v>
      </c>
    </row>
    <row r="2931" spans="1:2" x14ac:dyDescent="0.3">
      <c r="A2931" s="2" t="s">
        <v>12</v>
      </c>
      <c r="B2931" s="3">
        <v>7</v>
      </c>
    </row>
    <row r="2932" spans="1:2" x14ac:dyDescent="0.3">
      <c r="A2932" s="2" t="s">
        <v>15</v>
      </c>
      <c r="B2932" s="3">
        <v>12</v>
      </c>
    </row>
    <row r="2933" spans="1:2" x14ac:dyDescent="0.3">
      <c r="A2933" s="2" t="s">
        <v>17</v>
      </c>
      <c r="B2933" s="3">
        <v>20</v>
      </c>
    </row>
    <row r="2934" spans="1:2" x14ac:dyDescent="0.3">
      <c r="A2934" s="2" t="s">
        <v>23</v>
      </c>
      <c r="B2934" s="3">
        <v>12</v>
      </c>
    </row>
    <row r="2935" spans="1:2" x14ac:dyDescent="0.3">
      <c r="A2935" s="2" t="s">
        <v>25</v>
      </c>
      <c r="B2935" s="3">
        <v>14</v>
      </c>
    </row>
    <row r="2936" spans="1:2" x14ac:dyDescent="0.3">
      <c r="A2936" s="2" t="s">
        <v>30</v>
      </c>
      <c r="B2936" s="3">
        <v>18</v>
      </c>
    </row>
    <row r="2937" spans="1:2" x14ac:dyDescent="0.3">
      <c r="A2937" s="2" t="s">
        <v>26</v>
      </c>
      <c r="B2937" s="3">
        <v>13</v>
      </c>
    </row>
    <row r="2938" spans="1:2" x14ac:dyDescent="0.3">
      <c r="A2938" s="2" t="s">
        <v>3</v>
      </c>
      <c r="B2938" s="3">
        <v>8</v>
      </c>
    </row>
    <row r="2939" spans="1:2" x14ac:dyDescent="0.3">
      <c r="A2939" s="2" t="s">
        <v>34</v>
      </c>
      <c r="B2939" s="3">
        <v>12</v>
      </c>
    </row>
    <row r="2940" spans="1:2" x14ac:dyDescent="0.3">
      <c r="A2940" s="2" t="s">
        <v>27</v>
      </c>
      <c r="B2940" s="3">
        <v>9</v>
      </c>
    </row>
    <row r="2941" spans="1:2" x14ac:dyDescent="0.3">
      <c r="A2941" s="2" t="s">
        <v>4</v>
      </c>
      <c r="B2941" s="3">
        <v>17</v>
      </c>
    </row>
    <row r="2942" spans="1:2" x14ac:dyDescent="0.3">
      <c r="A2942" s="2" t="s">
        <v>38</v>
      </c>
      <c r="B2942" s="3">
        <v>11</v>
      </c>
    </row>
    <row r="2943" spans="1:2" x14ac:dyDescent="0.3">
      <c r="A2943" s="2" t="s">
        <v>28</v>
      </c>
      <c r="B2943" s="3">
        <v>12</v>
      </c>
    </row>
    <row r="2944" spans="1:2" x14ac:dyDescent="0.3">
      <c r="A2944" s="2" t="s">
        <v>35</v>
      </c>
      <c r="B2944" s="3">
        <v>13</v>
      </c>
    </row>
    <row r="2945" spans="1:2" x14ac:dyDescent="0.3">
      <c r="A2945" s="2" t="s">
        <v>41</v>
      </c>
      <c r="B2945" s="3">
        <v>18</v>
      </c>
    </row>
    <row r="2946" spans="1:2" x14ac:dyDescent="0.3">
      <c r="A2946" s="2" t="s">
        <v>8</v>
      </c>
      <c r="B2946" s="3">
        <v>8</v>
      </c>
    </row>
    <row r="2947" spans="1:2" x14ac:dyDescent="0.3">
      <c r="A2947" s="2" t="s">
        <v>45</v>
      </c>
      <c r="B2947" s="3">
        <v>10</v>
      </c>
    </row>
    <row r="2948" spans="1:2" x14ac:dyDescent="0.3">
      <c r="A2948" s="2" t="s">
        <v>53</v>
      </c>
      <c r="B2948" s="3">
        <v>12</v>
      </c>
    </row>
    <row r="2949" spans="1:2" x14ac:dyDescent="0.3">
      <c r="A2949" s="2" t="s">
        <v>31</v>
      </c>
      <c r="B2949" s="3">
        <v>12</v>
      </c>
    </row>
    <row r="2950" spans="1:2" x14ac:dyDescent="0.3">
      <c r="A2950" s="2" t="s">
        <v>54</v>
      </c>
      <c r="B2950" s="3">
        <v>14</v>
      </c>
    </row>
    <row r="2951" spans="1:2" x14ac:dyDescent="0.3">
      <c r="A2951" s="2" t="s">
        <v>55</v>
      </c>
      <c r="B2951" s="3">
        <v>13</v>
      </c>
    </row>
    <row r="2952" spans="1:2" x14ac:dyDescent="0.3">
      <c r="A2952" s="2" t="s">
        <v>32</v>
      </c>
      <c r="B2952" s="3">
        <v>11</v>
      </c>
    </row>
    <row r="2953" spans="1:2" x14ac:dyDescent="0.3">
      <c r="A2953" s="2" t="s">
        <v>49</v>
      </c>
      <c r="B2953" s="3">
        <v>19</v>
      </c>
    </row>
    <row r="2954" spans="1:2" x14ac:dyDescent="0.3">
      <c r="A2954" s="2" t="s">
        <v>5</v>
      </c>
      <c r="B2954" s="3">
        <v>17</v>
      </c>
    </row>
    <row r="2955" spans="1:2" x14ac:dyDescent="0.3">
      <c r="A2955" s="2" t="s">
        <v>56</v>
      </c>
      <c r="B2955" s="3">
        <v>12</v>
      </c>
    </row>
    <row r="2956" spans="1:2" x14ac:dyDescent="0.3">
      <c r="A2956" s="2" t="s">
        <v>13</v>
      </c>
      <c r="B2956" s="3">
        <v>14</v>
      </c>
    </row>
    <row r="2957" spans="1:2" x14ac:dyDescent="0.3">
      <c r="A2957" s="2" t="s">
        <v>57</v>
      </c>
      <c r="B2957" s="3">
        <v>16</v>
      </c>
    </row>
    <row r="2958" spans="1:2" x14ac:dyDescent="0.3">
      <c r="A2958" s="2" t="s">
        <v>43</v>
      </c>
      <c r="B2958" s="3">
        <v>13</v>
      </c>
    </row>
    <row r="2959" spans="1:2" x14ac:dyDescent="0.3">
      <c r="A2959" s="2" t="s">
        <v>9</v>
      </c>
      <c r="B2959" s="3">
        <v>13</v>
      </c>
    </row>
    <row r="2960" spans="1:2" x14ac:dyDescent="0.3">
      <c r="A2960" s="2" t="s">
        <v>58</v>
      </c>
      <c r="B2960" s="3">
        <v>13</v>
      </c>
    </row>
    <row r="2961" spans="1:2" x14ac:dyDescent="0.3">
      <c r="A2961" s="2" t="s">
        <v>16</v>
      </c>
      <c r="B2961" s="3">
        <v>12</v>
      </c>
    </row>
    <row r="2962" spans="1:2" x14ac:dyDescent="0.3">
      <c r="A2962" s="2" t="s">
        <v>46</v>
      </c>
      <c r="B2962" s="3">
        <v>19</v>
      </c>
    </row>
    <row r="2963" spans="1:2" x14ac:dyDescent="0.3">
      <c r="A2963" s="2" t="s">
        <v>59</v>
      </c>
      <c r="B2963" s="3">
        <v>17</v>
      </c>
    </row>
    <row r="2964" spans="1:2" x14ac:dyDescent="0.3">
      <c r="A2964" s="2" t="s">
        <v>51</v>
      </c>
      <c r="B2964" s="3">
        <v>15</v>
      </c>
    </row>
    <row r="2965" spans="1:2" x14ac:dyDescent="0.3">
      <c r="A2965" s="2" t="s">
        <v>19</v>
      </c>
      <c r="B2965" s="3">
        <v>21</v>
      </c>
    </row>
    <row r="2966" spans="1:2" x14ac:dyDescent="0.3">
      <c r="A2966" s="2" t="s">
        <v>47</v>
      </c>
      <c r="B2966" s="3">
        <v>10</v>
      </c>
    </row>
    <row r="2967" spans="1:2" x14ac:dyDescent="0.3">
      <c r="A2967" s="2" t="s">
        <v>36</v>
      </c>
      <c r="B2967" s="3">
        <v>13</v>
      </c>
    </row>
    <row r="2968" spans="1:2" x14ac:dyDescent="0.3">
      <c r="A2968" s="2" t="s">
        <v>29</v>
      </c>
      <c r="B2968" s="3">
        <v>14</v>
      </c>
    </row>
    <row r="2969" spans="1:2" x14ac:dyDescent="0.3">
      <c r="A2969" s="2" t="s">
        <v>60</v>
      </c>
      <c r="B2969" s="3">
        <v>11</v>
      </c>
    </row>
    <row r="2970" spans="1:2" x14ac:dyDescent="0.3">
      <c r="A2970" s="2" t="s">
        <v>10</v>
      </c>
      <c r="B2970" s="3">
        <v>12</v>
      </c>
    </row>
    <row r="2971" spans="1:2" x14ac:dyDescent="0.3">
      <c r="A2971" s="2" t="s">
        <v>20</v>
      </c>
      <c r="B2971" s="3">
        <v>8</v>
      </c>
    </row>
    <row r="2972" spans="1:2" x14ac:dyDescent="0.3">
      <c r="A2972" s="2" t="s">
        <v>21</v>
      </c>
      <c r="B2972" s="3">
        <v>18</v>
      </c>
    </row>
    <row r="2973" spans="1:2" x14ac:dyDescent="0.3">
      <c r="A2973" s="2" t="s">
        <v>14</v>
      </c>
      <c r="B2973" s="3">
        <v>14</v>
      </c>
    </row>
    <row r="2974" spans="1:2" x14ac:dyDescent="0.3">
      <c r="A2974" s="2" t="s">
        <v>6</v>
      </c>
      <c r="B2974" s="3">
        <v>17</v>
      </c>
    </row>
    <row r="2975" spans="1:2" x14ac:dyDescent="0.3">
      <c r="A2975" s="2" t="s">
        <v>24</v>
      </c>
      <c r="B2975" s="3">
        <v>10</v>
      </c>
    </row>
    <row r="2976" spans="1:2" x14ac:dyDescent="0.3">
      <c r="A2976" s="2" t="s">
        <v>50</v>
      </c>
      <c r="B2976" s="3">
        <v>12</v>
      </c>
    </row>
    <row r="2977" spans="1:2" x14ac:dyDescent="0.3">
      <c r="A2977" s="2" t="s">
        <v>39</v>
      </c>
      <c r="B2977" s="3">
        <v>8</v>
      </c>
    </row>
    <row r="2978" spans="1:2" x14ac:dyDescent="0.3">
      <c r="A2978" s="2" t="s">
        <v>11</v>
      </c>
      <c r="B2978" s="3">
        <v>11</v>
      </c>
    </row>
    <row r="2979" spans="1:2" x14ac:dyDescent="0.3">
      <c r="A2979" s="2" t="s">
        <v>48</v>
      </c>
      <c r="B2979" s="3">
        <v>9</v>
      </c>
    </row>
    <row r="2980" spans="1:2" x14ac:dyDescent="0.3">
      <c r="A2980" s="2" t="s">
        <v>37</v>
      </c>
      <c r="B2980" s="3">
        <v>12</v>
      </c>
    </row>
    <row r="2981" spans="1:2" x14ac:dyDescent="0.3">
      <c r="A2981" s="2" t="s">
        <v>44</v>
      </c>
      <c r="B2981" s="3">
        <v>14</v>
      </c>
    </row>
    <row r="2982" spans="1:2" x14ac:dyDescent="0.3">
      <c r="A2982" s="2" t="s">
        <v>22</v>
      </c>
      <c r="B2982" s="3">
        <v>12</v>
      </c>
    </row>
    <row r="2983" spans="1:2" x14ac:dyDescent="0.3">
      <c r="A2983" s="2" t="s">
        <v>40</v>
      </c>
      <c r="B2983" s="3">
        <v>9</v>
      </c>
    </row>
    <row r="2984" spans="1:2" x14ac:dyDescent="0.3">
      <c r="A2984" s="2" t="s">
        <v>7</v>
      </c>
      <c r="B2984" s="3">
        <v>1323</v>
      </c>
    </row>
    <row r="2985" spans="1:2" x14ac:dyDescent="0.3">
      <c r="A2985" s="2" t="s">
        <v>18</v>
      </c>
      <c r="B2985" s="3">
        <v>25</v>
      </c>
    </row>
    <row r="2986" spans="1:2" x14ac:dyDescent="0.3">
      <c r="A2986" s="2" t="s">
        <v>1</v>
      </c>
      <c r="B2986" s="3">
        <v>23</v>
      </c>
    </row>
    <row r="2987" spans="1:2" x14ac:dyDescent="0.3">
      <c r="A2987" s="2" t="s">
        <v>42</v>
      </c>
      <c r="B2987" s="3">
        <v>15</v>
      </c>
    </row>
    <row r="2988" spans="1:2" x14ac:dyDescent="0.3">
      <c r="A2988" s="2" t="s">
        <v>52</v>
      </c>
      <c r="B2988" s="3">
        <v>21</v>
      </c>
    </row>
    <row r="2989" spans="1:2" x14ac:dyDescent="0.3">
      <c r="A2989" s="2" t="s">
        <v>33</v>
      </c>
      <c r="B2989" s="3">
        <v>16</v>
      </c>
    </row>
    <row r="2990" spans="1:2" x14ac:dyDescent="0.3">
      <c r="A2990" s="2" t="s">
        <v>2</v>
      </c>
      <c r="B2990" s="3">
        <v>18</v>
      </c>
    </row>
    <row r="2991" spans="1:2" x14ac:dyDescent="0.3">
      <c r="A2991" s="2" t="s">
        <v>7</v>
      </c>
      <c r="B2991" s="3">
        <v>13</v>
      </c>
    </row>
    <row r="2992" spans="1:2" x14ac:dyDescent="0.3">
      <c r="A2992" s="2" t="s">
        <v>12</v>
      </c>
      <c r="B2992" s="3">
        <v>16</v>
      </c>
    </row>
    <row r="2993" spans="1:2" x14ac:dyDescent="0.3">
      <c r="A2993" s="2" t="s">
        <v>15</v>
      </c>
      <c r="B2993" s="3">
        <v>22</v>
      </c>
    </row>
    <row r="2994" spans="1:2" x14ac:dyDescent="0.3">
      <c r="A2994" s="2" t="s">
        <v>17</v>
      </c>
      <c r="B2994" s="3">
        <v>23</v>
      </c>
    </row>
    <row r="2995" spans="1:2" x14ac:dyDescent="0.3">
      <c r="A2995" s="2" t="s">
        <v>23</v>
      </c>
      <c r="B2995" s="3">
        <v>24</v>
      </c>
    </row>
    <row r="2996" spans="1:2" x14ac:dyDescent="0.3">
      <c r="A2996" s="2" t="s">
        <v>25</v>
      </c>
      <c r="B2996" s="3">
        <v>21</v>
      </c>
    </row>
    <row r="2997" spans="1:2" x14ac:dyDescent="0.3">
      <c r="A2997" s="2" t="s">
        <v>30</v>
      </c>
      <c r="B2997" s="3">
        <v>15</v>
      </c>
    </row>
    <row r="2998" spans="1:2" x14ac:dyDescent="0.3">
      <c r="A2998" s="2" t="s">
        <v>26</v>
      </c>
      <c r="B2998" s="3">
        <v>14</v>
      </c>
    </row>
    <row r="2999" spans="1:2" x14ac:dyDescent="0.3">
      <c r="A2999" s="2" t="s">
        <v>3</v>
      </c>
      <c r="B2999" s="3">
        <v>18</v>
      </c>
    </row>
    <row r="3000" spans="1:2" x14ac:dyDescent="0.3">
      <c r="A3000" s="2" t="s">
        <v>34</v>
      </c>
      <c r="B3000" s="3">
        <v>22</v>
      </c>
    </row>
    <row r="3001" spans="1:2" x14ac:dyDescent="0.3">
      <c r="A3001" s="2" t="s">
        <v>27</v>
      </c>
      <c r="B3001" s="3">
        <v>19</v>
      </c>
    </row>
    <row r="3002" spans="1:2" x14ac:dyDescent="0.3">
      <c r="A3002" s="2" t="s">
        <v>4</v>
      </c>
      <c r="B3002" s="3">
        <v>21</v>
      </c>
    </row>
    <row r="3003" spans="1:2" x14ac:dyDescent="0.3">
      <c r="A3003" s="2" t="s">
        <v>38</v>
      </c>
      <c r="B3003" s="3">
        <v>24</v>
      </c>
    </row>
    <row r="3004" spans="1:2" x14ac:dyDescent="0.3">
      <c r="A3004" s="2" t="s">
        <v>28</v>
      </c>
      <c r="B3004" s="3">
        <v>27</v>
      </c>
    </row>
    <row r="3005" spans="1:2" x14ac:dyDescent="0.3">
      <c r="A3005" s="2" t="s">
        <v>35</v>
      </c>
      <c r="B3005" s="3">
        <v>25</v>
      </c>
    </row>
    <row r="3006" spans="1:2" x14ac:dyDescent="0.3">
      <c r="A3006" s="2" t="s">
        <v>41</v>
      </c>
      <c r="B3006" s="3">
        <v>17</v>
      </c>
    </row>
    <row r="3007" spans="1:2" x14ac:dyDescent="0.3">
      <c r="A3007" s="2" t="s">
        <v>8</v>
      </c>
      <c r="B3007" s="3">
        <v>22</v>
      </c>
    </row>
    <row r="3008" spans="1:2" x14ac:dyDescent="0.3">
      <c r="A3008" s="2" t="s">
        <v>45</v>
      </c>
      <c r="B3008" s="3">
        <v>28</v>
      </c>
    </row>
    <row r="3009" spans="1:2" x14ac:dyDescent="0.3">
      <c r="A3009" s="2" t="s">
        <v>53</v>
      </c>
      <c r="B3009" s="3">
        <v>25</v>
      </c>
    </row>
    <row r="3010" spans="1:2" x14ac:dyDescent="0.3">
      <c r="A3010" s="2" t="s">
        <v>31</v>
      </c>
      <c r="B3010" s="3">
        <v>22</v>
      </c>
    </row>
    <row r="3011" spans="1:2" x14ac:dyDescent="0.3">
      <c r="A3011" s="2" t="s">
        <v>54</v>
      </c>
      <c r="B3011" s="3">
        <v>24</v>
      </c>
    </row>
    <row r="3012" spans="1:2" x14ac:dyDescent="0.3">
      <c r="A3012" s="2" t="s">
        <v>55</v>
      </c>
      <c r="B3012" s="3">
        <v>25</v>
      </c>
    </row>
    <row r="3013" spans="1:2" x14ac:dyDescent="0.3">
      <c r="A3013" s="2" t="s">
        <v>32</v>
      </c>
      <c r="B3013" s="3">
        <v>15</v>
      </c>
    </row>
    <row r="3014" spans="1:2" x14ac:dyDescent="0.3">
      <c r="A3014" s="2" t="s">
        <v>49</v>
      </c>
      <c r="B3014" s="3">
        <v>26</v>
      </c>
    </row>
    <row r="3015" spans="1:2" x14ac:dyDescent="0.3">
      <c r="A3015" s="2" t="s">
        <v>5</v>
      </c>
      <c r="B3015" s="3">
        <v>27</v>
      </c>
    </row>
    <row r="3016" spans="1:2" x14ac:dyDescent="0.3">
      <c r="A3016" s="2" t="s">
        <v>56</v>
      </c>
      <c r="B3016" s="3">
        <v>26</v>
      </c>
    </row>
    <row r="3017" spans="1:2" x14ac:dyDescent="0.3">
      <c r="A3017" s="2" t="s">
        <v>13</v>
      </c>
      <c r="B3017" s="3">
        <v>19</v>
      </c>
    </row>
    <row r="3018" spans="1:2" x14ac:dyDescent="0.3">
      <c r="A3018" s="2" t="s">
        <v>57</v>
      </c>
      <c r="B3018" s="3">
        <v>29</v>
      </c>
    </row>
    <row r="3019" spans="1:2" x14ac:dyDescent="0.3">
      <c r="A3019" s="2" t="s">
        <v>43</v>
      </c>
      <c r="B3019" s="3">
        <v>31</v>
      </c>
    </row>
    <row r="3020" spans="1:2" x14ac:dyDescent="0.3">
      <c r="A3020" s="2" t="s">
        <v>9</v>
      </c>
      <c r="B3020" s="3">
        <v>34</v>
      </c>
    </row>
    <row r="3021" spans="1:2" x14ac:dyDescent="0.3">
      <c r="A3021" s="2" t="s">
        <v>58</v>
      </c>
      <c r="B3021" s="3">
        <v>19</v>
      </c>
    </row>
    <row r="3022" spans="1:2" x14ac:dyDescent="0.3">
      <c r="A3022" s="2" t="s">
        <v>16</v>
      </c>
      <c r="B3022" s="3">
        <v>16</v>
      </c>
    </row>
    <row r="3023" spans="1:2" x14ac:dyDescent="0.3">
      <c r="A3023" s="2" t="s">
        <v>46</v>
      </c>
      <c r="B3023" s="3">
        <v>27</v>
      </c>
    </row>
    <row r="3024" spans="1:2" x14ac:dyDescent="0.3">
      <c r="A3024" s="2" t="s">
        <v>59</v>
      </c>
      <c r="B3024" s="3">
        <v>26</v>
      </c>
    </row>
    <row r="3025" spans="1:2" x14ac:dyDescent="0.3">
      <c r="A3025" s="2" t="s">
        <v>51</v>
      </c>
      <c r="B3025" s="3">
        <v>24</v>
      </c>
    </row>
    <row r="3026" spans="1:2" x14ac:dyDescent="0.3">
      <c r="A3026" s="2" t="s">
        <v>19</v>
      </c>
      <c r="B3026" s="3">
        <v>23</v>
      </c>
    </row>
    <row r="3027" spans="1:2" x14ac:dyDescent="0.3">
      <c r="A3027" s="2" t="s">
        <v>47</v>
      </c>
      <c r="B3027" s="3">
        <v>24</v>
      </c>
    </row>
    <row r="3028" spans="1:2" x14ac:dyDescent="0.3">
      <c r="A3028" s="2" t="s">
        <v>36</v>
      </c>
      <c r="B3028" s="3">
        <v>30</v>
      </c>
    </row>
    <row r="3029" spans="1:2" x14ac:dyDescent="0.3">
      <c r="A3029" s="2" t="s">
        <v>29</v>
      </c>
      <c r="B3029" s="3">
        <v>20</v>
      </c>
    </row>
    <row r="3030" spans="1:2" x14ac:dyDescent="0.3">
      <c r="A3030" s="2" t="s">
        <v>60</v>
      </c>
      <c r="B3030" s="3">
        <v>17</v>
      </c>
    </row>
    <row r="3031" spans="1:2" x14ac:dyDescent="0.3">
      <c r="A3031" s="2" t="s">
        <v>10</v>
      </c>
      <c r="B3031" s="3">
        <v>21</v>
      </c>
    </row>
    <row r="3032" spans="1:2" x14ac:dyDescent="0.3">
      <c r="A3032" s="2" t="s">
        <v>20</v>
      </c>
      <c r="B3032" s="3">
        <v>24</v>
      </c>
    </row>
    <row r="3033" spans="1:2" x14ac:dyDescent="0.3">
      <c r="A3033" s="2" t="s">
        <v>21</v>
      </c>
      <c r="B3033" s="3">
        <v>23</v>
      </c>
    </row>
    <row r="3034" spans="1:2" x14ac:dyDescent="0.3">
      <c r="A3034" s="2" t="s">
        <v>14</v>
      </c>
      <c r="B3034" s="3">
        <v>35</v>
      </c>
    </row>
    <row r="3035" spans="1:2" x14ac:dyDescent="0.3">
      <c r="A3035" s="2" t="s">
        <v>6</v>
      </c>
      <c r="B3035" s="3">
        <v>27</v>
      </c>
    </row>
    <row r="3036" spans="1:2" x14ac:dyDescent="0.3">
      <c r="A3036" s="2" t="s">
        <v>24</v>
      </c>
      <c r="B3036" s="3">
        <v>19</v>
      </c>
    </row>
    <row r="3037" spans="1:2" x14ac:dyDescent="0.3">
      <c r="A3037" s="2" t="s">
        <v>50</v>
      </c>
      <c r="B3037" s="3">
        <v>20</v>
      </c>
    </row>
    <row r="3038" spans="1:2" x14ac:dyDescent="0.3">
      <c r="A3038" s="2" t="s">
        <v>39</v>
      </c>
      <c r="B3038" s="3">
        <v>29</v>
      </c>
    </row>
    <row r="3039" spans="1:2" x14ac:dyDescent="0.3">
      <c r="A3039" s="2" t="s">
        <v>11</v>
      </c>
      <c r="B3039" s="3">
        <v>21</v>
      </c>
    </row>
    <row r="3040" spans="1:2" x14ac:dyDescent="0.3">
      <c r="A3040" s="2" t="s">
        <v>48</v>
      </c>
      <c r="B3040" s="3">
        <v>15</v>
      </c>
    </row>
    <row r="3041" spans="1:2" x14ac:dyDescent="0.3">
      <c r="A3041" s="2" t="s">
        <v>37</v>
      </c>
      <c r="B3041" s="3">
        <v>17</v>
      </c>
    </row>
    <row r="3042" spans="1:2" x14ac:dyDescent="0.3">
      <c r="A3042" s="2" t="s">
        <v>44</v>
      </c>
      <c r="B3042" s="3">
        <v>17</v>
      </c>
    </row>
    <row r="3043" spans="1:2" x14ac:dyDescent="0.3">
      <c r="A3043" s="2" t="s">
        <v>22</v>
      </c>
      <c r="B3043" s="3">
        <v>18</v>
      </c>
    </row>
    <row r="3044" spans="1:2" x14ac:dyDescent="0.3">
      <c r="A3044" s="2" t="s">
        <v>40</v>
      </c>
      <c r="B3044" s="3">
        <v>19</v>
      </c>
    </row>
    <row r="3045" spans="1:2" x14ac:dyDescent="0.3">
      <c r="A3045" s="2" t="s">
        <v>12</v>
      </c>
      <c r="B3045" s="3">
        <v>617</v>
      </c>
    </row>
    <row r="3046" spans="1:2" x14ac:dyDescent="0.3">
      <c r="A3046" s="2" t="s">
        <v>18</v>
      </c>
      <c r="B3046" s="3">
        <v>14</v>
      </c>
    </row>
    <row r="3047" spans="1:2" x14ac:dyDescent="0.3">
      <c r="A3047" s="2" t="s">
        <v>1</v>
      </c>
      <c r="B3047" s="3">
        <v>10</v>
      </c>
    </row>
    <row r="3048" spans="1:2" x14ac:dyDescent="0.3">
      <c r="A3048" s="2" t="s">
        <v>42</v>
      </c>
      <c r="B3048" s="3">
        <v>6</v>
      </c>
    </row>
    <row r="3049" spans="1:2" x14ac:dyDescent="0.3">
      <c r="A3049" s="2" t="s">
        <v>52</v>
      </c>
      <c r="B3049" s="3">
        <v>9</v>
      </c>
    </row>
    <row r="3050" spans="1:2" x14ac:dyDescent="0.3">
      <c r="A3050" s="2" t="s">
        <v>33</v>
      </c>
      <c r="B3050" s="3">
        <v>11</v>
      </c>
    </row>
    <row r="3051" spans="1:2" x14ac:dyDescent="0.3">
      <c r="A3051" s="2" t="s">
        <v>2</v>
      </c>
      <c r="B3051" s="3">
        <v>13</v>
      </c>
    </row>
    <row r="3052" spans="1:2" x14ac:dyDescent="0.3">
      <c r="A3052" s="2" t="s">
        <v>7</v>
      </c>
      <c r="B3052" s="3">
        <v>10</v>
      </c>
    </row>
    <row r="3053" spans="1:2" x14ac:dyDescent="0.3">
      <c r="A3053" s="2" t="s">
        <v>12</v>
      </c>
      <c r="B3053" s="3">
        <v>7</v>
      </c>
    </row>
    <row r="3054" spans="1:2" x14ac:dyDescent="0.3">
      <c r="A3054" s="2" t="s">
        <v>15</v>
      </c>
      <c r="B3054" s="3">
        <v>14</v>
      </c>
    </row>
    <row r="3055" spans="1:2" x14ac:dyDescent="0.3">
      <c r="A3055" s="2" t="s">
        <v>17</v>
      </c>
      <c r="B3055" s="3">
        <v>5</v>
      </c>
    </row>
    <row r="3056" spans="1:2" x14ac:dyDescent="0.3">
      <c r="A3056" s="2" t="s">
        <v>23</v>
      </c>
      <c r="B3056" s="3">
        <v>9</v>
      </c>
    </row>
    <row r="3057" spans="1:2" x14ac:dyDescent="0.3">
      <c r="A3057" s="2" t="s">
        <v>25</v>
      </c>
      <c r="B3057" s="3">
        <v>8</v>
      </c>
    </row>
    <row r="3058" spans="1:2" x14ac:dyDescent="0.3">
      <c r="A3058" s="2" t="s">
        <v>30</v>
      </c>
      <c r="B3058" s="3">
        <v>5</v>
      </c>
    </row>
    <row r="3059" spans="1:2" x14ac:dyDescent="0.3">
      <c r="A3059" s="2" t="s">
        <v>26</v>
      </c>
      <c r="B3059" s="3">
        <v>10</v>
      </c>
    </row>
    <row r="3060" spans="1:2" x14ac:dyDescent="0.3">
      <c r="A3060" s="2" t="s">
        <v>3</v>
      </c>
      <c r="B3060" s="3">
        <v>15</v>
      </c>
    </row>
    <row r="3061" spans="1:2" x14ac:dyDescent="0.3">
      <c r="A3061" s="2" t="s">
        <v>34</v>
      </c>
      <c r="B3061" s="3">
        <v>13</v>
      </c>
    </row>
    <row r="3062" spans="1:2" x14ac:dyDescent="0.3">
      <c r="A3062" s="2" t="s">
        <v>27</v>
      </c>
      <c r="B3062" s="3">
        <v>12</v>
      </c>
    </row>
    <row r="3063" spans="1:2" x14ac:dyDescent="0.3">
      <c r="A3063" s="2" t="s">
        <v>4</v>
      </c>
      <c r="B3063" s="3">
        <v>8</v>
      </c>
    </row>
    <row r="3064" spans="1:2" x14ac:dyDescent="0.3">
      <c r="A3064" s="2" t="s">
        <v>38</v>
      </c>
      <c r="B3064" s="3">
        <v>8</v>
      </c>
    </row>
    <row r="3065" spans="1:2" x14ac:dyDescent="0.3">
      <c r="A3065" s="2" t="s">
        <v>28</v>
      </c>
      <c r="B3065" s="3">
        <v>10</v>
      </c>
    </row>
    <row r="3066" spans="1:2" x14ac:dyDescent="0.3">
      <c r="A3066" s="2" t="s">
        <v>35</v>
      </c>
      <c r="B3066" s="3">
        <v>12</v>
      </c>
    </row>
    <row r="3067" spans="1:2" x14ac:dyDescent="0.3">
      <c r="A3067" s="2" t="s">
        <v>41</v>
      </c>
      <c r="B3067" s="3">
        <v>9</v>
      </c>
    </row>
    <row r="3068" spans="1:2" x14ac:dyDescent="0.3">
      <c r="A3068" s="2" t="s">
        <v>8</v>
      </c>
      <c r="B3068" s="3">
        <v>9</v>
      </c>
    </row>
    <row r="3069" spans="1:2" x14ac:dyDescent="0.3">
      <c r="A3069" s="2" t="s">
        <v>45</v>
      </c>
      <c r="B3069" s="3">
        <v>23</v>
      </c>
    </row>
    <row r="3070" spans="1:2" x14ac:dyDescent="0.3">
      <c r="A3070" s="2" t="s">
        <v>53</v>
      </c>
      <c r="B3070" s="3">
        <v>7</v>
      </c>
    </row>
    <row r="3071" spans="1:2" x14ac:dyDescent="0.3">
      <c r="A3071" s="2" t="s">
        <v>31</v>
      </c>
      <c r="B3071" s="3">
        <v>11</v>
      </c>
    </row>
    <row r="3072" spans="1:2" x14ac:dyDescent="0.3">
      <c r="A3072" s="2" t="s">
        <v>54</v>
      </c>
      <c r="B3072" s="3">
        <v>8</v>
      </c>
    </row>
    <row r="3073" spans="1:2" x14ac:dyDescent="0.3">
      <c r="A3073" s="2" t="s">
        <v>55</v>
      </c>
      <c r="B3073" s="3">
        <v>12</v>
      </c>
    </row>
    <row r="3074" spans="1:2" x14ac:dyDescent="0.3">
      <c r="A3074" s="2" t="s">
        <v>32</v>
      </c>
      <c r="B3074" s="3">
        <v>10</v>
      </c>
    </row>
    <row r="3075" spans="1:2" x14ac:dyDescent="0.3">
      <c r="A3075" s="2" t="s">
        <v>49</v>
      </c>
      <c r="B3075" s="3">
        <v>7</v>
      </c>
    </row>
    <row r="3076" spans="1:2" x14ac:dyDescent="0.3">
      <c r="A3076" s="2" t="s">
        <v>5</v>
      </c>
      <c r="B3076" s="3">
        <v>15</v>
      </c>
    </row>
    <row r="3077" spans="1:2" x14ac:dyDescent="0.3">
      <c r="A3077" s="2" t="s">
        <v>56</v>
      </c>
      <c r="B3077" s="3">
        <v>7</v>
      </c>
    </row>
    <row r="3078" spans="1:2" x14ac:dyDescent="0.3">
      <c r="A3078" s="2" t="s">
        <v>13</v>
      </c>
      <c r="B3078" s="3">
        <v>14</v>
      </c>
    </row>
    <row r="3079" spans="1:2" x14ac:dyDescent="0.3">
      <c r="A3079" s="2" t="s">
        <v>57</v>
      </c>
      <c r="B3079" s="3">
        <v>12</v>
      </c>
    </row>
    <row r="3080" spans="1:2" x14ac:dyDescent="0.3">
      <c r="A3080" s="2" t="s">
        <v>43</v>
      </c>
      <c r="B3080" s="3">
        <v>6</v>
      </c>
    </row>
    <row r="3081" spans="1:2" x14ac:dyDescent="0.3">
      <c r="A3081" s="2" t="s">
        <v>9</v>
      </c>
      <c r="B3081" s="3">
        <v>9</v>
      </c>
    </row>
    <row r="3082" spans="1:2" x14ac:dyDescent="0.3">
      <c r="A3082" s="2" t="s">
        <v>58</v>
      </c>
      <c r="B3082" s="3">
        <v>9</v>
      </c>
    </row>
    <row r="3083" spans="1:2" x14ac:dyDescent="0.3">
      <c r="A3083" s="2" t="s">
        <v>16</v>
      </c>
      <c r="B3083" s="3">
        <v>9</v>
      </c>
    </row>
    <row r="3084" spans="1:2" x14ac:dyDescent="0.3">
      <c r="A3084" s="2" t="s">
        <v>46</v>
      </c>
      <c r="B3084" s="3">
        <v>8</v>
      </c>
    </row>
    <row r="3085" spans="1:2" x14ac:dyDescent="0.3">
      <c r="A3085" s="2" t="s">
        <v>59</v>
      </c>
      <c r="B3085" s="3">
        <v>9</v>
      </c>
    </row>
    <row r="3086" spans="1:2" x14ac:dyDescent="0.3">
      <c r="A3086" s="2" t="s">
        <v>51</v>
      </c>
      <c r="B3086" s="3">
        <v>13</v>
      </c>
    </row>
    <row r="3087" spans="1:2" x14ac:dyDescent="0.3">
      <c r="A3087" s="2" t="s">
        <v>19</v>
      </c>
      <c r="B3087" s="3">
        <v>10</v>
      </c>
    </row>
    <row r="3088" spans="1:2" x14ac:dyDescent="0.3">
      <c r="A3088" s="2" t="s">
        <v>47</v>
      </c>
      <c r="B3088" s="3">
        <v>14</v>
      </c>
    </row>
    <row r="3089" spans="1:2" x14ac:dyDescent="0.3">
      <c r="A3089" s="2" t="s">
        <v>36</v>
      </c>
      <c r="B3089" s="3">
        <v>8</v>
      </c>
    </row>
    <row r="3090" spans="1:2" x14ac:dyDescent="0.3">
      <c r="A3090" s="2" t="s">
        <v>29</v>
      </c>
      <c r="B3090" s="3">
        <v>9</v>
      </c>
    </row>
    <row r="3091" spans="1:2" x14ac:dyDescent="0.3">
      <c r="A3091" s="2" t="s">
        <v>60</v>
      </c>
      <c r="B3091" s="3">
        <v>10</v>
      </c>
    </row>
    <row r="3092" spans="1:2" x14ac:dyDescent="0.3">
      <c r="A3092" s="2" t="s">
        <v>10</v>
      </c>
      <c r="B3092" s="3">
        <v>13</v>
      </c>
    </row>
    <row r="3093" spans="1:2" x14ac:dyDescent="0.3">
      <c r="A3093" s="2" t="s">
        <v>20</v>
      </c>
      <c r="B3093" s="3">
        <v>13</v>
      </c>
    </row>
    <row r="3094" spans="1:2" x14ac:dyDescent="0.3">
      <c r="A3094" s="2" t="s">
        <v>21</v>
      </c>
      <c r="B3094" s="3">
        <v>12</v>
      </c>
    </row>
    <row r="3095" spans="1:2" x14ac:dyDescent="0.3">
      <c r="A3095" s="2" t="s">
        <v>14</v>
      </c>
      <c r="B3095" s="3">
        <v>10</v>
      </c>
    </row>
    <row r="3096" spans="1:2" x14ac:dyDescent="0.3">
      <c r="A3096" s="2" t="s">
        <v>6</v>
      </c>
      <c r="B3096" s="3">
        <v>12</v>
      </c>
    </row>
    <row r="3097" spans="1:2" x14ac:dyDescent="0.3">
      <c r="A3097" s="2" t="s">
        <v>24</v>
      </c>
      <c r="B3097" s="3">
        <v>12</v>
      </c>
    </row>
    <row r="3098" spans="1:2" x14ac:dyDescent="0.3">
      <c r="A3098" s="2" t="s">
        <v>50</v>
      </c>
      <c r="B3098" s="3">
        <v>8</v>
      </c>
    </row>
    <row r="3099" spans="1:2" x14ac:dyDescent="0.3">
      <c r="A3099" s="2" t="s">
        <v>39</v>
      </c>
      <c r="B3099" s="3">
        <v>9</v>
      </c>
    </row>
    <row r="3100" spans="1:2" x14ac:dyDescent="0.3">
      <c r="A3100" s="2" t="s">
        <v>11</v>
      </c>
      <c r="B3100" s="3">
        <v>16</v>
      </c>
    </row>
    <row r="3101" spans="1:2" x14ac:dyDescent="0.3">
      <c r="A3101" s="2" t="s">
        <v>48</v>
      </c>
      <c r="B3101" s="3">
        <v>11</v>
      </c>
    </row>
    <row r="3102" spans="1:2" x14ac:dyDescent="0.3">
      <c r="A3102" s="2" t="s">
        <v>37</v>
      </c>
      <c r="B3102" s="3">
        <v>8</v>
      </c>
    </row>
    <row r="3103" spans="1:2" x14ac:dyDescent="0.3">
      <c r="A3103" s="2" t="s">
        <v>44</v>
      </c>
      <c r="B3103" s="3">
        <v>8</v>
      </c>
    </row>
    <row r="3104" spans="1:2" x14ac:dyDescent="0.3">
      <c r="A3104" s="2" t="s">
        <v>22</v>
      </c>
      <c r="B3104" s="3">
        <v>8</v>
      </c>
    </row>
    <row r="3105" spans="1:2" x14ac:dyDescent="0.3">
      <c r="A3105" s="2" t="s">
        <v>40</v>
      </c>
      <c r="B3105" s="3">
        <v>10</v>
      </c>
    </row>
    <row r="3106" spans="1:2" x14ac:dyDescent="0.3">
      <c r="A3106" s="2" t="s">
        <v>15</v>
      </c>
      <c r="B3106" s="3">
        <v>639</v>
      </c>
    </row>
    <row r="3107" spans="1:2" x14ac:dyDescent="0.3">
      <c r="A3107" s="2" t="s">
        <v>18</v>
      </c>
      <c r="B3107" s="3">
        <v>11</v>
      </c>
    </row>
    <row r="3108" spans="1:2" x14ac:dyDescent="0.3">
      <c r="A3108" s="2" t="s">
        <v>1</v>
      </c>
      <c r="B3108" s="3">
        <v>14</v>
      </c>
    </row>
    <row r="3109" spans="1:2" x14ac:dyDescent="0.3">
      <c r="A3109" s="2" t="s">
        <v>42</v>
      </c>
      <c r="B3109" s="3">
        <v>15</v>
      </c>
    </row>
    <row r="3110" spans="1:2" x14ac:dyDescent="0.3">
      <c r="A3110" s="2" t="s">
        <v>52</v>
      </c>
      <c r="B3110" s="3">
        <v>12</v>
      </c>
    </row>
    <row r="3111" spans="1:2" x14ac:dyDescent="0.3">
      <c r="A3111" s="2" t="s">
        <v>33</v>
      </c>
      <c r="B3111" s="3">
        <v>15</v>
      </c>
    </row>
    <row r="3112" spans="1:2" x14ac:dyDescent="0.3">
      <c r="A3112" s="2" t="s">
        <v>2</v>
      </c>
      <c r="B3112" s="3">
        <v>10</v>
      </c>
    </row>
    <row r="3113" spans="1:2" x14ac:dyDescent="0.3">
      <c r="A3113" s="2" t="s">
        <v>7</v>
      </c>
      <c r="B3113" s="3">
        <v>9</v>
      </c>
    </row>
    <row r="3114" spans="1:2" x14ac:dyDescent="0.3">
      <c r="A3114" s="2" t="s">
        <v>12</v>
      </c>
      <c r="B3114" s="3">
        <v>2</v>
      </c>
    </row>
    <row r="3115" spans="1:2" x14ac:dyDescent="0.3">
      <c r="A3115" s="2" t="s">
        <v>15</v>
      </c>
      <c r="B3115" s="3">
        <v>13</v>
      </c>
    </row>
    <row r="3116" spans="1:2" x14ac:dyDescent="0.3">
      <c r="A3116" s="2" t="s">
        <v>17</v>
      </c>
      <c r="B3116" s="3">
        <v>13</v>
      </c>
    </row>
    <row r="3117" spans="1:2" x14ac:dyDescent="0.3">
      <c r="A3117" s="2" t="s">
        <v>23</v>
      </c>
      <c r="B3117" s="3">
        <v>11</v>
      </c>
    </row>
    <row r="3118" spans="1:2" x14ac:dyDescent="0.3">
      <c r="A3118" s="2" t="s">
        <v>25</v>
      </c>
      <c r="B3118" s="3">
        <v>10</v>
      </c>
    </row>
    <row r="3119" spans="1:2" x14ac:dyDescent="0.3">
      <c r="A3119" s="2" t="s">
        <v>30</v>
      </c>
      <c r="B3119" s="3">
        <v>11</v>
      </c>
    </row>
    <row r="3120" spans="1:2" x14ac:dyDescent="0.3">
      <c r="A3120" s="2" t="s">
        <v>26</v>
      </c>
      <c r="B3120" s="3">
        <v>11</v>
      </c>
    </row>
    <row r="3121" spans="1:2" x14ac:dyDescent="0.3">
      <c r="A3121" s="2" t="s">
        <v>3</v>
      </c>
      <c r="B3121" s="3">
        <v>12</v>
      </c>
    </row>
    <row r="3122" spans="1:2" x14ac:dyDescent="0.3">
      <c r="A3122" s="2" t="s">
        <v>34</v>
      </c>
      <c r="B3122" s="3">
        <v>14</v>
      </c>
    </row>
    <row r="3123" spans="1:2" x14ac:dyDescent="0.3">
      <c r="A3123" s="2" t="s">
        <v>27</v>
      </c>
      <c r="B3123" s="3">
        <v>3</v>
      </c>
    </row>
    <row r="3124" spans="1:2" x14ac:dyDescent="0.3">
      <c r="A3124" s="2" t="s">
        <v>4</v>
      </c>
      <c r="B3124" s="3">
        <v>10</v>
      </c>
    </row>
    <row r="3125" spans="1:2" x14ac:dyDescent="0.3">
      <c r="A3125" s="2" t="s">
        <v>38</v>
      </c>
      <c r="B3125" s="3">
        <v>7</v>
      </c>
    </row>
    <row r="3126" spans="1:2" x14ac:dyDescent="0.3">
      <c r="A3126" s="2" t="s">
        <v>28</v>
      </c>
      <c r="B3126" s="3">
        <v>13</v>
      </c>
    </row>
    <row r="3127" spans="1:2" x14ac:dyDescent="0.3">
      <c r="A3127" s="2" t="s">
        <v>35</v>
      </c>
      <c r="B3127" s="3">
        <v>14</v>
      </c>
    </row>
    <row r="3128" spans="1:2" x14ac:dyDescent="0.3">
      <c r="A3128" s="2" t="s">
        <v>41</v>
      </c>
      <c r="B3128" s="3">
        <v>7</v>
      </c>
    </row>
    <row r="3129" spans="1:2" x14ac:dyDescent="0.3">
      <c r="A3129" s="2" t="s">
        <v>8</v>
      </c>
      <c r="B3129" s="3">
        <v>7</v>
      </c>
    </row>
    <row r="3130" spans="1:2" x14ac:dyDescent="0.3">
      <c r="A3130" s="2" t="s">
        <v>45</v>
      </c>
      <c r="B3130" s="3">
        <v>9</v>
      </c>
    </row>
    <row r="3131" spans="1:2" x14ac:dyDescent="0.3">
      <c r="A3131" s="2" t="s">
        <v>53</v>
      </c>
      <c r="B3131" s="3">
        <v>13</v>
      </c>
    </row>
    <row r="3132" spans="1:2" x14ac:dyDescent="0.3">
      <c r="A3132" s="2" t="s">
        <v>31</v>
      </c>
      <c r="B3132" s="3">
        <v>18</v>
      </c>
    </row>
    <row r="3133" spans="1:2" x14ac:dyDescent="0.3">
      <c r="A3133" s="2" t="s">
        <v>54</v>
      </c>
      <c r="B3133" s="3">
        <v>11</v>
      </c>
    </row>
    <row r="3134" spans="1:2" x14ac:dyDescent="0.3">
      <c r="A3134" s="2" t="s">
        <v>55</v>
      </c>
      <c r="B3134" s="3">
        <v>12</v>
      </c>
    </row>
    <row r="3135" spans="1:2" x14ac:dyDescent="0.3">
      <c r="A3135" s="2" t="s">
        <v>32</v>
      </c>
      <c r="B3135" s="3">
        <v>9</v>
      </c>
    </row>
    <row r="3136" spans="1:2" x14ac:dyDescent="0.3">
      <c r="A3136" s="2" t="s">
        <v>49</v>
      </c>
      <c r="B3136" s="3">
        <v>9</v>
      </c>
    </row>
    <row r="3137" spans="1:2" x14ac:dyDescent="0.3">
      <c r="A3137" s="2" t="s">
        <v>5</v>
      </c>
      <c r="B3137" s="3">
        <v>14</v>
      </c>
    </row>
    <row r="3138" spans="1:2" x14ac:dyDescent="0.3">
      <c r="A3138" s="2" t="s">
        <v>56</v>
      </c>
      <c r="B3138" s="3">
        <v>13</v>
      </c>
    </row>
    <row r="3139" spans="1:2" x14ac:dyDescent="0.3">
      <c r="A3139" s="2" t="s">
        <v>13</v>
      </c>
      <c r="B3139" s="3">
        <v>8</v>
      </c>
    </row>
    <row r="3140" spans="1:2" x14ac:dyDescent="0.3">
      <c r="A3140" s="2" t="s">
        <v>57</v>
      </c>
      <c r="B3140" s="3">
        <v>6</v>
      </c>
    </row>
    <row r="3141" spans="1:2" x14ac:dyDescent="0.3">
      <c r="A3141" s="2" t="s">
        <v>43</v>
      </c>
      <c r="B3141" s="3">
        <v>11</v>
      </c>
    </row>
    <row r="3142" spans="1:2" x14ac:dyDescent="0.3">
      <c r="A3142" s="2" t="s">
        <v>9</v>
      </c>
      <c r="B3142" s="3">
        <v>13</v>
      </c>
    </row>
    <row r="3143" spans="1:2" x14ac:dyDescent="0.3">
      <c r="A3143" s="2" t="s">
        <v>58</v>
      </c>
      <c r="B3143" s="3">
        <v>15</v>
      </c>
    </row>
    <row r="3144" spans="1:2" x14ac:dyDescent="0.3">
      <c r="A3144" s="2" t="s">
        <v>16</v>
      </c>
      <c r="B3144" s="3">
        <v>10</v>
      </c>
    </row>
    <row r="3145" spans="1:2" x14ac:dyDescent="0.3">
      <c r="A3145" s="2" t="s">
        <v>46</v>
      </c>
      <c r="B3145" s="3">
        <v>12</v>
      </c>
    </row>
    <row r="3146" spans="1:2" x14ac:dyDescent="0.3">
      <c r="A3146" s="2" t="s">
        <v>59</v>
      </c>
      <c r="B3146" s="3">
        <v>10</v>
      </c>
    </row>
    <row r="3147" spans="1:2" x14ac:dyDescent="0.3">
      <c r="A3147" s="2" t="s">
        <v>51</v>
      </c>
      <c r="B3147" s="3">
        <v>9</v>
      </c>
    </row>
    <row r="3148" spans="1:2" x14ac:dyDescent="0.3">
      <c r="A3148" s="2" t="s">
        <v>19</v>
      </c>
      <c r="B3148" s="3">
        <v>11</v>
      </c>
    </row>
    <row r="3149" spans="1:2" x14ac:dyDescent="0.3">
      <c r="A3149" s="2" t="s">
        <v>47</v>
      </c>
      <c r="B3149" s="3">
        <v>14</v>
      </c>
    </row>
    <row r="3150" spans="1:2" x14ac:dyDescent="0.3">
      <c r="A3150" s="2" t="s">
        <v>36</v>
      </c>
      <c r="B3150" s="3">
        <v>6</v>
      </c>
    </row>
    <row r="3151" spans="1:2" x14ac:dyDescent="0.3">
      <c r="A3151" s="2" t="s">
        <v>29</v>
      </c>
      <c r="B3151" s="3">
        <v>14</v>
      </c>
    </row>
    <row r="3152" spans="1:2" x14ac:dyDescent="0.3">
      <c r="A3152" s="2" t="s">
        <v>60</v>
      </c>
      <c r="B3152" s="3">
        <v>11</v>
      </c>
    </row>
    <row r="3153" spans="1:2" x14ac:dyDescent="0.3">
      <c r="A3153" s="2" t="s">
        <v>10</v>
      </c>
      <c r="B3153" s="3">
        <v>12</v>
      </c>
    </row>
    <row r="3154" spans="1:2" x14ac:dyDescent="0.3">
      <c r="A3154" s="2" t="s">
        <v>20</v>
      </c>
      <c r="B3154" s="3">
        <v>7</v>
      </c>
    </row>
    <row r="3155" spans="1:2" x14ac:dyDescent="0.3">
      <c r="A3155" s="2" t="s">
        <v>21</v>
      </c>
      <c r="B3155" s="3">
        <v>10</v>
      </c>
    </row>
    <row r="3156" spans="1:2" x14ac:dyDescent="0.3">
      <c r="A3156" s="2" t="s">
        <v>14</v>
      </c>
      <c r="B3156" s="3">
        <v>8</v>
      </c>
    </row>
    <row r="3157" spans="1:2" x14ac:dyDescent="0.3">
      <c r="A3157" s="2" t="s">
        <v>6</v>
      </c>
      <c r="B3157" s="3">
        <v>10</v>
      </c>
    </row>
    <row r="3158" spans="1:2" x14ac:dyDescent="0.3">
      <c r="A3158" s="2" t="s">
        <v>24</v>
      </c>
      <c r="B3158" s="3">
        <v>9</v>
      </c>
    </row>
    <row r="3159" spans="1:2" x14ac:dyDescent="0.3">
      <c r="A3159" s="2" t="s">
        <v>50</v>
      </c>
      <c r="B3159" s="3">
        <v>9</v>
      </c>
    </row>
    <row r="3160" spans="1:2" x14ac:dyDescent="0.3">
      <c r="A3160" s="2" t="s">
        <v>39</v>
      </c>
      <c r="B3160" s="3">
        <v>15</v>
      </c>
    </row>
    <row r="3161" spans="1:2" x14ac:dyDescent="0.3">
      <c r="A3161" s="2" t="s">
        <v>11</v>
      </c>
      <c r="B3161" s="3">
        <v>16</v>
      </c>
    </row>
    <row r="3162" spans="1:2" x14ac:dyDescent="0.3">
      <c r="A3162" s="2" t="s">
        <v>48</v>
      </c>
      <c r="B3162" s="3">
        <v>9</v>
      </c>
    </row>
    <row r="3163" spans="1:2" x14ac:dyDescent="0.3">
      <c r="A3163" s="2" t="s">
        <v>37</v>
      </c>
      <c r="B3163" s="3">
        <v>10</v>
      </c>
    </row>
    <row r="3164" spans="1:2" x14ac:dyDescent="0.3">
      <c r="A3164" s="2" t="s">
        <v>44</v>
      </c>
      <c r="B3164" s="3">
        <v>8</v>
      </c>
    </row>
    <row r="3165" spans="1:2" x14ac:dyDescent="0.3">
      <c r="A3165" s="2" t="s">
        <v>22</v>
      </c>
      <c r="B3165" s="3">
        <v>11</v>
      </c>
    </row>
    <row r="3166" spans="1:2" x14ac:dyDescent="0.3">
      <c r="A3166" s="2" t="s">
        <v>40</v>
      </c>
      <c r="B3166" s="3">
        <v>3</v>
      </c>
    </row>
    <row r="3167" spans="1:2" x14ac:dyDescent="0.3">
      <c r="A3167" s="2" t="s">
        <v>17</v>
      </c>
      <c r="B3167" s="3">
        <v>612</v>
      </c>
    </row>
    <row r="3168" spans="1:2" x14ac:dyDescent="0.3">
      <c r="A3168" s="2" t="s">
        <v>18</v>
      </c>
      <c r="B3168" s="3">
        <v>6</v>
      </c>
    </row>
    <row r="3169" spans="1:2" x14ac:dyDescent="0.3">
      <c r="A3169" s="2" t="s">
        <v>1</v>
      </c>
      <c r="B3169" s="3">
        <v>5</v>
      </c>
    </row>
    <row r="3170" spans="1:2" x14ac:dyDescent="0.3">
      <c r="A3170" s="2" t="s">
        <v>42</v>
      </c>
      <c r="B3170" s="3">
        <v>10</v>
      </c>
    </row>
    <row r="3171" spans="1:2" x14ac:dyDescent="0.3">
      <c r="A3171" s="2" t="s">
        <v>52</v>
      </c>
      <c r="B3171" s="3">
        <v>13</v>
      </c>
    </row>
    <row r="3172" spans="1:2" x14ac:dyDescent="0.3">
      <c r="A3172" s="2" t="s">
        <v>33</v>
      </c>
      <c r="B3172" s="3">
        <v>6</v>
      </c>
    </row>
    <row r="3173" spans="1:2" x14ac:dyDescent="0.3">
      <c r="A3173" s="2" t="s">
        <v>2</v>
      </c>
      <c r="B3173" s="3">
        <v>8</v>
      </c>
    </row>
    <row r="3174" spans="1:2" x14ac:dyDescent="0.3">
      <c r="A3174" s="2" t="s">
        <v>7</v>
      </c>
      <c r="B3174" s="3">
        <v>12</v>
      </c>
    </row>
    <row r="3175" spans="1:2" x14ac:dyDescent="0.3">
      <c r="A3175" s="2" t="s">
        <v>12</v>
      </c>
      <c r="B3175" s="3">
        <v>14</v>
      </c>
    </row>
    <row r="3176" spans="1:2" x14ac:dyDescent="0.3">
      <c r="A3176" s="2" t="s">
        <v>15</v>
      </c>
      <c r="B3176" s="3">
        <v>18</v>
      </c>
    </row>
    <row r="3177" spans="1:2" x14ac:dyDescent="0.3">
      <c r="A3177" s="2" t="s">
        <v>17</v>
      </c>
      <c r="B3177" s="3">
        <v>12</v>
      </c>
    </row>
    <row r="3178" spans="1:2" x14ac:dyDescent="0.3">
      <c r="A3178" s="2" t="s">
        <v>23</v>
      </c>
      <c r="B3178" s="3">
        <v>15</v>
      </c>
    </row>
    <row r="3179" spans="1:2" x14ac:dyDescent="0.3">
      <c r="A3179" s="2" t="s">
        <v>25</v>
      </c>
      <c r="B3179" s="3">
        <v>7</v>
      </c>
    </row>
    <row r="3180" spans="1:2" x14ac:dyDescent="0.3">
      <c r="A3180" s="2" t="s">
        <v>30</v>
      </c>
      <c r="B3180" s="3">
        <v>12</v>
      </c>
    </row>
    <row r="3181" spans="1:2" x14ac:dyDescent="0.3">
      <c r="A3181" s="2" t="s">
        <v>26</v>
      </c>
      <c r="B3181" s="3">
        <v>8</v>
      </c>
    </row>
    <row r="3182" spans="1:2" x14ac:dyDescent="0.3">
      <c r="A3182" s="2" t="s">
        <v>3</v>
      </c>
      <c r="B3182" s="3">
        <v>8</v>
      </c>
    </row>
    <row r="3183" spans="1:2" x14ac:dyDescent="0.3">
      <c r="A3183" s="2" t="s">
        <v>34</v>
      </c>
      <c r="B3183" s="3">
        <v>11</v>
      </c>
    </row>
    <row r="3184" spans="1:2" x14ac:dyDescent="0.3">
      <c r="A3184" s="2" t="s">
        <v>27</v>
      </c>
      <c r="B3184" s="3">
        <v>12</v>
      </c>
    </row>
    <row r="3185" spans="1:2" x14ac:dyDescent="0.3">
      <c r="A3185" s="2" t="s">
        <v>4</v>
      </c>
      <c r="B3185" s="3">
        <v>7</v>
      </c>
    </row>
    <row r="3186" spans="1:2" x14ac:dyDescent="0.3">
      <c r="A3186" s="2" t="s">
        <v>38</v>
      </c>
      <c r="B3186" s="3">
        <v>12</v>
      </c>
    </row>
    <row r="3187" spans="1:2" x14ac:dyDescent="0.3">
      <c r="A3187" s="2" t="s">
        <v>28</v>
      </c>
      <c r="B3187" s="3">
        <v>11</v>
      </c>
    </row>
    <row r="3188" spans="1:2" x14ac:dyDescent="0.3">
      <c r="A3188" s="2" t="s">
        <v>35</v>
      </c>
      <c r="B3188" s="3">
        <v>17</v>
      </c>
    </row>
    <row r="3189" spans="1:2" x14ac:dyDescent="0.3">
      <c r="A3189" s="2" t="s">
        <v>41</v>
      </c>
      <c r="B3189" s="3">
        <v>8</v>
      </c>
    </row>
    <row r="3190" spans="1:2" x14ac:dyDescent="0.3">
      <c r="A3190" s="2" t="s">
        <v>8</v>
      </c>
      <c r="B3190" s="3">
        <v>12</v>
      </c>
    </row>
    <row r="3191" spans="1:2" x14ac:dyDescent="0.3">
      <c r="A3191" s="2" t="s">
        <v>45</v>
      </c>
      <c r="B3191" s="3">
        <v>5</v>
      </c>
    </row>
    <row r="3192" spans="1:2" x14ac:dyDescent="0.3">
      <c r="A3192" s="2" t="s">
        <v>53</v>
      </c>
      <c r="B3192" s="3">
        <v>14</v>
      </c>
    </row>
    <row r="3193" spans="1:2" x14ac:dyDescent="0.3">
      <c r="A3193" s="2" t="s">
        <v>31</v>
      </c>
      <c r="B3193" s="3">
        <v>9</v>
      </c>
    </row>
    <row r="3194" spans="1:2" x14ac:dyDescent="0.3">
      <c r="A3194" s="2" t="s">
        <v>54</v>
      </c>
      <c r="B3194" s="3">
        <v>10</v>
      </c>
    </row>
    <row r="3195" spans="1:2" x14ac:dyDescent="0.3">
      <c r="A3195" s="2" t="s">
        <v>55</v>
      </c>
      <c r="B3195" s="3">
        <v>10</v>
      </c>
    </row>
    <row r="3196" spans="1:2" x14ac:dyDescent="0.3">
      <c r="A3196" s="2" t="s">
        <v>32</v>
      </c>
      <c r="B3196" s="3">
        <v>15</v>
      </c>
    </row>
    <row r="3197" spans="1:2" x14ac:dyDescent="0.3">
      <c r="A3197" s="2" t="s">
        <v>49</v>
      </c>
      <c r="B3197" s="3">
        <v>7</v>
      </c>
    </row>
    <row r="3198" spans="1:2" x14ac:dyDescent="0.3">
      <c r="A3198" s="2" t="s">
        <v>5</v>
      </c>
      <c r="B3198" s="3">
        <v>16</v>
      </c>
    </row>
    <row r="3199" spans="1:2" x14ac:dyDescent="0.3">
      <c r="A3199" s="2" t="s">
        <v>56</v>
      </c>
      <c r="B3199" s="3">
        <v>12</v>
      </c>
    </row>
    <row r="3200" spans="1:2" x14ac:dyDescent="0.3">
      <c r="A3200" s="2" t="s">
        <v>13</v>
      </c>
      <c r="B3200" s="3">
        <v>14</v>
      </c>
    </row>
    <row r="3201" spans="1:2" x14ac:dyDescent="0.3">
      <c r="A3201" s="2" t="s">
        <v>57</v>
      </c>
      <c r="B3201" s="3">
        <v>7</v>
      </c>
    </row>
    <row r="3202" spans="1:2" x14ac:dyDescent="0.3">
      <c r="A3202" s="2" t="s">
        <v>43</v>
      </c>
      <c r="B3202" s="3">
        <v>15</v>
      </c>
    </row>
    <row r="3203" spans="1:2" x14ac:dyDescent="0.3">
      <c r="A3203" s="2" t="s">
        <v>9</v>
      </c>
      <c r="B3203" s="3">
        <v>7</v>
      </c>
    </row>
    <row r="3204" spans="1:2" x14ac:dyDescent="0.3">
      <c r="A3204" s="2" t="s">
        <v>58</v>
      </c>
      <c r="B3204" s="3">
        <v>12</v>
      </c>
    </row>
    <row r="3205" spans="1:2" x14ac:dyDescent="0.3">
      <c r="A3205" s="2" t="s">
        <v>16</v>
      </c>
      <c r="B3205" s="3">
        <v>8</v>
      </c>
    </row>
    <row r="3206" spans="1:2" x14ac:dyDescent="0.3">
      <c r="A3206" s="2" t="s">
        <v>46</v>
      </c>
      <c r="B3206" s="3">
        <v>11</v>
      </c>
    </row>
    <row r="3207" spans="1:2" x14ac:dyDescent="0.3">
      <c r="A3207" s="2" t="s">
        <v>59</v>
      </c>
      <c r="B3207" s="3">
        <v>7</v>
      </c>
    </row>
    <row r="3208" spans="1:2" x14ac:dyDescent="0.3">
      <c r="A3208" s="2" t="s">
        <v>51</v>
      </c>
      <c r="B3208" s="3">
        <v>5</v>
      </c>
    </row>
    <row r="3209" spans="1:2" x14ac:dyDescent="0.3">
      <c r="A3209" s="2" t="s">
        <v>19</v>
      </c>
      <c r="B3209" s="3">
        <v>12</v>
      </c>
    </row>
    <row r="3210" spans="1:2" x14ac:dyDescent="0.3">
      <c r="A3210" s="2" t="s">
        <v>47</v>
      </c>
      <c r="B3210" s="3">
        <v>16</v>
      </c>
    </row>
    <row r="3211" spans="1:2" x14ac:dyDescent="0.3">
      <c r="A3211" s="2" t="s">
        <v>36</v>
      </c>
      <c r="B3211" s="3">
        <v>12</v>
      </c>
    </row>
    <row r="3212" spans="1:2" x14ac:dyDescent="0.3">
      <c r="A3212" s="2" t="s">
        <v>29</v>
      </c>
      <c r="B3212" s="3">
        <v>9</v>
      </c>
    </row>
    <row r="3213" spans="1:2" x14ac:dyDescent="0.3">
      <c r="A3213" s="2" t="s">
        <v>60</v>
      </c>
      <c r="B3213" s="3">
        <v>9</v>
      </c>
    </row>
    <row r="3214" spans="1:2" x14ac:dyDescent="0.3">
      <c r="A3214" s="2" t="s">
        <v>10</v>
      </c>
      <c r="B3214" s="3">
        <v>11</v>
      </c>
    </row>
    <row r="3215" spans="1:2" x14ac:dyDescent="0.3">
      <c r="A3215" s="2" t="s">
        <v>20</v>
      </c>
      <c r="B3215" s="3">
        <v>6</v>
      </c>
    </row>
    <row r="3216" spans="1:2" x14ac:dyDescent="0.3">
      <c r="A3216" s="2" t="s">
        <v>21</v>
      </c>
      <c r="B3216" s="3">
        <v>12</v>
      </c>
    </row>
    <row r="3217" spans="1:2" x14ac:dyDescent="0.3">
      <c r="A3217" s="2" t="s">
        <v>14</v>
      </c>
      <c r="B3217" s="3">
        <v>12</v>
      </c>
    </row>
    <row r="3218" spans="1:2" x14ac:dyDescent="0.3">
      <c r="A3218" s="2" t="s">
        <v>6</v>
      </c>
      <c r="B3218" s="3">
        <v>10</v>
      </c>
    </row>
    <row r="3219" spans="1:2" x14ac:dyDescent="0.3">
      <c r="A3219" s="2" t="s">
        <v>24</v>
      </c>
      <c r="B3219" s="3">
        <v>3</v>
      </c>
    </row>
    <row r="3220" spans="1:2" x14ac:dyDescent="0.3">
      <c r="A3220" s="2" t="s">
        <v>50</v>
      </c>
      <c r="B3220" s="3">
        <v>3</v>
      </c>
    </row>
    <row r="3221" spans="1:2" x14ac:dyDescent="0.3">
      <c r="A3221" s="2" t="s">
        <v>39</v>
      </c>
      <c r="B3221" s="3">
        <v>11</v>
      </c>
    </row>
    <row r="3222" spans="1:2" x14ac:dyDescent="0.3">
      <c r="A3222" s="2" t="s">
        <v>11</v>
      </c>
      <c r="B3222" s="3">
        <v>9</v>
      </c>
    </row>
    <row r="3223" spans="1:2" x14ac:dyDescent="0.3">
      <c r="A3223" s="2" t="s">
        <v>48</v>
      </c>
      <c r="B3223" s="3">
        <v>8</v>
      </c>
    </row>
    <row r="3224" spans="1:2" x14ac:dyDescent="0.3">
      <c r="A3224" s="2" t="s">
        <v>37</v>
      </c>
      <c r="B3224" s="3">
        <v>8</v>
      </c>
    </row>
    <row r="3225" spans="1:2" x14ac:dyDescent="0.3">
      <c r="A3225" s="2" t="s">
        <v>44</v>
      </c>
      <c r="B3225" s="3">
        <v>7</v>
      </c>
    </row>
    <row r="3226" spans="1:2" x14ac:dyDescent="0.3">
      <c r="A3226" s="2" t="s">
        <v>22</v>
      </c>
      <c r="B3226" s="3">
        <v>13</v>
      </c>
    </row>
    <row r="3227" spans="1:2" x14ac:dyDescent="0.3">
      <c r="A3227" s="2" t="s">
        <v>40</v>
      </c>
      <c r="B3227" s="3">
        <v>13</v>
      </c>
    </row>
    <row r="3228" spans="1:2" x14ac:dyDescent="0.3">
      <c r="A3228" s="2" t="s">
        <v>23</v>
      </c>
      <c r="B3228" s="3">
        <v>5</v>
      </c>
    </row>
    <row r="3229" spans="1:2" x14ac:dyDescent="0.3">
      <c r="A3229" s="2" t="s">
        <v>33</v>
      </c>
      <c r="B3229" s="3">
        <v>1</v>
      </c>
    </row>
    <row r="3230" spans="1:2" x14ac:dyDescent="0.3">
      <c r="A3230" s="2" t="s">
        <v>36</v>
      </c>
      <c r="B3230" s="3">
        <v>1</v>
      </c>
    </row>
    <row r="3231" spans="1:2" x14ac:dyDescent="0.3">
      <c r="A3231" s="2" t="s">
        <v>29</v>
      </c>
      <c r="B3231" s="3">
        <v>1</v>
      </c>
    </row>
    <row r="3232" spans="1:2" x14ac:dyDescent="0.3">
      <c r="A3232" s="2" t="s">
        <v>20</v>
      </c>
      <c r="B3232" s="3">
        <v>1</v>
      </c>
    </row>
    <row r="3233" spans="1:2" x14ac:dyDescent="0.3">
      <c r="A3233" s="2" t="s">
        <v>44</v>
      </c>
      <c r="B3233" s="3">
        <v>1</v>
      </c>
    </row>
    <row r="3234" spans="1:2" x14ac:dyDescent="0.3">
      <c r="A3234" s="2" t="s">
        <v>25</v>
      </c>
      <c r="B3234" s="3">
        <v>2</v>
      </c>
    </row>
    <row r="3235" spans="1:2" x14ac:dyDescent="0.3">
      <c r="A3235" s="2" t="s">
        <v>3</v>
      </c>
      <c r="B3235" s="3">
        <v>1</v>
      </c>
    </row>
    <row r="3236" spans="1:2" x14ac:dyDescent="0.3">
      <c r="A3236" s="2" t="s">
        <v>57</v>
      </c>
      <c r="B3236" s="3">
        <v>1</v>
      </c>
    </row>
    <row r="3237" spans="1:2" x14ac:dyDescent="0.3">
      <c r="A3237" s="2" t="s">
        <v>30</v>
      </c>
      <c r="B3237" s="3">
        <v>2</v>
      </c>
    </row>
    <row r="3238" spans="1:2" x14ac:dyDescent="0.3">
      <c r="A3238" s="2" t="s">
        <v>33</v>
      </c>
      <c r="B3238" s="3">
        <v>1</v>
      </c>
    </row>
    <row r="3239" spans="1:2" x14ac:dyDescent="0.3">
      <c r="A3239" s="2" t="s">
        <v>60</v>
      </c>
      <c r="B3239" s="3">
        <v>1</v>
      </c>
    </row>
    <row r="3240" spans="1:2" x14ac:dyDescent="0.3">
      <c r="A3240" s="2" t="s">
        <v>26</v>
      </c>
      <c r="B3240" s="3">
        <v>3</v>
      </c>
    </row>
    <row r="3241" spans="1:2" x14ac:dyDescent="0.3">
      <c r="A3241" s="2" t="s">
        <v>15</v>
      </c>
      <c r="B3241" s="3">
        <v>1</v>
      </c>
    </row>
    <row r="3242" spans="1:2" x14ac:dyDescent="0.3">
      <c r="A3242" s="2" t="s">
        <v>53</v>
      </c>
      <c r="B3242" s="3">
        <v>1</v>
      </c>
    </row>
    <row r="3243" spans="1:2" x14ac:dyDescent="0.3">
      <c r="A3243" s="2" t="s">
        <v>5</v>
      </c>
      <c r="B3243" s="3">
        <v>1</v>
      </c>
    </row>
    <row r="3244" spans="1:2" x14ac:dyDescent="0.3">
      <c r="A3244" s="2" t="s">
        <v>3</v>
      </c>
      <c r="B3244" s="3">
        <v>2</v>
      </c>
    </row>
    <row r="3245" spans="1:2" x14ac:dyDescent="0.3">
      <c r="A3245" s="2" t="s">
        <v>45</v>
      </c>
      <c r="B3245" s="3">
        <v>1</v>
      </c>
    </row>
    <row r="3246" spans="1:2" x14ac:dyDescent="0.3">
      <c r="A3246" s="2" t="s">
        <v>43</v>
      </c>
      <c r="B3246" s="3">
        <v>1</v>
      </c>
    </row>
    <row r="3247" spans="1:2" x14ac:dyDescent="0.3">
      <c r="A3247" s="2" t="s">
        <v>34</v>
      </c>
      <c r="B3247" s="3">
        <v>2</v>
      </c>
    </row>
    <row r="3248" spans="1:2" x14ac:dyDescent="0.3">
      <c r="A3248" s="2" t="s">
        <v>42</v>
      </c>
      <c r="B3248" s="3">
        <v>1</v>
      </c>
    </row>
    <row r="3249" spans="1:2" x14ac:dyDescent="0.3">
      <c r="A3249" s="2" t="s">
        <v>32</v>
      </c>
      <c r="B3249" s="3">
        <v>1</v>
      </c>
    </row>
    <row r="3250" spans="1:2" x14ac:dyDescent="0.3">
      <c r="A3250" s="2" t="s">
        <v>27</v>
      </c>
      <c r="B3250" s="3">
        <v>786</v>
      </c>
    </row>
    <row r="3251" spans="1:2" x14ac:dyDescent="0.3">
      <c r="A3251" s="2" t="s">
        <v>18</v>
      </c>
      <c r="B3251" s="3">
        <v>19</v>
      </c>
    </row>
    <row r="3252" spans="1:2" x14ac:dyDescent="0.3">
      <c r="A3252" s="2" t="s">
        <v>1</v>
      </c>
      <c r="B3252" s="3">
        <v>19</v>
      </c>
    </row>
    <row r="3253" spans="1:2" x14ac:dyDescent="0.3">
      <c r="A3253" s="2" t="s">
        <v>42</v>
      </c>
      <c r="B3253" s="3">
        <v>8</v>
      </c>
    </row>
    <row r="3254" spans="1:2" x14ac:dyDescent="0.3">
      <c r="A3254" s="2" t="s">
        <v>52</v>
      </c>
      <c r="B3254" s="3">
        <v>10</v>
      </c>
    </row>
    <row r="3255" spans="1:2" x14ac:dyDescent="0.3">
      <c r="A3255" s="2" t="s">
        <v>33</v>
      </c>
      <c r="B3255" s="3">
        <v>14</v>
      </c>
    </row>
    <row r="3256" spans="1:2" x14ac:dyDescent="0.3">
      <c r="A3256" s="2" t="s">
        <v>2</v>
      </c>
      <c r="B3256" s="3">
        <v>5</v>
      </c>
    </row>
    <row r="3257" spans="1:2" x14ac:dyDescent="0.3">
      <c r="A3257" s="2" t="s">
        <v>7</v>
      </c>
      <c r="B3257" s="3">
        <v>15</v>
      </c>
    </row>
    <row r="3258" spans="1:2" x14ac:dyDescent="0.3">
      <c r="A3258" s="2" t="s">
        <v>12</v>
      </c>
      <c r="B3258" s="3">
        <v>11</v>
      </c>
    </row>
    <row r="3259" spans="1:2" x14ac:dyDescent="0.3">
      <c r="A3259" s="2" t="s">
        <v>15</v>
      </c>
      <c r="B3259" s="3">
        <v>10</v>
      </c>
    </row>
    <row r="3260" spans="1:2" x14ac:dyDescent="0.3">
      <c r="A3260" s="2" t="s">
        <v>17</v>
      </c>
      <c r="B3260" s="3">
        <v>12</v>
      </c>
    </row>
    <row r="3261" spans="1:2" x14ac:dyDescent="0.3">
      <c r="A3261" s="2" t="s">
        <v>23</v>
      </c>
      <c r="B3261" s="3">
        <v>19</v>
      </c>
    </row>
    <row r="3262" spans="1:2" x14ac:dyDescent="0.3">
      <c r="A3262" s="2" t="s">
        <v>25</v>
      </c>
      <c r="B3262" s="3">
        <v>8</v>
      </c>
    </row>
    <row r="3263" spans="1:2" x14ac:dyDescent="0.3">
      <c r="A3263" s="2" t="s">
        <v>30</v>
      </c>
      <c r="B3263" s="3">
        <v>14</v>
      </c>
    </row>
    <row r="3264" spans="1:2" x14ac:dyDescent="0.3">
      <c r="A3264" s="2" t="s">
        <v>26</v>
      </c>
      <c r="B3264" s="3">
        <v>13</v>
      </c>
    </row>
    <row r="3265" spans="1:2" x14ac:dyDescent="0.3">
      <c r="A3265" s="2" t="s">
        <v>3</v>
      </c>
      <c r="B3265" s="3">
        <v>12</v>
      </c>
    </row>
    <row r="3266" spans="1:2" x14ac:dyDescent="0.3">
      <c r="A3266" s="2" t="s">
        <v>34</v>
      </c>
      <c r="B3266" s="3">
        <v>14</v>
      </c>
    </row>
    <row r="3267" spans="1:2" x14ac:dyDescent="0.3">
      <c r="A3267" s="2" t="s">
        <v>27</v>
      </c>
      <c r="B3267" s="3">
        <v>6</v>
      </c>
    </row>
    <row r="3268" spans="1:2" x14ac:dyDescent="0.3">
      <c r="A3268" s="2" t="s">
        <v>4</v>
      </c>
      <c r="B3268" s="3">
        <v>10</v>
      </c>
    </row>
    <row r="3269" spans="1:2" x14ac:dyDescent="0.3">
      <c r="A3269" s="2" t="s">
        <v>38</v>
      </c>
      <c r="B3269" s="3">
        <v>11</v>
      </c>
    </row>
    <row r="3270" spans="1:2" x14ac:dyDescent="0.3">
      <c r="A3270" s="2" t="s">
        <v>28</v>
      </c>
      <c r="B3270" s="3">
        <v>6</v>
      </c>
    </row>
    <row r="3271" spans="1:2" x14ac:dyDescent="0.3">
      <c r="A3271" s="2" t="s">
        <v>35</v>
      </c>
      <c r="B3271" s="3">
        <v>13</v>
      </c>
    </row>
    <row r="3272" spans="1:2" x14ac:dyDescent="0.3">
      <c r="A3272" s="2" t="s">
        <v>41</v>
      </c>
      <c r="B3272" s="3">
        <v>14</v>
      </c>
    </row>
    <row r="3273" spans="1:2" x14ac:dyDescent="0.3">
      <c r="A3273" s="2" t="s">
        <v>8</v>
      </c>
      <c r="B3273" s="3">
        <v>13</v>
      </c>
    </row>
    <row r="3274" spans="1:2" x14ac:dyDescent="0.3">
      <c r="A3274" s="2" t="s">
        <v>45</v>
      </c>
      <c r="B3274" s="3">
        <v>21</v>
      </c>
    </row>
    <row r="3275" spans="1:2" x14ac:dyDescent="0.3">
      <c r="A3275" s="2" t="s">
        <v>53</v>
      </c>
      <c r="B3275" s="3">
        <v>10</v>
      </c>
    </row>
    <row r="3276" spans="1:2" x14ac:dyDescent="0.3">
      <c r="A3276" s="2" t="s">
        <v>31</v>
      </c>
      <c r="B3276" s="3">
        <v>9</v>
      </c>
    </row>
    <row r="3277" spans="1:2" x14ac:dyDescent="0.3">
      <c r="A3277" s="2" t="s">
        <v>54</v>
      </c>
      <c r="B3277" s="3">
        <v>14</v>
      </c>
    </row>
    <row r="3278" spans="1:2" x14ac:dyDescent="0.3">
      <c r="A3278" s="2" t="s">
        <v>55</v>
      </c>
      <c r="B3278" s="3">
        <v>10</v>
      </c>
    </row>
    <row r="3279" spans="1:2" x14ac:dyDescent="0.3">
      <c r="A3279" s="2" t="s">
        <v>32</v>
      </c>
      <c r="B3279" s="3">
        <v>17</v>
      </c>
    </row>
    <row r="3280" spans="1:2" x14ac:dyDescent="0.3">
      <c r="A3280" s="2" t="s">
        <v>49</v>
      </c>
      <c r="B3280" s="3">
        <v>16</v>
      </c>
    </row>
    <row r="3281" spans="1:2" x14ac:dyDescent="0.3">
      <c r="A3281" s="2" t="s">
        <v>5</v>
      </c>
      <c r="B3281" s="3">
        <v>13</v>
      </c>
    </row>
    <row r="3282" spans="1:2" x14ac:dyDescent="0.3">
      <c r="A3282" s="2" t="s">
        <v>56</v>
      </c>
      <c r="B3282" s="3">
        <v>9</v>
      </c>
    </row>
    <row r="3283" spans="1:2" x14ac:dyDescent="0.3">
      <c r="A3283" s="2" t="s">
        <v>13</v>
      </c>
      <c r="B3283" s="3">
        <v>15</v>
      </c>
    </row>
    <row r="3284" spans="1:2" x14ac:dyDescent="0.3">
      <c r="A3284" s="2" t="s">
        <v>57</v>
      </c>
      <c r="B3284" s="3">
        <v>12</v>
      </c>
    </row>
    <row r="3285" spans="1:2" x14ac:dyDescent="0.3">
      <c r="A3285" s="2" t="s">
        <v>43</v>
      </c>
      <c r="B3285" s="3">
        <v>16</v>
      </c>
    </row>
    <row r="3286" spans="1:2" x14ac:dyDescent="0.3">
      <c r="A3286" s="2" t="s">
        <v>9</v>
      </c>
      <c r="B3286" s="3">
        <v>15</v>
      </c>
    </row>
    <row r="3287" spans="1:2" x14ac:dyDescent="0.3">
      <c r="A3287" s="2" t="s">
        <v>58</v>
      </c>
      <c r="B3287" s="3">
        <v>11</v>
      </c>
    </row>
    <row r="3288" spans="1:2" x14ac:dyDescent="0.3">
      <c r="A3288" s="2" t="s">
        <v>16</v>
      </c>
      <c r="B3288" s="3">
        <v>14</v>
      </c>
    </row>
    <row r="3289" spans="1:2" x14ac:dyDescent="0.3">
      <c r="A3289" s="2" t="s">
        <v>46</v>
      </c>
      <c r="B3289" s="3">
        <v>15</v>
      </c>
    </row>
    <row r="3290" spans="1:2" x14ac:dyDescent="0.3">
      <c r="A3290" s="2" t="s">
        <v>59</v>
      </c>
      <c r="B3290" s="3">
        <v>11</v>
      </c>
    </row>
    <row r="3291" spans="1:2" x14ac:dyDescent="0.3">
      <c r="A3291" s="2" t="s">
        <v>51</v>
      </c>
      <c r="B3291" s="3">
        <v>12</v>
      </c>
    </row>
    <row r="3292" spans="1:2" x14ac:dyDescent="0.3">
      <c r="A3292" s="2" t="s">
        <v>19</v>
      </c>
      <c r="B3292" s="3">
        <v>10</v>
      </c>
    </row>
    <row r="3293" spans="1:2" x14ac:dyDescent="0.3">
      <c r="A3293" s="2" t="s">
        <v>47</v>
      </c>
      <c r="B3293" s="3">
        <v>15</v>
      </c>
    </row>
    <row r="3294" spans="1:2" x14ac:dyDescent="0.3">
      <c r="A3294" s="2" t="s">
        <v>36</v>
      </c>
      <c r="B3294" s="3">
        <v>6</v>
      </c>
    </row>
    <row r="3295" spans="1:2" x14ac:dyDescent="0.3">
      <c r="A3295" s="2" t="s">
        <v>29</v>
      </c>
      <c r="B3295" s="3">
        <v>16</v>
      </c>
    </row>
    <row r="3296" spans="1:2" x14ac:dyDescent="0.3">
      <c r="A3296" s="2" t="s">
        <v>60</v>
      </c>
      <c r="B3296" s="3">
        <v>21</v>
      </c>
    </row>
    <row r="3297" spans="1:2" x14ac:dyDescent="0.3">
      <c r="A3297" s="2" t="s">
        <v>10</v>
      </c>
      <c r="B3297" s="3">
        <v>9</v>
      </c>
    </row>
    <row r="3298" spans="1:2" x14ac:dyDescent="0.3">
      <c r="A3298" s="2" t="s">
        <v>20</v>
      </c>
      <c r="B3298" s="3">
        <v>12</v>
      </c>
    </row>
    <row r="3299" spans="1:2" x14ac:dyDescent="0.3">
      <c r="A3299" s="2" t="s">
        <v>21</v>
      </c>
      <c r="B3299" s="3">
        <v>12</v>
      </c>
    </row>
    <row r="3300" spans="1:2" x14ac:dyDescent="0.3">
      <c r="A3300" s="2" t="s">
        <v>14</v>
      </c>
      <c r="B3300" s="3">
        <v>13</v>
      </c>
    </row>
    <row r="3301" spans="1:2" x14ac:dyDescent="0.3">
      <c r="A3301" s="2" t="s">
        <v>6</v>
      </c>
      <c r="B3301" s="3">
        <v>12</v>
      </c>
    </row>
    <row r="3302" spans="1:2" x14ac:dyDescent="0.3">
      <c r="A3302" s="2" t="s">
        <v>24</v>
      </c>
      <c r="B3302" s="3">
        <v>13</v>
      </c>
    </row>
    <row r="3303" spans="1:2" x14ac:dyDescent="0.3">
      <c r="A3303" s="2" t="s">
        <v>50</v>
      </c>
      <c r="B3303" s="3">
        <v>20</v>
      </c>
    </row>
    <row r="3304" spans="1:2" x14ac:dyDescent="0.3">
      <c r="A3304" s="2" t="s">
        <v>39</v>
      </c>
      <c r="B3304" s="3">
        <v>17</v>
      </c>
    </row>
    <row r="3305" spans="1:2" x14ac:dyDescent="0.3">
      <c r="A3305" s="2" t="s">
        <v>11</v>
      </c>
      <c r="B3305" s="3">
        <v>16</v>
      </c>
    </row>
    <row r="3306" spans="1:2" x14ac:dyDescent="0.3">
      <c r="A3306" s="2" t="s">
        <v>48</v>
      </c>
      <c r="B3306" s="3">
        <v>13</v>
      </c>
    </row>
    <row r="3307" spans="1:2" x14ac:dyDescent="0.3">
      <c r="A3307" s="2" t="s">
        <v>37</v>
      </c>
      <c r="B3307" s="3">
        <v>16</v>
      </c>
    </row>
    <row r="3308" spans="1:2" x14ac:dyDescent="0.3">
      <c r="A3308" s="2" t="s">
        <v>44</v>
      </c>
      <c r="B3308" s="3">
        <v>15</v>
      </c>
    </row>
    <row r="3309" spans="1:2" x14ac:dyDescent="0.3">
      <c r="A3309" s="2" t="s">
        <v>22</v>
      </c>
      <c r="B3309" s="3">
        <v>12</v>
      </c>
    </row>
    <row r="3310" spans="1:2" x14ac:dyDescent="0.3">
      <c r="A3310" s="2" t="s">
        <v>40</v>
      </c>
      <c r="B3310" s="3">
        <v>22</v>
      </c>
    </row>
    <row r="3311" spans="1:2" x14ac:dyDescent="0.3">
      <c r="A3311" s="2" t="s">
        <v>4</v>
      </c>
      <c r="B3311" s="3">
        <v>1246</v>
      </c>
    </row>
    <row r="3312" spans="1:2" x14ac:dyDescent="0.3">
      <c r="A3312" s="2" t="s">
        <v>18</v>
      </c>
      <c r="B3312" s="3">
        <v>23</v>
      </c>
    </row>
    <row r="3313" spans="1:2" x14ac:dyDescent="0.3">
      <c r="A3313" s="2" t="s">
        <v>1</v>
      </c>
      <c r="B3313" s="3">
        <v>18</v>
      </c>
    </row>
    <row r="3314" spans="1:2" x14ac:dyDescent="0.3">
      <c r="A3314" s="2" t="s">
        <v>42</v>
      </c>
      <c r="B3314" s="3">
        <v>31</v>
      </c>
    </row>
    <row r="3315" spans="1:2" x14ac:dyDescent="0.3">
      <c r="A3315" s="2" t="s">
        <v>52</v>
      </c>
      <c r="B3315" s="3">
        <v>17</v>
      </c>
    </row>
    <row r="3316" spans="1:2" x14ac:dyDescent="0.3">
      <c r="A3316" s="2" t="s">
        <v>33</v>
      </c>
      <c r="B3316" s="3">
        <v>21</v>
      </c>
    </row>
    <row r="3317" spans="1:2" x14ac:dyDescent="0.3">
      <c r="A3317" s="2" t="s">
        <v>2</v>
      </c>
      <c r="B3317" s="3">
        <v>18</v>
      </c>
    </row>
    <row r="3318" spans="1:2" x14ac:dyDescent="0.3">
      <c r="A3318" s="2" t="s">
        <v>7</v>
      </c>
      <c r="B3318" s="3">
        <v>16</v>
      </c>
    </row>
    <row r="3319" spans="1:2" x14ac:dyDescent="0.3">
      <c r="A3319" s="2" t="s">
        <v>12</v>
      </c>
      <c r="B3319" s="3">
        <v>20</v>
      </c>
    </row>
    <row r="3320" spans="1:2" x14ac:dyDescent="0.3">
      <c r="A3320" s="2" t="s">
        <v>15</v>
      </c>
      <c r="B3320" s="3">
        <v>26</v>
      </c>
    </row>
    <row r="3321" spans="1:2" x14ac:dyDescent="0.3">
      <c r="A3321" s="2" t="s">
        <v>17</v>
      </c>
      <c r="B3321" s="3">
        <v>16</v>
      </c>
    </row>
    <row r="3322" spans="1:2" x14ac:dyDescent="0.3">
      <c r="A3322" s="2" t="s">
        <v>23</v>
      </c>
      <c r="B3322" s="3">
        <v>20</v>
      </c>
    </row>
    <row r="3323" spans="1:2" x14ac:dyDescent="0.3">
      <c r="A3323" s="2" t="s">
        <v>25</v>
      </c>
      <c r="B3323" s="3">
        <v>22</v>
      </c>
    </row>
    <row r="3324" spans="1:2" x14ac:dyDescent="0.3">
      <c r="A3324" s="2" t="s">
        <v>30</v>
      </c>
      <c r="B3324" s="3">
        <v>27</v>
      </c>
    </row>
    <row r="3325" spans="1:2" x14ac:dyDescent="0.3">
      <c r="A3325" s="2" t="s">
        <v>26</v>
      </c>
      <c r="B3325" s="3">
        <v>17</v>
      </c>
    </row>
    <row r="3326" spans="1:2" x14ac:dyDescent="0.3">
      <c r="A3326" s="2" t="s">
        <v>3</v>
      </c>
      <c r="B3326" s="3">
        <v>25</v>
      </c>
    </row>
    <row r="3327" spans="1:2" x14ac:dyDescent="0.3">
      <c r="A3327" s="2" t="s">
        <v>34</v>
      </c>
      <c r="B3327" s="3">
        <v>25</v>
      </c>
    </row>
    <row r="3328" spans="1:2" x14ac:dyDescent="0.3">
      <c r="A3328" s="2" t="s">
        <v>27</v>
      </c>
      <c r="B3328" s="3">
        <v>20</v>
      </c>
    </row>
    <row r="3329" spans="1:2" x14ac:dyDescent="0.3">
      <c r="A3329" s="2" t="s">
        <v>4</v>
      </c>
      <c r="B3329" s="3">
        <v>14</v>
      </c>
    </row>
    <row r="3330" spans="1:2" x14ac:dyDescent="0.3">
      <c r="A3330" s="2" t="s">
        <v>38</v>
      </c>
      <c r="B3330" s="3">
        <v>12</v>
      </c>
    </row>
    <row r="3331" spans="1:2" x14ac:dyDescent="0.3">
      <c r="A3331" s="2" t="s">
        <v>28</v>
      </c>
      <c r="B3331" s="3">
        <v>17</v>
      </c>
    </row>
    <row r="3332" spans="1:2" x14ac:dyDescent="0.3">
      <c r="A3332" s="2" t="s">
        <v>35</v>
      </c>
      <c r="B3332" s="3">
        <v>26</v>
      </c>
    </row>
    <row r="3333" spans="1:2" x14ac:dyDescent="0.3">
      <c r="A3333" s="2" t="s">
        <v>41</v>
      </c>
      <c r="B3333" s="3">
        <v>11</v>
      </c>
    </row>
    <row r="3334" spans="1:2" x14ac:dyDescent="0.3">
      <c r="A3334" s="2" t="s">
        <v>8</v>
      </c>
      <c r="B3334" s="3">
        <v>13</v>
      </c>
    </row>
    <row r="3335" spans="1:2" x14ac:dyDescent="0.3">
      <c r="A3335" s="2" t="s">
        <v>45</v>
      </c>
      <c r="B3335" s="3">
        <v>19</v>
      </c>
    </row>
    <row r="3336" spans="1:2" x14ac:dyDescent="0.3">
      <c r="A3336" s="2" t="s">
        <v>53</v>
      </c>
      <c r="B3336" s="3">
        <v>23</v>
      </c>
    </row>
    <row r="3337" spans="1:2" x14ac:dyDescent="0.3">
      <c r="A3337" s="2" t="s">
        <v>31</v>
      </c>
      <c r="B3337" s="3">
        <v>22</v>
      </c>
    </row>
    <row r="3338" spans="1:2" x14ac:dyDescent="0.3">
      <c r="A3338" s="2" t="s">
        <v>54</v>
      </c>
      <c r="B3338" s="3">
        <v>21</v>
      </c>
    </row>
    <row r="3339" spans="1:2" x14ac:dyDescent="0.3">
      <c r="A3339" s="2" t="s">
        <v>55</v>
      </c>
      <c r="B3339" s="3">
        <v>25</v>
      </c>
    </row>
    <row r="3340" spans="1:2" x14ac:dyDescent="0.3">
      <c r="A3340" s="2" t="s">
        <v>32</v>
      </c>
      <c r="B3340" s="3">
        <v>12</v>
      </c>
    </row>
    <row r="3341" spans="1:2" x14ac:dyDescent="0.3">
      <c r="A3341" s="2" t="s">
        <v>49</v>
      </c>
      <c r="B3341" s="3">
        <v>15</v>
      </c>
    </row>
    <row r="3342" spans="1:2" x14ac:dyDescent="0.3">
      <c r="A3342" s="2" t="s">
        <v>5</v>
      </c>
      <c r="B3342" s="3">
        <v>31</v>
      </c>
    </row>
    <row r="3343" spans="1:2" x14ac:dyDescent="0.3">
      <c r="A3343" s="2" t="s">
        <v>56</v>
      </c>
      <c r="B3343" s="3">
        <v>21</v>
      </c>
    </row>
    <row r="3344" spans="1:2" x14ac:dyDescent="0.3">
      <c r="A3344" s="2" t="s">
        <v>13</v>
      </c>
      <c r="B3344" s="3">
        <v>40</v>
      </c>
    </row>
    <row r="3345" spans="1:2" x14ac:dyDescent="0.3">
      <c r="A3345" s="2" t="s">
        <v>57</v>
      </c>
      <c r="B3345" s="3">
        <v>22</v>
      </c>
    </row>
    <row r="3346" spans="1:2" x14ac:dyDescent="0.3">
      <c r="A3346" s="2" t="s">
        <v>43</v>
      </c>
      <c r="B3346" s="3">
        <v>19</v>
      </c>
    </row>
    <row r="3347" spans="1:2" x14ac:dyDescent="0.3">
      <c r="A3347" s="2" t="s">
        <v>9</v>
      </c>
      <c r="B3347" s="3">
        <v>27</v>
      </c>
    </row>
    <row r="3348" spans="1:2" x14ac:dyDescent="0.3">
      <c r="A3348" s="2" t="s">
        <v>58</v>
      </c>
      <c r="B3348" s="3">
        <v>15</v>
      </c>
    </row>
    <row r="3349" spans="1:2" x14ac:dyDescent="0.3">
      <c r="A3349" s="2" t="s">
        <v>16</v>
      </c>
      <c r="B3349" s="3">
        <v>15</v>
      </c>
    </row>
    <row r="3350" spans="1:2" x14ac:dyDescent="0.3">
      <c r="A3350" s="2" t="s">
        <v>46</v>
      </c>
      <c r="B3350" s="3">
        <v>15</v>
      </c>
    </row>
    <row r="3351" spans="1:2" x14ac:dyDescent="0.3">
      <c r="A3351" s="2" t="s">
        <v>59</v>
      </c>
      <c r="B3351" s="3">
        <v>27</v>
      </c>
    </row>
    <row r="3352" spans="1:2" x14ac:dyDescent="0.3">
      <c r="A3352" s="2" t="s">
        <v>51</v>
      </c>
      <c r="B3352" s="3">
        <v>24</v>
      </c>
    </row>
    <row r="3353" spans="1:2" x14ac:dyDescent="0.3">
      <c r="A3353" s="2" t="s">
        <v>19</v>
      </c>
      <c r="B3353" s="3">
        <v>15</v>
      </c>
    </row>
    <row r="3354" spans="1:2" x14ac:dyDescent="0.3">
      <c r="A3354" s="2" t="s">
        <v>47</v>
      </c>
      <c r="B3354" s="3">
        <v>10</v>
      </c>
    </row>
    <row r="3355" spans="1:2" x14ac:dyDescent="0.3">
      <c r="A3355" s="2" t="s">
        <v>36</v>
      </c>
      <c r="B3355" s="3">
        <v>24</v>
      </c>
    </row>
    <row r="3356" spans="1:2" x14ac:dyDescent="0.3">
      <c r="A3356" s="2" t="s">
        <v>29</v>
      </c>
      <c r="B3356" s="3">
        <v>24</v>
      </c>
    </row>
    <row r="3357" spans="1:2" x14ac:dyDescent="0.3">
      <c r="A3357" s="2" t="s">
        <v>60</v>
      </c>
      <c r="B3357" s="3">
        <v>20</v>
      </c>
    </row>
    <row r="3358" spans="1:2" x14ac:dyDescent="0.3">
      <c r="A3358" s="2" t="s">
        <v>10</v>
      </c>
      <c r="B3358" s="3">
        <v>20</v>
      </c>
    </row>
    <row r="3359" spans="1:2" x14ac:dyDescent="0.3">
      <c r="A3359" s="2" t="s">
        <v>20</v>
      </c>
      <c r="B3359" s="3">
        <v>20</v>
      </c>
    </row>
    <row r="3360" spans="1:2" x14ac:dyDescent="0.3">
      <c r="A3360" s="2" t="s">
        <v>21</v>
      </c>
      <c r="B3360" s="3">
        <v>26</v>
      </c>
    </row>
    <row r="3361" spans="1:2" x14ac:dyDescent="0.3">
      <c r="A3361" s="2" t="s">
        <v>14</v>
      </c>
      <c r="B3361" s="3">
        <v>17</v>
      </c>
    </row>
    <row r="3362" spans="1:2" x14ac:dyDescent="0.3">
      <c r="A3362" s="2" t="s">
        <v>6</v>
      </c>
      <c r="B3362" s="3">
        <v>35</v>
      </c>
    </row>
    <row r="3363" spans="1:2" x14ac:dyDescent="0.3">
      <c r="A3363" s="2" t="s">
        <v>24</v>
      </c>
      <c r="B3363" s="3">
        <v>21</v>
      </c>
    </row>
    <row r="3364" spans="1:2" x14ac:dyDescent="0.3">
      <c r="A3364" s="2" t="s">
        <v>50</v>
      </c>
      <c r="B3364" s="3">
        <v>22</v>
      </c>
    </row>
    <row r="3365" spans="1:2" x14ac:dyDescent="0.3">
      <c r="A3365" s="2" t="s">
        <v>39</v>
      </c>
      <c r="B3365" s="3">
        <v>25</v>
      </c>
    </row>
    <row r="3366" spans="1:2" x14ac:dyDescent="0.3">
      <c r="A3366" s="2" t="s">
        <v>11</v>
      </c>
      <c r="B3366" s="3">
        <v>22</v>
      </c>
    </row>
    <row r="3367" spans="1:2" x14ac:dyDescent="0.3">
      <c r="A3367" s="2" t="s">
        <v>48</v>
      </c>
      <c r="B3367" s="3">
        <v>23</v>
      </c>
    </row>
    <row r="3368" spans="1:2" x14ac:dyDescent="0.3">
      <c r="A3368" s="2" t="s">
        <v>37</v>
      </c>
      <c r="B3368" s="3">
        <v>20</v>
      </c>
    </row>
    <row r="3369" spans="1:2" x14ac:dyDescent="0.3">
      <c r="A3369" s="2" t="s">
        <v>44</v>
      </c>
      <c r="B3369" s="3">
        <v>18</v>
      </c>
    </row>
    <row r="3370" spans="1:2" x14ac:dyDescent="0.3">
      <c r="A3370" s="2" t="s">
        <v>22</v>
      </c>
      <c r="B3370" s="3">
        <v>21</v>
      </c>
    </row>
    <row r="3371" spans="1:2" x14ac:dyDescent="0.3">
      <c r="A3371" s="2" t="s">
        <v>40</v>
      </c>
      <c r="B3371" s="3">
        <v>15</v>
      </c>
    </row>
    <row r="3372" spans="1:2" x14ac:dyDescent="0.3">
      <c r="A3372" s="2" t="s">
        <v>38</v>
      </c>
      <c r="B3372" s="3">
        <v>511</v>
      </c>
    </row>
    <row r="3373" spans="1:2" x14ac:dyDescent="0.3">
      <c r="A3373" s="2" t="s">
        <v>18</v>
      </c>
      <c r="B3373" s="3">
        <v>4</v>
      </c>
    </row>
    <row r="3374" spans="1:2" x14ac:dyDescent="0.3">
      <c r="A3374" s="2" t="s">
        <v>1</v>
      </c>
      <c r="B3374" s="3">
        <v>8</v>
      </c>
    </row>
    <row r="3375" spans="1:2" x14ac:dyDescent="0.3">
      <c r="A3375" s="2" t="s">
        <v>42</v>
      </c>
      <c r="B3375" s="3">
        <v>8</v>
      </c>
    </row>
    <row r="3376" spans="1:2" x14ac:dyDescent="0.3">
      <c r="A3376" s="2" t="s">
        <v>52</v>
      </c>
      <c r="B3376" s="3">
        <v>10</v>
      </c>
    </row>
    <row r="3377" spans="1:2" x14ac:dyDescent="0.3">
      <c r="A3377" s="2" t="s">
        <v>33</v>
      </c>
      <c r="B3377" s="3">
        <v>6</v>
      </c>
    </row>
    <row r="3378" spans="1:2" x14ac:dyDescent="0.3">
      <c r="A3378" s="2" t="s">
        <v>2</v>
      </c>
      <c r="B3378" s="3">
        <v>12</v>
      </c>
    </row>
    <row r="3379" spans="1:2" x14ac:dyDescent="0.3">
      <c r="A3379" s="2" t="s">
        <v>7</v>
      </c>
      <c r="B3379" s="3">
        <v>11</v>
      </c>
    </row>
    <row r="3380" spans="1:2" x14ac:dyDescent="0.3">
      <c r="A3380" s="2" t="s">
        <v>12</v>
      </c>
      <c r="B3380" s="3">
        <v>12</v>
      </c>
    </row>
    <row r="3381" spans="1:2" x14ac:dyDescent="0.3">
      <c r="A3381" s="2" t="s">
        <v>15</v>
      </c>
      <c r="B3381" s="3">
        <v>10</v>
      </c>
    </row>
    <row r="3382" spans="1:2" x14ac:dyDescent="0.3">
      <c r="A3382" s="2" t="s">
        <v>17</v>
      </c>
      <c r="B3382" s="3">
        <v>2</v>
      </c>
    </row>
    <row r="3383" spans="1:2" x14ac:dyDescent="0.3">
      <c r="A3383" s="2" t="s">
        <v>23</v>
      </c>
      <c r="B3383" s="3">
        <v>11</v>
      </c>
    </row>
    <row r="3384" spans="1:2" x14ac:dyDescent="0.3">
      <c r="A3384" s="2" t="s">
        <v>25</v>
      </c>
      <c r="B3384" s="3">
        <v>10</v>
      </c>
    </row>
    <row r="3385" spans="1:2" x14ac:dyDescent="0.3">
      <c r="A3385" s="2" t="s">
        <v>30</v>
      </c>
      <c r="B3385" s="3">
        <v>9</v>
      </c>
    </row>
    <row r="3386" spans="1:2" x14ac:dyDescent="0.3">
      <c r="A3386" s="2" t="s">
        <v>26</v>
      </c>
      <c r="B3386" s="3">
        <v>8</v>
      </c>
    </row>
    <row r="3387" spans="1:2" x14ac:dyDescent="0.3">
      <c r="A3387" s="2" t="s">
        <v>3</v>
      </c>
      <c r="B3387" s="3">
        <v>12</v>
      </c>
    </row>
    <row r="3388" spans="1:2" x14ac:dyDescent="0.3">
      <c r="A3388" s="2" t="s">
        <v>34</v>
      </c>
      <c r="B3388" s="3">
        <v>10</v>
      </c>
    </row>
    <row r="3389" spans="1:2" x14ac:dyDescent="0.3">
      <c r="A3389" s="2" t="s">
        <v>27</v>
      </c>
      <c r="B3389" s="3">
        <v>8</v>
      </c>
    </row>
    <row r="3390" spans="1:2" x14ac:dyDescent="0.3">
      <c r="A3390" s="2" t="s">
        <v>4</v>
      </c>
      <c r="B3390" s="3">
        <v>11</v>
      </c>
    </row>
    <row r="3391" spans="1:2" x14ac:dyDescent="0.3">
      <c r="A3391" s="2" t="s">
        <v>38</v>
      </c>
      <c r="B3391" s="3">
        <v>7</v>
      </c>
    </row>
    <row r="3392" spans="1:2" x14ac:dyDescent="0.3">
      <c r="A3392" s="2" t="s">
        <v>28</v>
      </c>
      <c r="B3392" s="3">
        <v>8</v>
      </c>
    </row>
    <row r="3393" spans="1:2" x14ac:dyDescent="0.3">
      <c r="A3393" s="2" t="s">
        <v>35</v>
      </c>
      <c r="B3393" s="3">
        <v>13</v>
      </c>
    </row>
    <row r="3394" spans="1:2" x14ac:dyDescent="0.3">
      <c r="A3394" s="2" t="s">
        <v>41</v>
      </c>
      <c r="B3394" s="3">
        <v>10</v>
      </c>
    </row>
    <row r="3395" spans="1:2" x14ac:dyDescent="0.3">
      <c r="A3395" s="2" t="s">
        <v>8</v>
      </c>
      <c r="B3395" s="3">
        <v>8</v>
      </c>
    </row>
    <row r="3396" spans="1:2" x14ac:dyDescent="0.3">
      <c r="A3396" s="2" t="s">
        <v>45</v>
      </c>
      <c r="B3396" s="3">
        <v>10</v>
      </c>
    </row>
    <row r="3397" spans="1:2" x14ac:dyDescent="0.3">
      <c r="A3397" s="2" t="s">
        <v>53</v>
      </c>
      <c r="B3397" s="3">
        <v>3</v>
      </c>
    </row>
    <row r="3398" spans="1:2" x14ac:dyDescent="0.3">
      <c r="A3398" s="2" t="s">
        <v>31</v>
      </c>
      <c r="B3398" s="3">
        <v>6</v>
      </c>
    </row>
    <row r="3399" spans="1:2" x14ac:dyDescent="0.3">
      <c r="A3399" s="2" t="s">
        <v>54</v>
      </c>
      <c r="B3399" s="3">
        <v>6</v>
      </c>
    </row>
    <row r="3400" spans="1:2" x14ac:dyDescent="0.3">
      <c r="A3400" s="2" t="s">
        <v>55</v>
      </c>
      <c r="B3400" s="3">
        <v>8</v>
      </c>
    </row>
    <row r="3401" spans="1:2" x14ac:dyDescent="0.3">
      <c r="A3401" s="2" t="s">
        <v>32</v>
      </c>
      <c r="B3401" s="3">
        <v>6</v>
      </c>
    </row>
    <row r="3402" spans="1:2" x14ac:dyDescent="0.3">
      <c r="A3402" s="2" t="s">
        <v>49</v>
      </c>
      <c r="B3402" s="3">
        <v>4</v>
      </c>
    </row>
    <row r="3403" spans="1:2" x14ac:dyDescent="0.3">
      <c r="A3403" s="2" t="s">
        <v>5</v>
      </c>
      <c r="B3403" s="3">
        <v>7</v>
      </c>
    </row>
    <row r="3404" spans="1:2" x14ac:dyDescent="0.3">
      <c r="A3404" s="2" t="s">
        <v>56</v>
      </c>
      <c r="B3404" s="3">
        <v>6</v>
      </c>
    </row>
    <row r="3405" spans="1:2" x14ac:dyDescent="0.3">
      <c r="A3405" s="2" t="s">
        <v>13</v>
      </c>
      <c r="B3405" s="3">
        <v>17</v>
      </c>
    </row>
    <row r="3406" spans="1:2" x14ac:dyDescent="0.3">
      <c r="A3406" s="2" t="s">
        <v>57</v>
      </c>
      <c r="B3406" s="3">
        <v>9</v>
      </c>
    </row>
    <row r="3407" spans="1:2" x14ac:dyDescent="0.3">
      <c r="A3407" s="2" t="s">
        <v>43</v>
      </c>
      <c r="B3407" s="3">
        <v>8</v>
      </c>
    </row>
    <row r="3408" spans="1:2" x14ac:dyDescent="0.3">
      <c r="A3408" s="2" t="s">
        <v>9</v>
      </c>
      <c r="B3408" s="3">
        <v>8</v>
      </c>
    </row>
    <row r="3409" spans="1:2" x14ac:dyDescent="0.3">
      <c r="A3409" s="2" t="s">
        <v>58</v>
      </c>
      <c r="B3409" s="3">
        <v>14</v>
      </c>
    </row>
    <row r="3410" spans="1:2" x14ac:dyDescent="0.3">
      <c r="A3410" s="2" t="s">
        <v>16</v>
      </c>
      <c r="B3410" s="3">
        <v>10</v>
      </c>
    </row>
    <row r="3411" spans="1:2" x14ac:dyDescent="0.3">
      <c r="A3411" s="2" t="s">
        <v>46</v>
      </c>
      <c r="B3411" s="3">
        <v>3</v>
      </c>
    </row>
    <row r="3412" spans="1:2" x14ac:dyDescent="0.3">
      <c r="A3412" s="2" t="s">
        <v>59</v>
      </c>
      <c r="B3412" s="3">
        <v>8</v>
      </c>
    </row>
    <row r="3413" spans="1:2" x14ac:dyDescent="0.3">
      <c r="A3413" s="2" t="s">
        <v>51</v>
      </c>
      <c r="B3413" s="3">
        <v>13</v>
      </c>
    </row>
    <row r="3414" spans="1:2" x14ac:dyDescent="0.3">
      <c r="A3414" s="2" t="s">
        <v>19</v>
      </c>
      <c r="B3414" s="3">
        <v>14</v>
      </c>
    </row>
    <row r="3415" spans="1:2" x14ac:dyDescent="0.3">
      <c r="A3415" s="2" t="s">
        <v>47</v>
      </c>
      <c r="B3415" s="3">
        <v>4</v>
      </c>
    </row>
    <row r="3416" spans="1:2" x14ac:dyDescent="0.3">
      <c r="A3416" s="2" t="s">
        <v>36</v>
      </c>
      <c r="B3416" s="3">
        <v>5</v>
      </c>
    </row>
    <row r="3417" spans="1:2" x14ac:dyDescent="0.3">
      <c r="A3417" s="2" t="s">
        <v>29</v>
      </c>
      <c r="B3417" s="3">
        <v>6</v>
      </c>
    </row>
    <row r="3418" spans="1:2" x14ac:dyDescent="0.3">
      <c r="A3418" s="2" t="s">
        <v>60</v>
      </c>
      <c r="B3418" s="3">
        <v>12</v>
      </c>
    </row>
    <row r="3419" spans="1:2" x14ac:dyDescent="0.3">
      <c r="A3419" s="2" t="s">
        <v>10</v>
      </c>
      <c r="B3419" s="3">
        <v>8</v>
      </c>
    </row>
    <row r="3420" spans="1:2" x14ac:dyDescent="0.3">
      <c r="A3420" s="2" t="s">
        <v>20</v>
      </c>
      <c r="B3420" s="3">
        <v>8</v>
      </c>
    </row>
    <row r="3421" spans="1:2" x14ac:dyDescent="0.3">
      <c r="A3421" s="2" t="s">
        <v>21</v>
      </c>
      <c r="B3421" s="3">
        <v>7</v>
      </c>
    </row>
    <row r="3422" spans="1:2" x14ac:dyDescent="0.3">
      <c r="A3422" s="2" t="s">
        <v>14</v>
      </c>
      <c r="B3422" s="3">
        <v>9</v>
      </c>
    </row>
    <row r="3423" spans="1:2" x14ac:dyDescent="0.3">
      <c r="A3423" s="2" t="s">
        <v>6</v>
      </c>
      <c r="B3423" s="3">
        <v>9</v>
      </c>
    </row>
    <row r="3424" spans="1:2" x14ac:dyDescent="0.3">
      <c r="A3424" s="2" t="s">
        <v>24</v>
      </c>
      <c r="B3424" s="3">
        <v>9</v>
      </c>
    </row>
    <row r="3425" spans="1:2" x14ac:dyDescent="0.3">
      <c r="A3425" s="2" t="s">
        <v>50</v>
      </c>
      <c r="B3425" s="3">
        <v>5</v>
      </c>
    </row>
    <row r="3426" spans="1:2" x14ac:dyDescent="0.3">
      <c r="A3426" s="2" t="s">
        <v>39</v>
      </c>
      <c r="B3426" s="3">
        <v>5</v>
      </c>
    </row>
    <row r="3427" spans="1:2" x14ac:dyDescent="0.3">
      <c r="A3427" s="2" t="s">
        <v>11</v>
      </c>
      <c r="B3427" s="3">
        <v>10</v>
      </c>
    </row>
    <row r="3428" spans="1:2" x14ac:dyDescent="0.3">
      <c r="A3428" s="2" t="s">
        <v>48</v>
      </c>
      <c r="B3428" s="3">
        <v>5</v>
      </c>
    </row>
    <row r="3429" spans="1:2" x14ac:dyDescent="0.3">
      <c r="A3429" s="2" t="s">
        <v>37</v>
      </c>
      <c r="B3429" s="3">
        <v>9</v>
      </c>
    </row>
    <row r="3430" spans="1:2" x14ac:dyDescent="0.3">
      <c r="A3430" s="2" t="s">
        <v>44</v>
      </c>
      <c r="B3430" s="3">
        <v>10</v>
      </c>
    </row>
    <row r="3431" spans="1:2" x14ac:dyDescent="0.3">
      <c r="A3431" s="2" t="s">
        <v>22</v>
      </c>
      <c r="B3431" s="3">
        <v>9</v>
      </c>
    </row>
    <row r="3432" spans="1:2" x14ac:dyDescent="0.3">
      <c r="A3432" s="2" t="s">
        <v>40</v>
      </c>
      <c r="B3432" s="3">
        <v>13</v>
      </c>
    </row>
    <row r="3433" spans="1:2" x14ac:dyDescent="0.3">
      <c r="A3433" s="2" t="s">
        <v>28</v>
      </c>
      <c r="B3433" s="3">
        <v>475</v>
      </c>
    </row>
    <row r="3434" spans="1:2" x14ac:dyDescent="0.3">
      <c r="A3434" s="2" t="s">
        <v>18</v>
      </c>
      <c r="B3434" s="3">
        <v>4</v>
      </c>
    </row>
    <row r="3435" spans="1:2" x14ac:dyDescent="0.3">
      <c r="A3435" s="2" t="s">
        <v>1</v>
      </c>
      <c r="B3435" s="3">
        <v>9</v>
      </c>
    </row>
    <row r="3436" spans="1:2" x14ac:dyDescent="0.3">
      <c r="A3436" s="2" t="s">
        <v>42</v>
      </c>
      <c r="B3436" s="3">
        <v>12</v>
      </c>
    </row>
    <row r="3437" spans="1:2" x14ac:dyDescent="0.3">
      <c r="A3437" s="2" t="s">
        <v>52</v>
      </c>
      <c r="B3437" s="3">
        <v>7</v>
      </c>
    </row>
    <row r="3438" spans="1:2" x14ac:dyDescent="0.3">
      <c r="A3438" s="2" t="s">
        <v>33</v>
      </c>
      <c r="B3438" s="3">
        <v>9</v>
      </c>
    </row>
    <row r="3439" spans="1:2" x14ac:dyDescent="0.3">
      <c r="A3439" s="2" t="s">
        <v>2</v>
      </c>
      <c r="B3439" s="3">
        <v>13</v>
      </c>
    </row>
    <row r="3440" spans="1:2" x14ac:dyDescent="0.3">
      <c r="A3440" s="2" t="s">
        <v>7</v>
      </c>
      <c r="B3440" s="3">
        <v>11</v>
      </c>
    </row>
    <row r="3441" spans="1:2" x14ac:dyDescent="0.3">
      <c r="A3441" s="2" t="s">
        <v>12</v>
      </c>
      <c r="B3441" s="3">
        <v>14</v>
      </c>
    </row>
    <row r="3442" spans="1:2" x14ac:dyDescent="0.3">
      <c r="A3442" s="2" t="s">
        <v>15</v>
      </c>
      <c r="B3442" s="3">
        <v>3</v>
      </c>
    </row>
    <row r="3443" spans="1:2" x14ac:dyDescent="0.3">
      <c r="A3443" s="2" t="s">
        <v>17</v>
      </c>
      <c r="B3443" s="3">
        <v>8</v>
      </c>
    </row>
    <row r="3444" spans="1:2" x14ac:dyDescent="0.3">
      <c r="A3444" s="2" t="s">
        <v>23</v>
      </c>
      <c r="B3444" s="3">
        <v>8</v>
      </c>
    </row>
    <row r="3445" spans="1:2" x14ac:dyDescent="0.3">
      <c r="A3445" s="2" t="s">
        <v>25</v>
      </c>
      <c r="B3445" s="3">
        <v>10</v>
      </c>
    </row>
    <row r="3446" spans="1:2" x14ac:dyDescent="0.3">
      <c r="A3446" s="2" t="s">
        <v>30</v>
      </c>
      <c r="B3446" s="3">
        <v>5</v>
      </c>
    </row>
    <row r="3447" spans="1:2" x14ac:dyDescent="0.3">
      <c r="A3447" s="2" t="s">
        <v>26</v>
      </c>
      <c r="B3447" s="3">
        <v>7</v>
      </c>
    </row>
    <row r="3448" spans="1:2" x14ac:dyDescent="0.3">
      <c r="A3448" s="2" t="s">
        <v>3</v>
      </c>
      <c r="B3448" s="3">
        <v>7</v>
      </c>
    </row>
    <row r="3449" spans="1:2" x14ac:dyDescent="0.3">
      <c r="A3449" s="2" t="s">
        <v>34</v>
      </c>
      <c r="B3449" s="3">
        <v>7</v>
      </c>
    </row>
    <row r="3450" spans="1:2" x14ac:dyDescent="0.3">
      <c r="A3450" s="2" t="s">
        <v>27</v>
      </c>
      <c r="B3450" s="3">
        <v>9</v>
      </c>
    </row>
    <row r="3451" spans="1:2" x14ac:dyDescent="0.3">
      <c r="A3451" s="2" t="s">
        <v>4</v>
      </c>
      <c r="B3451" s="3">
        <v>5</v>
      </c>
    </row>
    <row r="3452" spans="1:2" x14ac:dyDescent="0.3">
      <c r="A3452" s="2" t="s">
        <v>38</v>
      </c>
      <c r="B3452" s="3">
        <v>8</v>
      </c>
    </row>
    <row r="3453" spans="1:2" x14ac:dyDescent="0.3">
      <c r="A3453" s="2" t="s">
        <v>28</v>
      </c>
      <c r="B3453" s="3">
        <v>7</v>
      </c>
    </row>
    <row r="3454" spans="1:2" x14ac:dyDescent="0.3">
      <c r="A3454" s="2" t="s">
        <v>35</v>
      </c>
      <c r="B3454" s="3">
        <v>7</v>
      </c>
    </row>
    <row r="3455" spans="1:2" x14ac:dyDescent="0.3">
      <c r="A3455" s="2" t="s">
        <v>41</v>
      </c>
      <c r="B3455" s="3">
        <v>12</v>
      </c>
    </row>
    <row r="3456" spans="1:2" x14ac:dyDescent="0.3">
      <c r="A3456" s="2" t="s">
        <v>8</v>
      </c>
      <c r="B3456" s="3">
        <v>6</v>
      </c>
    </row>
    <row r="3457" spans="1:2" x14ac:dyDescent="0.3">
      <c r="A3457" s="2" t="s">
        <v>45</v>
      </c>
      <c r="B3457" s="3">
        <v>6</v>
      </c>
    </row>
    <row r="3458" spans="1:2" x14ac:dyDescent="0.3">
      <c r="A3458" s="2" t="s">
        <v>53</v>
      </c>
      <c r="B3458" s="3">
        <v>6</v>
      </c>
    </row>
    <row r="3459" spans="1:2" x14ac:dyDescent="0.3">
      <c r="A3459" s="2" t="s">
        <v>31</v>
      </c>
      <c r="B3459" s="3">
        <v>9</v>
      </c>
    </row>
    <row r="3460" spans="1:2" x14ac:dyDescent="0.3">
      <c r="A3460" s="2" t="s">
        <v>54</v>
      </c>
      <c r="B3460" s="3">
        <v>7</v>
      </c>
    </row>
    <row r="3461" spans="1:2" x14ac:dyDescent="0.3">
      <c r="A3461" s="2" t="s">
        <v>55</v>
      </c>
      <c r="B3461" s="3">
        <v>6</v>
      </c>
    </row>
    <row r="3462" spans="1:2" x14ac:dyDescent="0.3">
      <c r="A3462" s="2" t="s">
        <v>32</v>
      </c>
      <c r="B3462" s="3">
        <v>3</v>
      </c>
    </row>
    <row r="3463" spans="1:2" x14ac:dyDescent="0.3">
      <c r="A3463" s="2" t="s">
        <v>49</v>
      </c>
      <c r="B3463" s="3">
        <v>9</v>
      </c>
    </row>
    <row r="3464" spans="1:2" x14ac:dyDescent="0.3">
      <c r="A3464" s="2" t="s">
        <v>5</v>
      </c>
      <c r="B3464" s="3">
        <v>11</v>
      </c>
    </row>
    <row r="3465" spans="1:2" x14ac:dyDescent="0.3">
      <c r="A3465" s="2" t="s">
        <v>56</v>
      </c>
      <c r="B3465" s="3">
        <v>11</v>
      </c>
    </row>
    <row r="3466" spans="1:2" x14ac:dyDescent="0.3">
      <c r="A3466" s="2" t="s">
        <v>13</v>
      </c>
      <c r="B3466" s="3">
        <v>7</v>
      </c>
    </row>
    <row r="3467" spans="1:2" x14ac:dyDescent="0.3">
      <c r="A3467" s="2" t="s">
        <v>57</v>
      </c>
      <c r="B3467" s="3">
        <v>6</v>
      </c>
    </row>
    <row r="3468" spans="1:2" x14ac:dyDescent="0.3">
      <c r="A3468" s="2" t="s">
        <v>43</v>
      </c>
      <c r="B3468" s="3">
        <v>6</v>
      </c>
    </row>
    <row r="3469" spans="1:2" x14ac:dyDescent="0.3">
      <c r="A3469" s="2" t="s">
        <v>9</v>
      </c>
      <c r="B3469" s="3">
        <v>5</v>
      </c>
    </row>
    <row r="3470" spans="1:2" x14ac:dyDescent="0.3">
      <c r="A3470" s="2" t="s">
        <v>58</v>
      </c>
      <c r="B3470" s="3">
        <v>8</v>
      </c>
    </row>
    <row r="3471" spans="1:2" x14ac:dyDescent="0.3">
      <c r="A3471" s="2" t="s">
        <v>16</v>
      </c>
      <c r="B3471" s="3">
        <v>9</v>
      </c>
    </row>
    <row r="3472" spans="1:2" x14ac:dyDescent="0.3">
      <c r="A3472" s="2" t="s">
        <v>46</v>
      </c>
      <c r="B3472" s="3">
        <v>8</v>
      </c>
    </row>
    <row r="3473" spans="1:2" x14ac:dyDescent="0.3">
      <c r="A3473" s="2" t="s">
        <v>59</v>
      </c>
      <c r="B3473" s="3">
        <v>15</v>
      </c>
    </row>
    <row r="3474" spans="1:2" x14ac:dyDescent="0.3">
      <c r="A3474" s="2" t="s">
        <v>51</v>
      </c>
      <c r="B3474" s="3">
        <v>12</v>
      </c>
    </row>
    <row r="3475" spans="1:2" x14ac:dyDescent="0.3">
      <c r="A3475" s="2" t="s">
        <v>19</v>
      </c>
      <c r="B3475" s="3">
        <v>5</v>
      </c>
    </row>
    <row r="3476" spans="1:2" x14ac:dyDescent="0.3">
      <c r="A3476" s="2" t="s">
        <v>47</v>
      </c>
      <c r="B3476" s="3">
        <v>8</v>
      </c>
    </row>
    <row r="3477" spans="1:2" x14ac:dyDescent="0.3">
      <c r="A3477" s="2" t="s">
        <v>36</v>
      </c>
      <c r="B3477" s="3">
        <v>4</v>
      </c>
    </row>
    <row r="3478" spans="1:2" x14ac:dyDescent="0.3">
      <c r="A3478" s="2" t="s">
        <v>29</v>
      </c>
      <c r="B3478" s="3">
        <v>8</v>
      </c>
    </row>
    <row r="3479" spans="1:2" x14ac:dyDescent="0.3">
      <c r="A3479" s="2" t="s">
        <v>60</v>
      </c>
      <c r="B3479" s="3">
        <v>6</v>
      </c>
    </row>
    <row r="3480" spans="1:2" x14ac:dyDescent="0.3">
      <c r="A3480" s="2" t="s">
        <v>10</v>
      </c>
      <c r="B3480" s="3">
        <v>10</v>
      </c>
    </row>
    <row r="3481" spans="1:2" x14ac:dyDescent="0.3">
      <c r="A3481" s="2" t="s">
        <v>20</v>
      </c>
      <c r="B3481" s="3">
        <v>12</v>
      </c>
    </row>
    <row r="3482" spans="1:2" x14ac:dyDescent="0.3">
      <c r="A3482" s="2" t="s">
        <v>21</v>
      </c>
      <c r="B3482" s="3">
        <v>12</v>
      </c>
    </row>
    <row r="3483" spans="1:2" x14ac:dyDescent="0.3">
      <c r="A3483" s="2" t="s">
        <v>14</v>
      </c>
      <c r="B3483" s="3">
        <v>14</v>
      </c>
    </row>
    <row r="3484" spans="1:2" x14ac:dyDescent="0.3">
      <c r="A3484" s="2" t="s">
        <v>6</v>
      </c>
      <c r="B3484" s="3">
        <v>8</v>
      </c>
    </row>
    <row r="3485" spans="1:2" x14ac:dyDescent="0.3">
      <c r="A3485" s="2" t="s">
        <v>24</v>
      </c>
      <c r="B3485" s="3">
        <v>7</v>
      </c>
    </row>
    <row r="3486" spans="1:2" x14ac:dyDescent="0.3">
      <c r="A3486" s="2" t="s">
        <v>50</v>
      </c>
      <c r="B3486" s="3">
        <v>6</v>
      </c>
    </row>
    <row r="3487" spans="1:2" x14ac:dyDescent="0.3">
      <c r="A3487" s="2" t="s">
        <v>39</v>
      </c>
      <c r="B3487" s="3">
        <v>3</v>
      </c>
    </row>
    <row r="3488" spans="1:2" x14ac:dyDescent="0.3">
      <c r="A3488" s="2" t="s">
        <v>11</v>
      </c>
      <c r="B3488" s="3">
        <v>16</v>
      </c>
    </row>
    <row r="3489" spans="1:2" x14ac:dyDescent="0.3">
      <c r="A3489" s="2" t="s">
        <v>48</v>
      </c>
      <c r="B3489" s="3">
        <v>3</v>
      </c>
    </row>
    <row r="3490" spans="1:2" x14ac:dyDescent="0.3">
      <c r="A3490" s="2" t="s">
        <v>37</v>
      </c>
      <c r="B3490" s="3">
        <v>6</v>
      </c>
    </row>
    <row r="3491" spans="1:2" x14ac:dyDescent="0.3">
      <c r="A3491" s="2" t="s">
        <v>44</v>
      </c>
      <c r="B3491" s="3">
        <v>7</v>
      </c>
    </row>
    <row r="3492" spans="1:2" x14ac:dyDescent="0.3">
      <c r="A3492" s="2" t="s">
        <v>22</v>
      </c>
      <c r="B3492" s="3">
        <v>6</v>
      </c>
    </row>
    <row r="3493" spans="1:2" x14ac:dyDescent="0.3">
      <c r="A3493" s="2" t="s">
        <v>40</v>
      </c>
      <c r="B3493" s="3">
        <v>2</v>
      </c>
    </row>
    <row r="3494" spans="1:2" x14ac:dyDescent="0.3">
      <c r="A3494" s="2" t="s">
        <v>35</v>
      </c>
      <c r="B3494" s="3">
        <v>480</v>
      </c>
    </row>
    <row r="3495" spans="1:2" x14ac:dyDescent="0.3">
      <c r="A3495" s="2" t="s">
        <v>18</v>
      </c>
      <c r="B3495" s="3">
        <v>5</v>
      </c>
    </row>
    <row r="3496" spans="1:2" x14ac:dyDescent="0.3">
      <c r="A3496" s="2" t="s">
        <v>1</v>
      </c>
      <c r="B3496" s="3">
        <v>8</v>
      </c>
    </row>
    <row r="3497" spans="1:2" x14ac:dyDescent="0.3">
      <c r="A3497" s="2" t="s">
        <v>42</v>
      </c>
      <c r="B3497" s="3">
        <v>7</v>
      </c>
    </row>
    <row r="3498" spans="1:2" x14ac:dyDescent="0.3">
      <c r="A3498" s="2" t="s">
        <v>52</v>
      </c>
      <c r="B3498" s="3">
        <v>7</v>
      </c>
    </row>
    <row r="3499" spans="1:2" x14ac:dyDescent="0.3">
      <c r="A3499" s="2" t="s">
        <v>33</v>
      </c>
      <c r="B3499" s="3">
        <v>6</v>
      </c>
    </row>
    <row r="3500" spans="1:2" x14ac:dyDescent="0.3">
      <c r="A3500" s="2" t="s">
        <v>2</v>
      </c>
      <c r="B3500" s="3">
        <v>3</v>
      </c>
    </row>
    <row r="3501" spans="1:2" x14ac:dyDescent="0.3">
      <c r="A3501" s="2" t="s">
        <v>7</v>
      </c>
      <c r="B3501" s="3">
        <v>13</v>
      </c>
    </row>
    <row r="3502" spans="1:2" x14ac:dyDescent="0.3">
      <c r="A3502" s="2" t="s">
        <v>12</v>
      </c>
      <c r="B3502" s="3">
        <v>10</v>
      </c>
    </row>
    <row r="3503" spans="1:2" x14ac:dyDescent="0.3">
      <c r="A3503" s="2" t="s">
        <v>15</v>
      </c>
      <c r="B3503" s="3">
        <v>6</v>
      </c>
    </row>
    <row r="3504" spans="1:2" x14ac:dyDescent="0.3">
      <c r="A3504" s="2" t="s">
        <v>17</v>
      </c>
      <c r="B3504" s="3">
        <v>5</v>
      </c>
    </row>
    <row r="3505" spans="1:2" x14ac:dyDescent="0.3">
      <c r="A3505" s="2" t="s">
        <v>23</v>
      </c>
      <c r="B3505" s="3">
        <v>7</v>
      </c>
    </row>
    <row r="3506" spans="1:2" x14ac:dyDescent="0.3">
      <c r="A3506" s="2" t="s">
        <v>25</v>
      </c>
      <c r="B3506" s="3">
        <v>10</v>
      </c>
    </row>
    <row r="3507" spans="1:2" x14ac:dyDescent="0.3">
      <c r="A3507" s="2" t="s">
        <v>30</v>
      </c>
      <c r="B3507" s="3">
        <v>9</v>
      </c>
    </row>
    <row r="3508" spans="1:2" x14ac:dyDescent="0.3">
      <c r="A3508" s="2" t="s">
        <v>26</v>
      </c>
      <c r="B3508" s="3">
        <v>11</v>
      </c>
    </row>
    <row r="3509" spans="1:2" x14ac:dyDescent="0.3">
      <c r="A3509" s="2" t="s">
        <v>3</v>
      </c>
      <c r="B3509" s="3">
        <v>5</v>
      </c>
    </row>
    <row r="3510" spans="1:2" x14ac:dyDescent="0.3">
      <c r="A3510" s="2" t="s">
        <v>34</v>
      </c>
      <c r="B3510" s="3">
        <v>8</v>
      </c>
    </row>
    <row r="3511" spans="1:2" x14ac:dyDescent="0.3">
      <c r="A3511" s="2" t="s">
        <v>27</v>
      </c>
      <c r="B3511" s="3">
        <v>5</v>
      </c>
    </row>
    <row r="3512" spans="1:2" x14ac:dyDescent="0.3">
      <c r="A3512" s="2" t="s">
        <v>4</v>
      </c>
      <c r="B3512" s="3">
        <v>8</v>
      </c>
    </row>
    <row r="3513" spans="1:2" x14ac:dyDescent="0.3">
      <c r="A3513" s="2" t="s">
        <v>38</v>
      </c>
      <c r="B3513" s="3">
        <v>6</v>
      </c>
    </row>
    <row r="3514" spans="1:2" x14ac:dyDescent="0.3">
      <c r="A3514" s="2" t="s">
        <v>28</v>
      </c>
      <c r="B3514" s="3">
        <v>11</v>
      </c>
    </row>
    <row r="3515" spans="1:2" x14ac:dyDescent="0.3">
      <c r="A3515" s="2" t="s">
        <v>35</v>
      </c>
      <c r="B3515" s="3">
        <v>10</v>
      </c>
    </row>
    <row r="3516" spans="1:2" x14ac:dyDescent="0.3">
      <c r="A3516" s="2" t="s">
        <v>41</v>
      </c>
      <c r="B3516" s="3">
        <v>8</v>
      </c>
    </row>
    <row r="3517" spans="1:2" x14ac:dyDescent="0.3">
      <c r="A3517" s="2" t="s">
        <v>8</v>
      </c>
      <c r="B3517" s="3">
        <v>8</v>
      </c>
    </row>
    <row r="3518" spans="1:2" x14ac:dyDescent="0.3">
      <c r="A3518" s="2" t="s">
        <v>45</v>
      </c>
      <c r="B3518" s="3">
        <v>8</v>
      </c>
    </row>
    <row r="3519" spans="1:2" x14ac:dyDescent="0.3">
      <c r="A3519" s="2" t="s">
        <v>53</v>
      </c>
      <c r="B3519" s="3">
        <v>12</v>
      </c>
    </row>
    <row r="3520" spans="1:2" x14ac:dyDescent="0.3">
      <c r="A3520" s="2" t="s">
        <v>31</v>
      </c>
      <c r="B3520" s="3">
        <v>6</v>
      </c>
    </row>
    <row r="3521" spans="1:2" x14ac:dyDescent="0.3">
      <c r="A3521" s="2" t="s">
        <v>54</v>
      </c>
      <c r="B3521" s="3">
        <v>10</v>
      </c>
    </row>
    <row r="3522" spans="1:2" x14ac:dyDescent="0.3">
      <c r="A3522" s="2" t="s">
        <v>55</v>
      </c>
      <c r="B3522" s="3">
        <v>8</v>
      </c>
    </row>
    <row r="3523" spans="1:2" x14ac:dyDescent="0.3">
      <c r="A3523" s="2" t="s">
        <v>32</v>
      </c>
      <c r="B3523" s="3">
        <v>13</v>
      </c>
    </row>
    <row r="3524" spans="1:2" x14ac:dyDescent="0.3">
      <c r="A3524" s="2" t="s">
        <v>49</v>
      </c>
      <c r="B3524" s="3">
        <v>12</v>
      </c>
    </row>
    <row r="3525" spans="1:2" x14ac:dyDescent="0.3">
      <c r="A3525" s="2" t="s">
        <v>5</v>
      </c>
      <c r="B3525" s="3">
        <v>14</v>
      </c>
    </row>
    <row r="3526" spans="1:2" x14ac:dyDescent="0.3">
      <c r="A3526" s="2" t="s">
        <v>56</v>
      </c>
      <c r="B3526" s="3">
        <v>6</v>
      </c>
    </row>
    <row r="3527" spans="1:2" x14ac:dyDescent="0.3">
      <c r="A3527" s="2" t="s">
        <v>13</v>
      </c>
      <c r="B3527" s="3">
        <v>6</v>
      </c>
    </row>
    <row r="3528" spans="1:2" x14ac:dyDescent="0.3">
      <c r="A3528" s="2" t="s">
        <v>57</v>
      </c>
      <c r="B3528" s="3">
        <v>9</v>
      </c>
    </row>
    <row r="3529" spans="1:2" x14ac:dyDescent="0.3">
      <c r="A3529" s="2" t="s">
        <v>43</v>
      </c>
      <c r="B3529" s="3">
        <v>5</v>
      </c>
    </row>
    <row r="3530" spans="1:2" x14ac:dyDescent="0.3">
      <c r="A3530" s="2" t="s">
        <v>9</v>
      </c>
      <c r="B3530" s="3">
        <v>10</v>
      </c>
    </row>
    <row r="3531" spans="1:2" x14ac:dyDescent="0.3">
      <c r="A3531" s="2" t="s">
        <v>58</v>
      </c>
      <c r="B3531" s="3">
        <v>9</v>
      </c>
    </row>
    <row r="3532" spans="1:2" x14ac:dyDescent="0.3">
      <c r="A3532" s="2" t="s">
        <v>16</v>
      </c>
      <c r="B3532" s="3">
        <v>5</v>
      </c>
    </row>
    <row r="3533" spans="1:2" x14ac:dyDescent="0.3">
      <c r="A3533" s="2" t="s">
        <v>46</v>
      </c>
      <c r="B3533" s="3">
        <v>4</v>
      </c>
    </row>
    <row r="3534" spans="1:2" x14ac:dyDescent="0.3">
      <c r="A3534" s="2" t="s">
        <v>59</v>
      </c>
      <c r="B3534" s="3">
        <v>6</v>
      </c>
    </row>
    <row r="3535" spans="1:2" x14ac:dyDescent="0.3">
      <c r="A3535" s="2" t="s">
        <v>51</v>
      </c>
      <c r="B3535" s="3">
        <v>4</v>
      </c>
    </row>
    <row r="3536" spans="1:2" x14ac:dyDescent="0.3">
      <c r="A3536" s="2" t="s">
        <v>19</v>
      </c>
      <c r="B3536" s="3">
        <v>11</v>
      </c>
    </row>
    <row r="3537" spans="1:2" x14ac:dyDescent="0.3">
      <c r="A3537" s="2" t="s">
        <v>47</v>
      </c>
      <c r="B3537" s="3">
        <v>13</v>
      </c>
    </row>
    <row r="3538" spans="1:2" x14ac:dyDescent="0.3">
      <c r="A3538" s="2" t="s">
        <v>36</v>
      </c>
      <c r="B3538" s="3">
        <v>7</v>
      </c>
    </row>
    <row r="3539" spans="1:2" x14ac:dyDescent="0.3">
      <c r="A3539" s="2" t="s">
        <v>29</v>
      </c>
      <c r="B3539" s="3">
        <v>3</v>
      </c>
    </row>
    <row r="3540" spans="1:2" x14ac:dyDescent="0.3">
      <c r="A3540" s="2" t="s">
        <v>60</v>
      </c>
      <c r="B3540" s="3">
        <v>2</v>
      </c>
    </row>
    <row r="3541" spans="1:2" x14ac:dyDescent="0.3">
      <c r="A3541" s="2" t="s">
        <v>10</v>
      </c>
      <c r="B3541" s="3">
        <v>9</v>
      </c>
    </row>
    <row r="3542" spans="1:2" x14ac:dyDescent="0.3">
      <c r="A3542" s="2" t="s">
        <v>20</v>
      </c>
      <c r="B3542" s="3">
        <v>10</v>
      </c>
    </row>
    <row r="3543" spans="1:2" x14ac:dyDescent="0.3">
      <c r="A3543" s="2" t="s">
        <v>21</v>
      </c>
      <c r="B3543" s="3">
        <v>13</v>
      </c>
    </row>
    <row r="3544" spans="1:2" x14ac:dyDescent="0.3">
      <c r="A3544" s="2" t="s">
        <v>14</v>
      </c>
      <c r="B3544" s="3">
        <v>4</v>
      </c>
    </row>
    <row r="3545" spans="1:2" x14ac:dyDescent="0.3">
      <c r="A3545" s="2" t="s">
        <v>6</v>
      </c>
      <c r="B3545" s="3">
        <v>7</v>
      </c>
    </row>
    <row r="3546" spans="1:2" x14ac:dyDescent="0.3">
      <c r="A3546" s="2" t="s">
        <v>24</v>
      </c>
      <c r="B3546" s="3">
        <v>6</v>
      </c>
    </row>
    <row r="3547" spans="1:2" x14ac:dyDescent="0.3">
      <c r="A3547" s="2" t="s">
        <v>50</v>
      </c>
      <c r="B3547" s="3">
        <v>9</v>
      </c>
    </row>
    <row r="3548" spans="1:2" x14ac:dyDescent="0.3">
      <c r="A3548" s="2" t="s">
        <v>39</v>
      </c>
      <c r="B3548" s="3">
        <v>12</v>
      </c>
    </row>
    <row r="3549" spans="1:2" x14ac:dyDescent="0.3">
      <c r="A3549" s="2" t="s">
        <v>11</v>
      </c>
      <c r="B3549" s="3">
        <v>12</v>
      </c>
    </row>
    <row r="3550" spans="1:2" x14ac:dyDescent="0.3">
      <c r="A3550" s="2" t="s">
        <v>48</v>
      </c>
      <c r="B3550" s="3">
        <v>10</v>
      </c>
    </row>
    <row r="3551" spans="1:2" x14ac:dyDescent="0.3">
      <c r="A3551" s="2" t="s">
        <v>37</v>
      </c>
      <c r="B3551" s="3">
        <v>9</v>
      </c>
    </row>
    <row r="3552" spans="1:2" x14ac:dyDescent="0.3">
      <c r="A3552" s="2" t="s">
        <v>44</v>
      </c>
      <c r="B3552" s="3">
        <v>5</v>
      </c>
    </row>
    <row r="3553" spans="1:2" x14ac:dyDescent="0.3">
      <c r="A3553" s="2" t="s">
        <v>22</v>
      </c>
      <c r="B3553" s="3">
        <v>3</v>
      </c>
    </row>
    <row r="3554" spans="1:2" x14ac:dyDescent="0.3">
      <c r="A3554" s="2" t="s">
        <v>40</v>
      </c>
      <c r="B3554" s="3">
        <v>12</v>
      </c>
    </row>
    <row r="3555" spans="1:2" x14ac:dyDescent="0.3">
      <c r="A3555" s="2" t="s">
        <v>41</v>
      </c>
      <c r="B3555" s="3">
        <v>493</v>
      </c>
    </row>
    <row r="3556" spans="1:2" x14ac:dyDescent="0.3">
      <c r="A3556" s="2" t="s">
        <v>18</v>
      </c>
      <c r="B3556" s="3">
        <v>6</v>
      </c>
    </row>
    <row r="3557" spans="1:2" x14ac:dyDescent="0.3">
      <c r="A3557" s="2" t="s">
        <v>1</v>
      </c>
      <c r="B3557" s="3">
        <v>8</v>
      </c>
    </row>
    <row r="3558" spans="1:2" x14ac:dyDescent="0.3">
      <c r="A3558" s="2" t="s">
        <v>42</v>
      </c>
      <c r="B3558" s="3">
        <v>5</v>
      </c>
    </row>
    <row r="3559" spans="1:2" x14ac:dyDescent="0.3">
      <c r="A3559" s="2" t="s">
        <v>52</v>
      </c>
      <c r="B3559" s="3">
        <v>6</v>
      </c>
    </row>
    <row r="3560" spans="1:2" x14ac:dyDescent="0.3">
      <c r="A3560" s="2" t="s">
        <v>33</v>
      </c>
      <c r="B3560" s="3">
        <v>7</v>
      </c>
    </row>
    <row r="3561" spans="1:2" x14ac:dyDescent="0.3">
      <c r="A3561" s="2" t="s">
        <v>2</v>
      </c>
      <c r="B3561" s="3">
        <v>11</v>
      </c>
    </row>
    <row r="3562" spans="1:2" x14ac:dyDescent="0.3">
      <c r="A3562" s="2" t="s">
        <v>7</v>
      </c>
      <c r="B3562" s="3">
        <v>2</v>
      </c>
    </row>
    <row r="3563" spans="1:2" x14ac:dyDescent="0.3">
      <c r="A3563" s="2" t="s">
        <v>12</v>
      </c>
      <c r="B3563" s="3">
        <v>14</v>
      </c>
    </row>
    <row r="3564" spans="1:2" x14ac:dyDescent="0.3">
      <c r="A3564" s="2" t="s">
        <v>15</v>
      </c>
      <c r="B3564" s="3">
        <v>13</v>
      </c>
    </row>
    <row r="3565" spans="1:2" x14ac:dyDescent="0.3">
      <c r="A3565" s="2" t="s">
        <v>17</v>
      </c>
      <c r="B3565" s="3">
        <v>10</v>
      </c>
    </row>
    <row r="3566" spans="1:2" x14ac:dyDescent="0.3">
      <c r="A3566" s="2" t="s">
        <v>23</v>
      </c>
      <c r="B3566" s="3">
        <v>10</v>
      </c>
    </row>
    <row r="3567" spans="1:2" x14ac:dyDescent="0.3">
      <c r="A3567" s="2" t="s">
        <v>25</v>
      </c>
      <c r="B3567" s="3">
        <v>11</v>
      </c>
    </row>
    <row r="3568" spans="1:2" x14ac:dyDescent="0.3">
      <c r="A3568" s="2" t="s">
        <v>30</v>
      </c>
      <c r="B3568" s="3">
        <v>8</v>
      </c>
    </row>
    <row r="3569" spans="1:2" x14ac:dyDescent="0.3">
      <c r="A3569" s="2" t="s">
        <v>26</v>
      </c>
      <c r="B3569" s="3">
        <v>5</v>
      </c>
    </row>
    <row r="3570" spans="1:2" x14ac:dyDescent="0.3">
      <c r="A3570" s="2" t="s">
        <v>3</v>
      </c>
      <c r="B3570" s="3">
        <v>7</v>
      </c>
    </row>
    <row r="3571" spans="1:2" x14ac:dyDescent="0.3">
      <c r="A3571" s="2" t="s">
        <v>34</v>
      </c>
      <c r="B3571" s="3">
        <v>8</v>
      </c>
    </row>
    <row r="3572" spans="1:2" x14ac:dyDescent="0.3">
      <c r="A3572" s="2" t="s">
        <v>27</v>
      </c>
      <c r="B3572" s="3">
        <v>6</v>
      </c>
    </row>
    <row r="3573" spans="1:2" x14ac:dyDescent="0.3">
      <c r="A3573" s="2" t="s">
        <v>4</v>
      </c>
      <c r="B3573" s="3">
        <v>7</v>
      </c>
    </row>
    <row r="3574" spans="1:2" x14ac:dyDescent="0.3">
      <c r="A3574" s="2" t="s">
        <v>38</v>
      </c>
      <c r="B3574" s="3">
        <v>12</v>
      </c>
    </row>
    <row r="3575" spans="1:2" x14ac:dyDescent="0.3">
      <c r="A3575" s="2" t="s">
        <v>28</v>
      </c>
      <c r="B3575" s="3">
        <v>8</v>
      </c>
    </row>
    <row r="3576" spans="1:2" x14ac:dyDescent="0.3">
      <c r="A3576" s="2" t="s">
        <v>35</v>
      </c>
      <c r="B3576" s="3">
        <v>9</v>
      </c>
    </row>
    <row r="3577" spans="1:2" x14ac:dyDescent="0.3">
      <c r="A3577" s="2" t="s">
        <v>41</v>
      </c>
      <c r="B3577" s="3">
        <v>4</v>
      </c>
    </row>
    <row r="3578" spans="1:2" x14ac:dyDescent="0.3">
      <c r="A3578" s="2" t="s">
        <v>8</v>
      </c>
      <c r="B3578" s="3">
        <v>7</v>
      </c>
    </row>
    <row r="3579" spans="1:2" x14ac:dyDescent="0.3">
      <c r="A3579" s="2" t="s">
        <v>45</v>
      </c>
      <c r="B3579" s="3">
        <v>4</v>
      </c>
    </row>
    <row r="3580" spans="1:2" x14ac:dyDescent="0.3">
      <c r="A3580" s="2" t="s">
        <v>53</v>
      </c>
      <c r="B3580" s="3">
        <v>9</v>
      </c>
    </row>
    <row r="3581" spans="1:2" x14ac:dyDescent="0.3">
      <c r="A3581" s="2" t="s">
        <v>31</v>
      </c>
      <c r="B3581" s="3">
        <v>13</v>
      </c>
    </row>
    <row r="3582" spans="1:2" x14ac:dyDescent="0.3">
      <c r="A3582" s="2" t="s">
        <v>54</v>
      </c>
      <c r="B3582" s="3">
        <v>10</v>
      </c>
    </row>
    <row r="3583" spans="1:2" x14ac:dyDescent="0.3">
      <c r="A3583" s="2" t="s">
        <v>55</v>
      </c>
      <c r="B3583" s="3">
        <v>9</v>
      </c>
    </row>
    <row r="3584" spans="1:2" x14ac:dyDescent="0.3">
      <c r="A3584" s="2" t="s">
        <v>32</v>
      </c>
      <c r="B3584" s="3">
        <v>9</v>
      </c>
    </row>
    <row r="3585" spans="1:2" x14ac:dyDescent="0.3">
      <c r="A3585" s="2" t="s">
        <v>49</v>
      </c>
      <c r="B3585" s="3">
        <v>4</v>
      </c>
    </row>
    <row r="3586" spans="1:2" x14ac:dyDescent="0.3">
      <c r="A3586" s="2" t="s">
        <v>5</v>
      </c>
      <c r="B3586" s="3">
        <v>5</v>
      </c>
    </row>
    <row r="3587" spans="1:2" x14ac:dyDescent="0.3">
      <c r="A3587" s="2" t="s">
        <v>56</v>
      </c>
      <c r="B3587" s="3">
        <v>16</v>
      </c>
    </row>
    <row r="3588" spans="1:2" x14ac:dyDescent="0.3">
      <c r="A3588" s="2" t="s">
        <v>13</v>
      </c>
      <c r="B3588" s="3">
        <v>7</v>
      </c>
    </row>
    <row r="3589" spans="1:2" x14ac:dyDescent="0.3">
      <c r="A3589" s="2" t="s">
        <v>57</v>
      </c>
      <c r="B3589" s="3">
        <v>5</v>
      </c>
    </row>
    <row r="3590" spans="1:2" x14ac:dyDescent="0.3">
      <c r="A3590" s="2" t="s">
        <v>43</v>
      </c>
      <c r="B3590" s="3">
        <v>10</v>
      </c>
    </row>
    <row r="3591" spans="1:2" x14ac:dyDescent="0.3">
      <c r="A3591" s="2" t="s">
        <v>9</v>
      </c>
      <c r="B3591" s="3">
        <v>4</v>
      </c>
    </row>
    <row r="3592" spans="1:2" x14ac:dyDescent="0.3">
      <c r="A3592" s="2" t="s">
        <v>58</v>
      </c>
      <c r="B3592" s="3">
        <v>10</v>
      </c>
    </row>
    <row r="3593" spans="1:2" x14ac:dyDescent="0.3">
      <c r="A3593" s="2" t="s">
        <v>16</v>
      </c>
      <c r="B3593" s="3">
        <v>5</v>
      </c>
    </row>
    <row r="3594" spans="1:2" x14ac:dyDescent="0.3">
      <c r="A3594" s="2" t="s">
        <v>46</v>
      </c>
      <c r="B3594" s="3">
        <v>6</v>
      </c>
    </row>
    <row r="3595" spans="1:2" x14ac:dyDescent="0.3">
      <c r="A3595" s="2" t="s">
        <v>59</v>
      </c>
      <c r="B3595" s="3">
        <v>11</v>
      </c>
    </row>
    <row r="3596" spans="1:2" x14ac:dyDescent="0.3">
      <c r="A3596" s="2" t="s">
        <v>51</v>
      </c>
      <c r="B3596" s="3">
        <v>11</v>
      </c>
    </row>
    <row r="3597" spans="1:2" x14ac:dyDescent="0.3">
      <c r="A3597" s="2" t="s">
        <v>19</v>
      </c>
      <c r="B3597" s="3">
        <v>12</v>
      </c>
    </row>
    <row r="3598" spans="1:2" x14ac:dyDescent="0.3">
      <c r="A3598" s="2" t="s">
        <v>47</v>
      </c>
      <c r="B3598" s="3">
        <v>10</v>
      </c>
    </row>
    <row r="3599" spans="1:2" x14ac:dyDescent="0.3">
      <c r="A3599" s="2" t="s">
        <v>36</v>
      </c>
      <c r="B3599" s="3">
        <v>6</v>
      </c>
    </row>
    <row r="3600" spans="1:2" x14ac:dyDescent="0.3">
      <c r="A3600" s="2" t="s">
        <v>29</v>
      </c>
      <c r="B3600" s="3">
        <v>8</v>
      </c>
    </row>
    <row r="3601" spans="1:2" x14ac:dyDescent="0.3">
      <c r="A3601" s="2" t="s">
        <v>60</v>
      </c>
      <c r="B3601" s="3">
        <v>2</v>
      </c>
    </row>
    <row r="3602" spans="1:2" x14ac:dyDescent="0.3">
      <c r="A3602" s="2" t="s">
        <v>10</v>
      </c>
      <c r="B3602" s="3">
        <v>8</v>
      </c>
    </row>
    <row r="3603" spans="1:2" x14ac:dyDescent="0.3">
      <c r="A3603" s="2" t="s">
        <v>20</v>
      </c>
      <c r="B3603" s="3">
        <v>7</v>
      </c>
    </row>
    <row r="3604" spans="1:2" x14ac:dyDescent="0.3">
      <c r="A3604" s="2" t="s">
        <v>21</v>
      </c>
      <c r="B3604" s="3">
        <v>5</v>
      </c>
    </row>
    <row r="3605" spans="1:2" x14ac:dyDescent="0.3">
      <c r="A3605" s="2" t="s">
        <v>14</v>
      </c>
      <c r="B3605" s="3">
        <v>13</v>
      </c>
    </row>
    <row r="3606" spans="1:2" x14ac:dyDescent="0.3">
      <c r="A3606" s="2" t="s">
        <v>6</v>
      </c>
      <c r="B3606" s="3">
        <v>16</v>
      </c>
    </row>
    <row r="3607" spans="1:2" x14ac:dyDescent="0.3">
      <c r="A3607" s="2" t="s">
        <v>24</v>
      </c>
      <c r="B3607" s="3">
        <v>9</v>
      </c>
    </row>
    <row r="3608" spans="1:2" x14ac:dyDescent="0.3">
      <c r="A3608" s="2" t="s">
        <v>50</v>
      </c>
      <c r="B3608" s="3">
        <v>10</v>
      </c>
    </row>
    <row r="3609" spans="1:2" x14ac:dyDescent="0.3">
      <c r="A3609" s="2" t="s">
        <v>39</v>
      </c>
      <c r="B3609" s="3">
        <v>10</v>
      </c>
    </row>
    <row r="3610" spans="1:2" x14ac:dyDescent="0.3">
      <c r="A3610" s="2" t="s">
        <v>11</v>
      </c>
      <c r="B3610" s="3">
        <v>6</v>
      </c>
    </row>
    <row r="3611" spans="1:2" x14ac:dyDescent="0.3">
      <c r="A3611" s="2" t="s">
        <v>48</v>
      </c>
      <c r="B3611" s="3">
        <v>8</v>
      </c>
    </row>
    <row r="3612" spans="1:2" x14ac:dyDescent="0.3">
      <c r="A3612" s="2" t="s">
        <v>37</v>
      </c>
      <c r="B3612" s="3">
        <v>6</v>
      </c>
    </row>
    <row r="3613" spans="1:2" x14ac:dyDescent="0.3">
      <c r="A3613" s="2" t="s">
        <v>44</v>
      </c>
      <c r="B3613" s="3">
        <v>7</v>
      </c>
    </row>
    <row r="3614" spans="1:2" x14ac:dyDescent="0.3">
      <c r="A3614" s="2" t="s">
        <v>22</v>
      </c>
      <c r="B3614" s="3">
        <v>8</v>
      </c>
    </row>
    <row r="3615" spans="1:2" x14ac:dyDescent="0.3">
      <c r="A3615" s="2" t="s">
        <v>40</v>
      </c>
      <c r="B3615" s="3">
        <v>10</v>
      </c>
    </row>
    <row r="3616" spans="1:2" x14ac:dyDescent="0.3">
      <c r="A3616" s="2" t="s">
        <v>15</v>
      </c>
      <c r="B3616" s="3">
        <v>1785</v>
      </c>
    </row>
    <row r="3617" spans="1:2" x14ac:dyDescent="0.3">
      <c r="A3617" s="2" t="s">
        <v>2</v>
      </c>
      <c r="B3617" s="3">
        <v>102</v>
      </c>
    </row>
    <row r="3618" spans="1:2" x14ac:dyDescent="0.3">
      <c r="A3618" s="2" t="s">
        <v>18</v>
      </c>
      <c r="B3618" s="3">
        <v>2</v>
      </c>
    </row>
    <row r="3619" spans="1:2" x14ac:dyDescent="0.3">
      <c r="A3619" s="2" t="s">
        <v>1</v>
      </c>
      <c r="B3619" s="3">
        <v>3</v>
      </c>
    </row>
    <row r="3620" spans="1:2" x14ac:dyDescent="0.3">
      <c r="A3620" s="2" t="s">
        <v>42</v>
      </c>
      <c r="B3620" s="3">
        <v>2</v>
      </c>
    </row>
    <row r="3621" spans="1:2" x14ac:dyDescent="0.3">
      <c r="A3621" s="2" t="s">
        <v>52</v>
      </c>
      <c r="B3621" s="3">
        <v>1</v>
      </c>
    </row>
    <row r="3622" spans="1:2" x14ac:dyDescent="0.3">
      <c r="A3622" s="2" t="s">
        <v>33</v>
      </c>
      <c r="B3622" s="3">
        <v>4</v>
      </c>
    </row>
    <row r="3623" spans="1:2" x14ac:dyDescent="0.3">
      <c r="A3623" s="2" t="s">
        <v>2</v>
      </c>
      <c r="B3623" s="3">
        <v>2</v>
      </c>
    </row>
    <row r="3624" spans="1:2" x14ac:dyDescent="0.3">
      <c r="A3624" s="2" t="s">
        <v>25</v>
      </c>
      <c r="B3624" s="3">
        <v>2</v>
      </c>
    </row>
    <row r="3625" spans="1:2" x14ac:dyDescent="0.3">
      <c r="A3625" s="2" t="s">
        <v>30</v>
      </c>
      <c r="B3625" s="3">
        <v>2</v>
      </c>
    </row>
    <row r="3626" spans="1:2" x14ac:dyDescent="0.3">
      <c r="A3626" s="2" t="s">
        <v>26</v>
      </c>
      <c r="B3626" s="3">
        <v>3</v>
      </c>
    </row>
    <row r="3627" spans="1:2" x14ac:dyDescent="0.3">
      <c r="A3627" s="2" t="s">
        <v>3</v>
      </c>
      <c r="B3627" s="3">
        <v>1</v>
      </c>
    </row>
    <row r="3628" spans="1:2" x14ac:dyDescent="0.3">
      <c r="A3628" s="2" t="s">
        <v>34</v>
      </c>
      <c r="B3628" s="3">
        <v>2</v>
      </c>
    </row>
    <row r="3629" spans="1:2" x14ac:dyDescent="0.3">
      <c r="A3629" s="2" t="s">
        <v>27</v>
      </c>
      <c r="B3629" s="3">
        <v>1</v>
      </c>
    </row>
    <row r="3630" spans="1:2" x14ac:dyDescent="0.3">
      <c r="A3630" s="2" t="s">
        <v>4</v>
      </c>
      <c r="B3630" s="3">
        <v>3</v>
      </c>
    </row>
    <row r="3631" spans="1:2" x14ac:dyDescent="0.3">
      <c r="A3631" s="2" t="s">
        <v>28</v>
      </c>
      <c r="B3631" s="3">
        <v>2</v>
      </c>
    </row>
    <row r="3632" spans="1:2" x14ac:dyDescent="0.3">
      <c r="A3632" s="2" t="s">
        <v>41</v>
      </c>
      <c r="B3632" s="3">
        <v>1</v>
      </c>
    </row>
    <row r="3633" spans="1:2" x14ac:dyDescent="0.3">
      <c r="A3633" s="2" t="s">
        <v>8</v>
      </c>
      <c r="B3633" s="3">
        <v>2</v>
      </c>
    </row>
    <row r="3634" spans="1:2" x14ac:dyDescent="0.3">
      <c r="A3634" s="2" t="s">
        <v>45</v>
      </c>
      <c r="B3634" s="3">
        <v>2</v>
      </c>
    </row>
    <row r="3635" spans="1:2" x14ac:dyDescent="0.3">
      <c r="A3635" s="2" t="s">
        <v>53</v>
      </c>
      <c r="B3635" s="3">
        <v>5</v>
      </c>
    </row>
    <row r="3636" spans="1:2" x14ac:dyDescent="0.3">
      <c r="A3636" s="2" t="s">
        <v>31</v>
      </c>
      <c r="B3636" s="3">
        <v>5</v>
      </c>
    </row>
    <row r="3637" spans="1:2" x14ac:dyDescent="0.3">
      <c r="A3637" s="2" t="s">
        <v>54</v>
      </c>
      <c r="B3637" s="3">
        <v>1</v>
      </c>
    </row>
    <row r="3638" spans="1:2" x14ac:dyDescent="0.3">
      <c r="A3638" s="2" t="s">
        <v>55</v>
      </c>
      <c r="B3638" s="3">
        <v>3</v>
      </c>
    </row>
    <row r="3639" spans="1:2" x14ac:dyDescent="0.3">
      <c r="A3639" s="2" t="s">
        <v>32</v>
      </c>
      <c r="B3639" s="3">
        <v>3</v>
      </c>
    </row>
    <row r="3640" spans="1:2" x14ac:dyDescent="0.3">
      <c r="A3640" s="2" t="s">
        <v>49</v>
      </c>
      <c r="B3640" s="3">
        <v>1</v>
      </c>
    </row>
    <row r="3641" spans="1:2" x14ac:dyDescent="0.3">
      <c r="A3641" s="2" t="s">
        <v>13</v>
      </c>
      <c r="B3641" s="3">
        <v>1</v>
      </c>
    </row>
    <row r="3642" spans="1:2" x14ac:dyDescent="0.3">
      <c r="A3642" s="2" t="s">
        <v>57</v>
      </c>
      <c r="B3642" s="3">
        <v>3</v>
      </c>
    </row>
    <row r="3643" spans="1:2" x14ac:dyDescent="0.3">
      <c r="A3643" s="2" t="s">
        <v>43</v>
      </c>
      <c r="B3643" s="3">
        <v>3</v>
      </c>
    </row>
    <row r="3644" spans="1:2" x14ac:dyDescent="0.3">
      <c r="A3644" s="2" t="s">
        <v>9</v>
      </c>
      <c r="B3644" s="3">
        <v>2</v>
      </c>
    </row>
    <row r="3645" spans="1:2" x14ac:dyDescent="0.3">
      <c r="A3645" s="2" t="s">
        <v>58</v>
      </c>
      <c r="B3645" s="3">
        <v>4</v>
      </c>
    </row>
    <row r="3646" spans="1:2" x14ac:dyDescent="0.3">
      <c r="A3646" s="2" t="s">
        <v>46</v>
      </c>
      <c r="B3646" s="3">
        <v>2</v>
      </c>
    </row>
    <row r="3647" spans="1:2" x14ac:dyDescent="0.3">
      <c r="A3647" s="2" t="s">
        <v>59</v>
      </c>
      <c r="B3647" s="3">
        <v>1</v>
      </c>
    </row>
    <row r="3648" spans="1:2" x14ac:dyDescent="0.3">
      <c r="A3648" s="2" t="s">
        <v>51</v>
      </c>
      <c r="B3648" s="3">
        <v>2</v>
      </c>
    </row>
    <row r="3649" spans="1:2" x14ac:dyDescent="0.3">
      <c r="A3649" s="2" t="s">
        <v>47</v>
      </c>
      <c r="B3649" s="3">
        <v>2</v>
      </c>
    </row>
    <row r="3650" spans="1:2" x14ac:dyDescent="0.3">
      <c r="A3650" s="2" t="s">
        <v>29</v>
      </c>
      <c r="B3650" s="3">
        <v>3</v>
      </c>
    </row>
    <row r="3651" spans="1:2" x14ac:dyDescent="0.3">
      <c r="A3651" s="2" t="s">
        <v>60</v>
      </c>
      <c r="B3651" s="3">
        <v>2</v>
      </c>
    </row>
    <row r="3652" spans="1:2" x14ac:dyDescent="0.3">
      <c r="A3652" s="2" t="s">
        <v>10</v>
      </c>
      <c r="B3652" s="3">
        <v>1</v>
      </c>
    </row>
    <row r="3653" spans="1:2" x14ac:dyDescent="0.3">
      <c r="A3653" s="2" t="s">
        <v>20</v>
      </c>
      <c r="B3653" s="3">
        <v>1</v>
      </c>
    </row>
    <row r="3654" spans="1:2" x14ac:dyDescent="0.3">
      <c r="A3654" s="2" t="s">
        <v>21</v>
      </c>
      <c r="B3654" s="3">
        <v>3</v>
      </c>
    </row>
    <row r="3655" spans="1:2" x14ac:dyDescent="0.3">
      <c r="A3655" s="2" t="s">
        <v>14</v>
      </c>
      <c r="B3655" s="3">
        <v>2</v>
      </c>
    </row>
    <row r="3656" spans="1:2" x14ac:dyDescent="0.3">
      <c r="A3656" s="2" t="s">
        <v>6</v>
      </c>
      <c r="B3656" s="3">
        <v>2</v>
      </c>
    </row>
    <row r="3657" spans="1:2" x14ac:dyDescent="0.3">
      <c r="A3657" s="2" t="s">
        <v>24</v>
      </c>
      <c r="B3657" s="3">
        <v>4</v>
      </c>
    </row>
    <row r="3658" spans="1:2" x14ac:dyDescent="0.3">
      <c r="A3658" s="2" t="s">
        <v>50</v>
      </c>
      <c r="B3658" s="3">
        <v>1</v>
      </c>
    </row>
    <row r="3659" spans="1:2" x14ac:dyDescent="0.3">
      <c r="A3659" s="2" t="s">
        <v>11</v>
      </c>
      <c r="B3659" s="3">
        <v>1</v>
      </c>
    </row>
    <row r="3660" spans="1:2" x14ac:dyDescent="0.3">
      <c r="A3660" s="2" t="s">
        <v>37</v>
      </c>
      <c r="B3660" s="3">
        <v>2</v>
      </c>
    </row>
    <row r="3661" spans="1:2" x14ac:dyDescent="0.3">
      <c r="A3661" s="2" t="s">
        <v>44</v>
      </c>
      <c r="B3661" s="3">
        <v>4</v>
      </c>
    </row>
    <row r="3662" spans="1:2" x14ac:dyDescent="0.3">
      <c r="A3662" s="2" t="s">
        <v>22</v>
      </c>
      <c r="B3662" s="3">
        <v>2</v>
      </c>
    </row>
    <row r="3663" spans="1:2" x14ac:dyDescent="0.3">
      <c r="A3663" s="2" t="s">
        <v>40</v>
      </c>
      <c r="B3663" s="3">
        <v>1</v>
      </c>
    </row>
    <row r="3664" spans="1:2" x14ac:dyDescent="0.3">
      <c r="A3664" s="2" t="s">
        <v>7</v>
      </c>
      <c r="B3664" s="3">
        <v>111</v>
      </c>
    </row>
    <row r="3665" spans="1:2" x14ac:dyDescent="0.3">
      <c r="A3665" s="2" t="s">
        <v>18</v>
      </c>
      <c r="B3665" s="3">
        <v>1</v>
      </c>
    </row>
    <row r="3666" spans="1:2" x14ac:dyDescent="0.3">
      <c r="A3666" s="2" t="s">
        <v>1</v>
      </c>
      <c r="B3666" s="3">
        <v>2</v>
      </c>
    </row>
    <row r="3667" spans="1:2" x14ac:dyDescent="0.3">
      <c r="A3667" s="2" t="s">
        <v>42</v>
      </c>
      <c r="B3667" s="3">
        <v>1</v>
      </c>
    </row>
    <row r="3668" spans="1:2" x14ac:dyDescent="0.3">
      <c r="A3668" s="2" t="s">
        <v>52</v>
      </c>
      <c r="B3668" s="3">
        <v>1</v>
      </c>
    </row>
    <row r="3669" spans="1:2" x14ac:dyDescent="0.3">
      <c r="A3669" s="2" t="s">
        <v>33</v>
      </c>
      <c r="B3669" s="3">
        <v>2</v>
      </c>
    </row>
    <row r="3670" spans="1:2" x14ac:dyDescent="0.3">
      <c r="A3670" s="2" t="s">
        <v>2</v>
      </c>
      <c r="B3670" s="3">
        <v>3</v>
      </c>
    </row>
    <row r="3671" spans="1:2" x14ac:dyDescent="0.3">
      <c r="A3671" s="2" t="s">
        <v>7</v>
      </c>
      <c r="B3671" s="3">
        <v>1</v>
      </c>
    </row>
    <row r="3672" spans="1:2" x14ac:dyDescent="0.3">
      <c r="A3672" s="2" t="s">
        <v>12</v>
      </c>
      <c r="B3672" s="3">
        <v>5</v>
      </c>
    </row>
    <row r="3673" spans="1:2" x14ac:dyDescent="0.3">
      <c r="A3673" s="2" t="s">
        <v>15</v>
      </c>
      <c r="B3673" s="3">
        <v>2</v>
      </c>
    </row>
    <row r="3674" spans="1:2" x14ac:dyDescent="0.3">
      <c r="A3674" s="2" t="s">
        <v>17</v>
      </c>
      <c r="B3674" s="3">
        <v>2</v>
      </c>
    </row>
    <row r="3675" spans="1:2" x14ac:dyDescent="0.3">
      <c r="A3675" s="2" t="s">
        <v>23</v>
      </c>
      <c r="B3675" s="3">
        <v>3</v>
      </c>
    </row>
    <row r="3676" spans="1:2" x14ac:dyDescent="0.3">
      <c r="A3676" s="2" t="s">
        <v>25</v>
      </c>
      <c r="B3676" s="3">
        <v>1</v>
      </c>
    </row>
    <row r="3677" spans="1:2" x14ac:dyDescent="0.3">
      <c r="A3677" s="2" t="s">
        <v>30</v>
      </c>
      <c r="B3677" s="3">
        <v>1</v>
      </c>
    </row>
    <row r="3678" spans="1:2" x14ac:dyDescent="0.3">
      <c r="A3678" s="2" t="s">
        <v>26</v>
      </c>
      <c r="B3678" s="3">
        <v>3</v>
      </c>
    </row>
    <row r="3679" spans="1:2" x14ac:dyDescent="0.3">
      <c r="A3679" s="2" t="s">
        <v>3</v>
      </c>
      <c r="B3679" s="3">
        <v>1</v>
      </c>
    </row>
    <row r="3680" spans="1:2" x14ac:dyDescent="0.3">
      <c r="A3680" s="2" t="s">
        <v>27</v>
      </c>
      <c r="B3680" s="3">
        <v>2</v>
      </c>
    </row>
    <row r="3681" spans="1:2" x14ac:dyDescent="0.3">
      <c r="A3681" s="2" t="s">
        <v>38</v>
      </c>
      <c r="B3681" s="3">
        <v>3</v>
      </c>
    </row>
    <row r="3682" spans="1:2" x14ac:dyDescent="0.3">
      <c r="A3682" s="2" t="s">
        <v>28</v>
      </c>
      <c r="B3682" s="3">
        <v>1</v>
      </c>
    </row>
    <row r="3683" spans="1:2" x14ac:dyDescent="0.3">
      <c r="A3683" s="2" t="s">
        <v>35</v>
      </c>
      <c r="B3683" s="3">
        <v>3</v>
      </c>
    </row>
    <row r="3684" spans="1:2" x14ac:dyDescent="0.3">
      <c r="A3684" s="2" t="s">
        <v>45</v>
      </c>
      <c r="B3684" s="3">
        <v>2</v>
      </c>
    </row>
    <row r="3685" spans="1:2" x14ac:dyDescent="0.3">
      <c r="A3685" s="2" t="s">
        <v>53</v>
      </c>
      <c r="B3685" s="3">
        <v>1</v>
      </c>
    </row>
    <row r="3686" spans="1:2" x14ac:dyDescent="0.3">
      <c r="A3686" s="2" t="s">
        <v>31</v>
      </c>
      <c r="B3686" s="3">
        <v>3</v>
      </c>
    </row>
    <row r="3687" spans="1:2" x14ac:dyDescent="0.3">
      <c r="A3687" s="2" t="s">
        <v>54</v>
      </c>
      <c r="B3687" s="3">
        <v>1</v>
      </c>
    </row>
    <row r="3688" spans="1:2" x14ac:dyDescent="0.3">
      <c r="A3688" s="2" t="s">
        <v>55</v>
      </c>
      <c r="B3688" s="3">
        <v>1</v>
      </c>
    </row>
    <row r="3689" spans="1:2" x14ac:dyDescent="0.3">
      <c r="A3689" s="2" t="s">
        <v>32</v>
      </c>
      <c r="B3689" s="3">
        <v>1</v>
      </c>
    </row>
    <row r="3690" spans="1:2" x14ac:dyDescent="0.3">
      <c r="A3690" s="2" t="s">
        <v>49</v>
      </c>
      <c r="B3690" s="3">
        <v>4</v>
      </c>
    </row>
    <row r="3691" spans="1:2" x14ac:dyDescent="0.3">
      <c r="A3691" s="2" t="s">
        <v>5</v>
      </c>
      <c r="B3691" s="3">
        <v>2</v>
      </c>
    </row>
    <row r="3692" spans="1:2" x14ac:dyDescent="0.3">
      <c r="A3692" s="2" t="s">
        <v>13</v>
      </c>
      <c r="B3692" s="3">
        <v>3</v>
      </c>
    </row>
    <row r="3693" spans="1:2" x14ac:dyDescent="0.3">
      <c r="A3693" s="2" t="s">
        <v>57</v>
      </c>
      <c r="B3693" s="3">
        <v>3</v>
      </c>
    </row>
    <row r="3694" spans="1:2" x14ac:dyDescent="0.3">
      <c r="A3694" s="2" t="s">
        <v>43</v>
      </c>
      <c r="B3694" s="3">
        <v>1</v>
      </c>
    </row>
    <row r="3695" spans="1:2" x14ac:dyDescent="0.3">
      <c r="A3695" s="2" t="s">
        <v>9</v>
      </c>
      <c r="B3695" s="3">
        <v>2</v>
      </c>
    </row>
    <row r="3696" spans="1:2" x14ac:dyDescent="0.3">
      <c r="A3696" s="2" t="s">
        <v>58</v>
      </c>
      <c r="B3696" s="3">
        <v>3</v>
      </c>
    </row>
    <row r="3697" spans="1:2" x14ac:dyDescent="0.3">
      <c r="A3697" s="2" t="s">
        <v>46</v>
      </c>
      <c r="B3697" s="3">
        <v>1</v>
      </c>
    </row>
    <row r="3698" spans="1:2" x14ac:dyDescent="0.3">
      <c r="A3698" s="2" t="s">
        <v>59</v>
      </c>
      <c r="B3698" s="3">
        <v>3</v>
      </c>
    </row>
    <row r="3699" spans="1:2" x14ac:dyDescent="0.3">
      <c r="A3699" s="2" t="s">
        <v>51</v>
      </c>
      <c r="B3699" s="3">
        <v>3</v>
      </c>
    </row>
    <row r="3700" spans="1:2" x14ac:dyDescent="0.3">
      <c r="A3700" s="2" t="s">
        <v>19</v>
      </c>
      <c r="B3700" s="3">
        <v>6</v>
      </c>
    </row>
    <row r="3701" spans="1:2" x14ac:dyDescent="0.3">
      <c r="A3701" s="2" t="s">
        <v>47</v>
      </c>
      <c r="B3701" s="3">
        <v>3</v>
      </c>
    </row>
    <row r="3702" spans="1:2" x14ac:dyDescent="0.3">
      <c r="A3702" s="2" t="s">
        <v>29</v>
      </c>
      <c r="B3702" s="3">
        <v>1</v>
      </c>
    </row>
    <row r="3703" spans="1:2" x14ac:dyDescent="0.3">
      <c r="A3703" s="2" t="s">
        <v>10</v>
      </c>
      <c r="B3703" s="3">
        <v>4</v>
      </c>
    </row>
    <row r="3704" spans="1:2" x14ac:dyDescent="0.3">
      <c r="A3704" s="2" t="s">
        <v>20</v>
      </c>
      <c r="B3704" s="3">
        <v>2</v>
      </c>
    </row>
    <row r="3705" spans="1:2" x14ac:dyDescent="0.3">
      <c r="A3705" s="2" t="s">
        <v>21</v>
      </c>
      <c r="B3705" s="3">
        <v>3</v>
      </c>
    </row>
    <row r="3706" spans="1:2" x14ac:dyDescent="0.3">
      <c r="A3706" s="2" t="s">
        <v>14</v>
      </c>
      <c r="B3706" s="3">
        <v>1</v>
      </c>
    </row>
    <row r="3707" spans="1:2" x14ac:dyDescent="0.3">
      <c r="A3707" s="2" t="s">
        <v>6</v>
      </c>
      <c r="B3707" s="3">
        <v>2</v>
      </c>
    </row>
    <row r="3708" spans="1:2" x14ac:dyDescent="0.3">
      <c r="A3708" s="2" t="s">
        <v>50</v>
      </c>
      <c r="B3708" s="3">
        <v>4</v>
      </c>
    </row>
    <row r="3709" spans="1:2" x14ac:dyDescent="0.3">
      <c r="A3709" s="2" t="s">
        <v>39</v>
      </c>
      <c r="B3709" s="3">
        <v>3</v>
      </c>
    </row>
    <row r="3710" spans="1:2" x14ac:dyDescent="0.3">
      <c r="A3710" s="2" t="s">
        <v>11</v>
      </c>
      <c r="B3710" s="3">
        <v>2</v>
      </c>
    </row>
    <row r="3711" spans="1:2" x14ac:dyDescent="0.3">
      <c r="A3711" s="2" t="s">
        <v>48</v>
      </c>
      <c r="B3711" s="3">
        <v>1</v>
      </c>
    </row>
    <row r="3712" spans="1:2" x14ac:dyDescent="0.3">
      <c r="A3712" s="2" t="s">
        <v>44</v>
      </c>
      <c r="B3712" s="3">
        <v>2</v>
      </c>
    </row>
    <row r="3713" spans="1:2" x14ac:dyDescent="0.3">
      <c r="A3713" s="2" t="s">
        <v>22</v>
      </c>
      <c r="B3713" s="3">
        <v>1</v>
      </c>
    </row>
    <row r="3714" spans="1:2" x14ac:dyDescent="0.3">
      <c r="A3714" s="2" t="s">
        <v>40</v>
      </c>
      <c r="B3714" s="3">
        <v>4</v>
      </c>
    </row>
    <row r="3715" spans="1:2" x14ac:dyDescent="0.3">
      <c r="A3715" s="2" t="s">
        <v>12</v>
      </c>
      <c r="B3715" s="3">
        <v>93</v>
      </c>
    </row>
    <row r="3716" spans="1:2" x14ac:dyDescent="0.3">
      <c r="A3716" s="2" t="s">
        <v>18</v>
      </c>
      <c r="B3716" s="3">
        <v>1</v>
      </c>
    </row>
    <row r="3717" spans="1:2" x14ac:dyDescent="0.3">
      <c r="A3717" s="2" t="s">
        <v>1</v>
      </c>
      <c r="B3717" s="3">
        <v>3</v>
      </c>
    </row>
    <row r="3718" spans="1:2" x14ac:dyDescent="0.3">
      <c r="A3718" s="2" t="s">
        <v>42</v>
      </c>
      <c r="B3718" s="3">
        <v>1</v>
      </c>
    </row>
    <row r="3719" spans="1:2" x14ac:dyDescent="0.3">
      <c r="A3719" s="2" t="s">
        <v>52</v>
      </c>
      <c r="B3719" s="3">
        <v>2</v>
      </c>
    </row>
    <row r="3720" spans="1:2" x14ac:dyDescent="0.3">
      <c r="A3720" s="2" t="s">
        <v>33</v>
      </c>
      <c r="B3720" s="3">
        <v>2</v>
      </c>
    </row>
    <row r="3721" spans="1:2" x14ac:dyDescent="0.3">
      <c r="A3721" s="2" t="s">
        <v>2</v>
      </c>
      <c r="B3721" s="3">
        <v>3</v>
      </c>
    </row>
    <row r="3722" spans="1:2" x14ac:dyDescent="0.3">
      <c r="A3722" s="2" t="s">
        <v>7</v>
      </c>
      <c r="B3722" s="3">
        <v>2</v>
      </c>
    </row>
    <row r="3723" spans="1:2" x14ac:dyDescent="0.3">
      <c r="A3723" s="2" t="s">
        <v>12</v>
      </c>
      <c r="B3723" s="3">
        <v>1</v>
      </c>
    </row>
    <row r="3724" spans="1:2" x14ac:dyDescent="0.3">
      <c r="A3724" s="2" t="s">
        <v>15</v>
      </c>
      <c r="B3724" s="3">
        <v>2</v>
      </c>
    </row>
    <row r="3725" spans="1:2" x14ac:dyDescent="0.3">
      <c r="A3725" s="2" t="s">
        <v>17</v>
      </c>
      <c r="B3725" s="3">
        <v>4</v>
      </c>
    </row>
    <row r="3726" spans="1:2" x14ac:dyDescent="0.3">
      <c r="A3726" s="2" t="s">
        <v>23</v>
      </c>
      <c r="B3726" s="3">
        <v>2</v>
      </c>
    </row>
    <row r="3727" spans="1:2" x14ac:dyDescent="0.3">
      <c r="A3727" s="2" t="s">
        <v>30</v>
      </c>
      <c r="B3727" s="3">
        <v>1</v>
      </c>
    </row>
    <row r="3728" spans="1:2" x14ac:dyDescent="0.3">
      <c r="A3728" s="2" t="s">
        <v>26</v>
      </c>
      <c r="B3728" s="3">
        <v>1</v>
      </c>
    </row>
    <row r="3729" spans="1:2" x14ac:dyDescent="0.3">
      <c r="A3729" s="2" t="s">
        <v>3</v>
      </c>
      <c r="B3729" s="3">
        <v>5</v>
      </c>
    </row>
    <row r="3730" spans="1:2" x14ac:dyDescent="0.3">
      <c r="A3730" s="2" t="s">
        <v>34</v>
      </c>
      <c r="B3730" s="3">
        <v>4</v>
      </c>
    </row>
    <row r="3731" spans="1:2" x14ac:dyDescent="0.3">
      <c r="A3731" s="2" t="s">
        <v>27</v>
      </c>
      <c r="B3731" s="3">
        <v>4</v>
      </c>
    </row>
    <row r="3732" spans="1:2" x14ac:dyDescent="0.3">
      <c r="A3732" s="2" t="s">
        <v>4</v>
      </c>
      <c r="B3732" s="3">
        <v>2</v>
      </c>
    </row>
    <row r="3733" spans="1:2" x14ac:dyDescent="0.3">
      <c r="A3733" s="2" t="s">
        <v>38</v>
      </c>
      <c r="B3733" s="3">
        <v>1</v>
      </c>
    </row>
    <row r="3734" spans="1:2" x14ac:dyDescent="0.3">
      <c r="A3734" s="2" t="s">
        <v>41</v>
      </c>
      <c r="B3734" s="3">
        <v>2</v>
      </c>
    </row>
    <row r="3735" spans="1:2" x14ac:dyDescent="0.3">
      <c r="A3735" s="2" t="s">
        <v>8</v>
      </c>
      <c r="B3735" s="3">
        <v>2</v>
      </c>
    </row>
    <row r="3736" spans="1:2" x14ac:dyDescent="0.3">
      <c r="A3736" s="2" t="s">
        <v>45</v>
      </c>
      <c r="B3736" s="3">
        <v>5</v>
      </c>
    </row>
    <row r="3737" spans="1:2" x14ac:dyDescent="0.3">
      <c r="A3737" s="2" t="s">
        <v>53</v>
      </c>
      <c r="B3737" s="3">
        <v>1</v>
      </c>
    </row>
    <row r="3738" spans="1:2" x14ac:dyDescent="0.3">
      <c r="A3738" s="2" t="s">
        <v>54</v>
      </c>
      <c r="B3738" s="3">
        <v>2</v>
      </c>
    </row>
    <row r="3739" spans="1:2" x14ac:dyDescent="0.3">
      <c r="A3739" s="2" t="s">
        <v>32</v>
      </c>
      <c r="B3739" s="3">
        <v>2</v>
      </c>
    </row>
    <row r="3740" spans="1:2" x14ac:dyDescent="0.3">
      <c r="A3740" s="2" t="s">
        <v>56</v>
      </c>
      <c r="B3740" s="3">
        <v>2</v>
      </c>
    </row>
    <row r="3741" spans="1:2" x14ac:dyDescent="0.3">
      <c r="A3741" s="2" t="s">
        <v>13</v>
      </c>
      <c r="B3741" s="3">
        <v>3</v>
      </c>
    </row>
    <row r="3742" spans="1:2" x14ac:dyDescent="0.3">
      <c r="A3742" s="2" t="s">
        <v>57</v>
      </c>
      <c r="B3742" s="3">
        <v>1</v>
      </c>
    </row>
    <row r="3743" spans="1:2" x14ac:dyDescent="0.3">
      <c r="A3743" s="2" t="s">
        <v>43</v>
      </c>
      <c r="B3743" s="3">
        <v>1</v>
      </c>
    </row>
    <row r="3744" spans="1:2" x14ac:dyDescent="0.3">
      <c r="A3744" s="2" t="s">
        <v>9</v>
      </c>
      <c r="B3744" s="3">
        <v>1</v>
      </c>
    </row>
    <row r="3745" spans="1:2" x14ac:dyDescent="0.3">
      <c r="A3745" s="2" t="s">
        <v>58</v>
      </c>
      <c r="B3745" s="3">
        <v>2</v>
      </c>
    </row>
    <row r="3746" spans="1:2" x14ac:dyDescent="0.3">
      <c r="A3746" s="2" t="s">
        <v>16</v>
      </c>
      <c r="B3746" s="3">
        <v>1</v>
      </c>
    </row>
    <row r="3747" spans="1:2" x14ac:dyDescent="0.3">
      <c r="A3747" s="2" t="s">
        <v>46</v>
      </c>
      <c r="B3747" s="3">
        <v>2</v>
      </c>
    </row>
    <row r="3748" spans="1:2" x14ac:dyDescent="0.3">
      <c r="A3748" s="2" t="s">
        <v>59</v>
      </c>
      <c r="B3748" s="3">
        <v>1</v>
      </c>
    </row>
    <row r="3749" spans="1:2" x14ac:dyDescent="0.3">
      <c r="A3749" s="2" t="s">
        <v>51</v>
      </c>
      <c r="B3749" s="3">
        <v>1</v>
      </c>
    </row>
    <row r="3750" spans="1:2" x14ac:dyDescent="0.3">
      <c r="A3750" s="2" t="s">
        <v>19</v>
      </c>
      <c r="B3750" s="3">
        <v>1</v>
      </c>
    </row>
    <row r="3751" spans="1:2" x14ac:dyDescent="0.3">
      <c r="A3751" s="2" t="s">
        <v>36</v>
      </c>
      <c r="B3751" s="3">
        <v>2</v>
      </c>
    </row>
    <row r="3752" spans="1:2" x14ac:dyDescent="0.3">
      <c r="A3752" s="2" t="s">
        <v>20</v>
      </c>
      <c r="B3752" s="3">
        <v>2</v>
      </c>
    </row>
    <row r="3753" spans="1:2" x14ac:dyDescent="0.3">
      <c r="A3753" s="2" t="s">
        <v>21</v>
      </c>
      <c r="B3753" s="3">
        <v>1</v>
      </c>
    </row>
    <row r="3754" spans="1:2" x14ac:dyDescent="0.3">
      <c r="A3754" s="2" t="s">
        <v>14</v>
      </c>
      <c r="B3754" s="3">
        <v>1</v>
      </c>
    </row>
    <row r="3755" spans="1:2" x14ac:dyDescent="0.3">
      <c r="A3755" s="2" t="s">
        <v>6</v>
      </c>
      <c r="B3755" s="3">
        <v>2</v>
      </c>
    </row>
    <row r="3756" spans="1:2" x14ac:dyDescent="0.3">
      <c r="A3756" s="2" t="s">
        <v>24</v>
      </c>
      <c r="B3756" s="3">
        <v>1</v>
      </c>
    </row>
    <row r="3757" spans="1:2" x14ac:dyDescent="0.3">
      <c r="A3757" s="2" t="s">
        <v>50</v>
      </c>
      <c r="B3757" s="3">
        <v>1</v>
      </c>
    </row>
    <row r="3758" spans="1:2" x14ac:dyDescent="0.3">
      <c r="A3758" s="2" t="s">
        <v>39</v>
      </c>
      <c r="B3758" s="3">
        <v>2</v>
      </c>
    </row>
    <row r="3759" spans="1:2" x14ac:dyDescent="0.3">
      <c r="A3759" s="2" t="s">
        <v>11</v>
      </c>
      <c r="B3759" s="3">
        <v>1</v>
      </c>
    </row>
    <row r="3760" spans="1:2" x14ac:dyDescent="0.3">
      <c r="A3760" s="2" t="s">
        <v>37</v>
      </c>
      <c r="B3760" s="3">
        <v>1</v>
      </c>
    </row>
    <row r="3761" spans="1:2" x14ac:dyDescent="0.3">
      <c r="A3761" s="2" t="s">
        <v>44</v>
      </c>
      <c r="B3761" s="3">
        <v>3</v>
      </c>
    </row>
    <row r="3762" spans="1:2" x14ac:dyDescent="0.3">
      <c r="A3762" s="2" t="s">
        <v>22</v>
      </c>
      <c r="B3762" s="3">
        <v>4</v>
      </c>
    </row>
    <row r="3763" spans="1:2" x14ac:dyDescent="0.3">
      <c r="A3763" s="2" t="s">
        <v>40</v>
      </c>
      <c r="B3763" s="3">
        <v>1</v>
      </c>
    </row>
    <row r="3764" spans="1:2" x14ac:dyDescent="0.3">
      <c r="A3764" s="2" t="s">
        <v>15</v>
      </c>
      <c r="B3764" s="3">
        <v>110</v>
      </c>
    </row>
    <row r="3765" spans="1:2" x14ac:dyDescent="0.3">
      <c r="A3765" s="2" t="s">
        <v>1</v>
      </c>
      <c r="B3765" s="3">
        <v>2</v>
      </c>
    </row>
    <row r="3766" spans="1:2" x14ac:dyDescent="0.3">
      <c r="A3766" s="2" t="s">
        <v>42</v>
      </c>
      <c r="B3766" s="3">
        <v>3</v>
      </c>
    </row>
    <row r="3767" spans="1:2" x14ac:dyDescent="0.3">
      <c r="A3767" s="2" t="s">
        <v>52</v>
      </c>
      <c r="B3767" s="3">
        <v>2</v>
      </c>
    </row>
    <row r="3768" spans="1:2" x14ac:dyDescent="0.3">
      <c r="A3768" s="2" t="s">
        <v>2</v>
      </c>
      <c r="B3768" s="3">
        <v>1</v>
      </c>
    </row>
    <row r="3769" spans="1:2" x14ac:dyDescent="0.3">
      <c r="A3769" s="2" t="s">
        <v>7</v>
      </c>
      <c r="B3769" s="3">
        <v>1</v>
      </c>
    </row>
    <row r="3770" spans="1:2" x14ac:dyDescent="0.3">
      <c r="A3770" s="2" t="s">
        <v>17</v>
      </c>
      <c r="B3770" s="3">
        <v>3</v>
      </c>
    </row>
    <row r="3771" spans="1:2" x14ac:dyDescent="0.3">
      <c r="A3771" s="2" t="s">
        <v>25</v>
      </c>
      <c r="B3771" s="3">
        <v>3</v>
      </c>
    </row>
    <row r="3772" spans="1:2" x14ac:dyDescent="0.3">
      <c r="A3772" s="2" t="s">
        <v>30</v>
      </c>
      <c r="B3772" s="3">
        <v>1</v>
      </c>
    </row>
    <row r="3773" spans="1:2" x14ac:dyDescent="0.3">
      <c r="A3773" s="2" t="s">
        <v>26</v>
      </c>
      <c r="B3773" s="3">
        <v>1</v>
      </c>
    </row>
    <row r="3774" spans="1:2" x14ac:dyDescent="0.3">
      <c r="A3774" s="2" t="s">
        <v>3</v>
      </c>
      <c r="B3774" s="3">
        <v>3</v>
      </c>
    </row>
    <row r="3775" spans="1:2" x14ac:dyDescent="0.3">
      <c r="A3775" s="2" t="s">
        <v>34</v>
      </c>
      <c r="B3775" s="3">
        <v>1</v>
      </c>
    </row>
    <row r="3776" spans="1:2" x14ac:dyDescent="0.3">
      <c r="A3776" s="2" t="s">
        <v>27</v>
      </c>
      <c r="B3776" s="3">
        <v>2</v>
      </c>
    </row>
    <row r="3777" spans="1:2" x14ac:dyDescent="0.3">
      <c r="A3777" s="2" t="s">
        <v>4</v>
      </c>
      <c r="B3777" s="3">
        <v>3</v>
      </c>
    </row>
    <row r="3778" spans="1:2" x14ac:dyDescent="0.3">
      <c r="A3778" s="2" t="s">
        <v>38</v>
      </c>
      <c r="B3778" s="3">
        <v>4</v>
      </c>
    </row>
    <row r="3779" spans="1:2" x14ac:dyDescent="0.3">
      <c r="A3779" s="2" t="s">
        <v>28</v>
      </c>
      <c r="B3779" s="3">
        <v>2</v>
      </c>
    </row>
    <row r="3780" spans="1:2" x14ac:dyDescent="0.3">
      <c r="A3780" s="2" t="s">
        <v>35</v>
      </c>
      <c r="B3780" s="3">
        <v>1</v>
      </c>
    </row>
    <row r="3781" spans="1:2" x14ac:dyDescent="0.3">
      <c r="A3781" s="2" t="s">
        <v>41</v>
      </c>
      <c r="B3781" s="3">
        <v>1</v>
      </c>
    </row>
    <row r="3782" spans="1:2" x14ac:dyDescent="0.3">
      <c r="A3782" s="2" t="s">
        <v>8</v>
      </c>
      <c r="B3782" s="3">
        <v>1</v>
      </c>
    </row>
    <row r="3783" spans="1:2" x14ac:dyDescent="0.3">
      <c r="A3783" s="2" t="s">
        <v>45</v>
      </c>
      <c r="B3783" s="3">
        <v>2</v>
      </c>
    </row>
    <row r="3784" spans="1:2" x14ac:dyDescent="0.3">
      <c r="A3784" s="2" t="s">
        <v>53</v>
      </c>
      <c r="B3784" s="3">
        <v>3</v>
      </c>
    </row>
    <row r="3785" spans="1:2" x14ac:dyDescent="0.3">
      <c r="A3785" s="2" t="s">
        <v>31</v>
      </c>
      <c r="B3785" s="3">
        <v>2</v>
      </c>
    </row>
    <row r="3786" spans="1:2" x14ac:dyDescent="0.3">
      <c r="A3786" s="2" t="s">
        <v>54</v>
      </c>
      <c r="B3786" s="3">
        <v>2</v>
      </c>
    </row>
    <row r="3787" spans="1:2" x14ac:dyDescent="0.3">
      <c r="A3787" s="2" t="s">
        <v>55</v>
      </c>
      <c r="B3787" s="3">
        <v>2</v>
      </c>
    </row>
    <row r="3788" spans="1:2" x14ac:dyDescent="0.3">
      <c r="A3788" s="2" t="s">
        <v>49</v>
      </c>
      <c r="B3788" s="3">
        <v>3</v>
      </c>
    </row>
    <row r="3789" spans="1:2" x14ac:dyDescent="0.3">
      <c r="A3789" s="2" t="s">
        <v>56</v>
      </c>
      <c r="B3789" s="3">
        <v>2</v>
      </c>
    </row>
    <row r="3790" spans="1:2" x14ac:dyDescent="0.3">
      <c r="A3790" s="2" t="s">
        <v>13</v>
      </c>
      <c r="B3790" s="3">
        <v>2</v>
      </c>
    </row>
    <row r="3791" spans="1:2" x14ac:dyDescent="0.3">
      <c r="A3791" s="2" t="s">
        <v>57</v>
      </c>
      <c r="B3791" s="3">
        <v>5</v>
      </c>
    </row>
    <row r="3792" spans="1:2" x14ac:dyDescent="0.3">
      <c r="A3792" s="2" t="s">
        <v>43</v>
      </c>
      <c r="B3792" s="3">
        <v>1</v>
      </c>
    </row>
    <row r="3793" spans="1:2" x14ac:dyDescent="0.3">
      <c r="A3793" s="2" t="s">
        <v>9</v>
      </c>
      <c r="B3793" s="3">
        <v>1</v>
      </c>
    </row>
    <row r="3794" spans="1:2" x14ac:dyDescent="0.3">
      <c r="A3794" s="2" t="s">
        <v>58</v>
      </c>
      <c r="B3794" s="3">
        <v>2</v>
      </c>
    </row>
    <row r="3795" spans="1:2" x14ac:dyDescent="0.3">
      <c r="A3795" s="2" t="s">
        <v>16</v>
      </c>
      <c r="B3795" s="3">
        <v>1</v>
      </c>
    </row>
    <row r="3796" spans="1:2" x14ac:dyDescent="0.3">
      <c r="A3796" s="2" t="s">
        <v>46</v>
      </c>
      <c r="B3796" s="3">
        <v>4</v>
      </c>
    </row>
    <row r="3797" spans="1:2" x14ac:dyDescent="0.3">
      <c r="A3797" s="2" t="s">
        <v>59</v>
      </c>
      <c r="B3797" s="3">
        <v>3</v>
      </c>
    </row>
    <row r="3798" spans="1:2" x14ac:dyDescent="0.3">
      <c r="A3798" s="2" t="s">
        <v>51</v>
      </c>
      <c r="B3798" s="3">
        <v>4</v>
      </c>
    </row>
    <row r="3799" spans="1:2" x14ac:dyDescent="0.3">
      <c r="A3799" s="2" t="s">
        <v>47</v>
      </c>
      <c r="B3799" s="3">
        <v>1</v>
      </c>
    </row>
    <row r="3800" spans="1:2" x14ac:dyDescent="0.3">
      <c r="A3800" s="2" t="s">
        <v>36</v>
      </c>
      <c r="B3800" s="3">
        <v>3</v>
      </c>
    </row>
    <row r="3801" spans="1:2" x14ac:dyDescent="0.3">
      <c r="A3801" s="2" t="s">
        <v>29</v>
      </c>
      <c r="B3801" s="3">
        <v>2</v>
      </c>
    </row>
    <row r="3802" spans="1:2" x14ac:dyDescent="0.3">
      <c r="A3802" s="2" t="s">
        <v>60</v>
      </c>
      <c r="B3802" s="3">
        <v>2</v>
      </c>
    </row>
    <row r="3803" spans="1:2" x14ac:dyDescent="0.3">
      <c r="A3803" s="2" t="s">
        <v>10</v>
      </c>
      <c r="B3803" s="3">
        <v>3</v>
      </c>
    </row>
    <row r="3804" spans="1:2" x14ac:dyDescent="0.3">
      <c r="A3804" s="2" t="s">
        <v>20</v>
      </c>
      <c r="B3804" s="3">
        <v>2</v>
      </c>
    </row>
    <row r="3805" spans="1:2" x14ac:dyDescent="0.3">
      <c r="A3805" s="2" t="s">
        <v>21</v>
      </c>
      <c r="B3805" s="3">
        <v>1</v>
      </c>
    </row>
    <row r="3806" spans="1:2" x14ac:dyDescent="0.3">
      <c r="A3806" s="2" t="s">
        <v>14</v>
      </c>
      <c r="B3806" s="3">
        <v>1</v>
      </c>
    </row>
    <row r="3807" spans="1:2" x14ac:dyDescent="0.3">
      <c r="A3807" s="2" t="s">
        <v>6</v>
      </c>
      <c r="B3807" s="3">
        <v>1</v>
      </c>
    </row>
    <row r="3808" spans="1:2" x14ac:dyDescent="0.3">
      <c r="A3808" s="2" t="s">
        <v>24</v>
      </c>
      <c r="B3808" s="3">
        <v>3</v>
      </c>
    </row>
    <row r="3809" spans="1:2" x14ac:dyDescent="0.3">
      <c r="A3809" s="2" t="s">
        <v>50</v>
      </c>
      <c r="B3809" s="3">
        <v>4</v>
      </c>
    </row>
    <row r="3810" spans="1:2" x14ac:dyDescent="0.3">
      <c r="A3810" s="2" t="s">
        <v>11</v>
      </c>
      <c r="B3810" s="3">
        <v>1</v>
      </c>
    </row>
    <row r="3811" spans="1:2" x14ac:dyDescent="0.3">
      <c r="A3811" s="2" t="s">
        <v>48</v>
      </c>
      <c r="B3811" s="3">
        <v>2</v>
      </c>
    </row>
    <row r="3812" spans="1:2" x14ac:dyDescent="0.3">
      <c r="A3812" s="2" t="s">
        <v>37</v>
      </c>
      <c r="B3812" s="3">
        <v>2</v>
      </c>
    </row>
    <row r="3813" spans="1:2" x14ac:dyDescent="0.3">
      <c r="A3813" s="2" t="s">
        <v>44</v>
      </c>
      <c r="B3813" s="3">
        <v>2</v>
      </c>
    </row>
    <row r="3814" spans="1:2" x14ac:dyDescent="0.3">
      <c r="A3814" s="2" t="s">
        <v>22</v>
      </c>
      <c r="B3814" s="3">
        <v>3</v>
      </c>
    </row>
    <row r="3815" spans="1:2" x14ac:dyDescent="0.3">
      <c r="A3815" s="2" t="s">
        <v>40</v>
      </c>
      <c r="B3815" s="3">
        <v>3</v>
      </c>
    </row>
    <row r="3816" spans="1:2" x14ac:dyDescent="0.3">
      <c r="A3816" s="2" t="s">
        <v>17</v>
      </c>
      <c r="B3816" s="3">
        <v>111</v>
      </c>
    </row>
    <row r="3817" spans="1:2" x14ac:dyDescent="0.3">
      <c r="A3817" s="2" t="s">
        <v>18</v>
      </c>
      <c r="B3817" s="3">
        <v>1</v>
      </c>
    </row>
    <row r="3818" spans="1:2" x14ac:dyDescent="0.3">
      <c r="A3818" s="2" t="s">
        <v>1</v>
      </c>
      <c r="B3818" s="3">
        <v>2</v>
      </c>
    </row>
    <row r="3819" spans="1:2" x14ac:dyDescent="0.3">
      <c r="A3819" s="2" t="s">
        <v>42</v>
      </c>
      <c r="B3819" s="3">
        <v>2</v>
      </c>
    </row>
    <row r="3820" spans="1:2" x14ac:dyDescent="0.3">
      <c r="A3820" s="2" t="s">
        <v>52</v>
      </c>
      <c r="B3820" s="3">
        <v>5</v>
      </c>
    </row>
    <row r="3821" spans="1:2" x14ac:dyDescent="0.3">
      <c r="A3821" s="2" t="s">
        <v>33</v>
      </c>
      <c r="B3821" s="3">
        <v>2</v>
      </c>
    </row>
    <row r="3822" spans="1:2" x14ac:dyDescent="0.3">
      <c r="A3822" s="2" t="s">
        <v>2</v>
      </c>
      <c r="B3822" s="3">
        <v>1</v>
      </c>
    </row>
    <row r="3823" spans="1:2" x14ac:dyDescent="0.3">
      <c r="A3823" s="2" t="s">
        <v>7</v>
      </c>
      <c r="B3823" s="3">
        <v>1</v>
      </c>
    </row>
    <row r="3824" spans="1:2" x14ac:dyDescent="0.3">
      <c r="A3824" s="2" t="s">
        <v>12</v>
      </c>
      <c r="B3824" s="3">
        <v>3</v>
      </c>
    </row>
    <row r="3825" spans="1:2" x14ac:dyDescent="0.3">
      <c r="A3825" s="2" t="s">
        <v>15</v>
      </c>
      <c r="B3825" s="3">
        <v>3</v>
      </c>
    </row>
    <row r="3826" spans="1:2" x14ac:dyDescent="0.3">
      <c r="A3826" s="2" t="s">
        <v>17</v>
      </c>
      <c r="B3826" s="3">
        <v>2</v>
      </c>
    </row>
    <row r="3827" spans="1:2" x14ac:dyDescent="0.3">
      <c r="A3827" s="2" t="s">
        <v>23</v>
      </c>
      <c r="B3827" s="3">
        <v>2</v>
      </c>
    </row>
    <row r="3828" spans="1:2" x14ac:dyDescent="0.3">
      <c r="A3828" s="2" t="s">
        <v>25</v>
      </c>
      <c r="B3828" s="3">
        <v>1</v>
      </c>
    </row>
    <row r="3829" spans="1:2" x14ac:dyDescent="0.3">
      <c r="A3829" s="2" t="s">
        <v>30</v>
      </c>
      <c r="B3829" s="3">
        <v>3</v>
      </c>
    </row>
    <row r="3830" spans="1:2" x14ac:dyDescent="0.3">
      <c r="A3830" s="2" t="s">
        <v>26</v>
      </c>
      <c r="B3830" s="3">
        <v>1</v>
      </c>
    </row>
    <row r="3831" spans="1:2" x14ac:dyDescent="0.3">
      <c r="A3831" s="2" t="s">
        <v>3</v>
      </c>
      <c r="B3831" s="3">
        <v>4</v>
      </c>
    </row>
    <row r="3832" spans="1:2" x14ac:dyDescent="0.3">
      <c r="A3832" s="2" t="s">
        <v>34</v>
      </c>
      <c r="B3832" s="3">
        <v>1</v>
      </c>
    </row>
    <row r="3833" spans="1:2" x14ac:dyDescent="0.3">
      <c r="A3833" s="2" t="s">
        <v>4</v>
      </c>
      <c r="B3833" s="3">
        <v>4</v>
      </c>
    </row>
    <row r="3834" spans="1:2" x14ac:dyDescent="0.3">
      <c r="A3834" s="2" t="s">
        <v>38</v>
      </c>
      <c r="B3834" s="3">
        <v>4</v>
      </c>
    </row>
    <row r="3835" spans="1:2" x14ac:dyDescent="0.3">
      <c r="A3835" s="2" t="s">
        <v>28</v>
      </c>
      <c r="B3835" s="3">
        <v>3</v>
      </c>
    </row>
    <row r="3836" spans="1:2" x14ac:dyDescent="0.3">
      <c r="A3836" s="2" t="s">
        <v>35</v>
      </c>
      <c r="B3836" s="3">
        <v>2</v>
      </c>
    </row>
    <row r="3837" spans="1:2" x14ac:dyDescent="0.3">
      <c r="A3837" s="2" t="s">
        <v>41</v>
      </c>
      <c r="B3837" s="3">
        <v>2</v>
      </c>
    </row>
    <row r="3838" spans="1:2" x14ac:dyDescent="0.3">
      <c r="A3838" s="2" t="s">
        <v>8</v>
      </c>
      <c r="B3838" s="3">
        <v>1</v>
      </c>
    </row>
    <row r="3839" spans="1:2" x14ac:dyDescent="0.3">
      <c r="A3839" s="2" t="s">
        <v>53</v>
      </c>
      <c r="B3839" s="3">
        <v>3</v>
      </c>
    </row>
    <row r="3840" spans="1:2" x14ac:dyDescent="0.3">
      <c r="A3840" s="2" t="s">
        <v>54</v>
      </c>
      <c r="B3840" s="3">
        <v>2</v>
      </c>
    </row>
    <row r="3841" spans="1:2" x14ac:dyDescent="0.3">
      <c r="A3841" s="2" t="s">
        <v>55</v>
      </c>
      <c r="B3841" s="3">
        <v>1</v>
      </c>
    </row>
    <row r="3842" spans="1:2" x14ac:dyDescent="0.3">
      <c r="A3842" s="2" t="s">
        <v>32</v>
      </c>
      <c r="B3842" s="3">
        <v>2</v>
      </c>
    </row>
    <row r="3843" spans="1:2" x14ac:dyDescent="0.3">
      <c r="A3843" s="2" t="s">
        <v>49</v>
      </c>
      <c r="B3843" s="3">
        <v>1</v>
      </c>
    </row>
    <row r="3844" spans="1:2" x14ac:dyDescent="0.3">
      <c r="A3844" s="2" t="s">
        <v>5</v>
      </c>
      <c r="B3844" s="3">
        <v>3</v>
      </c>
    </row>
    <row r="3845" spans="1:2" x14ac:dyDescent="0.3">
      <c r="A3845" s="2" t="s">
        <v>56</v>
      </c>
      <c r="B3845" s="3">
        <v>2</v>
      </c>
    </row>
    <row r="3846" spans="1:2" x14ac:dyDescent="0.3">
      <c r="A3846" s="2" t="s">
        <v>13</v>
      </c>
      <c r="B3846" s="3">
        <v>5</v>
      </c>
    </row>
    <row r="3847" spans="1:2" x14ac:dyDescent="0.3">
      <c r="A3847" s="2" t="s">
        <v>57</v>
      </c>
      <c r="B3847" s="3">
        <v>5</v>
      </c>
    </row>
    <row r="3848" spans="1:2" x14ac:dyDescent="0.3">
      <c r="A3848" s="2" t="s">
        <v>43</v>
      </c>
      <c r="B3848" s="3">
        <v>1</v>
      </c>
    </row>
    <row r="3849" spans="1:2" x14ac:dyDescent="0.3">
      <c r="A3849" s="2" t="s">
        <v>58</v>
      </c>
      <c r="B3849" s="3">
        <v>1</v>
      </c>
    </row>
    <row r="3850" spans="1:2" x14ac:dyDescent="0.3">
      <c r="A3850" s="2" t="s">
        <v>16</v>
      </c>
      <c r="B3850" s="3">
        <v>2</v>
      </c>
    </row>
    <row r="3851" spans="1:2" x14ac:dyDescent="0.3">
      <c r="A3851" s="2" t="s">
        <v>46</v>
      </c>
      <c r="B3851" s="3">
        <v>5</v>
      </c>
    </row>
    <row r="3852" spans="1:2" x14ac:dyDescent="0.3">
      <c r="A3852" s="2" t="s">
        <v>59</v>
      </c>
      <c r="B3852" s="3">
        <v>2</v>
      </c>
    </row>
    <row r="3853" spans="1:2" x14ac:dyDescent="0.3">
      <c r="A3853" s="2" t="s">
        <v>19</v>
      </c>
      <c r="B3853" s="3">
        <v>3</v>
      </c>
    </row>
    <row r="3854" spans="1:2" x14ac:dyDescent="0.3">
      <c r="A3854" s="2" t="s">
        <v>47</v>
      </c>
      <c r="B3854" s="3">
        <v>2</v>
      </c>
    </row>
    <row r="3855" spans="1:2" x14ac:dyDescent="0.3">
      <c r="A3855" s="2" t="s">
        <v>36</v>
      </c>
      <c r="B3855" s="3">
        <v>2</v>
      </c>
    </row>
    <row r="3856" spans="1:2" x14ac:dyDescent="0.3">
      <c r="A3856" s="2" t="s">
        <v>29</v>
      </c>
      <c r="B3856" s="3">
        <v>2</v>
      </c>
    </row>
    <row r="3857" spans="1:2" x14ac:dyDescent="0.3">
      <c r="A3857" s="2" t="s">
        <v>60</v>
      </c>
      <c r="B3857" s="3">
        <v>2</v>
      </c>
    </row>
    <row r="3858" spans="1:2" x14ac:dyDescent="0.3">
      <c r="A3858" s="2" t="s">
        <v>10</v>
      </c>
      <c r="B3858" s="3">
        <v>1</v>
      </c>
    </row>
    <row r="3859" spans="1:2" x14ac:dyDescent="0.3">
      <c r="A3859" s="2" t="s">
        <v>20</v>
      </c>
      <c r="B3859" s="3">
        <v>1</v>
      </c>
    </row>
    <row r="3860" spans="1:2" x14ac:dyDescent="0.3">
      <c r="A3860" s="2" t="s">
        <v>14</v>
      </c>
      <c r="B3860" s="3">
        <v>1</v>
      </c>
    </row>
    <row r="3861" spans="1:2" x14ac:dyDescent="0.3">
      <c r="A3861" s="2" t="s">
        <v>6</v>
      </c>
      <c r="B3861" s="3">
        <v>1</v>
      </c>
    </row>
    <row r="3862" spans="1:2" x14ac:dyDescent="0.3">
      <c r="A3862" s="2" t="s">
        <v>39</v>
      </c>
      <c r="B3862" s="3">
        <v>1</v>
      </c>
    </row>
    <row r="3863" spans="1:2" x14ac:dyDescent="0.3">
      <c r="A3863" s="2" t="s">
        <v>11</v>
      </c>
      <c r="B3863" s="3">
        <v>1</v>
      </c>
    </row>
    <row r="3864" spans="1:2" x14ac:dyDescent="0.3">
      <c r="A3864" s="2" t="s">
        <v>48</v>
      </c>
      <c r="B3864" s="3">
        <v>1</v>
      </c>
    </row>
    <row r="3865" spans="1:2" x14ac:dyDescent="0.3">
      <c r="A3865" s="2" t="s">
        <v>37</v>
      </c>
      <c r="B3865" s="3">
        <v>1</v>
      </c>
    </row>
    <row r="3866" spans="1:2" x14ac:dyDescent="0.3">
      <c r="A3866" s="2" t="s">
        <v>44</v>
      </c>
      <c r="B3866" s="3">
        <v>1</v>
      </c>
    </row>
    <row r="3867" spans="1:2" x14ac:dyDescent="0.3">
      <c r="A3867" s="2" t="s">
        <v>22</v>
      </c>
      <c r="B3867" s="3">
        <v>2</v>
      </c>
    </row>
    <row r="3868" spans="1:2" x14ac:dyDescent="0.3">
      <c r="A3868" s="2" t="s">
        <v>40</v>
      </c>
      <c r="B3868" s="3">
        <v>4</v>
      </c>
    </row>
    <row r="3869" spans="1:2" x14ac:dyDescent="0.3">
      <c r="A3869" s="2" t="s">
        <v>23</v>
      </c>
      <c r="B3869" s="3">
        <v>102</v>
      </c>
    </row>
    <row r="3870" spans="1:2" x14ac:dyDescent="0.3">
      <c r="A3870" s="2" t="s">
        <v>18</v>
      </c>
      <c r="B3870" s="3">
        <v>1</v>
      </c>
    </row>
    <row r="3871" spans="1:2" x14ac:dyDescent="0.3">
      <c r="A3871" s="2" t="s">
        <v>1</v>
      </c>
      <c r="B3871" s="3">
        <v>1</v>
      </c>
    </row>
    <row r="3872" spans="1:2" x14ac:dyDescent="0.3">
      <c r="A3872" s="2" t="s">
        <v>42</v>
      </c>
      <c r="B3872" s="3">
        <v>1</v>
      </c>
    </row>
    <row r="3873" spans="1:2" x14ac:dyDescent="0.3">
      <c r="A3873" s="2" t="s">
        <v>52</v>
      </c>
      <c r="B3873" s="3">
        <v>1</v>
      </c>
    </row>
    <row r="3874" spans="1:2" x14ac:dyDescent="0.3">
      <c r="A3874" s="2" t="s">
        <v>33</v>
      </c>
      <c r="B3874" s="3">
        <v>2</v>
      </c>
    </row>
    <row r="3875" spans="1:2" x14ac:dyDescent="0.3">
      <c r="A3875" s="2" t="s">
        <v>7</v>
      </c>
      <c r="B3875" s="3">
        <v>3</v>
      </c>
    </row>
    <row r="3876" spans="1:2" x14ac:dyDescent="0.3">
      <c r="A3876" s="2" t="s">
        <v>12</v>
      </c>
      <c r="B3876" s="3">
        <v>1</v>
      </c>
    </row>
    <row r="3877" spans="1:2" x14ac:dyDescent="0.3">
      <c r="A3877" s="2" t="s">
        <v>15</v>
      </c>
      <c r="B3877" s="3">
        <v>2</v>
      </c>
    </row>
    <row r="3878" spans="1:2" x14ac:dyDescent="0.3">
      <c r="A3878" s="2" t="s">
        <v>23</v>
      </c>
      <c r="B3878" s="3">
        <v>3</v>
      </c>
    </row>
    <row r="3879" spans="1:2" x14ac:dyDescent="0.3">
      <c r="A3879" s="2" t="s">
        <v>25</v>
      </c>
      <c r="B3879" s="3">
        <v>2</v>
      </c>
    </row>
    <row r="3880" spans="1:2" x14ac:dyDescent="0.3">
      <c r="A3880" s="2" t="s">
        <v>30</v>
      </c>
      <c r="B3880" s="3">
        <v>1</v>
      </c>
    </row>
    <row r="3881" spans="1:2" x14ac:dyDescent="0.3">
      <c r="A3881" s="2" t="s">
        <v>26</v>
      </c>
      <c r="B3881" s="3">
        <v>1</v>
      </c>
    </row>
    <row r="3882" spans="1:2" x14ac:dyDescent="0.3">
      <c r="A3882" s="2" t="s">
        <v>3</v>
      </c>
      <c r="B3882" s="3">
        <v>1</v>
      </c>
    </row>
    <row r="3883" spans="1:2" x14ac:dyDescent="0.3">
      <c r="A3883" s="2" t="s">
        <v>34</v>
      </c>
      <c r="B3883" s="3">
        <v>2</v>
      </c>
    </row>
    <row r="3884" spans="1:2" x14ac:dyDescent="0.3">
      <c r="A3884" s="2" t="s">
        <v>27</v>
      </c>
      <c r="B3884" s="3">
        <v>2</v>
      </c>
    </row>
    <row r="3885" spans="1:2" x14ac:dyDescent="0.3">
      <c r="A3885" s="2" t="s">
        <v>4</v>
      </c>
      <c r="B3885" s="3">
        <v>2</v>
      </c>
    </row>
    <row r="3886" spans="1:2" x14ac:dyDescent="0.3">
      <c r="A3886" s="2" t="s">
        <v>38</v>
      </c>
      <c r="B3886" s="3">
        <v>1</v>
      </c>
    </row>
    <row r="3887" spans="1:2" x14ac:dyDescent="0.3">
      <c r="A3887" s="2" t="s">
        <v>28</v>
      </c>
      <c r="B3887" s="3">
        <v>3</v>
      </c>
    </row>
    <row r="3888" spans="1:2" x14ac:dyDescent="0.3">
      <c r="A3888" s="2" t="s">
        <v>41</v>
      </c>
      <c r="B3888" s="3">
        <v>2</v>
      </c>
    </row>
    <row r="3889" spans="1:2" x14ac:dyDescent="0.3">
      <c r="A3889" s="2" t="s">
        <v>8</v>
      </c>
      <c r="B3889" s="3">
        <v>1</v>
      </c>
    </row>
    <row r="3890" spans="1:2" x14ac:dyDescent="0.3">
      <c r="A3890" s="2" t="s">
        <v>45</v>
      </c>
      <c r="B3890" s="3">
        <v>1</v>
      </c>
    </row>
    <row r="3891" spans="1:2" x14ac:dyDescent="0.3">
      <c r="A3891" s="2" t="s">
        <v>53</v>
      </c>
      <c r="B3891" s="3">
        <v>1</v>
      </c>
    </row>
    <row r="3892" spans="1:2" x14ac:dyDescent="0.3">
      <c r="A3892" s="2" t="s">
        <v>31</v>
      </c>
      <c r="B3892" s="3">
        <v>1</v>
      </c>
    </row>
    <row r="3893" spans="1:2" x14ac:dyDescent="0.3">
      <c r="A3893" s="2" t="s">
        <v>54</v>
      </c>
      <c r="B3893" s="3">
        <v>2</v>
      </c>
    </row>
    <row r="3894" spans="1:2" x14ac:dyDescent="0.3">
      <c r="A3894" s="2" t="s">
        <v>55</v>
      </c>
      <c r="B3894" s="3">
        <v>3</v>
      </c>
    </row>
    <row r="3895" spans="1:2" x14ac:dyDescent="0.3">
      <c r="A3895" s="2" t="s">
        <v>49</v>
      </c>
      <c r="B3895" s="3">
        <v>4</v>
      </c>
    </row>
    <row r="3896" spans="1:2" x14ac:dyDescent="0.3">
      <c r="A3896" s="2" t="s">
        <v>56</v>
      </c>
      <c r="B3896" s="3">
        <v>2</v>
      </c>
    </row>
    <row r="3897" spans="1:2" x14ac:dyDescent="0.3">
      <c r="A3897" s="2" t="s">
        <v>13</v>
      </c>
      <c r="B3897" s="3">
        <v>1</v>
      </c>
    </row>
    <row r="3898" spans="1:2" x14ac:dyDescent="0.3">
      <c r="A3898" s="2" t="s">
        <v>57</v>
      </c>
      <c r="B3898" s="3">
        <v>3</v>
      </c>
    </row>
    <row r="3899" spans="1:2" x14ac:dyDescent="0.3">
      <c r="A3899" s="2" t="s">
        <v>43</v>
      </c>
      <c r="B3899" s="3">
        <v>3</v>
      </c>
    </row>
    <row r="3900" spans="1:2" x14ac:dyDescent="0.3">
      <c r="A3900" s="2" t="s">
        <v>9</v>
      </c>
      <c r="B3900" s="3">
        <v>1</v>
      </c>
    </row>
    <row r="3901" spans="1:2" x14ac:dyDescent="0.3">
      <c r="A3901" s="2" t="s">
        <v>16</v>
      </c>
      <c r="B3901" s="3">
        <v>3</v>
      </c>
    </row>
    <row r="3902" spans="1:2" x14ac:dyDescent="0.3">
      <c r="A3902" s="2" t="s">
        <v>46</v>
      </c>
      <c r="B3902" s="3">
        <v>2</v>
      </c>
    </row>
    <row r="3903" spans="1:2" x14ac:dyDescent="0.3">
      <c r="A3903" s="2" t="s">
        <v>51</v>
      </c>
      <c r="B3903" s="3">
        <v>5</v>
      </c>
    </row>
    <row r="3904" spans="1:2" x14ac:dyDescent="0.3">
      <c r="A3904" s="2" t="s">
        <v>47</v>
      </c>
      <c r="B3904" s="3">
        <v>1</v>
      </c>
    </row>
    <row r="3905" spans="1:2" x14ac:dyDescent="0.3">
      <c r="A3905" s="2" t="s">
        <v>36</v>
      </c>
      <c r="B3905" s="3">
        <v>2</v>
      </c>
    </row>
    <row r="3906" spans="1:2" x14ac:dyDescent="0.3">
      <c r="A3906" s="2" t="s">
        <v>29</v>
      </c>
      <c r="B3906" s="3">
        <v>1</v>
      </c>
    </row>
    <row r="3907" spans="1:2" x14ac:dyDescent="0.3">
      <c r="A3907" s="2" t="s">
        <v>60</v>
      </c>
      <c r="B3907" s="3">
        <v>2</v>
      </c>
    </row>
    <row r="3908" spans="1:2" x14ac:dyDescent="0.3">
      <c r="A3908" s="2" t="s">
        <v>10</v>
      </c>
      <c r="B3908" s="3">
        <v>1</v>
      </c>
    </row>
    <row r="3909" spans="1:2" x14ac:dyDescent="0.3">
      <c r="A3909" s="2" t="s">
        <v>20</v>
      </c>
      <c r="B3909" s="3">
        <v>2</v>
      </c>
    </row>
    <row r="3910" spans="1:2" x14ac:dyDescent="0.3">
      <c r="A3910" s="2" t="s">
        <v>21</v>
      </c>
      <c r="B3910" s="3">
        <v>2</v>
      </c>
    </row>
    <row r="3911" spans="1:2" x14ac:dyDescent="0.3">
      <c r="A3911" s="2" t="s">
        <v>14</v>
      </c>
      <c r="B3911" s="3">
        <v>4</v>
      </c>
    </row>
    <row r="3912" spans="1:2" x14ac:dyDescent="0.3">
      <c r="A3912" s="2" t="s">
        <v>6</v>
      </c>
      <c r="B3912" s="3">
        <v>5</v>
      </c>
    </row>
    <row r="3913" spans="1:2" x14ac:dyDescent="0.3">
      <c r="A3913" s="2" t="s">
        <v>24</v>
      </c>
      <c r="B3913" s="3">
        <v>2</v>
      </c>
    </row>
    <row r="3914" spans="1:2" x14ac:dyDescent="0.3">
      <c r="A3914" s="2" t="s">
        <v>50</v>
      </c>
      <c r="B3914" s="3">
        <v>1</v>
      </c>
    </row>
    <row r="3915" spans="1:2" x14ac:dyDescent="0.3">
      <c r="A3915" s="2" t="s">
        <v>11</v>
      </c>
      <c r="B3915" s="3">
        <v>1</v>
      </c>
    </row>
    <row r="3916" spans="1:2" x14ac:dyDescent="0.3">
      <c r="A3916" s="2" t="s">
        <v>48</v>
      </c>
      <c r="B3916" s="3">
        <v>2</v>
      </c>
    </row>
    <row r="3917" spans="1:2" x14ac:dyDescent="0.3">
      <c r="A3917" s="2" t="s">
        <v>37</v>
      </c>
      <c r="B3917" s="3">
        <v>3</v>
      </c>
    </row>
    <row r="3918" spans="1:2" x14ac:dyDescent="0.3">
      <c r="A3918" s="2" t="s">
        <v>44</v>
      </c>
      <c r="B3918" s="3">
        <v>3</v>
      </c>
    </row>
    <row r="3919" spans="1:2" x14ac:dyDescent="0.3">
      <c r="A3919" s="2" t="s">
        <v>22</v>
      </c>
      <c r="B3919" s="3">
        <v>2</v>
      </c>
    </row>
    <row r="3920" spans="1:2" x14ac:dyDescent="0.3">
      <c r="A3920" s="2" t="s">
        <v>40</v>
      </c>
      <c r="B3920" s="3">
        <v>3</v>
      </c>
    </row>
    <row r="3921" spans="1:2" x14ac:dyDescent="0.3">
      <c r="A3921" s="2" t="s">
        <v>25</v>
      </c>
      <c r="B3921" s="3">
        <v>114</v>
      </c>
    </row>
    <row r="3922" spans="1:2" x14ac:dyDescent="0.3">
      <c r="A3922" s="2" t="s">
        <v>1</v>
      </c>
      <c r="B3922" s="3">
        <v>5</v>
      </c>
    </row>
    <row r="3923" spans="1:2" x14ac:dyDescent="0.3">
      <c r="A3923" s="2" t="s">
        <v>42</v>
      </c>
      <c r="B3923" s="3">
        <v>1</v>
      </c>
    </row>
    <row r="3924" spans="1:2" x14ac:dyDescent="0.3">
      <c r="A3924" s="2" t="s">
        <v>52</v>
      </c>
      <c r="B3924" s="3">
        <v>3</v>
      </c>
    </row>
    <row r="3925" spans="1:2" x14ac:dyDescent="0.3">
      <c r="A3925" s="2" t="s">
        <v>2</v>
      </c>
      <c r="B3925" s="3">
        <v>1</v>
      </c>
    </row>
    <row r="3926" spans="1:2" x14ac:dyDescent="0.3">
      <c r="A3926" s="2" t="s">
        <v>7</v>
      </c>
      <c r="B3926" s="3">
        <v>3</v>
      </c>
    </row>
    <row r="3927" spans="1:2" x14ac:dyDescent="0.3">
      <c r="A3927" s="2" t="s">
        <v>12</v>
      </c>
      <c r="B3927" s="3">
        <v>3</v>
      </c>
    </row>
    <row r="3928" spans="1:2" x14ac:dyDescent="0.3">
      <c r="A3928" s="2" t="s">
        <v>15</v>
      </c>
      <c r="B3928" s="3">
        <v>4</v>
      </c>
    </row>
    <row r="3929" spans="1:2" x14ac:dyDescent="0.3">
      <c r="A3929" s="2" t="s">
        <v>17</v>
      </c>
      <c r="B3929" s="3">
        <v>3</v>
      </c>
    </row>
    <row r="3930" spans="1:2" x14ac:dyDescent="0.3">
      <c r="A3930" s="2" t="s">
        <v>26</v>
      </c>
      <c r="B3930" s="3">
        <v>2</v>
      </c>
    </row>
    <row r="3931" spans="1:2" x14ac:dyDescent="0.3">
      <c r="A3931" s="2" t="s">
        <v>3</v>
      </c>
      <c r="B3931" s="3">
        <v>1</v>
      </c>
    </row>
    <row r="3932" spans="1:2" x14ac:dyDescent="0.3">
      <c r="A3932" s="2" t="s">
        <v>34</v>
      </c>
      <c r="B3932" s="3">
        <v>3</v>
      </c>
    </row>
    <row r="3933" spans="1:2" x14ac:dyDescent="0.3">
      <c r="A3933" s="2" t="s">
        <v>27</v>
      </c>
      <c r="B3933" s="3">
        <v>2</v>
      </c>
    </row>
    <row r="3934" spans="1:2" x14ac:dyDescent="0.3">
      <c r="A3934" s="2" t="s">
        <v>38</v>
      </c>
      <c r="B3934" s="3">
        <v>2</v>
      </c>
    </row>
    <row r="3935" spans="1:2" x14ac:dyDescent="0.3">
      <c r="A3935" s="2" t="s">
        <v>28</v>
      </c>
      <c r="B3935" s="3">
        <v>1</v>
      </c>
    </row>
    <row r="3936" spans="1:2" x14ac:dyDescent="0.3">
      <c r="A3936" s="2" t="s">
        <v>35</v>
      </c>
      <c r="B3936" s="3">
        <v>2</v>
      </c>
    </row>
    <row r="3937" spans="1:2" x14ac:dyDescent="0.3">
      <c r="A3937" s="2" t="s">
        <v>41</v>
      </c>
      <c r="B3937" s="3">
        <v>2</v>
      </c>
    </row>
    <row r="3938" spans="1:2" x14ac:dyDescent="0.3">
      <c r="A3938" s="2" t="s">
        <v>8</v>
      </c>
      <c r="B3938" s="3">
        <v>3</v>
      </c>
    </row>
    <row r="3939" spans="1:2" x14ac:dyDescent="0.3">
      <c r="A3939" s="2" t="s">
        <v>45</v>
      </c>
      <c r="B3939" s="3">
        <v>4</v>
      </c>
    </row>
    <row r="3940" spans="1:2" x14ac:dyDescent="0.3">
      <c r="A3940" s="2" t="s">
        <v>53</v>
      </c>
      <c r="B3940" s="3">
        <v>3</v>
      </c>
    </row>
    <row r="3941" spans="1:2" x14ac:dyDescent="0.3">
      <c r="A3941" s="2" t="s">
        <v>31</v>
      </c>
      <c r="B3941" s="3">
        <v>2</v>
      </c>
    </row>
    <row r="3942" spans="1:2" x14ac:dyDescent="0.3">
      <c r="A3942" s="2" t="s">
        <v>54</v>
      </c>
      <c r="B3942" s="3">
        <v>5</v>
      </c>
    </row>
    <row r="3943" spans="1:2" x14ac:dyDescent="0.3">
      <c r="A3943" s="2" t="s">
        <v>55</v>
      </c>
      <c r="B3943" s="3">
        <v>1</v>
      </c>
    </row>
    <row r="3944" spans="1:2" x14ac:dyDescent="0.3">
      <c r="A3944" s="2" t="s">
        <v>32</v>
      </c>
      <c r="B3944" s="3">
        <v>3</v>
      </c>
    </row>
    <row r="3945" spans="1:2" x14ac:dyDescent="0.3">
      <c r="A3945" s="2" t="s">
        <v>49</v>
      </c>
      <c r="B3945" s="3">
        <v>2</v>
      </c>
    </row>
    <row r="3946" spans="1:2" x14ac:dyDescent="0.3">
      <c r="A3946" s="2" t="s">
        <v>56</v>
      </c>
      <c r="B3946" s="3">
        <v>1</v>
      </c>
    </row>
    <row r="3947" spans="1:2" x14ac:dyDescent="0.3">
      <c r="A3947" s="2" t="s">
        <v>13</v>
      </c>
      <c r="B3947" s="3">
        <v>1</v>
      </c>
    </row>
    <row r="3948" spans="1:2" x14ac:dyDescent="0.3">
      <c r="A3948" s="2" t="s">
        <v>57</v>
      </c>
      <c r="B3948" s="3">
        <v>3</v>
      </c>
    </row>
    <row r="3949" spans="1:2" x14ac:dyDescent="0.3">
      <c r="A3949" s="2" t="s">
        <v>43</v>
      </c>
      <c r="B3949" s="3">
        <v>2</v>
      </c>
    </row>
    <row r="3950" spans="1:2" x14ac:dyDescent="0.3">
      <c r="A3950" s="2" t="s">
        <v>9</v>
      </c>
      <c r="B3950" s="3">
        <v>2</v>
      </c>
    </row>
    <row r="3951" spans="1:2" x14ac:dyDescent="0.3">
      <c r="A3951" s="2" t="s">
        <v>58</v>
      </c>
      <c r="B3951" s="3">
        <v>3</v>
      </c>
    </row>
    <row r="3952" spans="1:2" x14ac:dyDescent="0.3">
      <c r="A3952" s="2" t="s">
        <v>16</v>
      </c>
      <c r="B3952" s="3">
        <v>2</v>
      </c>
    </row>
    <row r="3953" spans="1:2" x14ac:dyDescent="0.3">
      <c r="A3953" s="2" t="s">
        <v>59</v>
      </c>
      <c r="B3953" s="3">
        <v>2</v>
      </c>
    </row>
    <row r="3954" spans="1:2" x14ac:dyDescent="0.3">
      <c r="A3954" s="2" t="s">
        <v>51</v>
      </c>
      <c r="B3954" s="3">
        <v>2</v>
      </c>
    </row>
    <row r="3955" spans="1:2" x14ac:dyDescent="0.3">
      <c r="A3955" s="2" t="s">
        <v>19</v>
      </c>
      <c r="B3955" s="3">
        <v>1</v>
      </c>
    </row>
    <row r="3956" spans="1:2" x14ac:dyDescent="0.3">
      <c r="A3956" s="2" t="s">
        <v>47</v>
      </c>
      <c r="B3956" s="3">
        <v>2</v>
      </c>
    </row>
    <row r="3957" spans="1:2" x14ac:dyDescent="0.3">
      <c r="A3957" s="2" t="s">
        <v>36</v>
      </c>
      <c r="B3957" s="3">
        <v>2</v>
      </c>
    </row>
    <row r="3958" spans="1:2" x14ac:dyDescent="0.3">
      <c r="A3958" s="2" t="s">
        <v>29</v>
      </c>
      <c r="B3958" s="3">
        <v>2</v>
      </c>
    </row>
    <row r="3959" spans="1:2" x14ac:dyDescent="0.3">
      <c r="A3959" s="2" t="s">
        <v>60</v>
      </c>
      <c r="B3959" s="3">
        <v>2</v>
      </c>
    </row>
    <row r="3960" spans="1:2" x14ac:dyDescent="0.3">
      <c r="A3960" s="2" t="s">
        <v>10</v>
      </c>
      <c r="B3960" s="3">
        <v>2</v>
      </c>
    </row>
    <row r="3961" spans="1:2" x14ac:dyDescent="0.3">
      <c r="A3961" s="2" t="s">
        <v>20</v>
      </c>
      <c r="B3961" s="3">
        <v>3</v>
      </c>
    </row>
    <row r="3962" spans="1:2" x14ac:dyDescent="0.3">
      <c r="A3962" s="2" t="s">
        <v>21</v>
      </c>
      <c r="B3962" s="3">
        <v>1</v>
      </c>
    </row>
    <row r="3963" spans="1:2" x14ac:dyDescent="0.3">
      <c r="A3963" s="2" t="s">
        <v>6</v>
      </c>
      <c r="B3963" s="3">
        <v>2</v>
      </c>
    </row>
    <row r="3964" spans="1:2" x14ac:dyDescent="0.3">
      <c r="A3964" s="2" t="s">
        <v>24</v>
      </c>
      <c r="B3964" s="3">
        <v>3</v>
      </c>
    </row>
    <row r="3965" spans="1:2" x14ac:dyDescent="0.3">
      <c r="A3965" s="2" t="s">
        <v>50</v>
      </c>
      <c r="B3965" s="3">
        <v>3</v>
      </c>
    </row>
    <row r="3966" spans="1:2" x14ac:dyDescent="0.3">
      <c r="A3966" s="2" t="s">
        <v>39</v>
      </c>
      <c r="B3966" s="3">
        <v>1</v>
      </c>
    </row>
    <row r="3967" spans="1:2" x14ac:dyDescent="0.3">
      <c r="A3967" s="2" t="s">
        <v>11</v>
      </c>
      <c r="B3967" s="3">
        <v>4</v>
      </c>
    </row>
    <row r="3968" spans="1:2" x14ac:dyDescent="0.3">
      <c r="A3968" s="2" t="s">
        <v>48</v>
      </c>
      <c r="B3968" s="3">
        <v>1</v>
      </c>
    </row>
    <row r="3969" spans="1:2" x14ac:dyDescent="0.3">
      <c r="A3969" s="2" t="s">
        <v>37</v>
      </c>
      <c r="B3969" s="3">
        <v>1</v>
      </c>
    </row>
    <row r="3970" spans="1:2" x14ac:dyDescent="0.3">
      <c r="A3970" s="2" t="s">
        <v>44</v>
      </c>
      <c r="B3970" s="3">
        <v>2</v>
      </c>
    </row>
    <row r="3971" spans="1:2" x14ac:dyDescent="0.3">
      <c r="A3971" s="2" t="s">
        <v>22</v>
      </c>
      <c r="B3971" s="3">
        <v>1</v>
      </c>
    </row>
    <row r="3972" spans="1:2" x14ac:dyDescent="0.3">
      <c r="A3972" s="2" t="s">
        <v>40</v>
      </c>
      <c r="B3972" s="3">
        <v>2</v>
      </c>
    </row>
    <row r="3973" spans="1:2" x14ac:dyDescent="0.3">
      <c r="A3973" s="2" t="s">
        <v>30</v>
      </c>
      <c r="B3973" s="3">
        <v>83</v>
      </c>
    </row>
    <row r="3974" spans="1:2" x14ac:dyDescent="0.3">
      <c r="A3974" s="2" t="s">
        <v>18</v>
      </c>
      <c r="B3974" s="3">
        <v>1</v>
      </c>
    </row>
    <row r="3975" spans="1:2" x14ac:dyDescent="0.3">
      <c r="A3975" s="2" t="s">
        <v>42</v>
      </c>
      <c r="B3975" s="3">
        <v>1</v>
      </c>
    </row>
    <row r="3976" spans="1:2" x14ac:dyDescent="0.3">
      <c r="A3976" s="2" t="s">
        <v>52</v>
      </c>
      <c r="B3976" s="3">
        <v>2</v>
      </c>
    </row>
    <row r="3977" spans="1:2" x14ac:dyDescent="0.3">
      <c r="A3977" s="2" t="s">
        <v>33</v>
      </c>
      <c r="B3977" s="3">
        <v>2</v>
      </c>
    </row>
    <row r="3978" spans="1:2" x14ac:dyDescent="0.3">
      <c r="A3978" s="2" t="s">
        <v>2</v>
      </c>
      <c r="B3978" s="3">
        <v>2</v>
      </c>
    </row>
    <row r="3979" spans="1:2" x14ac:dyDescent="0.3">
      <c r="A3979" s="2" t="s">
        <v>7</v>
      </c>
      <c r="B3979" s="3">
        <v>3</v>
      </c>
    </row>
    <row r="3980" spans="1:2" x14ac:dyDescent="0.3">
      <c r="A3980" s="2" t="s">
        <v>12</v>
      </c>
      <c r="B3980" s="3">
        <v>3</v>
      </c>
    </row>
    <row r="3981" spans="1:2" x14ac:dyDescent="0.3">
      <c r="A3981" s="2" t="s">
        <v>15</v>
      </c>
      <c r="B3981" s="3">
        <v>1</v>
      </c>
    </row>
    <row r="3982" spans="1:2" x14ac:dyDescent="0.3">
      <c r="A3982" s="2" t="s">
        <v>23</v>
      </c>
      <c r="B3982" s="3">
        <v>2</v>
      </c>
    </row>
    <row r="3983" spans="1:2" x14ac:dyDescent="0.3">
      <c r="A3983" s="2" t="s">
        <v>25</v>
      </c>
      <c r="B3983" s="3">
        <v>3</v>
      </c>
    </row>
    <row r="3984" spans="1:2" x14ac:dyDescent="0.3">
      <c r="A3984" s="2" t="s">
        <v>30</v>
      </c>
      <c r="B3984" s="3">
        <v>1</v>
      </c>
    </row>
    <row r="3985" spans="1:2" x14ac:dyDescent="0.3">
      <c r="A3985" s="2" t="s">
        <v>26</v>
      </c>
      <c r="B3985" s="3">
        <v>1</v>
      </c>
    </row>
    <row r="3986" spans="1:2" x14ac:dyDescent="0.3">
      <c r="A3986" s="2" t="s">
        <v>4</v>
      </c>
      <c r="B3986" s="3">
        <v>1</v>
      </c>
    </row>
    <row r="3987" spans="1:2" x14ac:dyDescent="0.3">
      <c r="A3987" s="2" t="s">
        <v>38</v>
      </c>
      <c r="B3987" s="3">
        <v>2</v>
      </c>
    </row>
    <row r="3988" spans="1:2" x14ac:dyDescent="0.3">
      <c r="A3988" s="2" t="s">
        <v>28</v>
      </c>
      <c r="B3988" s="3">
        <v>4</v>
      </c>
    </row>
    <row r="3989" spans="1:2" x14ac:dyDescent="0.3">
      <c r="A3989" s="2" t="s">
        <v>35</v>
      </c>
      <c r="B3989" s="3">
        <v>1</v>
      </c>
    </row>
    <row r="3990" spans="1:2" x14ac:dyDescent="0.3">
      <c r="A3990" s="2" t="s">
        <v>8</v>
      </c>
      <c r="B3990" s="3">
        <v>1</v>
      </c>
    </row>
    <row r="3991" spans="1:2" x14ac:dyDescent="0.3">
      <c r="A3991" s="2" t="s">
        <v>53</v>
      </c>
      <c r="B3991" s="3">
        <v>3</v>
      </c>
    </row>
    <row r="3992" spans="1:2" x14ac:dyDescent="0.3">
      <c r="A3992" s="2" t="s">
        <v>54</v>
      </c>
      <c r="B3992" s="3">
        <v>3</v>
      </c>
    </row>
    <row r="3993" spans="1:2" x14ac:dyDescent="0.3">
      <c r="A3993" s="2" t="s">
        <v>32</v>
      </c>
      <c r="B3993" s="3">
        <v>4</v>
      </c>
    </row>
    <row r="3994" spans="1:2" x14ac:dyDescent="0.3">
      <c r="A3994" s="2" t="s">
        <v>56</v>
      </c>
      <c r="B3994" s="3">
        <v>1</v>
      </c>
    </row>
    <row r="3995" spans="1:2" x14ac:dyDescent="0.3">
      <c r="A3995" s="2" t="s">
        <v>57</v>
      </c>
      <c r="B3995" s="3">
        <v>3</v>
      </c>
    </row>
    <row r="3996" spans="1:2" x14ac:dyDescent="0.3">
      <c r="A3996" s="2" t="s">
        <v>9</v>
      </c>
      <c r="B3996" s="3">
        <v>3</v>
      </c>
    </row>
    <row r="3997" spans="1:2" x14ac:dyDescent="0.3">
      <c r="A3997" s="2" t="s">
        <v>58</v>
      </c>
      <c r="B3997" s="3">
        <v>1</v>
      </c>
    </row>
    <row r="3998" spans="1:2" x14ac:dyDescent="0.3">
      <c r="A3998" s="2" t="s">
        <v>46</v>
      </c>
      <c r="B3998" s="3">
        <v>1</v>
      </c>
    </row>
    <row r="3999" spans="1:2" x14ac:dyDescent="0.3">
      <c r="A3999" s="2" t="s">
        <v>59</v>
      </c>
      <c r="B3999" s="3">
        <v>2</v>
      </c>
    </row>
    <row r="4000" spans="1:2" x14ac:dyDescent="0.3">
      <c r="A4000" s="2" t="s">
        <v>51</v>
      </c>
      <c r="B4000" s="3">
        <v>2</v>
      </c>
    </row>
    <row r="4001" spans="1:2" x14ac:dyDescent="0.3">
      <c r="A4001" s="2" t="s">
        <v>19</v>
      </c>
      <c r="B4001" s="3">
        <v>2</v>
      </c>
    </row>
    <row r="4002" spans="1:2" x14ac:dyDescent="0.3">
      <c r="A4002" s="2" t="s">
        <v>47</v>
      </c>
      <c r="B4002" s="3">
        <v>3</v>
      </c>
    </row>
    <row r="4003" spans="1:2" x14ac:dyDescent="0.3">
      <c r="A4003" s="2" t="s">
        <v>60</v>
      </c>
      <c r="B4003" s="3">
        <v>3</v>
      </c>
    </row>
    <row r="4004" spans="1:2" x14ac:dyDescent="0.3">
      <c r="A4004" s="2" t="s">
        <v>10</v>
      </c>
      <c r="B4004" s="3">
        <v>1</v>
      </c>
    </row>
    <row r="4005" spans="1:2" x14ac:dyDescent="0.3">
      <c r="A4005" s="2" t="s">
        <v>20</v>
      </c>
      <c r="B4005" s="3">
        <v>3</v>
      </c>
    </row>
    <row r="4006" spans="1:2" x14ac:dyDescent="0.3">
      <c r="A4006" s="2" t="s">
        <v>21</v>
      </c>
      <c r="B4006" s="3">
        <v>3</v>
      </c>
    </row>
    <row r="4007" spans="1:2" x14ac:dyDescent="0.3">
      <c r="A4007" s="2" t="s">
        <v>14</v>
      </c>
      <c r="B4007" s="3">
        <v>3</v>
      </c>
    </row>
    <row r="4008" spans="1:2" x14ac:dyDescent="0.3">
      <c r="A4008" s="2" t="s">
        <v>24</v>
      </c>
      <c r="B4008" s="3">
        <v>2</v>
      </c>
    </row>
    <row r="4009" spans="1:2" x14ac:dyDescent="0.3">
      <c r="A4009" s="2" t="s">
        <v>39</v>
      </c>
      <c r="B4009" s="3">
        <v>3</v>
      </c>
    </row>
    <row r="4010" spans="1:2" x14ac:dyDescent="0.3">
      <c r="A4010" s="2" t="s">
        <v>11</v>
      </c>
      <c r="B4010" s="3">
        <v>1</v>
      </c>
    </row>
    <row r="4011" spans="1:2" x14ac:dyDescent="0.3">
      <c r="A4011" s="2" t="s">
        <v>37</v>
      </c>
      <c r="B4011" s="3">
        <v>2</v>
      </c>
    </row>
    <row r="4012" spans="1:2" x14ac:dyDescent="0.3">
      <c r="A4012" s="2" t="s">
        <v>44</v>
      </c>
      <c r="B4012" s="3">
        <v>1</v>
      </c>
    </row>
    <row r="4013" spans="1:2" x14ac:dyDescent="0.3">
      <c r="A4013" s="2" t="s">
        <v>40</v>
      </c>
      <c r="B4013" s="3">
        <v>2</v>
      </c>
    </row>
    <row r="4014" spans="1:2" x14ac:dyDescent="0.3">
      <c r="A4014" s="2" t="s">
        <v>26</v>
      </c>
      <c r="B4014" s="3">
        <v>98</v>
      </c>
    </row>
    <row r="4015" spans="1:2" x14ac:dyDescent="0.3">
      <c r="A4015" s="2" t="s">
        <v>18</v>
      </c>
      <c r="B4015" s="3">
        <v>1</v>
      </c>
    </row>
    <row r="4016" spans="1:2" x14ac:dyDescent="0.3">
      <c r="A4016" s="2" t="s">
        <v>1</v>
      </c>
      <c r="B4016" s="3">
        <v>2</v>
      </c>
    </row>
    <row r="4017" spans="1:2" x14ac:dyDescent="0.3">
      <c r="A4017" s="2" t="s">
        <v>42</v>
      </c>
      <c r="B4017" s="3">
        <v>4</v>
      </c>
    </row>
    <row r="4018" spans="1:2" x14ac:dyDescent="0.3">
      <c r="A4018" s="2" t="s">
        <v>52</v>
      </c>
      <c r="B4018" s="3">
        <v>1</v>
      </c>
    </row>
    <row r="4019" spans="1:2" x14ac:dyDescent="0.3">
      <c r="A4019" s="2" t="s">
        <v>33</v>
      </c>
      <c r="B4019" s="3">
        <v>1</v>
      </c>
    </row>
    <row r="4020" spans="1:2" x14ac:dyDescent="0.3">
      <c r="A4020" s="2" t="s">
        <v>2</v>
      </c>
      <c r="B4020" s="3">
        <v>1</v>
      </c>
    </row>
    <row r="4021" spans="1:2" x14ac:dyDescent="0.3">
      <c r="A4021" s="2" t="s">
        <v>7</v>
      </c>
      <c r="B4021" s="3">
        <v>3</v>
      </c>
    </row>
    <row r="4022" spans="1:2" x14ac:dyDescent="0.3">
      <c r="A4022" s="2" t="s">
        <v>12</v>
      </c>
      <c r="B4022" s="3">
        <v>1</v>
      </c>
    </row>
    <row r="4023" spans="1:2" x14ac:dyDescent="0.3">
      <c r="A4023" s="2" t="s">
        <v>15</v>
      </c>
      <c r="B4023" s="3">
        <v>2</v>
      </c>
    </row>
    <row r="4024" spans="1:2" x14ac:dyDescent="0.3">
      <c r="A4024" s="2" t="s">
        <v>17</v>
      </c>
      <c r="B4024" s="3">
        <v>3</v>
      </c>
    </row>
    <row r="4025" spans="1:2" x14ac:dyDescent="0.3">
      <c r="A4025" s="2" t="s">
        <v>23</v>
      </c>
      <c r="B4025" s="3">
        <v>1</v>
      </c>
    </row>
    <row r="4026" spans="1:2" x14ac:dyDescent="0.3">
      <c r="A4026" s="2" t="s">
        <v>25</v>
      </c>
      <c r="B4026" s="3">
        <v>1</v>
      </c>
    </row>
    <row r="4027" spans="1:2" x14ac:dyDescent="0.3">
      <c r="A4027" s="2" t="s">
        <v>30</v>
      </c>
      <c r="B4027" s="3">
        <v>1</v>
      </c>
    </row>
    <row r="4028" spans="1:2" x14ac:dyDescent="0.3">
      <c r="A4028" s="2" t="s">
        <v>26</v>
      </c>
      <c r="B4028" s="3">
        <v>5</v>
      </c>
    </row>
    <row r="4029" spans="1:2" x14ac:dyDescent="0.3">
      <c r="A4029" s="2" t="s">
        <v>3</v>
      </c>
      <c r="B4029" s="3">
        <v>1</v>
      </c>
    </row>
    <row r="4030" spans="1:2" x14ac:dyDescent="0.3">
      <c r="A4030" s="2" t="s">
        <v>34</v>
      </c>
      <c r="B4030" s="3">
        <v>2</v>
      </c>
    </row>
    <row r="4031" spans="1:2" x14ac:dyDescent="0.3">
      <c r="A4031" s="2" t="s">
        <v>38</v>
      </c>
      <c r="B4031" s="3">
        <v>2</v>
      </c>
    </row>
    <row r="4032" spans="1:2" x14ac:dyDescent="0.3">
      <c r="A4032" s="2" t="s">
        <v>28</v>
      </c>
      <c r="B4032" s="3">
        <v>4</v>
      </c>
    </row>
    <row r="4033" spans="1:2" x14ac:dyDescent="0.3">
      <c r="A4033" s="2" t="s">
        <v>35</v>
      </c>
      <c r="B4033" s="3">
        <v>1</v>
      </c>
    </row>
    <row r="4034" spans="1:2" x14ac:dyDescent="0.3">
      <c r="A4034" s="2" t="s">
        <v>41</v>
      </c>
      <c r="B4034" s="3">
        <v>2</v>
      </c>
    </row>
    <row r="4035" spans="1:2" x14ac:dyDescent="0.3">
      <c r="A4035" s="2" t="s">
        <v>8</v>
      </c>
      <c r="B4035" s="3">
        <v>2</v>
      </c>
    </row>
    <row r="4036" spans="1:2" x14ac:dyDescent="0.3">
      <c r="A4036" s="2" t="s">
        <v>45</v>
      </c>
      <c r="B4036" s="3">
        <v>2</v>
      </c>
    </row>
    <row r="4037" spans="1:2" x14ac:dyDescent="0.3">
      <c r="A4037" s="2" t="s">
        <v>54</v>
      </c>
      <c r="B4037" s="3">
        <v>1</v>
      </c>
    </row>
    <row r="4038" spans="1:2" x14ac:dyDescent="0.3">
      <c r="A4038" s="2" t="s">
        <v>55</v>
      </c>
      <c r="B4038" s="3">
        <v>2</v>
      </c>
    </row>
    <row r="4039" spans="1:2" x14ac:dyDescent="0.3">
      <c r="A4039" s="2" t="s">
        <v>49</v>
      </c>
      <c r="B4039" s="3">
        <v>1</v>
      </c>
    </row>
    <row r="4040" spans="1:2" x14ac:dyDescent="0.3">
      <c r="A4040" s="2" t="s">
        <v>5</v>
      </c>
      <c r="B4040" s="3">
        <v>2</v>
      </c>
    </row>
    <row r="4041" spans="1:2" x14ac:dyDescent="0.3">
      <c r="A4041" s="2" t="s">
        <v>56</v>
      </c>
      <c r="B4041" s="3">
        <v>1</v>
      </c>
    </row>
    <row r="4042" spans="1:2" x14ac:dyDescent="0.3">
      <c r="A4042" s="2" t="s">
        <v>13</v>
      </c>
      <c r="B4042" s="3">
        <v>4</v>
      </c>
    </row>
    <row r="4043" spans="1:2" x14ac:dyDescent="0.3">
      <c r="A4043" s="2" t="s">
        <v>57</v>
      </c>
      <c r="B4043" s="3">
        <v>3</v>
      </c>
    </row>
    <row r="4044" spans="1:2" x14ac:dyDescent="0.3">
      <c r="A4044" s="2" t="s">
        <v>58</v>
      </c>
      <c r="B4044" s="3">
        <v>1</v>
      </c>
    </row>
    <row r="4045" spans="1:2" x14ac:dyDescent="0.3">
      <c r="A4045" s="2" t="s">
        <v>16</v>
      </c>
      <c r="B4045" s="3">
        <v>4</v>
      </c>
    </row>
    <row r="4046" spans="1:2" x14ac:dyDescent="0.3">
      <c r="A4046" s="2" t="s">
        <v>46</v>
      </c>
      <c r="B4046" s="3">
        <v>5</v>
      </c>
    </row>
    <row r="4047" spans="1:2" x14ac:dyDescent="0.3">
      <c r="A4047" s="2" t="s">
        <v>59</v>
      </c>
      <c r="B4047" s="3">
        <v>3</v>
      </c>
    </row>
    <row r="4048" spans="1:2" x14ac:dyDescent="0.3">
      <c r="A4048" s="2" t="s">
        <v>51</v>
      </c>
      <c r="B4048" s="3">
        <v>1</v>
      </c>
    </row>
    <row r="4049" spans="1:2" x14ac:dyDescent="0.3">
      <c r="A4049" s="2" t="s">
        <v>19</v>
      </c>
      <c r="B4049" s="3">
        <v>2</v>
      </c>
    </row>
    <row r="4050" spans="1:2" x14ac:dyDescent="0.3">
      <c r="A4050" s="2" t="s">
        <v>47</v>
      </c>
      <c r="B4050" s="3">
        <v>1</v>
      </c>
    </row>
    <row r="4051" spans="1:2" x14ac:dyDescent="0.3">
      <c r="A4051" s="2" t="s">
        <v>36</v>
      </c>
      <c r="B4051" s="3">
        <v>2</v>
      </c>
    </row>
    <row r="4052" spans="1:2" x14ac:dyDescent="0.3">
      <c r="A4052" s="2" t="s">
        <v>60</v>
      </c>
      <c r="B4052" s="3">
        <v>2</v>
      </c>
    </row>
    <row r="4053" spans="1:2" x14ac:dyDescent="0.3">
      <c r="A4053" s="2" t="s">
        <v>10</v>
      </c>
      <c r="B4053" s="3">
        <v>1</v>
      </c>
    </row>
    <row r="4054" spans="1:2" x14ac:dyDescent="0.3">
      <c r="A4054" s="2" t="s">
        <v>14</v>
      </c>
      <c r="B4054" s="3">
        <v>2</v>
      </c>
    </row>
    <row r="4055" spans="1:2" x14ac:dyDescent="0.3">
      <c r="A4055" s="2" t="s">
        <v>6</v>
      </c>
      <c r="B4055" s="3">
        <v>5</v>
      </c>
    </row>
    <row r="4056" spans="1:2" x14ac:dyDescent="0.3">
      <c r="A4056" s="2" t="s">
        <v>24</v>
      </c>
      <c r="B4056" s="3">
        <v>1</v>
      </c>
    </row>
    <row r="4057" spans="1:2" x14ac:dyDescent="0.3">
      <c r="A4057" s="2" t="s">
        <v>50</v>
      </c>
      <c r="B4057" s="3">
        <v>1</v>
      </c>
    </row>
    <row r="4058" spans="1:2" x14ac:dyDescent="0.3">
      <c r="A4058" s="2" t="s">
        <v>39</v>
      </c>
      <c r="B4058" s="3">
        <v>1</v>
      </c>
    </row>
    <row r="4059" spans="1:2" x14ac:dyDescent="0.3">
      <c r="A4059" s="2" t="s">
        <v>11</v>
      </c>
      <c r="B4059" s="3">
        <v>3</v>
      </c>
    </row>
    <row r="4060" spans="1:2" x14ac:dyDescent="0.3">
      <c r="A4060" s="2" t="s">
        <v>48</v>
      </c>
      <c r="B4060" s="3">
        <v>3</v>
      </c>
    </row>
    <row r="4061" spans="1:2" x14ac:dyDescent="0.3">
      <c r="A4061" s="2" t="s">
        <v>22</v>
      </c>
      <c r="B4061" s="3">
        <v>1</v>
      </c>
    </row>
    <row r="4062" spans="1:2" x14ac:dyDescent="0.3">
      <c r="A4062" s="2" t="s">
        <v>40</v>
      </c>
      <c r="B4062" s="3">
        <v>2</v>
      </c>
    </row>
    <row r="4063" spans="1:2" x14ac:dyDescent="0.3">
      <c r="A4063" s="2" t="s">
        <v>3</v>
      </c>
      <c r="B4063" s="3">
        <v>97</v>
      </c>
    </row>
    <row r="4064" spans="1:2" x14ac:dyDescent="0.3">
      <c r="A4064" s="2" t="s">
        <v>1</v>
      </c>
      <c r="B4064" s="3">
        <v>2</v>
      </c>
    </row>
    <row r="4065" spans="1:2" x14ac:dyDescent="0.3">
      <c r="A4065" s="2" t="s">
        <v>42</v>
      </c>
      <c r="B4065" s="3">
        <v>1</v>
      </c>
    </row>
    <row r="4066" spans="1:2" x14ac:dyDescent="0.3">
      <c r="A4066" s="2" t="s">
        <v>52</v>
      </c>
      <c r="B4066" s="3">
        <v>1</v>
      </c>
    </row>
    <row r="4067" spans="1:2" x14ac:dyDescent="0.3">
      <c r="A4067" s="2" t="s">
        <v>33</v>
      </c>
      <c r="B4067" s="3">
        <v>3</v>
      </c>
    </row>
    <row r="4068" spans="1:2" x14ac:dyDescent="0.3">
      <c r="A4068" s="2" t="s">
        <v>2</v>
      </c>
      <c r="B4068" s="3">
        <v>2</v>
      </c>
    </row>
    <row r="4069" spans="1:2" x14ac:dyDescent="0.3">
      <c r="A4069" s="2" t="s">
        <v>12</v>
      </c>
      <c r="B4069" s="3">
        <v>1</v>
      </c>
    </row>
    <row r="4070" spans="1:2" x14ac:dyDescent="0.3">
      <c r="A4070" s="2" t="s">
        <v>15</v>
      </c>
      <c r="B4070" s="3">
        <v>3</v>
      </c>
    </row>
    <row r="4071" spans="1:2" x14ac:dyDescent="0.3">
      <c r="A4071" s="2" t="s">
        <v>23</v>
      </c>
      <c r="B4071" s="3">
        <v>3</v>
      </c>
    </row>
    <row r="4072" spans="1:2" x14ac:dyDescent="0.3">
      <c r="A4072" s="2" t="s">
        <v>25</v>
      </c>
      <c r="B4072" s="3">
        <v>2</v>
      </c>
    </row>
    <row r="4073" spans="1:2" x14ac:dyDescent="0.3">
      <c r="A4073" s="2" t="s">
        <v>3</v>
      </c>
      <c r="B4073" s="3">
        <v>3</v>
      </c>
    </row>
    <row r="4074" spans="1:2" x14ac:dyDescent="0.3">
      <c r="A4074" s="2" t="s">
        <v>34</v>
      </c>
      <c r="B4074" s="3">
        <v>1</v>
      </c>
    </row>
    <row r="4075" spans="1:2" x14ac:dyDescent="0.3">
      <c r="A4075" s="2" t="s">
        <v>27</v>
      </c>
      <c r="B4075" s="3">
        <v>2</v>
      </c>
    </row>
    <row r="4076" spans="1:2" x14ac:dyDescent="0.3">
      <c r="A4076" s="2" t="s">
        <v>4</v>
      </c>
      <c r="B4076" s="3">
        <v>2</v>
      </c>
    </row>
    <row r="4077" spans="1:2" x14ac:dyDescent="0.3">
      <c r="A4077" s="2" t="s">
        <v>38</v>
      </c>
      <c r="B4077" s="3">
        <v>1</v>
      </c>
    </row>
    <row r="4078" spans="1:2" x14ac:dyDescent="0.3">
      <c r="A4078" s="2" t="s">
        <v>28</v>
      </c>
      <c r="B4078" s="3">
        <v>1</v>
      </c>
    </row>
    <row r="4079" spans="1:2" x14ac:dyDescent="0.3">
      <c r="A4079" s="2" t="s">
        <v>35</v>
      </c>
      <c r="B4079" s="3">
        <v>5</v>
      </c>
    </row>
    <row r="4080" spans="1:2" x14ac:dyDescent="0.3">
      <c r="A4080" s="2" t="s">
        <v>41</v>
      </c>
      <c r="B4080" s="3">
        <v>3</v>
      </c>
    </row>
    <row r="4081" spans="1:2" x14ac:dyDescent="0.3">
      <c r="A4081" s="2" t="s">
        <v>8</v>
      </c>
      <c r="B4081" s="3">
        <v>3</v>
      </c>
    </row>
    <row r="4082" spans="1:2" x14ac:dyDescent="0.3">
      <c r="A4082" s="2" t="s">
        <v>31</v>
      </c>
      <c r="B4082" s="3">
        <v>3</v>
      </c>
    </row>
    <row r="4083" spans="1:2" x14ac:dyDescent="0.3">
      <c r="A4083" s="2" t="s">
        <v>54</v>
      </c>
      <c r="B4083" s="3">
        <v>4</v>
      </c>
    </row>
    <row r="4084" spans="1:2" x14ac:dyDescent="0.3">
      <c r="A4084" s="2" t="s">
        <v>55</v>
      </c>
      <c r="B4084" s="3">
        <v>2</v>
      </c>
    </row>
    <row r="4085" spans="1:2" x14ac:dyDescent="0.3">
      <c r="A4085" s="2" t="s">
        <v>32</v>
      </c>
      <c r="B4085" s="3">
        <v>2</v>
      </c>
    </row>
    <row r="4086" spans="1:2" x14ac:dyDescent="0.3">
      <c r="A4086" s="2" t="s">
        <v>49</v>
      </c>
      <c r="B4086" s="3">
        <v>2</v>
      </c>
    </row>
    <row r="4087" spans="1:2" x14ac:dyDescent="0.3">
      <c r="A4087" s="2" t="s">
        <v>5</v>
      </c>
      <c r="B4087" s="3">
        <v>2</v>
      </c>
    </row>
    <row r="4088" spans="1:2" x14ac:dyDescent="0.3">
      <c r="A4088" s="2" t="s">
        <v>56</v>
      </c>
      <c r="B4088" s="3">
        <v>1</v>
      </c>
    </row>
    <row r="4089" spans="1:2" x14ac:dyDescent="0.3">
      <c r="A4089" s="2" t="s">
        <v>43</v>
      </c>
      <c r="B4089" s="3">
        <v>3</v>
      </c>
    </row>
    <row r="4090" spans="1:2" x14ac:dyDescent="0.3">
      <c r="A4090" s="2" t="s">
        <v>58</v>
      </c>
      <c r="B4090" s="3">
        <v>4</v>
      </c>
    </row>
    <row r="4091" spans="1:2" x14ac:dyDescent="0.3">
      <c r="A4091" s="2" t="s">
        <v>16</v>
      </c>
      <c r="B4091" s="3">
        <v>3</v>
      </c>
    </row>
    <row r="4092" spans="1:2" x14ac:dyDescent="0.3">
      <c r="A4092" s="2" t="s">
        <v>46</v>
      </c>
      <c r="B4092" s="3">
        <v>2</v>
      </c>
    </row>
    <row r="4093" spans="1:2" x14ac:dyDescent="0.3">
      <c r="A4093" s="2" t="s">
        <v>59</v>
      </c>
      <c r="B4093" s="3">
        <v>4</v>
      </c>
    </row>
    <row r="4094" spans="1:2" x14ac:dyDescent="0.3">
      <c r="A4094" s="2" t="s">
        <v>51</v>
      </c>
      <c r="B4094" s="3">
        <v>2</v>
      </c>
    </row>
    <row r="4095" spans="1:2" x14ac:dyDescent="0.3">
      <c r="A4095" s="2" t="s">
        <v>19</v>
      </c>
      <c r="B4095" s="3">
        <v>1</v>
      </c>
    </row>
    <row r="4096" spans="1:2" x14ac:dyDescent="0.3">
      <c r="A4096" s="2" t="s">
        <v>47</v>
      </c>
      <c r="B4096" s="3">
        <v>2</v>
      </c>
    </row>
    <row r="4097" spans="1:2" x14ac:dyDescent="0.3">
      <c r="A4097" s="2" t="s">
        <v>36</v>
      </c>
      <c r="B4097" s="3">
        <v>1</v>
      </c>
    </row>
    <row r="4098" spans="1:2" x14ac:dyDescent="0.3">
      <c r="A4098" s="2" t="s">
        <v>29</v>
      </c>
      <c r="B4098" s="3">
        <v>2</v>
      </c>
    </row>
    <row r="4099" spans="1:2" x14ac:dyDescent="0.3">
      <c r="A4099" s="2" t="s">
        <v>60</v>
      </c>
      <c r="B4099" s="3">
        <v>2</v>
      </c>
    </row>
    <row r="4100" spans="1:2" x14ac:dyDescent="0.3">
      <c r="A4100" s="2" t="s">
        <v>20</v>
      </c>
      <c r="B4100" s="3">
        <v>3</v>
      </c>
    </row>
    <row r="4101" spans="1:2" x14ac:dyDescent="0.3">
      <c r="A4101" s="2" t="s">
        <v>21</v>
      </c>
      <c r="B4101" s="3">
        <v>1</v>
      </c>
    </row>
    <row r="4102" spans="1:2" x14ac:dyDescent="0.3">
      <c r="A4102" s="2" t="s">
        <v>14</v>
      </c>
      <c r="B4102" s="3">
        <v>1</v>
      </c>
    </row>
    <row r="4103" spans="1:2" x14ac:dyDescent="0.3">
      <c r="A4103" s="2" t="s">
        <v>6</v>
      </c>
      <c r="B4103" s="3">
        <v>1</v>
      </c>
    </row>
    <row r="4104" spans="1:2" x14ac:dyDescent="0.3">
      <c r="A4104" s="2" t="s">
        <v>39</v>
      </c>
      <c r="B4104" s="3">
        <v>1</v>
      </c>
    </row>
    <row r="4105" spans="1:2" x14ac:dyDescent="0.3">
      <c r="A4105" s="2" t="s">
        <v>48</v>
      </c>
      <c r="B4105" s="3">
        <v>2</v>
      </c>
    </row>
    <row r="4106" spans="1:2" x14ac:dyDescent="0.3">
      <c r="A4106" s="2" t="s">
        <v>37</v>
      </c>
      <c r="B4106" s="3">
        <v>2</v>
      </c>
    </row>
    <row r="4107" spans="1:2" x14ac:dyDescent="0.3">
      <c r="A4107" s="2" t="s">
        <v>44</v>
      </c>
      <c r="B4107" s="3">
        <v>2</v>
      </c>
    </row>
    <row r="4108" spans="1:2" x14ac:dyDescent="0.3">
      <c r="A4108" s="2" t="s">
        <v>22</v>
      </c>
      <c r="B4108" s="3">
        <v>2</v>
      </c>
    </row>
    <row r="4109" spans="1:2" x14ac:dyDescent="0.3">
      <c r="A4109" s="2" t="s">
        <v>40</v>
      </c>
      <c r="B4109" s="3">
        <v>1</v>
      </c>
    </row>
    <row r="4110" spans="1:2" x14ac:dyDescent="0.3">
      <c r="A4110" s="2" t="s">
        <v>34</v>
      </c>
      <c r="B4110" s="3">
        <v>117</v>
      </c>
    </row>
    <row r="4111" spans="1:2" x14ac:dyDescent="0.3">
      <c r="A4111" s="2" t="s">
        <v>18</v>
      </c>
      <c r="B4111" s="3">
        <v>3</v>
      </c>
    </row>
    <row r="4112" spans="1:2" x14ac:dyDescent="0.3">
      <c r="A4112" s="2" t="s">
        <v>1</v>
      </c>
      <c r="B4112" s="3">
        <v>1</v>
      </c>
    </row>
    <row r="4113" spans="1:2" x14ac:dyDescent="0.3">
      <c r="A4113" s="2" t="s">
        <v>33</v>
      </c>
      <c r="B4113" s="3">
        <v>3</v>
      </c>
    </row>
    <row r="4114" spans="1:2" x14ac:dyDescent="0.3">
      <c r="A4114" s="2" t="s">
        <v>2</v>
      </c>
      <c r="B4114" s="3">
        <v>1</v>
      </c>
    </row>
    <row r="4115" spans="1:2" x14ac:dyDescent="0.3">
      <c r="A4115" s="2" t="s">
        <v>7</v>
      </c>
      <c r="B4115" s="3">
        <v>4</v>
      </c>
    </row>
    <row r="4116" spans="1:2" x14ac:dyDescent="0.3">
      <c r="A4116" s="2" t="s">
        <v>15</v>
      </c>
      <c r="B4116" s="3">
        <v>1</v>
      </c>
    </row>
    <row r="4117" spans="1:2" x14ac:dyDescent="0.3">
      <c r="A4117" s="2" t="s">
        <v>23</v>
      </c>
      <c r="B4117" s="3">
        <v>1</v>
      </c>
    </row>
    <row r="4118" spans="1:2" x14ac:dyDescent="0.3">
      <c r="A4118" s="2" t="s">
        <v>25</v>
      </c>
      <c r="B4118" s="3">
        <v>1</v>
      </c>
    </row>
    <row r="4119" spans="1:2" x14ac:dyDescent="0.3">
      <c r="A4119" s="2" t="s">
        <v>30</v>
      </c>
      <c r="B4119" s="3">
        <v>2</v>
      </c>
    </row>
    <row r="4120" spans="1:2" x14ac:dyDescent="0.3">
      <c r="A4120" s="2" t="s">
        <v>26</v>
      </c>
      <c r="B4120" s="3">
        <v>1</v>
      </c>
    </row>
    <row r="4121" spans="1:2" x14ac:dyDescent="0.3">
      <c r="A4121" s="2" t="s">
        <v>3</v>
      </c>
      <c r="B4121" s="3">
        <v>2</v>
      </c>
    </row>
    <row r="4122" spans="1:2" x14ac:dyDescent="0.3">
      <c r="A4122" s="2" t="s">
        <v>34</v>
      </c>
      <c r="B4122" s="3">
        <v>1</v>
      </c>
    </row>
    <row r="4123" spans="1:2" x14ac:dyDescent="0.3">
      <c r="A4123" s="2" t="s">
        <v>27</v>
      </c>
      <c r="B4123" s="3">
        <v>3</v>
      </c>
    </row>
    <row r="4124" spans="1:2" x14ac:dyDescent="0.3">
      <c r="A4124" s="2" t="s">
        <v>4</v>
      </c>
      <c r="B4124" s="3">
        <v>1</v>
      </c>
    </row>
    <row r="4125" spans="1:2" x14ac:dyDescent="0.3">
      <c r="A4125" s="2" t="s">
        <v>38</v>
      </c>
      <c r="B4125" s="3">
        <v>2</v>
      </c>
    </row>
    <row r="4126" spans="1:2" x14ac:dyDescent="0.3">
      <c r="A4126" s="2" t="s">
        <v>28</v>
      </c>
      <c r="B4126" s="3">
        <v>1</v>
      </c>
    </row>
    <row r="4127" spans="1:2" x14ac:dyDescent="0.3">
      <c r="A4127" s="2" t="s">
        <v>35</v>
      </c>
      <c r="B4127" s="3">
        <v>1</v>
      </c>
    </row>
    <row r="4128" spans="1:2" x14ac:dyDescent="0.3">
      <c r="A4128" s="2" t="s">
        <v>41</v>
      </c>
      <c r="B4128" s="3">
        <v>2</v>
      </c>
    </row>
    <row r="4129" spans="1:2" x14ac:dyDescent="0.3">
      <c r="A4129" s="2" t="s">
        <v>8</v>
      </c>
      <c r="B4129" s="3">
        <v>5</v>
      </c>
    </row>
    <row r="4130" spans="1:2" x14ac:dyDescent="0.3">
      <c r="A4130" s="2" t="s">
        <v>45</v>
      </c>
      <c r="B4130" s="3">
        <v>1</v>
      </c>
    </row>
    <row r="4131" spans="1:2" x14ac:dyDescent="0.3">
      <c r="A4131" s="2" t="s">
        <v>53</v>
      </c>
      <c r="B4131" s="3">
        <v>1</v>
      </c>
    </row>
    <row r="4132" spans="1:2" x14ac:dyDescent="0.3">
      <c r="A4132" s="2" t="s">
        <v>54</v>
      </c>
      <c r="B4132" s="3">
        <v>1</v>
      </c>
    </row>
    <row r="4133" spans="1:2" x14ac:dyDescent="0.3">
      <c r="A4133" s="2" t="s">
        <v>55</v>
      </c>
      <c r="B4133" s="3">
        <v>2</v>
      </c>
    </row>
    <row r="4134" spans="1:2" x14ac:dyDescent="0.3">
      <c r="A4134" s="2" t="s">
        <v>32</v>
      </c>
      <c r="B4134" s="3">
        <v>1</v>
      </c>
    </row>
    <row r="4135" spans="1:2" x14ac:dyDescent="0.3">
      <c r="A4135" s="2" t="s">
        <v>5</v>
      </c>
      <c r="B4135" s="3">
        <v>3</v>
      </c>
    </row>
    <row r="4136" spans="1:2" x14ac:dyDescent="0.3">
      <c r="A4136" s="2" t="s">
        <v>56</v>
      </c>
      <c r="B4136" s="3">
        <v>2</v>
      </c>
    </row>
    <row r="4137" spans="1:2" x14ac:dyDescent="0.3">
      <c r="A4137" s="2" t="s">
        <v>13</v>
      </c>
      <c r="B4137" s="3">
        <v>2</v>
      </c>
    </row>
    <row r="4138" spans="1:2" x14ac:dyDescent="0.3">
      <c r="A4138" s="2" t="s">
        <v>57</v>
      </c>
      <c r="B4138" s="3">
        <v>4</v>
      </c>
    </row>
    <row r="4139" spans="1:2" x14ac:dyDescent="0.3">
      <c r="A4139" s="2" t="s">
        <v>43</v>
      </c>
      <c r="B4139" s="3">
        <v>3</v>
      </c>
    </row>
    <row r="4140" spans="1:2" x14ac:dyDescent="0.3">
      <c r="A4140" s="2" t="s">
        <v>9</v>
      </c>
      <c r="B4140" s="3">
        <v>2</v>
      </c>
    </row>
    <row r="4141" spans="1:2" x14ac:dyDescent="0.3">
      <c r="A4141" s="2" t="s">
        <v>58</v>
      </c>
      <c r="B4141" s="3">
        <v>2</v>
      </c>
    </row>
    <row r="4142" spans="1:2" x14ac:dyDescent="0.3">
      <c r="A4142" s="2" t="s">
        <v>16</v>
      </c>
      <c r="B4142" s="3">
        <v>3</v>
      </c>
    </row>
    <row r="4143" spans="1:2" x14ac:dyDescent="0.3">
      <c r="A4143" s="2" t="s">
        <v>46</v>
      </c>
      <c r="B4143" s="3">
        <v>2</v>
      </c>
    </row>
    <row r="4144" spans="1:2" x14ac:dyDescent="0.3">
      <c r="A4144" s="2" t="s">
        <v>59</v>
      </c>
      <c r="B4144" s="3">
        <v>3</v>
      </c>
    </row>
    <row r="4145" spans="1:2" x14ac:dyDescent="0.3">
      <c r="A4145" s="2" t="s">
        <v>19</v>
      </c>
      <c r="B4145" s="3">
        <v>3</v>
      </c>
    </row>
    <row r="4146" spans="1:2" x14ac:dyDescent="0.3">
      <c r="A4146" s="2" t="s">
        <v>47</v>
      </c>
      <c r="B4146" s="3">
        <v>3</v>
      </c>
    </row>
    <row r="4147" spans="1:2" x14ac:dyDescent="0.3">
      <c r="A4147" s="2" t="s">
        <v>36</v>
      </c>
      <c r="B4147" s="3">
        <v>3</v>
      </c>
    </row>
    <row r="4148" spans="1:2" x14ac:dyDescent="0.3">
      <c r="A4148" s="2" t="s">
        <v>29</v>
      </c>
      <c r="B4148" s="3">
        <v>5</v>
      </c>
    </row>
    <row r="4149" spans="1:2" x14ac:dyDescent="0.3">
      <c r="A4149" s="2" t="s">
        <v>60</v>
      </c>
      <c r="B4149" s="3">
        <v>1</v>
      </c>
    </row>
    <row r="4150" spans="1:2" x14ac:dyDescent="0.3">
      <c r="A4150" s="2" t="s">
        <v>10</v>
      </c>
      <c r="B4150" s="3">
        <v>2</v>
      </c>
    </row>
    <row r="4151" spans="1:2" x14ac:dyDescent="0.3">
      <c r="A4151" s="2" t="s">
        <v>20</v>
      </c>
      <c r="B4151" s="3">
        <v>5</v>
      </c>
    </row>
    <row r="4152" spans="1:2" x14ac:dyDescent="0.3">
      <c r="A4152" s="2" t="s">
        <v>21</v>
      </c>
      <c r="B4152" s="3">
        <v>4</v>
      </c>
    </row>
    <row r="4153" spans="1:2" x14ac:dyDescent="0.3">
      <c r="A4153" s="2" t="s">
        <v>14</v>
      </c>
      <c r="B4153" s="3">
        <v>3</v>
      </c>
    </row>
    <row r="4154" spans="1:2" x14ac:dyDescent="0.3">
      <c r="A4154" s="2" t="s">
        <v>50</v>
      </c>
      <c r="B4154" s="3">
        <v>2</v>
      </c>
    </row>
    <row r="4155" spans="1:2" x14ac:dyDescent="0.3">
      <c r="A4155" s="2" t="s">
        <v>39</v>
      </c>
      <c r="B4155" s="3">
        <v>2</v>
      </c>
    </row>
    <row r="4156" spans="1:2" x14ac:dyDescent="0.3">
      <c r="A4156" s="2" t="s">
        <v>11</v>
      </c>
      <c r="B4156" s="3">
        <v>2</v>
      </c>
    </row>
    <row r="4157" spans="1:2" x14ac:dyDescent="0.3">
      <c r="A4157" s="2" t="s">
        <v>48</v>
      </c>
      <c r="B4157" s="3">
        <v>6</v>
      </c>
    </row>
    <row r="4158" spans="1:2" x14ac:dyDescent="0.3">
      <c r="A4158" s="2" t="s">
        <v>37</v>
      </c>
      <c r="B4158" s="3">
        <v>2</v>
      </c>
    </row>
    <row r="4159" spans="1:2" x14ac:dyDescent="0.3">
      <c r="A4159" s="2" t="s">
        <v>44</v>
      </c>
      <c r="B4159" s="3">
        <v>2</v>
      </c>
    </row>
    <row r="4160" spans="1:2" x14ac:dyDescent="0.3">
      <c r="A4160" s="2" t="s">
        <v>40</v>
      </c>
      <c r="B4160" s="3">
        <v>4</v>
      </c>
    </row>
    <row r="4161" spans="1:2" x14ac:dyDescent="0.3">
      <c r="A4161" s="2" t="s">
        <v>27</v>
      </c>
      <c r="B4161" s="3">
        <v>122</v>
      </c>
    </row>
    <row r="4162" spans="1:2" x14ac:dyDescent="0.3">
      <c r="A4162" s="2" t="s">
        <v>18</v>
      </c>
      <c r="B4162" s="3">
        <v>2</v>
      </c>
    </row>
    <row r="4163" spans="1:2" x14ac:dyDescent="0.3">
      <c r="A4163" s="2" t="s">
        <v>1</v>
      </c>
      <c r="B4163" s="3">
        <v>1</v>
      </c>
    </row>
    <row r="4164" spans="1:2" x14ac:dyDescent="0.3">
      <c r="A4164" s="2" t="s">
        <v>42</v>
      </c>
      <c r="B4164" s="3">
        <v>1</v>
      </c>
    </row>
    <row r="4165" spans="1:2" x14ac:dyDescent="0.3">
      <c r="A4165" s="2" t="s">
        <v>52</v>
      </c>
      <c r="B4165" s="3">
        <v>4</v>
      </c>
    </row>
    <row r="4166" spans="1:2" x14ac:dyDescent="0.3">
      <c r="A4166" s="2" t="s">
        <v>33</v>
      </c>
      <c r="B4166" s="3">
        <v>1</v>
      </c>
    </row>
    <row r="4167" spans="1:2" x14ac:dyDescent="0.3">
      <c r="A4167" s="2" t="s">
        <v>2</v>
      </c>
      <c r="B4167" s="3">
        <v>2</v>
      </c>
    </row>
    <row r="4168" spans="1:2" x14ac:dyDescent="0.3">
      <c r="A4168" s="2" t="s">
        <v>7</v>
      </c>
      <c r="B4168" s="3">
        <v>1</v>
      </c>
    </row>
    <row r="4169" spans="1:2" x14ac:dyDescent="0.3">
      <c r="A4169" s="2" t="s">
        <v>12</v>
      </c>
      <c r="B4169" s="3">
        <v>1</v>
      </c>
    </row>
    <row r="4170" spans="1:2" x14ac:dyDescent="0.3">
      <c r="A4170" s="2" t="s">
        <v>17</v>
      </c>
      <c r="B4170" s="3">
        <v>1</v>
      </c>
    </row>
    <row r="4171" spans="1:2" x14ac:dyDescent="0.3">
      <c r="A4171" s="2" t="s">
        <v>23</v>
      </c>
      <c r="B4171" s="3">
        <v>2</v>
      </c>
    </row>
    <row r="4172" spans="1:2" x14ac:dyDescent="0.3">
      <c r="A4172" s="2" t="s">
        <v>30</v>
      </c>
      <c r="B4172" s="3">
        <v>2</v>
      </c>
    </row>
    <row r="4173" spans="1:2" x14ac:dyDescent="0.3">
      <c r="A4173" s="2" t="s">
        <v>26</v>
      </c>
      <c r="B4173" s="3">
        <v>2</v>
      </c>
    </row>
    <row r="4174" spans="1:2" x14ac:dyDescent="0.3">
      <c r="A4174" s="2" t="s">
        <v>3</v>
      </c>
      <c r="B4174" s="3">
        <v>1</v>
      </c>
    </row>
    <row r="4175" spans="1:2" x14ac:dyDescent="0.3">
      <c r="A4175" s="2" t="s">
        <v>34</v>
      </c>
      <c r="B4175" s="3">
        <v>3</v>
      </c>
    </row>
    <row r="4176" spans="1:2" x14ac:dyDescent="0.3">
      <c r="A4176" s="2" t="s">
        <v>27</v>
      </c>
      <c r="B4176" s="3">
        <v>2</v>
      </c>
    </row>
    <row r="4177" spans="1:2" x14ac:dyDescent="0.3">
      <c r="A4177" s="2" t="s">
        <v>4</v>
      </c>
      <c r="B4177" s="3">
        <v>1</v>
      </c>
    </row>
    <row r="4178" spans="1:2" x14ac:dyDescent="0.3">
      <c r="A4178" s="2" t="s">
        <v>38</v>
      </c>
      <c r="B4178" s="3">
        <v>2</v>
      </c>
    </row>
    <row r="4179" spans="1:2" x14ac:dyDescent="0.3">
      <c r="A4179" s="2" t="s">
        <v>28</v>
      </c>
      <c r="B4179" s="3">
        <v>2</v>
      </c>
    </row>
    <row r="4180" spans="1:2" x14ac:dyDescent="0.3">
      <c r="A4180" s="2" t="s">
        <v>35</v>
      </c>
      <c r="B4180" s="3">
        <v>1</v>
      </c>
    </row>
    <row r="4181" spans="1:2" x14ac:dyDescent="0.3">
      <c r="A4181" s="2" t="s">
        <v>41</v>
      </c>
      <c r="B4181" s="3">
        <v>3</v>
      </c>
    </row>
    <row r="4182" spans="1:2" x14ac:dyDescent="0.3">
      <c r="A4182" s="2" t="s">
        <v>8</v>
      </c>
      <c r="B4182" s="3">
        <v>3</v>
      </c>
    </row>
    <row r="4183" spans="1:2" x14ac:dyDescent="0.3">
      <c r="A4183" s="2" t="s">
        <v>45</v>
      </c>
      <c r="B4183" s="3">
        <v>5</v>
      </c>
    </row>
    <row r="4184" spans="1:2" x14ac:dyDescent="0.3">
      <c r="A4184" s="2" t="s">
        <v>53</v>
      </c>
      <c r="B4184" s="3">
        <v>2</v>
      </c>
    </row>
    <row r="4185" spans="1:2" x14ac:dyDescent="0.3">
      <c r="A4185" s="2" t="s">
        <v>31</v>
      </c>
      <c r="B4185" s="3">
        <v>2</v>
      </c>
    </row>
    <row r="4186" spans="1:2" x14ac:dyDescent="0.3">
      <c r="A4186" s="2" t="s">
        <v>54</v>
      </c>
      <c r="B4186" s="3">
        <v>1</v>
      </c>
    </row>
    <row r="4187" spans="1:2" x14ac:dyDescent="0.3">
      <c r="A4187" s="2" t="s">
        <v>55</v>
      </c>
      <c r="B4187" s="3">
        <v>1</v>
      </c>
    </row>
    <row r="4188" spans="1:2" x14ac:dyDescent="0.3">
      <c r="A4188" s="2" t="s">
        <v>32</v>
      </c>
      <c r="B4188" s="3">
        <v>4</v>
      </c>
    </row>
    <row r="4189" spans="1:2" x14ac:dyDescent="0.3">
      <c r="A4189" s="2" t="s">
        <v>49</v>
      </c>
      <c r="B4189" s="3">
        <v>5</v>
      </c>
    </row>
    <row r="4190" spans="1:2" x14ac:dyDescent="0.3">
      <c r="A4190" s="2" t="s">
        <v>5</v>
      </c>
      <c r="B4190" s="3">
        <v>1</v>
      </c>
    </row>
    <row r="4191" spans="1:2" x14ac:dyDescent="0.3">
      <c r="A4191" s="2" t="s">
        <v>13</v>
      </c>
      <c r="B4191" s="3">
        <v>2</v>
      </c>
    </row>
    <row r="4192" spans="1:2" x14ac:dyDescent="0.3">
      <c r="A4192" s="2" t="s">
        <v>57</v>
      </c>
      <c r="B4192" s="3">
        <v>3</v>
      </c>
    </row>
    <row r="4193" spans="1:2" x14ac:dyDescent="0.3">
      <c r="A4193" s="2" t="s">
        <v>43</v>
      </c>
      <c r="B4193" s="3">
        <v>5</v>
      </c>
    </row>
    <row r="4194" spans="1:2" x14ac:dyDescent="0.3">
      <c r="A4194" s="2" t="s">
        <v>9</v>
      </c>
      <c r="B4194" s="3">
        <v>1</v>
      </c>
    </row>
    <row r="4195" spans="1:2" x14ac:dyDescent="0.3">
      <c r="A4195" s="2" t="s">
        <v>58</v>
      </c>
      <c r="B4195" s="3">
        <v>2</v>
      </c>
    </row>
    <row r="4196" spans="1:2" x14ac:dyDescent="0.3">
      <c r="A4196" s="2" t="s">
        <v>16</v>
      </c>
      <c r="B4196" s="3">
        <v>5</v>
      </c>
    </row>
    <row r="4197" spans="1:2" x14ac:dyDescent="0.3">
      <c r="A4197" s="2" t="s">
        <v>46</v>
      </c>
      <c r="B4197" s="3">
        <v>2</v>
      </c>
    </row>
    <row r="4198" spans="1:2" x14ac:dyDescent="0.3">
      <c r="A4198" s="2" t="s">
        <v>59</v>
      </c>
      <c r="B4198" s="3">
        <v>2</v>
      </c>
    </row>
    <row r="4199" spans="1:2" x14ac:dyDescent="0.3">
      <c r="A4199" s="2" t="s">
        <v>51</v>
      </c>
      <c r="B4199" s="3">
        <v>3</v>
      </c>
    </row>
    <row r="4200" spans="1:2" x14ac:dyDescent="0.3">
      <c r="A4200" s="2" t="s">
        <v>19</v>
      </c>
      <c r="B4200" s="3">
        <v>2</v>
      </c>
    </row>
    <row r="4201" spans="1:2" x14ac:dyDescent="0.3">
      <c r="A4201" s="2" t="s">
        <v>47</v>
      </c>
      <c r="B4201" s="3">
        <v>1</v>
      </c>
    </row>
    <row r="4202" spans="1:2" x14ac:dyDescent="0.3">
      <c r="A4202" s="2" t="s">
        <v>36</v>
      </c>
      <c r="B4202" s="3">
        <v>4</v>
      </c>
    </row>
    <row r="4203" spans="1:2" x14ac:dyDescent="0.3">
      <c r="A4203" s="2" t="s">
        <v>29</v>
      </c>
      <c r="B4203" s="3">
        <v>2</v>
      </c>
    </row>
    <row r="4204" spans="1:2" x14ac:dyDescent="0.3">
      <c r="A4204" s="2" t="s">
        <v>60</v>
      </c>
      <c r="B4204" s="3">
        <v>1</v>
      </c>
    </row>
    <row r="4205" spans="1:2" x14ac:dyDescent="0.3">
      <c r="A4205" s="2" t="s">
        <v>10</v>
      </c>
      <c r="B4205" s="3">
        <v>1</v>
      </c>
    </row>
    <row r="4206" spans="1:2" x14ac:dyDescent="0.3">
      <c r="A4206" s="2" t="s">
        <v>20</v>
      </c>
      <c r="B4206" s="3">
        <v>3</v>
      </c>
    </row>
    <row r="4207" spans="1:2" x14ac:dyDescent="0.3">
      <c r="A4207" s="2" t="s">
        <v>21</v>
      </c>
      <c r="B4207" s="3">
        <v>4</v>
      </c>
    </row>
    <row r="4208" spans="1:2" x14ac:dyDescent="0.3">
      <c r="A4208" s="2" t="s">
        <v>14</v>
      </c>
      <c r="B4208" s="3">
        <v>3</v>
      </c>
    </row>
    <row r="4209" spans="1:2" x14ac:dyDescent="0.3">
      <c r="A4209" s="2" t="s">
        <v>6</v>
      </c>
      <c r="B4209" s="3">
        <v>2</v>
      </c>
    </row>
    <row r="4210" spans="1:2" x14ac:dyDescent="0.3">
      <c r="A4210" s="2" t="s">
        <v>24</v>
      </c>
      <c r="B4210" s="3">
        <v>1</v>
      </c>
    </row>
    <row r="4211" spans="1:2" x14ac:dyDescent="0.3">
      <c r="A4211" s="2" t="s">
        <v>50</v>
      </c>
      <c r="B4211" s="3">
        <v>2</v>
      </c>
    </row>
    <row r="4212" spans="1:2" x14ac:dyDescent="0.3">
      <c r="A4212" s="2" t="s">
        <v>39</v>
      </c>
      <c r="B4212" s="3">
        <v>1</v>
      </c>
    </row>
    <row r="4213" spans="1:2" x14ac:dyDescent="0.3">
      <c r="A4213" s="2" t="s">
        <v>48</v>
      </c>
      <c r="B4213" s="3">
        <v>2</v>
      </c>
    </row>
    <row r="4214" spans="1:2" x14ac:dyDescent="0.3">
      <c r="A4214" s="2" t="s">
        <v>37</v>
      </c>
      <c r="B4214" s="3">
        <v>2</v>
      </c>
    </row>
    <row r="4215" spans="1:2" x14ac:dyDescent="0.3">
      <c r="A4215" s="2" t="s">
        <v>44</v>
      </c>
      <c r="B4215" s="3">
        <v>1</v>
      </c>
    </row>
    <row r="4216" spans="1:2" x14ac:dyDescent="0.3">
      <c r="A4216" s="2" t="s">
        <v>22</v>
      </c>
      <c r="B4216" s="3">
        <v>3</v>
      </c>
    </row>
    <row r="4217" spans="1:2" x14ac:dyDescent="0.3">
      <c r="A4217" s="2" t="s">
        <v>40</v>
      </c>
      <c r="B4217" s="3">
        <v>3</v>
      </c>
    </row>
    <row r="4218" spans="1:2" x14ac:dyDescent="0.3">
      <c r="A4218" s="2" t="s">
        <v>4</v>
      </c>
      <c r="B4218" s="3">
        <v>124</v>
      </c>
    </row>
    <row r="4219" spans="1:2" x14ac:dyDescent="0.3">
      <c r="A4219" s="2" t="s">
        <v>18</v>
      </c>
      <c r="B4219" s="3">
        <v>1</v>
      </c>
    </row>
    <row r="4220" spans="1:2" x14ac:dyDescent="0.3">
      <c r="A4220" s="2" t="s">
        <v>1</v>
      </c>
      <c r="B4220" s="3">
        <v>1</v>
      </c>
    </row>
    <row r="4221" spans="1:2" x14ac:dyDescent="0.3">
      <c r="A4221" s="2" t="s">
        <v>52</v>
      </c>
      <c r="B4221" s="3">
        <v>4</v>
      </c>
    </row>
    <row r="4222" spans="1:2" x14ac:dyDescent="0.3">
      <c r="A4222" s="2" t="s">
        <v>33</v>
      </c>
      <c r="B4222" s="3">
        <v>1</v>
      </c>
    </row>
    <row r="4223" spans="1:2" x14ac:dyDescent="0.3">
      <c r="A4223" s="2" t="s">
        <v>2</v>
      </c>
      <c r="B4223" s="3">
        <v>1</v>
      </c>
    </row>
    <row r="4224" spans="1:2" x14ac:dyDescent="0.3">
      <c r="A4224" s="2" t="s">
        <v>7</v>
      </c>
      <c r="B4224" s="3">
        <v>3</v>
      </c>
    </row>
    <row r="4225" spans="1:2" x14ac:dyDescent="0.3">
      <c r="A4225" s="2" t="s">
        <v>12</v>
      </c>
      <c r="B4225" s="3">
        <v>1</v>
      </c>
    </row>
    <row r="4226" spans="1:2" x14ac:dyDescent="0.3">
      <c r="A4226" s="2" t="s">
        <v>15</v>
      </c>
      <c r="B4226" s="3">
        <v>1</v>
      </c>
    </row>
    <row r="4227" spans="1:2" x14ac:dyDescent="0.3">
      <c r="A4227" s="2" t="s">
        <v>17</v>
      </c>
      <c r="B4227" s="3">
        <v>3</v>
      </c>
    </row>
    <row r="4228" spans="1:2" x14ac:dyDescent="0.3">
      <c r="A4228" s="2" t="s">
        <v>23</v>
      </c>
      <c r="B4228" s="3">
        <v>4</v>
      </c>
    </row>
    <row r="4229" spans="1:2" x14ac:dyDescent="0.3">
      <c r="A4229" s="2" t="s">
        <v>30</v>
      </c>
      <c r="B4229" s="3">
        <v>1</v>
      </c>
    </row>
    <row r="4230" spans="1:2" x14ac:dyDescent="0.3">
      <c r="A4230" s="2" t="s">
        <v>26</v>
      </c>
      <c r="B4230" s="3">
        <v>1</v>
      </c>
    </row>
    <row r="4231" spans="1:2" x14ac:dyDescent="0.3">
      <c r="A4231" s="2" t="s">
        <v>3</v>
      </c>
      <c r="B4231" s="3">
        <v>2</v>
      </c>
    </row>
    <row r="4232" spans="1:2" x14ac:dyDescent="0.3">
      <c r="A4232" s="2" t="s">
        <v>34</v>
      </c>
      <c r="B4232" s="3">
        <v>2</v>
      </c>
    </row>
    <row r="4233" spans="1:2" x14ac:dyDescent="0.3">
      <c r="A4233" s="2" t="s">
        <v>27</v>
      </c>
      <c r="B4233" s="3">
        <v>1</v>
      </c>
    </row>
    <row r="4234" spans="1:2" x14ac:dyDescent="0.3">
      <c r="A4234" s="2" t="s">
        <v>4</v>
      </c>
      <c r="B4234" s="3">
        <v>2</v>
      </c>
    </row>
    <row r="4235" spans="1:2" x14ac:dyDescent="0.3">
      <c r="A4235" s="2" t="s">
        <v>38</v>
      </c>
      <c r="B4235" s="3">
        <v>1</v>
      </c>
    </row>
    <row r="4236" spans="1:2" x14ac:dyDescent="0.3">
      <c r="A4236" s="2" t="s">
        <v>28</v>
      </c>
      <c r="B4236" s="3">
        <v>3</v>
      </c>
    </row>
    <row r="4237" spans="1:2" x14ac:dyDescent="0.3">
      <c r="A4237" s="2" t="s">
        <v>35</v>
      </c>
      <c r="B4237" s="3">
        <v>1</v>
      </c>
    </row>
    <row r="4238" spans="1:2" x14ac:dyDescent="0.3">
      <c r="A4238" s="2" t="s">
        <v>41</v>
      </c>
      <c r="B4238" s="3">
        <v>4</v>
      </c>
    </row>
    <row r="4239" spans="1:2" x14ac:dyDescent="0.3">
      <c r="A4239" s="2" t="s">
        <v>8</v>
      </c>
      <c r="B4239" s="3">
        <v>2</v>
      </c>
    </row>
    <row r="4240" spans="1:2" x14ac:dyDescent="0.3">
      <c r="A4240" s="2" t="s">
        <v>45</v>
      </c>
      <c r="B4240" s="3">
        <v>1</v>
      </c>
    </row>
    <row r="4241" spans="1:2" x14ac:dyDescent="0.3">
      <c r="A4241" s="2" t="s">
        <v>53</v>
      </c>
      <c r="B4241" s="3">
        <v>3</v>
      </c>
    </row>
    <row r="4242" spans="1:2" x14ac:dyDescent="0.3">
      <c r="A4242" s="2" t="s">
        <v>54</v>
      </c>
      <c r="B4242" s="3">
        <v>4</v>
      </c>
    </row>
    <row r="4243" spans="1:2" x14ac:dyDescent="0.3">
      <c r="A4243" s="2" t="s">
        <v>55</v>
      </c>
      <c r="B4243" s="3">
        <v>3</v>
      </c>
    </row>
    <row r="4244" spans="1:2" x14ac:dyDescent="0.3">
      <c r="A4244" s="2" t="s">
        <v>49</v>
      </c>
      <c r="B4244" s="3">
        <v>2</v>
      </c>
    </row>
    <row r="4245" spans="1:2" x14ac:dyDescent="0.3">
      <c r="A4245" s="2" t="s">
        <v>5</v>
      </c>
      <c r="B4245" s="3">
        <v>2</v>
      </c>
    </row>
    <row r="4246" spans="1:2" x14ac:dyDescent="0.3">
      <c r="A4246" s="2" t="s">
        <v>56</v>
      </c>
      <c r="B4246" s="3">
        <v>5</v>
      </c>
    </row>
    <row r="4247" spans="1:2" x14ac:dyDescent="0.3">
      <c r="A4247" s="2" t="s">
        <v>13</v>
      </c>
      <c r="B4247" s="3">
        <v>3</v>
      </c>
    </row>
    <row r="4248" spans="1:2" x14ac:dyDescent="0.3">
      <c r="A4248" s="2" t="s">
        <v>57</v>
      </c>
      <c r="B4248" s="3">
        <v>1</v>
      </c>
    </row>
    <row r="4249" spans="1:2" x14ac:dyDescent="0.3">
      <c r="A4249" s="2" t="s">
        <v>43</v>
      </c>
      <c r="B4249" s="3">
        <v>2</v>
      </c>
    </row>
    <row r="4250" spans="1:2" x14ac:dyDescent="0.3">
      <c r="A4250" s="2" t="s">
        <v>9</v>
      </c>
      <c r="B4250" s="3">
        <v>5</v>
      </c>
    </row>
    <row r="4251" spans="1:2" x14ac:dyDescent="0.3">
      <c r="A4251" s="2" t="s">
        <v>58</v>
      </c>
      <c r="B4251" s="3">
        <v>3</v>
      </c>
    </row>
    <row r="4252" spans="1:2" x14ac:dyDescent="0.3">
      <c r="A4252" s="2" t="s">
        <v>46</v>
      </c>
      <c r="B4252" s="3">
        <v>2</v>
      </c>
    </row>
    <row r="4253" spans="1:2" x14ac:dyDescent="0.3">
      <c r="A4253" s="2" t="s">
        <v>59</v>
      </c>
      <c r="B4253" s="3">
        <v>2</v>
      </c>
    </row>
    <row r="4254" spans="1:2" x14ac:dyDescent="0.3">
      <c r="A4254" s="2" t="s">
        <v>51</v>
      </c>
      <c r="B4254" s="3">
        <v>3</v>
      </c>
    </row>
    <row r="4255" spans="1:2" x14ac:dyDescent="0.3">
      <c r="A4255" s="2" t="s">
        <v>19</v>
      </c>
      <c r="B4255" s="3">
        <v>1</v>
      </c>
    </row>
    <row r="4256" spans="1:2" x14ac:dyDescent="0.3">
      <c r="A4256" s="2" t="s">
        <v>47</v>
      </c>
      <c r="B4256" s="3">
        <v>2</v>
      </c>
    </row>
    <row r="4257" spans="1:2" x14ac:dyDescent="0.3">
      <c r="A4257" s="2" t="s">
        <v>36</v>
      </c>
      <c r="B4257" s="3">
        <v>1</v>
      </c>
    </row>
    <row r="4258" spans="1:2" x14ac:dyDescent="0.3">
      <c r="A4258" s="2" t="s">
        <v>29</v>
      </c>
      <c r="B4258" s="3">
        <v>1</v>
      </c>
    </row>
    <row r="4259" spans="1:2" x14ac:dyDescent="0.3">
      <c r="A4259" s="2" t="s">
        <v>60</v>
      </c>
      <c r="B4259" s="3">
        <v>1</v>
      </c>
    </row>
    <row r="4260" spans="1:2" x14ac:dyDescent="0.3">
      <c r="A4260" s="2" t="s">
        <v>10</v>
      </c>
      <c r="B4260" s="3">
        <v>1</v>
      </c>
    </row>
    <row r="4261" spans="1:2" x14ac:dyDescent="0.3">
      <c r="A4261" s="2" t="s">
        <v>20</v>
      </c>
      <c r="B4261" s="3">
        <v>8</v>
      </c>
    </row>
    <row r="4262" spans="1:2" x14ac:dyDescent="0.3">
      <c r="A4262" s="2" t="s">
        <v>21</v>
      </c>
      <c r="B4262" s="3">
        <v>4</v>
      </c>
    </row>
    <row r="4263" spans="1:2" x14ac:dyDescent="0.3">
      <c r="A4263" s="2" t="s">
        <v>14</v>
      </c>
      <c r="B4263" s="3">
        <v>1</v>
      </c>
    </row>
    <row r="4264" spans="1:2" x14ac:dyDescent="0.3">
      <c r="A4264" s="2" t="s">
        <v>6</v>
      </c>
      <c r="B4264" s="3">
        <v>3</v>
      </c>
    </row>
    <row r="4265" spans="1:2" x14ac:dyDescent="0.3">
      <c r="A4265" s="2" t="s">
        <v>50</v>
      </c>
      <c r="B4265" s="3">
        <v>1</v>
      </c>
    </row>
    <row r="4266" spans="1:2" x14ac:dyDescent="0.3">
      <c r="A4266" s="2" t="s">
        <v>39</v>
      </c>
      <c r="B4266" s="3">
        <v>4</v>
      </c>
    </row>
    <row r="4267" spans="1:2" x14ac:dyDescent="0.3">
      <c r="A4267" s="2" t="s">
        <v>11</v>
      </c>
      <c r="B4267" s="3">
        <v>1</v>
      </c>
    </row>
    <row r="4268" spans="1:2" x14ac:dyDescent="0.3">
      <c r="A4268" s="2" t="s">
        <v>48</v>
      </c>
      <c r="B4268" s="3">
        <v>7</v>
      </c>
    </row>
    <row r="4269" spans="1:2" x14ac:dyDescent="0.3">
      <c r="A4269" s="2" t="s">
        <v>37</v>
      </c>
      <c r="B4269" s="3">
        <v>2</v>
      </c>
    </row>
    <row r="4270" spans="1:2" x14ac:dyDescent="0.3">
      <c r="A4270" s="2" t="s">
        <v>44</v>
      </c>
      <c r="B4270" s="3">
        <v>2</v>
      </c>
    </row>
    <row r="4271" spans="1:2" x14ac:dyDescent="0.3">
      <c r="A4271" s="2" t="s">
        <v>22</v>
      </c>
      <c r="B4271" s="3">
        <v>1</v>
      </c>
    </row>
    <row r="4272" spans="1:2" x14ac:dyDescent="0.3">
      <c r="A4272" s="2" t="s">
        <v>40</v>
      </c>
      <c r="B4272" s="3">
        <v>2</v>
      </c>
    </row>
    <row r="4273" spans="1:2" x14ac:dyDescent="0.3">
      <c r="A4273" s="2" t="s">
        <v>38</v>
      </c>
      <c r="B4273" s="3">
        <v>113</v>
      </c>
    </row>
    <row r="4274" spans="1:2" x14ac:dyDescent="0.3">
      <c r="A4274" s="2" t="s">
        <v>18</v>
      </c>
      <c r="B4274" s="3">
        <v>3</v>
      </c>
    </row>
    <row r="4275" spans="1:2" x14ac:dyDescent="0.3">
      <c r="A4275" s="2" t="s">
        <v>1</v>
      </c>
      <c r="B4275" s="3">
        <v>1</v>
      </c>
    </row>
    <row r="4276" spans="1:2" x14ac:dyDescent="0.3">
      <c r="A4276" s="2" t="s">
        <v>42</v>
      </c>
      <c r="B4276" s="3">
        <v>4</v>
      </c>
    </row>
    <row r="4277" spans="1:2" x14ac:dyDescent="0.3">
      <c r="A4277" s="2" t="s">
        <v>52</v>
      </c>
      <c r="B4277" s="3">
        <v>3</v>
      </c>
    </row>
    <row r="4278" spans="1:2" x14ac:dyDescent="0.3">
      <c r="A4278" s="2" t="s">
        <v>33</v>
      </c>
      <c r="B4278" s="3">
        <v>3</v>
      </c>
    </row>
    <row r="4279" spans="1:2" x14ac:dyDescent="0.3">
      <c r="A4279" s="2" t="s">
        <v>2</v>
      </c>
      <c r="B4279" s="3">
        <v>4</v>
      </c>
    </row>
    <row r="4280" spans="1:2" x14ac:dyDescent="0.3">
      <c r="A4280" s="2" t="s">
        <v>7</v>
      </c>
      <c r="B4280" s="3">
        <v>1</v>
      </c>
    </row>
    <row r="4281" spans="1:2" x14ac:dyDescent="0.3">
      <c r="A4281" s="2" t="s">
        <v>12</v>
      </c>
      <c r="B4281" s="3">
        <v>1</v>
      </c>
    </row>
    <row r="4282" spans="1:2" x14ac:dyDescent="0.3">
      <c r="A4282" s="2" t="s">
        <v>15</v>
      </c>
      <c r="B4282" s="3">
        <v>4</v>
      </c>
    </row>
    <row r="4283" spans="1:2" x14ac:dyDescent="0.3">
      <c r="A4283" s="2" t="s">
        <v>17</v>
      </c>
      <c r="B4283" s="3">
        <v>2</v>
      </c>
    </row>
    <row r="4284" spans="1:2" x14ac:dyDescent="0.3">
      <c r="A4284" s="2" t="s">
        <v>23</v>
      </c>
      <c r="B4284" s="3">
        <v>3</v>
      </c>
    </row>
    <row r="4285" spans="1:2" x14ac:dyDescent="0.3">
      <c r="A4285" s="2" t="s">
        <v>25</v>
      </c>
      <c r="B4285" s="3">
        <v>2</v>
      </c>
    </row>
    <row r="4286" spans="1:2" x14ac:dyDescent="0.3">
      <c r="A4286" s="2" t="s">
        <v>30</v>
      </c>
      <c r="B4286" s="3">
        <v>2</v>
      </c>
    </row>
    <row r="4287" spans="1:2" x14ac:dyDescent="0.3">
      <c r="A4287" s="2" t="s">
        <v>26</v>
      </c>
      <c r="B4287" s="3">
        <v>4</v>
      </c>
    </row>
    <row r="4288" spans="1:2" x14ac:dyDescent="0.3">
      <c r="A4288" s="2" t="s">
        <v>3</v>
      </c>
      <c r="B4288" s="3">
        <v>1</v>
      </c>
    </row>
    <row r="4289" spans="1:2" x14ac:dyDescent="0.3">
      <c r="A4289" s="2" t="s">
        <v>34</v>
      </c>
      <c r="B4289" s="3">
        <v>2</v>
      </c>
    </row>
    <row r="4290" spans="1:2" x14ac:dyDescent="0.3">
      <c r="A4290" s="2" t="s">
        <v>27</v>
      </c>
      <c r="B4290" s="3">
        <v>3</v>
      </c>
    </row>
    <row r="4291" spans="1:2" x14ac:dyDescent="0.3">
      <c r="A4291" s="2" t="s">
        <v>4</v>
      </c>
      <c r="B4291" s="3">
        <v>1</v>
      </c>
    </row>
    <row r="4292" spans="1:2" x14ac:dyDescent="0.3">
      <c r="A4292" s="2" t="s">
        <v>38</v>
      </c>
      <c r="B4292" s="3">
        <v>3</v>
      </c>
    </row>
    <row r="4293" spans="1:2" x14ac:dyDescent="0.3">
      <c r="A4293" s="2" t="s">
        <v>35</v>
      </c>
      <c r="B4293" s="3">
        <v>2</v>
      </c>
    </row>
    <row r="4294" spans="1:2" x14ac:dyDescent="0.3">
      <c r="A4294" s="2" t="s">
        <v>41</v>
      </c>
      <c r="B4294" s="3">
        <v>2</v>
      </c>
    </row>
    <row r="4295" spans="1:2" x14ac:dyDescent="0.3">
      <c r="A4295" s="2" t="s">
        <v>45</v>
      </c>
      <c r="B4295" s="3">
        <v>3</v>
      </c>
    </row>
    <row r="4296" spans="1:2" x14ac:dyDescent="0.3">
      <c r="A4296" s="2" t="s">
        <v>53</v>
      </c>
      <c r="B4296" s="3">
        <v>1</v>
      </c>
    </row>
    <row r="4297" spans="1:2" x14ac:dyDescent="0.3">
      <c r="A4297" s="2" t="s">
        <v>31</v>
      </c>
      <c r="B4297" s="3">
        <v>1</v>
      </c>
    </row>
    <row r="4298" spans="1:2" x14ac:dyDescent="0.3">
      <c r="A4298" s="2" t="s">
        <v>54</v>
      </c>
      <c r="B4298" s="3">
        <v>1</v>
      </c>
    </row>
    <row r="4299" spans="1:2" x14ac:dyDescent="0.3">
      <c r="A4299" s="2" t="s">
        <v>32</v>
      </c>
      <c r="B4299" s="3">
        <v>1</v>
      </c>
    </row>
    <row r="4300" spans="1:2" x14ac:dyDescent="0.3">
      <c r="A4300" s="2" t="s">
        <v>49</v>
      </c>
      <c r="B4300" s="3">
        <v>2</v>
      </c>
    </row>
    <row r="4301" spans="1:2" x14ac:dyDescent="0.3">
      <c r="A4301" s="2" t="s">
        <v>56</v>
      </c>
      <c r="B4301" s="3">
        <v>2</v>
      </c>
    </row>
    <row r="4302" spans="1:2" x14ac:dyDescent="0.3">
      <c r="A4302" s="2" t="s">
        <v>13</v>
      </c>
      <c r="B4302" s="3">
        <v>1</v>
      </c>
    </row>
    <row r="4303" spans="1:2" x14ac:dyDescent="0.3">
      <c r="A4303" s="2" t="s">
        <v>57</v>
      </c>
      <c r="B4303" s="3">
        <v>2</v>
      </c>
    </row>
    <row r="4304" spans="1:2" x14ac:dyDescent="0.3">
      <c r="A4304" s="2" t="s">
        <v>43</v>
      </c>
      <c r="B4304" s="3">
        <v>5</v>
      </c>
    </row>
    <row r="4305" spans="1:2" x14ac:dyDescent="0.3">
      <c r="A4305" s="2" t="s">
        <v>9</v>
      </c>
      <c r="B4305" s="3">
        <v>3</v>
      </c>
    </row>
    <row r="4306" spans="1:2" x14ac:dyDescent="0.3">
      <c r="A4306" s="2" t="s">
        <v>58</v>
      </c>
      <c r="B4306" s="3">
        <v>1</v>
      </c>
    </row>
    <row r="4307" spans="1:2" x14ac:dyDescent="0.3">
      <c r="A4307" s="2" t="s">
        <v>16</v>
      </c>
      <c r="B4307" s="3">
        <v>1</v>
      </c>
    </row>
    <row r="4308" spans="1:2" x14ac:dyDescent="0.3">
      <c r="A4308" s="2" t="s">
        <v>46</v>
      </c>
      <c r="B4308" s="3">
        <v>2</v>
      </c>
    </row>
    <row r="4309" spans="1:2" x14ac:dyDescent="0.3">
      <c r="A4309" s="2" t="s">
        <v>59</v>
      </c>
      <c r="B4309" s="3">
        <v>2</v>
      </c>
    </row>
    <row r="4310" spans="1:2" x14ac:dyDescent="0.3">
      <c r="A4310" s="2" t="s">
        <v>51</v>
      </c>
      <c r="B4310" s="3">
        <v>1</v>
      </c>
    </row>
    <row r="4311" spans="1:2" x14ac:dyDescent="0.3">
      <c r="A4311" s="2" t="s">
        <v>19</v>
      </c>
      <c r="B4311" s="3">
        <v>1</v>
      </c>
    </row>
    <row r="4312" spans="1:2" x14ac:dyDescent="0.3">
      <c r="A4312" s="2" t="s">
        <v>47</v>
      </c>
      <c r="B4312" s="3">
        <v>4</v>
      </c>
    </row>
    <row r="4313" spans="1:2" x14ac:dyDescent="0.3">
      <c r="A4313" s="2" t="s">
        <v>36</v>
      </c>
      <c r="B4313" s="3">
        <v>2</v>
      </c>
    </row>
    <row r="4314" spans="1:2" x14ac:dyDescent="0.3">
      <c r="A4314" s="2" t="s">
        <v>60</v>
      </c>
      <c r="B4314" s="3">
        <v>4</v>
      </c>
    </row>
    <row r="4315" spans="1:2" x14ac:dyDescent="0.3">
      <c r="A4315" s="2" t="s">
        <v>10</v>
      </c>
      <c r="B4315" s="3">
        <v>1</v>
      </c>
    </row>
    <row r="4316" spans="1:2" x14ac:dyDescent="0.3">
      <c r="A4316" s="2" t="s">
        <v>20</v>
      </c>
      <c r="B4316" s="3">
        <v>3</v>
      </c>
    </row>
    <row r="4317" spans="1:2" x14ac:dyDescent="0.3">
      <c r="A4317" s="2" t="s">
        <v>21</v>
      </c>
      <c r="B4317" s="3">
        <v>4</v>
      </c>
    </row>
    <row r="4318" spans="1:2" x14ac:dyDescent="0.3">
      <c r="A4318" s="2" t="s">
        <v>14</v>
      </c>
      <c r="B4318" s="3">
        <v>3</v>
      </c>
    </row>
    <row r="4319" spans="1:2" x14ac:dyDescent="0.3">
      <c r="A4319" s="2" t="s">
        <v>6</v>
      </c>
      <c r="B4319" s="3">
        <v>1</v>
      </c>
    </row>
    <row r="4320" spans="1:2" x14ac:dyDescent="0.3">
      <c r="A4320" s="2" t="s">
        <v>24</v>
      </c>
      <c r="B4320" s="3">
        <v>2</v>
      </c>
    </row>
    <row r="4321" spans="1:2" x14ac:dyDescent="0.3">
      <c r="A4321" s="2" t="s">
        <v>50</v>
      </c>
      <c r="B4321" s="3">
        <v>3</v>
      </c>
    </row>
    <row r="4322" spans="1:2" x14ac:dyDescent="0.3">
      <c r="A4322" s="2" t="s">
        <v>11</v>
      </c>
      <c r="B4322" s="3">
        <v>2</v>
      </c>
    </row>
    <row r="4323" spans="1:2" x14ac:dyDescent="0.3">
      <c r="A4323" s="2" t="s">
        <v>48</v>
      </c>
      <c r="B4323" s="3">
        <v>1</v>
      </c>
    </row>
    <row r="4324" spans="1:2" x14ac:dyDescent="0.3">
      <c r="A4324" s="2" t="s">
        <v>37</v>
      </c>
      <c r="B4324" s="3">
        <v>1</v>
      </c>
    </row>
    <row r="4325" spans="1:2" x14ac:dyDescent="0.3">
      <c r="A4325" s="2" t="s">
        <v>22</v>
      </c>
      <c r="B4325" s="3">
        <v>1</v>
      </c>
    </row>
    <row r="4326" spans="1:2" x14ac:dyDescent="0.3">
      <c r="A4326" s="2" t="s">
        <v>28</v>
      </c>
      <c r="B4326" s="3">
        <v>103</v>
      </c>
    </row>
    <row r="4327" spans="1:2" x14ac:dyDescent="0.3">
      <c r="A4327" s="2" t="s">
        <v>18</v>
      </c>
      <c r="B4327" s="3">
        <v>2</v>
      </c>
    </row>
    <row r="4328" spans="1:2" x14ac:dyDescent="0.3">
      <c r="A4328" s="2" t="s">
        <v>1</v>
      </c>
      <c r="B4328" s="3">
        <v>3</v>
      </c>
    </row>
    <row r="4329" spans="1:2" x14ac:dyDescent="0.3">
      <c r="A4329" s="2" t="s">
        <v>42</v>
      </c>
      <c r="B4329" s="3">
        <v>1</v>
      </c>
    </row>
    <row r="4330" spans="1:2" x14ac:dyDescent="0.3">
      <c r="A4330" s="2" t="s">
        <v>52</v>
      </c>
      <c r="B4330" s="3">
        <v>1</v>
      </c>
    </row>
    <row r="4331" spans="1:2" x14ac:dyDescent="0.3">
      <c r="A4331" s="2" t="s">
        <v>33</v>
      </c>
      <c r="B4331" s="3">
        <v>2</v>
      </c>
    </row>
    <row r="4332" spans="1:2" x14ac:dyDescent="0.3">
      <c r="A4332" s="2" t="s">
        <v>2</v>
      </c>
      <c r="B4332" s="3">
        <v>2</v>
      </c>
    </row>
    <row r="4333" spans="1:2" x14ac:dyDescent="0.3">
      <c r="A4333" s="2" t="s">
        <v>7</v>
      </c>
      <c r="B4333" s="3">
        <v>1</v>
      </c>
    </row>
    <row r="4334" spans="1:2" x14ac:dyDescent="0.3">
      <c r="A4334" s="2" t="s">
        <v>12</v>
      </c>
      <c r="B4334" s="3">
        <v>1</v>
      </c>
    </row>
    <row r="4335" spans="1:2" x14ac:dyDescent="0.3">
      <c r="A4335" s="2" t="s">
        <v>15</v>
      </c>
      <c r="B4335" s="3">
        <v>1</v>
      </c>
    </row>
    <row r="4336" spans="1:2" x14ac:dyDescent="0.3">
      <c r="A4336" s="2" t="s">
        <v>23</v>
      </c>
      <c r="B4336" s="3">
        <v>1</v>
      </c>
    </row>
    <row r="4337" spans="1:2" x14ac:dyDescent="0.3">
      <c r="A4337" s="2" t="s">
        <v>25</v>
      </c>
      <c r="B4337" s="3">
        <v>1</v>
      </c>
    </row>
    <row r="4338" spans="1:2" x14ac:dyDescent="0.3">
      <c r="A4338" s="2" t="s">
        <v>30</v>
      </c>
      <c r="B4338" s="3">
        <v>2</v>
      </c>
    </row>
    <row r="4339" spans="1:2" x14ac:dyDescent="0.3">
      <c r="A4339" s="2" t="s">
        <v>26</v>
      </c>
      <c r="B4339" s="3">
        <v>2</v>
      </c>
    </row>
    <row r="4340" spans="1:2" x14ac:dyDescent="0.3">
      <c r="A4340" s="2" t="s">
        <v>3</v>
      </c>
      <c r="B4340" s="3">
        <v>1</v>
      </c>
    </row>
    <row r="4341" spans="1:2" x14ac:dyDescent="0.3">
      <c r="A4341" s="2" t="s">
        <v>34</v>
      </c>
      <c r="B4341" s="3">
        <v>1</v>
      </c>
    </row>
    <row r="4342" spans="1:2" x14ac:dyDescent="0.3">
      <c r="A4342" s="2" t="s">
        <v>27</v>
      </c>
      <c r="B4342" s="3">
        <v>2</v>
      </c>
    </row>
    <row r="4343" spans="1:2" x14ac:dyDescent="0.3">
      <c r="A4343" s="2" t="s">
        <v>4</v>
      </c>
      <c r="B4343" s="3">
        <v>1</v>
      </c>
    </row>
    <row r="4344" spans="1:2" x14ac:dyDescent="0.3">
      <c r="A4344" s="2" t="s">
        <v>38</v>
      </c>
      <c r="B4344" s="3">
        <v>2</v>
      </c>
    </row>
    <row r="4345" spans="1:2" x14ac:dyDescent="0.3">
      <c r="A4345" s="2" t="s">
        <v>28</v>
      </c>
      <c r="B4345" s="3">
        <v>2</v>
      </c>
    </row>
    <row r="4346" spans="1:2" x14ac:dyDescent="0.3">
      <c r="A4346" s="2" t="s">
        <v>35</v>
      </c>
      <c r="B4346" s="3">
        <v>3</v>
      </c>
    </row>
    <row r="4347" spans="1:2" x14ac:dyDescent="0.3">
      <c r="A4347" s="2" t="s">
        <v>41</v>
      </c>
      <c r="B4347" s="3">
        <v>5</v>
      </c>
    </row>
    <row r="4348" spans="1:2" x14ac:dyDescent="0.3">
      <c r="A4348" s="2" t="s">
        <v>45</v>
      </c>
      <c r="B4348" s="3">
        <v>2</v>
      </c>
    </row>
    <row r="4349" spans="1:2" x14ac:dyDescent="0.3">
      <c r="A4349" s="2" t="s">
        <v>53</v>
      </c>
      <c r="B4349" s="3">
        <v>1</v>
      </c>
    </row>
    <row r="4350" spans="1:2" x14ac:dyDescent="0.3">
      <c r="A4350" s="2" t="s">
        <v>31</v>
      </c>
      <c r="B4350" s="3">
        <v>2</v>
      </c>
    </row>
    <row r="4351" spans="1:2" x14ac:dyDescent="0.3">
      <c r="A4351" s="2" t="s">
        <v>54</v>
      </c>
      <c r="B4351" s="3">
        <v>5</v>
      </c>
    </row>
    <row r="4352" spans="1:2" x14ac:dyDescent="0.3">
      <c r="A4352" s="2" t="s">
        <v>55</v>
      </c>
      <c r="B4352" s="3">
        <v>1</v>
      </c>
    </row>
    <row r="4353" spans="1:2" x14ac:dyDescent="0.3">
      <c r="A4353" s="2" t="s">
        <v>32</v>
      </c>
      <c r="B4353" s="3">
        <v>1</v>
      </c>
    </row>
    <row r="4354" spans="1:2" x14ac:dyDescent="0.3">
      <c r="A4354" s="2" t="s">
        <v>5</v>
      </c>
      <c r="B4354" s="3">
        <v>3</v>
      </c>
    </row>
    <row r="4355" spans="1:2" x14ac:dyDescent="0.3">
      <c r="A4355" s="2" t="s">
        <v>56</v>
      </c>
      <c r="B4355" s="3">
        <v>1</v>
      </c>
    </row>
    <row r="4356" spans="1:2" x14ac:dyDescent="0.3">
      <c r="A4356" s="2" t="s">
        <v>13</v>
      </c>
      <c r="B4356" s="3">
        <v>3</v>
      </c>
    </row>
    <row r="4357" spans="1:2" x14ac:dyDescent="0.3">
      <c r="A4357" s="2" t="s">
        <v>57</v>
      </c>
      <c r="B4357" s="3">
        <v>1</v>
      </c>
    </row>
    <row r="4358" spans="1:2" x14ac:dyDescent="0.3">
      <c r="A4358" s="2" t="s">
        <v>43</v>
      </c>
      <c r="B4358" s="3">
        <v>1</v>
      </c>
    </row>
    <row r="4359" spans="1:2" x14ac:dyDescent="0.3">
      <c r="A4359" s="2" t="s">
        <v>9</v>
      </c>
      <c r="B4359" s="3">
        <v>1</v>
      </c>
    </row>
    <row r="4360" spans="1:2" x14ac:dyDescent="0.3">
      <c r="A4360" s="2" t="s">
        <v>58</v>
      </c>
      <c r="B4360" s="3">
        <v>3</v>
      </c>
    </row>
    <row r="4361" spans="1:2" x14ac:dyDescent="0.3">
      <c r="A4361" s="2" t="s">
        <v>16</v>
      </c>
      <c r="B4361" s="3">
        <v>3</v>
      </c>
    </row>
    <row r="4362" spans="1:2" x14ac:dyDescent="0.3">
      <c r="A4362" s="2" t="s">
        <v>59</v>
      </c>
      <c r="B4362" s="3">
        <v>1</v>
      </c>
    </row>
    <row r="4363" spans="1:2" x14ac:dyDescent="0.3">
      <c r="A4363" s="2" t="s">
        <v>51</v>
      </c>
      <c r="B4363" s="3">
        <v>2</v>
      </c>
    </row>
    <row r="4364" spans="1:2" x14ac:dyDescent="0.3">
      <c r="A4364" s="2" t="s">
        <v>19</v>
      </c>
      <c r="B4364" s="3">
        <v>4</v>
      </c>
    </row>
    <row r="4365" spans="1:2" x14ac:dyDescent="0.3">
      <c r="A4365" s="2" t="s">
        <v>36</v>
      </c>
      <c r="B4365" s="3">
        <v>3</v>
      </c>
    </row>
    <row r="4366" spans="1:2" x14ac:dyDescent="0.3">
      <c r="A4366" s="2" t="s">
        <v>29</v>
      </c>
      <c r="B4366" s="3">
        <v>3</v>
      </c>
    </row>
    <row r="4367" spans="1:2" x14ac:dyDescent="0.3">
      <c r="A4367" s="2" t="s">
        <v>60</v>
      </c>
      <c r="B4367" s="3">
        <v>2</v>
      </c>
    </row>
    <row r="4368" spans="1:2" x14ac:dyDescent="0.3">
      <c r="A4368" s="2" t="s">
        <v>10</v>
      </c>
      <c r="B4368" s="3">
        <v>3</v>
      </c>
    </row>
    <row r="4369" spans="1:2" x14ac:dyDescent="0.3">
      <c r="A4369" s="2" t="s">
        <v>20</v>
      </c>
      <c r="B4369" s="3">
        <v>3</v>
      </c>
    </row>
    <row r="4370" spans="1:2" x14ac:dyDescent="0.3">
      <c r="A4370" s="2" t="s">
        <v>6</v>
      </c>
      <c r="B4370" s="3">
        <v>1</v>
      </c>
    </row>
    <row r="4371" spans="1:2" x14ac:dyDescent="0.3">
      <c r="A4371" s="2" t="s">
        <v>24</v>
      </c>
      <c r="B4371" s="3">
        <v>3</v>
      </c>
    </row>
    <row r="4372" spans="1:2" x14ac:dyDescent="0.3">
      <c r="A4372" s="2" t="s">
        <v>50</v>
      </c>
      <c r="B4372" s="3">
        <v>2</v>
      </c>
    </row>
    <row r="4373" spans="1:2" x14ac:dyDescent="0.3">
      <c r="A4373" s="2" t="s">
        <v>11</v>
      </c>
      <c r="B4373" s="3">
        <v>2</v>
      </c>
    </row>
    <row r="4374" spans="1:2" x14ac:dyDescent="0.3">
      <c r="A4374" s="2" t="s">
        <v>48</v>
      </c>
      <c r="B4374" s="3">
        <v>2</v>
      </c>
    </row>
    <row r="4375" spans="1:2" x14ac:dyDescent="0.3">
      <c r="A4375" s="2" t="s">
        <v>37</v>
      </c>
      <c r="B4375" s="3">
        <v>1</v>
      </c>
    </row>
    <row r="4376" spans="1:2" x14ac:dyDescent="0.3">
      <c r="A4376" s="2" t="s">
        <v>44</v>
      </c>
      <c r="B4376" s="3">
        <v>3</v>
      </c>
    </row>
    <row r="4377" spans="1:2" x14ac:dyDescent="0.3">
      <c r="A4377" s="2" t="s">
        <v>22</v>
      </c>
      <c r="B4377" s="3">
        <v>1</v>
      </c>
    </row>
    <row r="4378" spans="1:2" x14ac:dyDescent="0.3">
      <c r="A4378" s="2" t="s">
        <v>40</v>
      </c>
      <c r="B4378" s="3">
        <v>2</v>
      </c>
    </row>
    <row r="4379" spans="1:2" x14ac:dyDescent="0.3">
      <c r="A4379" s="2" t="s">
        <v>35</v>
      </c>
      <c r="B4379" s="3">
        <v>95</v>
      </c>
    </row>
    <row r="4380" spans="1:2" x14ac:dyDescent="0.3">
      <c r="A4380" s="2" t="s">
        <v>18</v>
      </c>
      <c r="B4380" s="3">
        <v>1</v>
      </c>
    </row>
    <row r="4381" spans="1:2" x14ac:dyDescent="0.3">
      <c r="A4381" s="2" t="s">
        <v>42</v>
      </c>
      <c r="B4381" s="3">
        <v>3</v>
      </c>
    </row>
    <row r="4382" spans="1:2" x14ac:dyDescent="0.3">
      <c r="A4382" s="2" t="s">
        <v>52</v>
      </c>
      <c r="B4382" s="3">
        <v>1</v>
      </c>
    </row>
    <row r="4383" spans="1:2" x14ac:dyDescent="0.3">
      <c r="A4383" s="2" t="s">
        <v>2</v>
      </c>
      <c r="B4383" s="3">
        <v>1</v>
      </c>
    </row>
    <row r="4384" spans="1:2" x14ac:dyDescent="0.3">
      <c r="A4384" s="2" t="s">
        <v>12</v>
      </c>
      <c r="B4384" s="3">
        <v>3</v>
      </c>
    </row>
    <row r="4385" spans="1:2" x14ac:dyDescent="0.3">
      <c r="A4385" s="2" t="s">
        <v>15</v>
      </c>
      <c r="B4385" s="3">
        <v>2</v>
      </c>
    </row>
    <row r="4386" spans="1:2" x14ac:dyDescent="0.3">
      <c r="A4386" s="2" t="s">
        <v>17</v>
      </c>
      <c r="B4386" s="3">
        <v>3</v>
      </c>
    </row>
    <row r="4387" spans="1:2" x14ac:dyDescent="0.3">
      <c r="A4387" s="2" t="s">
        <v>23</v>
      </c>
      <c r="B4387" s="3">
        <v>1</v>
      </c>
    </row>
    <row r="4388" spans="1:2" x14ac:dyDescent="0.3">
      <c r="A4388" s="2" t="s">
        <v>25</v>
      </c>
      <c r="B4388" s="3">
        <v>3</v>
      </c>
    </row>
    <row r="4389" spans="1:2" x14ac:dyDescent="0.3">
      <c r="A4389" s="2" t="s">
        <v>30</v>
      </c>
      <c r="B4389" s="3">
        <v>4</v>
      </c>
    </row>
    <row r="4390" spans="1:2" x14ac:dyDescent="0.3">
      <c r="A4390" s="2" t="s">
        <v>26</v>
      </c>
      <c r="B4390" s="3">
        <v>2</v>
      </c>
    </row>
    <row r="4391" spans="1:2" x14ac:dyDescent="0.3">
      <c r="A4391" s="2" t="s">
        <v>34</v>
      </c>
      <c r="B4391" s="3">
        <v>2</v>
      </c>
    </row>
    <row r="4392" spans="1:2" x14ac:dyDescent="0.3">
      <c r="A4392" s="2" t="s">
        <v>27</v>
      </c>
      <c r="B4392" s="3">
        <v>1</v>
      </c>
    </row>
    <row r="4393" spans="1:2" x14ac:dyDescent="0.3">
      <c r="A4393" s="2" t="s">
        <v>4</v>
      </c>
      <c r="B4393" s="3">
        <v>2</v>
      </c>
    </row>
    <row r="4394" spans="1:2" x14ac:dyDescent="0.3">
      <c r="A4394" s="2" t="s">
        <v>28</v>
      </c>
      <c r="B4394" s="3">
        <v>4</v>
      </c>
    </row>
    <row r="4395" spans="1:2" x14ac:dyDescent="0.3">
      <c r="A4395" s="2" t="s">
        <v>41</v>
      </c>
      <c r="B4395" s="3">
        <v>3</v>
      </c>
    </row>
    <row r="4396" spans="1:2" x14ac:dyDescent="0.3">
      <c r="A4396" s="2" t="s">
        <v>8</v>
      </c>
      <c r="B4396" s="3">
        <v>1</v>
      </c>
    </row>
    <row r="4397" spans="1:2" x14ac:dyDescent="0.3">
      <c r="A4397" s="2" t="s">
        <v>45</v>
      </c>
      <c r="B4397" s="3">
        <v>1</v>
      </c>
    </row>
    <row r="4398" spans="1:2" x14ac:dyDescent="0.3">
      <c r="A4398" s="2" t="s">
        <v>31</v>
      </c>
      <c r="B4398" s="3">
        <v>4</v>
      </c>
    </row>
    <row r="4399" spans="1:2" x14ac:dyDescent="0.3">
      <c r="A4399" s="2" t="s">
        <v>55</v>
      </c>
      <c r="B4399" s="3">
        <v>1</v>
      </c>
    </row>
    <row r="4400" spans="1:2" x14ac:dyDescent="0.3">
      <c r="A4400" s="2" t="s">
        <v>32</v>
      </c>
      <c r="B4400" s="3">
        <v>3</v>
      </c>
    </row>
    <row r="4401" spans="1:2" x14ac:dyDescent="0.3">
      <c r="A4401" s="2" t="s">
        <v>49</v>
      </c>
      <c r="B4401" s="3">
        <v>3</v>
      </c>
    </row>
    <row r="4402" spans="1:2" x14ac:dyDescent="0.3">
      <c r="A4402" s="2" t="s">
        <v>5</v>
      </c>
      <c r="B4402" s="3">
        <v>1</v>
      </c>
    </row>
    <row r="4403" spans="1:2" x14ac:dyDescent="0.3">
      <c r="A4403" s="2" t="s">
        <v>56</v>
      </c>
      <c r="B4403" s="3">
        <v>1</v>
      </c>
    </row>
    <row r="4404" spans="1:2" x14ac:dyDescent="0.3">
      <c r="A4404" s="2" t="s">
        <v>13</v>
      </c>
      <c r="B4404" s="3">
        <v>2</v>
      </c>
    </row>
    <row r="4405" spans="1:2" x14ac:dyDescent="0.3">
      <c r="A4405" s="2" t="s">
        <v>43</v>
      </c>
      <c r="B4405" s="3">
        <v>1</v>
      </c>
    </row>
    <row r="4406" spans="1:2" x14ac:dyDescent="0.3">
      <c r="A4406" s="2" t="s">
        <v>9</v>
      </c>
      <c r="B4406" s="3">
        <v>2</v>
      </c>
    </row>
    <row r="4407" spans="1:2" x14ac:dyDescent="0.3">
      <c r="A4407" s="2" t="s">
        <v>16</v>
      </c>
      <c r="B4407" s="3">
        <v>3</v>
      </c>
    </row>
    <row r="4408" spans="1:2" x14ac:dyDescent="0.3">
      <c r="A4408" s="2" t="s">
        <v>46</v>
      </c>
      <c r="B4408" s="3">
        <v>4</v>
      </c>
    </row>
    <row r="4409" spans="1:2" x14ac:dyDescent="0.3">
      <c r="A4409" s="2" t="s">
        <v>59</v>
      </c>
      <c r="B4409" s="3">
        <v>1</v>
      </c>
    </row>
    <row r="4410" spans="1:2" x14ac:dyDescent="0.3">
      <c r="A4410" s="2" t="s">
        <v>51</v>
      </c>
      <c r="B4410" s="3">
        <v>1</v>
      </c>
    </row>
    <row r="4411" spans="1:2" x14ac:dyDescent="0.3">
      <c r="A4411" s="2" t="s">
        <v>19</v>
      </c>
      <c r="B4411" s="3">
        <v>3</v>
      </c>
    </row>
    <row r="4412" spans="1:2" x14ac:dyDescent="0.3">
      <c r="A4412" s="2" t="s">
        <v>47</v>
      </c>
      <c r="B4412" s="3">
        <v>2</v>
      </c>
    </row>
    <row r="4413" spans="1:2" x14ac:dyDescent="0.3">
      <c r="A4413" s="2" t="s">
        <v>29</v>
      </c>
      <c r="B4413" s="3">
        <v>1</v>
      </c>
    </row>
    <row r="4414" spans="1:2" x14ac:dyDescent="0.3">
      <c r="A4414" s="2" t="s">
        <v>60</v>
      </c>
      <c r="B4414" s="3">
        <v>1</v>
      </c>
    </row>
    <row r="4415" spans="1:2" x14ac:dyDescent="0.3">
      <c r="A4415" s="2" t="s">
        <v>10</v>
      </c>
      <c r="B4415" s="3">
        <v>1</v>
      </c>
    </row>
    <row r="4416" spans="1:2" x14ac:dyDescent="0.3">
      <c r="A4416" s="2" t="s">
        <v>20</v>
      </c>
      <c r="B4416" s="3">
        <v>2</v>
      </c>
    </row>
    <row r="4417" spans="1:2" x14ac:dyDescent="0.3">
      <c r="A4417" s="2" t="s">
        <v>21</v>
      </c>
      <c r="B4417" s="3">
        <v>4</v>
      </c>
    </row>
    <row r="4418" spans="1:2" x14ac:dyDescent="0.3">
      <c r="A4418" s="2" t="s">
        <v>6</v>
      </c>
      <c r="B4418" s="3">
        <v>1</v>
      </c>
    </row>
    <row r="4419" spans="1:2" x14ac:dyDescent="0.3">
      <c r="A4419" s="2" t="s">
        <v>24</v>
      </c>
      <c r="B4419" s="3">
        <v>3</v>
      </c>
    </row>
    <row r="4420" spans="1:2" x14ac:dyDescent="0.3">
      <c r="A4420" s="2" t="s">
        <v>50</v>
      </c>
      <c r="B4420" s="3">
        <v>3</v>
      </c>
    </row>
    <row r="4421" spans="1:2" x14ac:dyDescent="0.3">
      <c r="A4421" s="2" t="s">
        <v>39</v>
      </c>
      <c r="B4421" s="3">
        <v>1</v>
      </c>
    </row>
    <row r="4422" spans="1:2" x14ac:dyDescent="0.3">
      <c r="A4422" s="2" t="s">
        <v>11</v>
      </c>
      <c r="B4422" s="3">
        <v>5</v>
      </c>
    </row>
    <row r="4423" spans="1:2" x14ac:dyDescent="0.3">
      <c r="A4423" s="2" t="s">
        <v>37</v>
      </c>
      <c r="B4423" s="3">
        <v>1</v>
      </c>
    </row>
    <row r="4424" spans="1:2" x14ac:dyDescent="0.3">
      <c r="A4424" s="2" t="s">
        <v>22</v>
      </c>
      <c r="B4424" s="3">
        <v>1</v>
      </c>
    </row>
    <row r="4425" spans="1:2" x14ac:dyDescent="0.3">
      <c r="A4425" s="2" t="s">
        <v>40</v>
      </c>
      <c r="B4425" s="3">
        <v>1</v>
      </c>
    </row>
    <row r="4426" spans="1:2" x14ac:dyDescent="0.3">
      <c r="A4426" s="2" t="s">
        <v>41</v>
      </c>
      <c r="B4426" s="3">
        <v>90</v>
      </c>
    </row>
    <row r="4427" spans="1:2" x14ac:dyDescent="0.3">
      <c r="A4427" s="2" t="s">
        <v>18</v>
      </c>
      <c r="B4427" s="3">
        <v>4</v>
      </c>
    </row>
    <row r="4428" spans="1:2" x14ac:dyDescent="0.3">
      <c r="A4428" s="2" t="s">
        <v>1</v>
      </c>
      <c r="B4428" s="3">
        <v>5</v>
      </c>
    </row>
    <row r="4429" spans="1:2" x14ac:dyDescent="0.3">
      <c r="A4429" s="2" t="s">
        <v>52</v>
      </c>
      <c r="B4429" s="3">
        <v>1</v>
      </c>
    </row>
    <row r="4430" spans="1:2" x14ac:dyDescent="0.3">
      <c r="A4430" s="2" t="s">
        <v>33</v>
      </c>
      <c r="B4430" s="3">
        <v>1</v>
      </c>
    </row>
    <row r="4431" spans="1:2" x14ac:dyDescent="0.3">
      <c r="A4431" s="2" t="s">
        <v>2</v>
      </c>
      <c r="B4431" s="3">
        <v>1</v>
      </c>
    </row>
    <row r="4432" spans="1:2" x14ac:dyDescent="0.3">
      <c r="A4432" s="2" t="s">
        <v>7</v>
      </c>
      <c r="B4432" s="3">
        <v>2</v>
      </c>
    </row>
    <row r="4433" spans="1:2" x14ac:dyDescent="0.3">
      <c r="A4433" s="2" t="s">
        <v>17</v>
      </c>
      <c r="B4433" s="3">
        <v>1</v>
      </c>
    </row>
    <row r="4434" spans="1:2" x14ac:dyDescent="0.3">
      <c r="A4434" s="2" t="s">
        <v>25</v>
      </c>
      <c r="B4434" s="3">
        <v>2</v>
      </c>
    </row>
    <row r="4435" spans="1:2" x14ac:dyDescent="0.3">
      <c r="A4435" s="2" t="s">
        <v>26</v>
      </c>
      <c r="B4435" s="3">
        <v>2</v>
      </c>
    </row>
    <row r="4436" spans="1:2" x14ac:dyDescent="0.3">
      <c r="A4436" s="2" t="s">
        <v>3</v>
      </c>
      <c r="B4436" s="3">
        <v>4</v>
      </c>
    </row>
    <row r="4437" spans="1:2" x14ac:dyDescent="0.3">
      <c r="A4437" s="2" t="s">
        <v>34</v>
      </c>
      <c r="B4437" s="3">
        <v>2</v>
      </c>
    </row>
    <row r="4438" spans="1:2" x14ac:dyDescent="0.3">
      <c r="A4438" s="2" t="s">
        <v>4</v>
      </c>
      <c r="B4438" s="3">
        <v>1</v>
      </c>
    </row>
    <row r="4439" spans="1:2" x14ac:dyDescent="0.3">
      <c r="A4439" s="2" t="s">
        <v>38</v>
      </c>
      <c r="B4439" s="3">
        <v>2</v>
      </c>
    </row>
    <row r="4440" spans="1:2" x14ac:dyDescent="0.3">
      <c r="A4440" s="2" t="s">
        <v>28</v>
      </c>
      <c r="B4440" s="3">
        <v>1</v>
      </c>
    </row>
    <row r="4441" spans="1:2" x14ac:dyDescent="0.3">
      <c r="A4441" s="2" t="s">
        <v>35</v>
      </c>
      <c r="B4441" s="3">
        <v>1</v>
      </c>
    </row>
    <row r="4442" spans="1:2" x14ac:dyDescent="0.3">
      <c r="A4442" s="2" t="s">
        <v>41</v>
      </c>
      <c r="B4442" s="3">
        <v>1</v>
      </c>
    </row>
    <row r="4443" spans="1:2" x14ac:dyDescent="0.3">
      <c r="A4443" s="2" t="s">
        <v>8</v>
      </c>
      <c r="B4443" s="3">
        <v>1</v>
      </c>
    </row>
    <row r="4444" spans="1:2" x14ac:dyDescent="0.3">
      <c r="A4444" s="2" t="s">
        <v>45</v>
      </c>
      <c r="B4444" s="3">
        <v>2</v>
      </c>
    </row>
    <row r="4445" spans="1:2" x14ac:dyDescent="0.3">
      <c r="A4445" s="2" t="s">
        <v>53</v>
      </c>
      <c r="B4445" s="3">
        <v>1</v>
      </c>
    </row>
    <row r="4446" spans="1:2" x14ac:dyDescent="0.3">
      <c r="A4446" s="2" t="s">
        <v>31</v>
      </c>
      <c r="B4446" s="3">
        <v>2</v>
      </c>
    </row>
    <row r="4447" spans="1:2" x14ac:dyDescent="0.3">
      <c r="A4447" s="2" t="s">
        <v>54</v>
      </c>
      <c r="B4447" s="3">
        <v>2</v>
      </c>
    </row>
    <row r="4448" spans="1:2" x14ac:dyDescent="0.3">
      <c r="A4448" s="2" t="s">
        <v>55</v>
      </c>
      <c r="B4448" s="3">
        <v>1</v>
      </c>
    </row>
    <row r="4449" spans="1:2" x14ac:dyDescent="0.3">
      <c r="A4449" s="2" t="s">
        <v>49</v>
      </c>
      <c r="B4449" s="3">
        <v>3</v>
      </c>
    </row>
    <row r="4450" spans="1:2" x14ac:dyDescent="0.3">
      <c r="A4450" s="2" t="s">
        <v>5</v>
      </c>
      <c r="B4450" s="3">
        <v>2</v>
      </c>
    </row>
    <row r="4451" spans="1:2" x14ac:dyDescent="0.3">
      <c r="A4451" s="2" t="s">
        <v>56</v>
      </c>
      <c r="B4451" s="3">
        <v>1</v>
      </c>
    </row>
    <row r="4452" spans="1:2" x14ac:dyDescent="0.3">
      <c r="A4452" s="2" t="s">
        <v>57</v>
      </c>
      <c r="B4452" s="3">
        <v>2</v>
      </c>
    </row>
    <row r="4453" spans="1:2" x14ac:dyDescent="0.3">
      <c r="A4453" s="2" t="s">
        <v>43</v>
      </c>
      <c r="B4453" s="3">
        <v>2</v>
      </c>
    </row>
    <row r="4454" spans="1:2" x14ac:dyDescent="0.3">
      <c r="A4454" s="2" t="s">
        <v>9</v>
      </c>
      <c r="B4454" s="3">
        <v>1</v>
      </c>
    </row>
    <row r="4455" spans="1:2" x14ac:dyDescent="0.3">
      <c r="A4455" s="2" t="s">
        <v>58</v>
      </c>
      <c r="B4455" s="3">
        <v>2</v>
      </c>
    </row>
    <row r="4456" spans="1:2" x14ac:dyDescent="0.3">
      <c r="A4456" s="2" t="s">
        <v>16</v>
      </c>
      <c r="B4456" s="3">
        <v>1</v>
      </c>
    </row>
    <row r="4457" spans="1:2" x14ac:dyDescent="0.3">
      <c r="A4457" s="2" t="s">
        <v>46</v>
      </c>
      <c r="B4457" s="3">
        <v>1</v>
      </c>
    </row>
    <row r="4458" spans="1:2" x14ac:dyDescent="0.3">
      <c r="A4458" s="2" t="s">
        <v>51</v>
      </c>
      <c r="B4458" s="3">
        <v>2</v>
      </c>
    </row>
    <row r="4459" spans="1:2" x14ac:dyDescent="0.3">
      <c r="A4459" s="2" t="s">
        <v>19</v>
      </c>
      <c r="B4459" s="3">
        <v>2</v>
      </c>
    </row>
    <row r="4460" spans="1:2" x14ac:dyDescent="0.3">
      <c r="A4460" s="2" t="s">
        <v>47</v>
      </c>
      <c r="B4460" s="3">
        <v>5</v>
      </c>
    </row>
    <row r="4461" spans="1:2" x14ac:dyDescent="0.3">
      <c r="A4461" s="2" t="s">
        <v>36</v>
      </c>
      <c r="B4461" s="3">
        <v>3</v>
      </c>
    </row>
    <row r="4462" spans="1:2" x14ac:dyDescent="0.3">
      <c r="A4462" s="2" t="s">
        <v>29</v>
      </c>
      <c r="B4462" s="3">
        <v>1</v>
      </c>
    </row>
    <row r="4463" spans="1:2" x14ac:dyDescent="0.3">
      <c r="A4463" s="2" t="s">
        <v>60</v>
      </c>
      <c r="B4463" s="3">
        <v>2</v>
      </c>
    </row>
    <row r="4464" spans="1:2" x14ac:dyDescent="0.3">
      <c r="A4464" s="2" t="s">
        <v>20</v>
      </c>
      <c r="B4464" s="3">
        <v>2</v>
      </c>
    </row>
    <row r="4465" spans="1:2" x14ac:dyDescent="0.3">
      <c r="A4465" s="2" t="s">
        <v>14</v>
      </c>
      <c r="B4465" s="3">
        <v>1</v>
      </c>
    </row>
    <row r="4466" spans="1:2" x14ac:dyDescent="0.3">
      <c r="A4466" s="2" t="s">
        <v>6</v>
      </c>
      <c r="B4466" s="3">
        <v>5</v>
      </c>
    </row>
    <row r="4467" spans="1:2" x14ac:dyDescent="0.3">
      <c r="A4467" s="2" t="s">
        <v>50</v>
      </c>
      <c r="B4467" s="3">
        <v>1</v>
      </c>
    </row>
    <row r="4468" spans="1:2" x14ac:dyDescent="0.3">
      <c r="A4468" s="2" t="s">
        <v>39</v>
      </c>
      <c r="B4468" s="3">
        <v>3</v>
      </c>
    </row>
    <row r="4469" spans="1:2" x14ac:dyDescent="0.3">
      <c r="A4469" s="2" t="s">
        <v>11</v>
      </c>
      <c r="B4469" s="3">
        <v>2</v>
      </c>
    </row>
    <row r="4470" spans="1:2" x14ac:dyDescent="0.3">
      <c r="A4470" s="2" t="s">
        <v>48</v>
      </c>
      <c r="B4470" s="3">
        <v>2</v>
      </c>
    </row>
    <row r="4471" spans="1:2" x14ac:dyDescent="0.3">
      <c r="A4471" s="2" t="s">
        <v>44</v>
      </c>
      <c r="B4471" s="3">
        <v>2</v>
      </c>
    </row>
    <row r="4472" spans="1:2" x14ac:dyDescent="0.3">
      <c r="A4472" s="2" t="s">
        <v>22</v>
      </c>
      <c r="B4472" s="3">
        <v>1</v>
      </c>
    </row>
    <row r="4473" spans="1:2" x14ac:dyDescent="0.3">
      <c r="A4473" s="2" t="s">
        <v>40</v>
      </c>
      <c r="B4473" s="3">
        <v>1</v>
      </c>
    </row>
    <row r="4474" spans="1:2" x14ac:dyDescent="0.3">
      <c r="A4474" s="2" t="s">
        <v>17</v>
      </c>
      <c r="B4474" s="3">
        <v>1746</v>
      </c>
    </row>
    <row r="4475" spans="1:2" x14ac:dyDescent="0.3">
      <c r="A4475" s="2" t="s">
        <v>2</v>
      </c>
      <c r="B4475" s="3">
        <v>104</v>
      </c>
    </row>
    <row r="4476" spans="1:2" x14ac:dyDescent="0.3">
      <c r="A4476" s="2" t="s">
        <v>18</v>
      </c>
      <c r="B4476" s="3">
        <v>1</v>
      </c>
    </row>
    <row r="4477" spans="1:2" x14ac:dyDescent="0.3">
      <c r="A4477" s="2" t="s">
        <v>1</v>
      </c>
      <c r="B4477" s="3">
        <v>4</v>
      </c>
    </row>
    <row r="4478" spans="1:2" x14ac:dyDescent="0.3">
      <c r="A4478" s="2" t="s">
        <v>42</v>
      </c>
      <c r="B4478" s="3">
        <v>2</v>
      </c>
    </row>
    <row r="4479" spans="1:2" x14ac:dyDescent="0.3">
      <c r="A4479" s="2" t="s">
        <v>52</v>
      </c>
      <c r="B4479" s="3">
        <v>2</v>
      </c>
    </row>
    <row r="4480" spans="1:2" x14ac:dyDescent="0.3">
      <c r="A4480" s="2" t="s">
        <v>33</v>
      </c>
      <c r="B4480" s="3">
        <v>1</v>
      </c>
    </row>
    <row r="4481" spans="1:2" x14ac:dyDescent="0.3">
      <c r="A4481" s="2" t="s">
        <v>2</v>
      </c>
      <c r="B4481" s="3">
        <v>1</v>
      </c>
    </row>
    <row r="4482" spans="1:2" x14ac:dyDescent="0.3">
      <c r="A4482" s="2" t="s">
        <v>7</v>
      </c>
      <c r="B4482" s="3">
        <v>2</v>
      </c>
    </row>
    <row r="4483" spans="1:2" x14ac:dyDescent="0.3">
      <c r="A4483" s="2" t="s">
        <v>12</v>
      </c>
      <c r="B4483" s="3">
        <v>2</v>
      </c>
    </row>
    <row r="4484" spans="1:2" x14ac:dyDescent="0.3">
      <c r="A4484" s="2" t="s">
        <v>15</v>
      </c>
      <c r="B4484" s="3">
        <v>1</v>
      </c>
    </row>
    <row r="4485" spans="1:2" x14ac:dyDescent="0.3">
      <c r="A4485" s="2" t="s">
        <v>17</v>
      </c>
      <c r="B4485" s="3">
        <v>2</v>
      </c>
    </row>
    <row r="4486" spans="1:2" x14ac:dyDescent="0.3">
      <c r="A4486" s="2" t="s">
        <v>23</v>
      </c>
      <c r="B4486" s="3">
        <v>5</v>
      </c>
    </row>
    <row r="4487" spans="1:2" x14ac:dyDescent="0.3">
      <c r="A4487" s="2" t="s">
        <v>30</v>
      </c>
      <c r="B4487" s="3">
        <v>4</v>
      </c>
    </row>
    <row r="4488" spans="1:2" x14ac:dyDescent="0.3">
      <c r="A4488" s="2" t="s">
        <v>26</v>
      </c>
      <c r="B4488" s="3">
        <v>3</v>
      </c>
    </row>
    <row r="4489" spans="1:2" x14ac:dyDescent="0.3">
      <c r="A4489" s="2" t="s">
        <v>3</v>
      </c>
      <c r="B4489" s="3">
        <v>1</v>
      </c>
    </row>
    <row r="4490" spans="1:2" x14ac:dyDescent="0.3">
      <c r="A4490" s="2" t="s">
        <v>34</v>
      </c>
      <c r="B4490" s="3">
        <v>2</v>
      </c>
    </row>
    <row r="4491" spans="1:2" x14ac:dyDescent="0.3">
      <c r="A4491" s="2" t="s">
        <v>27</v>
      </c>
      <c r="B4491" s="3">
        <v>1</v>
      </c>
    </row>
    <row r="4492" spans="1:2" x14ac:dyDescent="0.3">
      <c r="A4492" s="2" t="s">
        <v>4</v>
      </c>
      <c r="B4492" s="3">
        <v>2</v>
      </c>
    </row>
    <row r="4493" spans="1:2" x14ac:dyDescent="0.3">
      <c r="A4493" s="2" t="s">
        <v>38</v>
      </c>
      <c r="B4493" s="3">
        <v>2</v>
      </c>
    </row>
    <row r="4494" spans="1:2" x14ac:dyDescent="0.3">
      <c r="A4494" s="2" t="s">
        <v>28</v>
      </c>
      <c r="B4494" s="3">
        <v>1</v>
      </c>
    </row>
    <row r="4495" spans="1:2" x14ac:dyDescent="0.3">
      <c r="A4495" s="2" t="s">
        <v>35</v>
      </c>
      <c r="B4495" s="3">
        <v>1</v>
      </c>
    </row>
    <row r="4496" spans="1:2" x14ac:dyDescent="0.3">
      <c r="A4496" s="2" t="s">
        <v>41</v>
      </c>
      <c r="B4496" s="3">
        <v>2</v>
      </c>
    </row>
    <row r="4497" spans="1:2" x14ac:dyDescent="0.3">
      <c r="A4497" s="2" t="s">
        <v>8</v>
      </c>
      <c r="B4497" s="3">
        <v>2</v>
      </c>
    </row>
    <row r="4498" spans="1:2" x14ac:dyDescent="0.3">
      <c r="A4498" s="2" t="s">
        <v>45</v>
      </c>
      <c r="B4498" s="3">
        <v>1</v>
      </c>
    </row>
    <row r="4499" spans="1:2" x14ac:dyDescent="0.3">
      <c r="A4499" s="2" t="s">
        <v>31</v>
      </c>
      <c r="B4499" s="3">
        <v>1</v>
      </c>
    </row>
    <row r="4500" spans="1:2" x14ac:dyDescent="0.3">
      <c r="A4500" s="2" t="s">
        <v>54</v>
      </c>
      <c r="B4500" s="3">
        <v>1</v>
      </c>
    </row>
    <row r="4501" spans="1:2" x14ac:dyDescent="0.3">
      <c r="A4501" s="2" t="s">
        <v>55</v>
      </c>
      <c r="B4501" s="3">
        <v>3</v>
      </c>
    </row>
    <row r="4502" spans="1:2" x14ac:dyDescent="0.3">
      <c r="A4502" s="2" t="s">
        <v>32</v>
      </c>
      <c r="B4502" s="3">
        <v>2</v>
      </c>
    </row>
    <row r="4503" spans="1:2" x14ac:dyDescent="0.3">
      <c r="A4503" s="2" t="s">
        <v>49</v>
      </c>
      <c r="B4503" s="3">
        <v>2</v>
      </c>
    </row>
    <row r="4504" spans="1:2" x14ac:dyDescent="0.3">
      <c r="A4504" s="2" t="s">
        <v>5</v>
      </c>
      <c r="B4504" s="3">
        <v>2</v>
      </c>
    </row>
    <row r="4505" spans="1:2" x14ac:dyDescent="0.3">
      <c r="A4505" s="2" t="s">
        <v>56</v>
      </c>
      <c r="B4505" s="3">
        <v>5</v>
      </c>
    </row>
    <row r="4506" spans="1:2" x14ac:dyDescent="0.3">
      <c r="A4506" s="2" t="s">
        <v>13</v>
      </c>
      <c r="B4506" s="3">
        <v>3</v>
      </c>
    </row>
    <row r="4507" spans="1:2" x14ac:dyDescent="0.3">
      <c r="A4507" s="2" t="s">
        <v>57</v>
      </c>
      <c r="B4507" s="3">
        <v>1</v>
      </c>
    </row>
    <row r="4508" spans="1:2" x14ac:dyDescent="0.3">
      <c r="A4508" s="2" t="s">
        <v>43</v>
      </c>
      <c r="B4508" s="3">
        <v>2</v>
      </c>
    </row>
    <row r="4509" spans="1:2" x14ac:dyDescent="0.3">
      <c r="A4509" s="2" t="s">
        <v>9</v>
      </c>
      <c r="B4509" s="3">
        <v>1</v>
      </c>
    </row>
    <row r="4510" spans="1:2" x14ac:dyDescent="0.3">
      <c r="A4510" s="2" t="s">
        <v>58</v>
      </c>
      <c r="B4510" s="3">
        <v>1</v>
      </c>
    </row>
    <row r="4511" spans="1:2" x14ac:dyDescent="0.3">
      <c r="A4511" s="2" t="s">
        <v>16</v>
      </c>
      <c r="B4511" s="3">
        <v>2</v>
      </c>
    </row>
    <row r="4512" spans="1:2" x14ac:dyDescent="0.3">
      <c r="A4512" s="2" t="s">
        <v>46</v>
      </c>
      <c r="B4512" s="3">
        <v>2</v>
      </c>
    </row>
    <row r="4513" spans="1:2" x14ac:dyDescent="0.3">
      <c r="A4513" s="2" t="s">
        <v>59</v>
      </c>
      <c r="B4513" s="3">
        <v>1</v>
      </c>
    </row>
    <row r="4514" spans="1:2" x14ac:dyDescent="0.3">
      <c r="A4514" s="2" t="s">
        <v>51</v>
      </c>
      <c r="B4514" s="3">
        <v>1</v>
      </c>
    </row>
    <row r="4515" spans="1:2" x14ac:dyDescent="0.3">
      <c r="A4515" s="2" t="s">
        <v>19</v>
      </c>
      <c r="B4515" s="3">
        <v>5</v>
      </c>
    </row>
    <row r="4516" spans="1:2" x14ac:dyDescent="0.3">
      <c r="A4516" s="2" t="s">
        <v>47</v>
      </c>
      <c r="B4516" s="3">
        <v>3</v>
      </c>
    </row>
    <row r="4517" spans="1:2" x14ac:dyDescent="0.3">
      <c r="A4517" s="2" t="s">
        <v>36</v>
      </c>
      <c r="B4517" s="3">
        <v>1</v>
      </c>
    </row>
    <row r="4518" spans="1:2" x14ac:dyDescent="0.3">
      <c r="A4518" s="2" t="s">
        <v>29</v>
      </c>
      <c r="B4518" s="3">
        <v>2</v>
      </c>
    </row>
    <row r="4519" spans="1:2" x14ac:dyDescent="0.3">
      <c r="A4519" s="2" t="s">
        <v>60</v>
      </c>
      <c r="B4519" s="3">
        <v>1</v>
      </c>
    </row>
    <row r="4520" spans="1:2" x14ac:dyDescent="0.3">
      <c r="A4520" s="2" t="s">
        <v>10</v>
      </c>
      <c r="B4520" s="3">
        <v>3</v>
      </c>
    </row>
    <row r="4521" spans="1:2" x14ac:dyDescent="0.3">
      <c r="A4521" s="2" t="s">
        <v>20</v>
      </c>
      <c r="B4521" s="3">
        <v>1</v>
      </c>
    </row>
    <row r="4522" spans="1:2" x14ac:dyDescent="0.3">
      <c r="A4522" s="2" t="s">
        <v>21</v>
      </c>
      <c r="B4522" s="3">
        <v>1</v>
      </c>
    </row>
    <row r="4523" spans="1:2" x14ac:dyDescent="0.3">
      <c r="A4523" s="2" t="s">
        <v>14</v>
      </c>
      <c r="B4523" s="3">
        <v>3</v>
      </c>
    </row>
    <row r="4524" spans="1:2" x14ac:dyDescent="0.3">
      <c r="A4524" s="2" t="s">
        <v>6</v>
      </c>
      <c r="B4524" s="3">
        <v>1</v>
      </c>
    </row>
    <row r="4525" spans="1:2" x14ac:dyDescent="0.3">
      <c r="A4525" s="2" t="s">
        <v>50</v>
      </c>
      <c r="B4525" s="3">
        <v>3</v>
      </c>
    </row>
    <row r="4526" spans="1:2" x14ac:dyDescent="0.3">
      <c r="A4526" s="2" t="s">
        <v>39</v>
      </c>
      <c r="B4526" s="3">
        <v>1</v>
      </c>
    </row>
    <row r="4527" spans="1:2" x14ac:dyDescent="0.3">
      <c r="A4527" s="2" t="s">
        <v>37</v>
      </c>
      <c r="B4527" s="3">
        <v>1</v>
      </c>
    </row>
    <row r="4528" spans="1:2" x14ac:dyDescent="0.3">
      <c r="A4528" s="2" t="s">
        <v>44</v>
      </c>
      <c r="B4528" s="3">
        <v>1</v>
      </c>
    </row>
    <row r="4529" spans="1:2" x14ac:dyDescent="0.3">
      <c r="A4529" s="2" t="s">
        <v>22</v>
      </c>
      <c r="B4529" s="3">
        <v>2</v>
      </c>
    </row>
    <row r="4530" spans="1:2" x14ac:dyDescent="0.3">
      <c r="A4530" s="2" t="s">
        <v>7</v>
      </c>
      <c r="B4530" s="3">
        <v>118</v>
      </c>
    </row>
    <row r="4531" spans="1:2" x14ac:dyDescent="0.3">
      <c r="A4531" s="2" t="s">
        <v>18</v>
      </c>
      <c r="B4531" s="3">
        <v>4</v>
      </c>
    </row>
    <row r="4532" spans="1:2" x14ac:dyDescent="0.3">
      <c r="A4532" s="2" t="s">
        <v>42</v>
      </c>
      <c r="B4532" s="3">
        <v>3</v>
      </c>
    </row>
    <row r="4533" spans="1:2" x14ac:dyDescent="0.3">
      <c r="A4533" s="2" t="s">
        <v>52</v>
      </c>
      <c r="B4533" s="3">
        <v>5</v>
      </c>
    </row>
    <row r="4534" spans="1:2" x14ac:dyDescent="0.3">
      <c r="A4534" s="2" t="s">
        <v>33</v>
      </c>
      <c r="B4534" s="3">
        <v>6</v>
      </c>
    </row>
    <row r="4535" spans="1:2" x14ac:dyDescent="0.3">
      <c r="A4535" s="2" t="s">
        <v>2</v>
      </c>
      <c r="B4535" s="3">
        <v>2</v>
      </c>
    </row>
    <row r="4536" spans="1:2" x14ac:dyDescent="0.3">
      <c r="A4536" s="2" t="s">
        <v>7</v>
      </c>
      <c r="B4536" s="3">
        <v>2</v>
      </c>
    </row>
    <row r="4537" spans="1:2" x14ac:dyDescent="0.3">
      <c r="A4537" s="2" t="s">
        <v>12</v>
      </c>
      <c r="B4537" s="3">
        <v>5</v>
      </c>
    </row>
    <row r="4538" spans="1:2" x14ac:dyDescent="0.3">
      <c r="A4538" s="2" t="s">
        <v>15</v>
      </c>
      <c r="B4538" s="3">
        <v>2</v>
      </c>
    </row>
    <row r="4539" spans="1:2" x14ac:dyDescent="0.3">
      <c r="A4539" s="2" t="s">
        <v>17</v>
      </c>
      <c r="B4539" s="3">
        <v>1</v>
      </c>
    </row>
    <row r="4540" spans="1:2" x14ac:dyDescent="0.3">
      <c r="A4540" s="2" t="s">
        <v>23</v>
      </c>
      <c r="B4540" s="3">
        <v>2</v>
      </c>
    </row>
    <row r="4541" spans="1:2" x14ac:dyDescent="0.3">
      <c r="A4541" s="2" t="s">
        <v>25</v>
      </c>
      <c r="B4541" s="3">
        <v>1</v>
      </c>
    </row>
    <row r="4542" spans="1:2" x14ac:dyDescent="0.3">
      <c r="A4542" s="2" t="s">
        <v>30</v>
      </c>
      <c r="B4542" s="3">
        <v>1</v>
      </c>
    </row>
    <row r="4543" spans="1:2" x14ac:dyDescent="0.3">
      <c r="A4543" s="2" t="s">
        <v>3</v>
      </c>
      <c r="B4543" s="3">
        <v>5</v>
      </c>
    </row>
    <row r="4544" spans="1:2" x14ac:dyDescent="0.3">
      <c r="A4544" s="2" t="s">
        <v>34</v>
      </c>
      <c r="B4544" s="3">
        <v>1</v>
      </c>
    </row>
    <row r="4545" spans="1:2" x14ac:dyDescent="0.3">
      <c r="A4545" s="2" t="s">
        <v>27</v>
      </c>
      <c r="B4545" s="3">
        <v>1</v>
      </c>
    </row>
    <row r="4546" spans="1:2" x14ac:dyDescent="0.3">
      <c r="A4546" s="2" t="s">
        <v>4</v>
      </c>
      <c r="B4546" s="3">
        <v>1</v>
      </c>
    </row>
    <row r="4547" spans="1:2" x14ac:dyDescent="0.3">
      <c r="A4547" s="2" t="s">
        <v>38</v>
      </c>
      <c r="B4547" s="3">
        <v>1</v>
      </c>
    </row>
    <row r="4548" spans="1:2" x14ac:dyDescent="0.3">
      <c r="A4548" s="2" t="s">
        <v>28</v>
      </c>
      <c r="B4548" s="3">
        <v>5</v>
      </c>
    </row>
    <row r="4549" spans="1:2" x14ac:dyDescent="0.3">
      <c r="A4549" s="2" t="s">
        <v>35</v>
      </c>
      <c r="B4549" s="3">
        <v>2</v>
      </c>
    </row>
    <row r="4550" spans="1:2" x14ac:dyDescent="0.3">
      <c r="A4550" s="2" t="s">
        <v>41</v>
      </c>
      <c r="B4550" s="3">
        <v>1</v>
      </c>
    </row>
    <row r="4551" spans="1:2" x14ac:dyDescent="0.3">
      <c r="A4551" s="2" t="s">
        <v>45</v>
      </c>
      <c r="B4551" s="3">
        <v>4</v>
      </c>
    </row>
    <row r="4552" spans="1:2" x14ac:dyDescent="0.3">
      <c r="A4552" s="2" t="s">
        <v>53</v>
      </c>
      <c r="B4552" s="3">
        <v>2</v>
      </c>
    </row>
    <row r="4553" spans="1:2" x14ac:dyDescent="0.3">
      <c r="A4553" s="2" t="s">
        <v>31</v>
      </c>
      <c r="B4553" s="3">
        <v>3</v>
      </c>
    </row>
    <row r="4554" spans="1:2" x14ac:dyDescent="0.3">
      <c r="A4554" s="2" t="s">
        <v>54</v>
      </c>
      <c r="B4554" s="3">
        <v>1</v>
      </c>
    </row>
    <row r="4555" spans="1:2" x14ac:dyDescent="0.3">
      <c r="A4555" s="2" t="s">
        <v>55</v>
      </c>
      <c r="B4555" s="3">
        <v>2</v>
      </c>
    </row>
    <row r="4556" spans="1:2" x14ac:dyDescent="0.3">
      <c r="A4556" s="2" t="s">
        <v>32</v>
      </c>
      <c r="B4556" s="3">
        <v>2</v>
      </c>
    </row>
    <row r="4557" spans="1:2" x14ac:dyDescent="0.3">
      <c r="A4557" s="2" t="s">
        <v>49</v>
      </c>
      <c r="B4557" s="3">
        <v>1</v>
      </c>
    </row>
    <row r="4558" spans="1:2" x14ac:dyDescent="0.3">
      <c r="A4558" s="2" t="s">
        <v>5</v>
      </c>
      <c r="B4558" s="3">
        <v>4</v>
      </c>
    </row>
    <row r="4559" spans="1:2" x14ac:dyDescent="0.3">
      <c r="A4559" s="2" t="s">
        <v>56</v>
      </c>
      <c r="B4559" s="3">
        <v>3</v>
      </c>
    </row>
    <row r="4560" spans="1:2" x14ac:dyDescent="0.3">
      <c r="A4560" s="2" t="s">
        <v>13</v>
      </c>
      <c r="B4560" s="3">
        <v>4</v>
      </c>
    </row>
    <row r="4561" spans="1:2" x14ac:dyDescent="0.3">
      <c r="A4561" s="2" t="s">
        <v>57</v>
      </c>
      <c r="B4561" s="3">
        <v>1</v>
      </c>
    </row>
    <row r="4562" spans="1:2" x14ac:dyDescent="0.3">
      <c r="A4562" s="2" t="s">
        <v>9</v>
      </c>
      <c r="B4562" s="3">
        <v>3</v>
      </c>
    </row>
    <row r="4563" spans="1:2" x14ac:dyDescent="0.3">
      <c r="A4563" s="2" t="s">
        <v>58</v>
      </c>
      <c r="B4563" s="3">
        <v>1</v>
      </c>
    </row>
    <row r="4564" spans="1:2" x14ac:dyDescent="0.3">
      <c r="A4564" s="2" t="s">
        <v>16</v>
      </c>
      <c r="B4564" s="3">
        <v>1</v>
      </c>
    </row>
    <row r="4565" spans="1:2" x14ac:dyDescent="0.3">
      <c r="A4565" s="2" t="s">
        <v>46</v>
      </c>
      <c r="B4565" s="3">
        <v>3</v>
      </c>
    </row>
    <row r="4566" spans="1:2" x14ac:dyDescent="0.3">
      <c r="A4566" s="2" t="s">
        <v>51</v>
      </c>
      <c r="B4566" s="3">
        <v>1</v>
      </c>
    </row>
    <row r="4567" spans="1:2" x14ac:dyDescent="0.3">
      <c r="A4567" s="2" t="s">
        <v>19</v>
      </c>
      <c r="B4567" s="3">
        <v>1</v>
      </c>
    </row>
    <row r="4568" spans="1:2" x14ac:dyDescent="0.3">
      <c r="A4568" s="2" t="s">
        <v>47</v>
      </c>
      <c r="B4568" s="3">
        <v>2</v>
      </c>
    </row>
    <row r="4569" spans="1:2" x14ac:dyDescent="0.3">
      <c r="A4569" s="2" t="s">
        <v>29</v>
      </c>
      <c r="B4569" s="3">
        <v>1</v>
      </c>
    </row>
    <row r="4570" spans="1:2" x14ac:dyDescent="0.3">
      <c r="A4570" s="2" t="s">
        <v>60</v>
      </c>
      <c r="B4570" s="3">
        <v>3</v>
      </c>
    </row>
    <row r="4571" spans="1:2" x14ac:dyDescent="0.3">
      <c r="A4571" s="2" t="s">
        <v>10</v>
      </c>
      <c r="B4571" s="3">
        <v>5</v>
      </c>
    </row>
    <row r="4572" spans="1:2" x14ac:dyDescent="0.3">
      <c r="A4572" s="2" t="s">
        <v>20</v>
      </c>
      <c r="B4572" s="3">
        <v>2</v>
      </c>
    </row>
    <row r="4573" spans="1:2" x14ac:dyDescent="0.3">
      <c r="A4573" s="2" t="s">
        <v>21</v>
      </c>
      <c r="B4573" s="3">
        <v>2</v>
      </c>
    </row>
    <row r="4574" spans="1:2" x14ac:dyDescent="0.3">
      <c r="A4574" s="2" t="s">
        <v>14</v>
      </c>
      <c r="B4574" s="3">
        <v>2</v>
      </c>
    </row>
    <row r="4575" spans="1:2" x14ac:dyDescent="0.3">
      <c r="A4575" s="2" t="s">
        <v>24</v>
      </c>
      <c r="B4575" s="3">
        <v>3</v>
      </c>
    </row>
    <row r="4576" spans="1:2" x14ac:dyDescent="0.3">
      <c r="A4576" s="2" t="s">
        <v>50</v>
      </c>
      <c r="B4576" s="3">
        <v>5</v>
      </c>
    </row>
    <row r="4577" spans="1:2" x14ac:dyDescent="0.3">
      <c r="A4577" s="2" t="s">
        <v>39</v>
      </c>
      <c r="B4577" s="3">
        <v>1</v>
      </c>
    </row>
    <row r="4578" spans="1:2" x14ac:dyDescent="0.3">
      <c r="A4578" s="2" t="s">
        <v>11</v>
      </c>
      <c r="B4578" s="3">
        <v>1</v>
      </c>
    </row>
    <row r="4579" spans="1:2" x14ac:dyDescent="0.3">
      <c r="A4579" s="2" t="s">
        <v>37</v>
      </c>
      <c r="B4579" s="3">
        <v>2</v>
      </c>
    </row>
    <row r="4580" spans="1:2" x14ac:dyDescent="0.3">
      <c r="A4580" s="2" t="s">
        <v>40</v>
      </c>
      <c r="B4580" s="3">
        <v>1</v>
      </c>
    </row>
    <row r="4581" spans="1:2" x14ac:dyDescent="0.3">
      <c r="A4581" s="2" t="s">
        <v>12</v>
      </c>
      <c r="B4581" s="3">
        <v>97</v>
      </c>
    </row>
    <row r="4582" spans="1:2" x14ac:dyDescent="0.3">
      <c r="A4582" s="2" t="s">
        <v>18</v>
      </c>
      <c r="B4582" s="3">
        <v>1</v>
      </c>
    </row>
    <row r="4583" spans="1:2" x14ac:dyDescent="0.3">
      <c r="A4583" s="2" t="s">
        <v>1</v>
      </c>
      <c r="B4583" s="3">
        <v>3</v>
      </c>
    </row>
    <row r="4584" spans="1:2" x14ac:dyDescent="0.3">
      <c r="A4584" s="2" t="s">
        <v>42</v>
      </c>
      <c r="B4584" s="3">
        <v>1</v>
      </c>
    </row>
    <row r="4585" spans="1:2" x14ac:dyDescent="0.3">
      <c r="A4585" s="2" t="s">
        <v>52</v>
      </c>
      <c r="B4585" s="3">
        <v>2</v>
      </c>
    </row>
    <row r="4586" spans="1:2" x14ac:dyDescent="0.3">
      <c r="A4586" s="2" t="s">
        <v>33</v>
      </c>
      <c r="B4586" s="3">
        <v>1</v>
      </c>
    </row>
    <row r="4587" spans="1:2" x14ac:dyDescent="0.3">
      <c r="A4587" s="2" t="s">
        <v>2</v>
      </c>
      <c r="B4587" s="3">
        <v>1</v>
      </c>
    </row>
    <row r="4588" spans="1:2" x14ac:dyDescent="0.3">
      <c r="A4588" s="2" t="s">
        <v>7</v>
      </c>
      <c r="B4588" s="3">
        <v>2</v>
      </c>
    </row>
    <row r="4589" spans="1:2" x14ac:dyDescent="0.3">
      <c r="A4589" s="2" t="s">
        <v>12</v>
      </c>
      <c r="B4589" s="3">
        <v>1</v>
      </c>
    </row>
    <row r="4590" spans="1:2" x14ac:dyDescent="0.3">
      <c r="A4590" s="2" t="s">
        <v>15</v>
      </c>
      <c r="B4590" s="3">
        <v>1</v>
      </c>
    </row>
    <row r="4591" spans="1:2" x14ac:dyDescent="0.3">
      <c r="A4591" s="2" t="s">
        <v>17</v>
      </c>
      <c r="B4591" s="3">
        <v>3</v>
      </c>
    </row>
    <row r="4592" spans="1:2" x14ac:dyDescent="0.3">
      <c r="A4592" s="2" t="s">
        <v>23</v>
      </c>
      <c r="B4592" s="3">
        <v>3</v>
      </c>
    </row>
    <row r="4593" spans="1:2" x14ac:dyDescent="0.3">
      <c r="A4593" s="2" t="s">
        <v>25</v>
      </c>
      <c r="B4593" s="3">
        <v>3</v>
      </c>
    </row>
    <row r="4594" spans="1:2" x14ac:dyDescent="0.3">
      <c r="A4594" s="2" t="s">
        <v>30</v>
      </c>
      <c r="B4594" s="3">
        <v>2</v>
      </c>
    </row>
    <row r="4595" spans="1:2" x14ac:dyDescent="0.3">
      <c r="A4595" s="2" t="s">
        <v>3</v>
      </c>
      <c r="B4595" s="3">
        <v>1</v>
      </c>
    </row>
    <row r="4596" spans="1:2" x14ac:dyDescent="0.3">
      <c r="A4596" s="2" t="s">
        <v>34</v>
      </c>
      <c r="B4596" s="3">
        <v>4</v>
      </c>
    </row>
    <row r="4597" spans="1:2" x14ac:dyDescent="0.3">
      <c r="A4597" s="2" t="s">
        <v>27</v>
      </c>
      <c r="B4597" s="3">
        <v>2</v>
      </c>
    </row>
    <row r="4598" spans="1:2" x14ac:dyDescent="0.3">
      <c r="A4598" s="2" t="s">
        <v>4</v>
      </c>
      <c r="B4598" s="3">
        <v>4</v>
      </c>
    </row>
    <row r="4599" spans="1:2" x14ac:dyDescent="0.3">
      <c r="A4599" s="2" t="s">
        <v>38</v>
      </c>
      <c r="B4599" s="3">
        <v>4</v>
      </c>
    </row>
    <row r="4600" spans="1:2" x14ac:dyDescent="0.3">
      <c r="A4600" s="2" t="s">
        <v>28</v>
      </c>
      <c r="B4600" s="3">
        <v>1</v>
      </c>
    </row>
    <row r="4601" spans="1:2" x14ac:dyDescent="0.3">
      <c r="A4601" s="2" t="s">
        <v>35</v>
      </c>
      <c r="B4601" s="3">
        <v>5</v>
      </c>
    </row>
    <row r="4602" spans="1:2" x14ac:dyDescent="0.3">
      <c r="A4602" s="2" t="s">
        <v>41</v>
      </c>
      <c r="B4602" s="3">
        <v>3</v>
      </c>
    </row>
    <row r="4603" spans="1:2" x14ac:dyDescent="0.3">
      <c r="A4603" s="2" t="s">
        <v>45</v>
      </c>
      <c r="B4603" s="3">
        <v>1</v>
      </c>
    </row>
    <row r="4604" spans="1:2" x14ac:dyDescent="0.3">
      <c r="A4604" s="2" t="s">
        <v>53</v>
      </c>
      <c r="B4604" s="3">
        <v>1</v>
      </c>
    </row>
    <row r="4605" spans="1:2" x14ac:dyDescent="0.3">
      <c r="A4605" s="2" t="s">
        <v>31</v>
      </c>
      <c r="B4605" s="3">
        <v>2</v>
      </c>
    </row>
    <row r="4606" spans="1:2" x14ac:dyDescent="0.3">
      <c r="A4606" s="2" t="s">
        <v>54</v>
      </c>
      <c r="B4606" s="3">
        <v>1</v>
      </c>
    </row>
    <row r="4607" spans="1:2" x14ac:dyDescent="0.3">
      <c r="A4607" s="2" t="s">
        <v>55</v>
      </c>
      <c r="B4607" s="3">
        <v>1</v>
      </c>
    </row>
    <row r="4608" spans="1:2" x14ac:dyDescent="0.3">
      <c r="A4608" s="2" t="s">
        <v>32</v>
      </c>
      <c r="B4608" s="3">
        <v>2</v>
      </c>
    </row>
    <row r="4609" spans="1:2" x14ac:dyDescent="0.3">
      <c r="A4609" s="2" t="s">
        <v>49</v>
      </c>
      <c r="B4609" s="3">
        <v>1</v>
      </c>
    </row>
    <row r="4610" spans="1:2" x14ac:dyDescent="0.3">
      <c r="A4610" s="2" t="s">
        <v>5</v>
      </c>
      <c r="B4610" s="3">
        <v>4</v>
      </c>
    </row>
    <row r="4611" spans="1:2" x14ac:dyDescent="0.3">
      <c r="A4611" s="2" t="s">
        <v>56</v>
      </c>
      <c r="B4611" s="3">
        <v>2</v>
      </c>
    </row>
    <row r="4612" spans="1:2" x14ac:dyDescent="0.3">
      <c r="A4612" s="2" t="s">
        <v>13</v>
      </c>
      <c r="B4612" s="3">
        <v>1</v>
      </c>
    </row>
    <row r="4613" spans="1:2" x14ac:dyDescent="0.3">
      <c r="A4613" s="2" t="s">
        <v>43</v>
      </c>
      <c r="B4613" s="3">
        <v>1</v>
      </c>
    </row>
    <row r="4614" spans="1:2" x14ac:dyDescent="0.3">
      <c r="A4614" s="2" t="s">
        <v>9</v>
      </c>
      <c r="B4614" s="3">
        <v>1</v>
      </c>
    </row>
    <row r="4615" spans="1:2" x14ac:dyDescent="0.3">
      <c r="A4615" s="2" t="s">
        <v>58</v>
      </c>
      <c r="B4615" s="3">
        <v>3</v>
      </c>
    </row>
    <row r="4616" spans="1:2" x14ac:dyDescent="0.3">
      <c r="A4616" s="2" t="s">
        <v>46</v>
      </c>
      <c r="B4616" s="3">
        <v>1</v>
      </c>
    </row>
    <row r="4617" spans="1:2" x14ac:dyDescent="0.3">
      <c r="A4617" s="2" t="s">
        <v>59</v>
      </c>
      <c r="B4617" s="3">
        <v>2</v>
      </c>
    </row>
    <row r="4618" spans="1:2" x14ac:dyDescent="0.3">
      <c r="A4618" s="2" t="s">
        <v>51</v>
      </c>
      <c r="B4618" s="3">
        <v>2</v>
      </c>
    </row>
    <row r="4619" spans="1:2" x14ac:dyDescent="0.3">
      <c r="A4619" s="2" t="s">
        <v>19</v>
      </c>
      <c r="B4619" s="3">
        <v>3</v>
      </c>
    </row>
    <row r="4620" spans="1:2" x14ac:dyDescent="0.3">
      <c r="A4620" s="2" t="s">
        <v>36</v>
      </c>
      <c r="B4620" s="3">
        <v>3</v>
      </c>
    </row>
    <row r="4621" spans="1:2" x14ac:dyDescent="0.3">
      <c r="A4621" s="2" t="s">
        <v>29</v>
      </c>
      <c r="B4621" s="3">
        <v>1</v>
      </c>
    </row>
    <row r="4622" spans="1:2" x14ac:dyDescent="0.3">
      <c r="A4622" s="2" t="s">
        <v>60</v>
      </c>
      <c r="B4622" s="3">
        <v>1</v>
      </c>
    </row>
    <row r="4623" spans="1:2" x14ac:dyDescent="0.3">
      <c r="A4623" s="2" t="s">
        <v>10</v>
      </c>
      <c r="B4623" s="3">
        <v>1</v>
      </c>
    </row>
    <row r="4624" spans="1:2" x14ac:dyDescent="0.3">
      <c r="A4624" s="2" t="s">
        <v>20</v>
      </c>
      <c r="B4624" s="3">
        <v>1</v>
      </c>
    </row>
    <row r="4625" spans="1:2" x14ac:dyDescent="0.3">
      <c r="A4625" s="2" t="s">
        <v>21</v>
      </c>
      <c r="B4625" s="3">
        <v>1</v>
      </c>
    </row>
    <row r="4626" spans="1:2" x14ac:dyDescent="0.3">
      <c r="A4626" s="2" t="s">
        <v>6</v>
      </c>
      <c r="B4626" s="3">
        <v>3</v>
      </c>
    </row>
    <row r="4627" spans="1:2" x14ac:dyDescent="0.3">
      <c r="A4627" s="2" t="s">
        <v>50</v>
      </c>
      <c r="B4627" s="3">
        <v>1</v>
      </c>
    </row>
    <row r="4628" spans="1:2" x14ac:dyDescent="0.3">
      <c r="A4628" s="2" t="s">
        <v>39</v>
      </c>
      <c r="B4628" s="3">
        <v>2</v>
      </c>
    </row>
    <row r="4629" spans="1:2" x14ac:dyDescent="0.3">
      <c r="A4629" s="2" t="s">
        <v>48</v>
      </c>
      <c r="B4629" s="3">
        <v>1</v>
      </c>
    </row>
    <row r="4630" spans="1:2" x14ac:dyDescent="0.3">
      <c r="A4630" s="2" t="s">
        <v>37</v>
      </c>
      <c r="B4630" s="3">
        <v>1</v>
      </c>
    </row>
    <row r="4631" spans="1:2" x14ac:dyDescent="0.3">
      <c r="A4631" s="2" t="s">
        <v>44</v>
      </c>
      <c r="B4631" s="3">
        <v>1</v>
      </c>
    </row>
    <row r="4632" spans="1:2" x14ac:dyDescent="0.3">
      <c r="A4632" s="2" t="s">
        <v>22</v>
      </c>
      <c r="B4632" s="3">
        <v>2</v>
      </c>
    </row>
    <row r="4633" spans="1:2" x14ac:dyDescent="0.3">
      <c r="A4633" s="2" t="s">
        <v>40</v>
      </c>
      <c r="B4633" s="3">
        <v>1</v>
      </c>
    </row>
    <row r="4634" spans="1:2" x14ac:dyDescent="0.3">
      <c r="A4634" s="2" t="s">
        <v>15</v>
      </c>
      <c r="B4634" s="3">
        <v>110</v>
      </c>
    </row>
    <row r="4635" spans="1:2" x14ac:dyDescent="0.3">
      <c r="A4635" s="2" t="s">
        <v>18</v>
      </c>
      <c r="B4635" s="3">
        <v>1</v>
      </c>
    </row>
    <row r="4636" spans="1:2" x14ac:dyDescent="0.3">
      <c r="A4636" s="2" t="s">
        <v>1</v>
      </c>
      <c r="B4636" s="3">
        <v>5</v>
      </c>
    </row>
    <row r="4637" spans="1:2" x14ac:dyDescent="0.3">
      <c r="A4637" s="2" t="s">
        <v>42</v>
      </c>
      <c r="B4637" s="3">
        <v>3</v>
      </c>
    </row>
    <row r="4638" spans="1:2" x14ac:dyDescent="0.3">
      <c r="A4638" s="2" t="s">
        <v>52</v>
      </c>
      <c r="B4638" s="3">
        <v>3</v>
      </c>
    </row>
    <row r="4639" spans="1:2" x14ac:dyDescent="0.3">
      <c r="A4639" s="2" t="s">
        <v>33</v>
      </c>
      <c r="B4639" s="3">
        <v>3</v>
      </c>
    </row>
    <row r="4640" spans="1:2" x14ac:dyDescent="0.3">
      <c r="A4640" s="2" t="s">
        <v>7</v>
      </c>
      <c r="B4640" s="3">
        <v>1</v>
      </c>
    </row>
    <row r="4641" spans="1:2" x14ac:dyDescent="0.3">
      <c r="A4641" s="2" t="s">
        <v>12</v>
      </c>
      <c r="B4641" s="3">
        <v>1</v>
      </c>
    </row>
    <row r="4642" spans="1:2" x14ac:dyDescent="0.3">
      <c r="A4642" s="2" t="s">
        <v>15</v>
      </c>
      <c r="B4642" s="3">
        <v>2</v>
      </c>
    </row>
    <row r="4643" spans="1:2" x14ac:dyDescent="0.3">
      <c r="A4643" s="2" t="s">
        <v>23</v>
      </c>
      <c r="B4643" s="3">
        <v>4</v>
      </c>
    </row>
    <row r="4644" spans="1:2" x14ac:dyDescent="0.3">
      <c r="A4644" s="2" t="s">
        <v>25</v>
      </c>
      <c r="B4644" s="3">
        <v>4</v>
      </c>
    </row>
    <row r="4645" spans="1:2" x14ac:dyDescent="0.3">
      <c r="A4645" s="2" t="s">
        <v>30</v>
      </c>
      <c r="B4645" s="3">
        <v>1</v>
      </c>
    </row>
    <row r="4646" spans="1:2" x14ac:dyDescent="0.3">
      <c r="A4646" s="2" t="s">
        <v>26</v>
      </c>
      <c r="B4646" s="3">
        <v>1</v>
      </c>
    </row>
    <row r="4647" spans="1:2" x14ac:dyDescent="0.3">
      <c r="A4647" s="2" t="s">
        <v>3</v>
      </c>
      <c r="B4647" s="3">
        <v>3</v>
      </c>
    </row>
    <row r="4648" spans="1:2" x14ac:dyDescent="0.3">
      <c r="A4648" s="2" t="s">
        <v>34</v>
      </c>
      <c r="B4648" s="3">
        <v>2</v>
      </c>
    </row>
    <row r="4649" spans="1:2" x14ac:dyDescent="0.3">
      <c r="A4649" s="2" t="s">
        <v>27</v>
      </c>
      <c r="B4649" s="3">
        <v>1</v>
      </c>
    </row>
    <row r="4650" spans="1:2" x14ac:dyDescent="0.3">
      <c r="A4650" s="2" t="s">
        <v>4</v>
      </c>
      <c r="B4650" s="3">
        <v>1</v>
      </c>
    </row>
    <row r="4651" spans="1:2" x14ac:dyDescent="0.3">
      <c r="A4651" s="2" t="s">
        <v>38</v>
      </c>
      <c r="B4651" s="3">
        <v>2</v>
      </c>
    </row>
    <row r="4652" spans="1:2" x14ac:dyDescent="0.3">
      <c r="A4652" s="2" t="s">
        <v>28</v>
      </c>
      <c r="B4652" s="3">
        <v>3</v>
      </c>
    </row>
    <row r="4653" spans="1:2" x14ac:dyDescent="0.3">
      <c r="A4653" s="2" t="s">
        <v>35</v>
      </c>
      <c r="B4653" s="3">
        <v>2</v>
      </c>
    </row>
    <row r="4654" spans="1:2" x14ac:dyDescent="0.3">
      <c r="A4654" s="2" t="s">
        <v>41</v>
      </c>
      <c r="B4654" s="3">
        <v>1</v>
      </c>
    </row>
    <row r="4655" spans="1:2" x14ac:dyDescent="0.3">
      <c r="A4655" s="2" t="s">
        <v>45</v>
      </c>
      <c r="B4655" s="3">
        <v>1</v>
      </c>
    </row>
    <row r="4656" spans="1:2" x14ac:dyDescent="0.3">
      <c r="A4656" s="2" t="s">
        <v>53</v>
      </c>
      <c r="B4656" s="3">
        <v>2</v>
      </c>
    </row>
    <row r="4657" spans="1:2" x14ac:dyDescent="0.3">
      <c r="A4657" s="2" t="s">
        <v>54</v>
      </c>
      <c r="B4657" s="3">
        <v>3</v>
      </c>
    </row>
    <row r="4658" spans="1:2" x14ac:dyDescent="0.3">
      <c r="A4658" s="2" t="s">
        <v>55</v>
      </c>
      <c r="B4658" s="3">
        <v>1</v>
      </c>
    </row>
    <row r="4659" spans="1:2" x14ac:dyDescent="0.3">
      <c r="A4659" s="2" t="s">
        <v>32</v>
      </c>
      <c r="B4659" s="3">
        <v>3</v>
      </c>
    </row>
    <row r="4660" spans="1:2" x14ac:dyDescent="0.3">
      <c r="A4660" s="2" t="s">
        <v>49</v>
      </c>
      <c r="B4660" s="3">
        <v>1</v>
      </c>
    </row>
    <row r="4661" spans="1:2" x14ac:dyDescent="0.3">
      <c r="A4661" s="2" t="s">
        <v>56</v>
      </c>
      <c r="B4661" s="3">
        <v>2</v>
      </c>
    </row>
    <row r="4662" spans="1:2" x14ac:dyDescent="0.3">
      <c r="A4662" s="2" t="s">
        <v>13</v>
      </c>
      <c r="B4662" s="3">
        <v>2</v>
      </c>
    </row>
    <row r="4663" spans="1:2" x14ac:dyDescent="0.3">
      <c r="A4663" s="2" t="s">
        <v>57</v>
      </c>
      <c r="B4663" s="3">
        <v>1</v>
      </c>
    </row>
    <row r="4664" spans="1:2" x14ac:dyDescent="0.3">
      <c r="A4664" s="2" t="s">
        <v>43</v>
      </c>
      <c r="B4664" s="3">
        <v>1</v>
      </c>
    </row>
    <row r="4665" spans="1:2" x14ac:dyDescent="0.3">
      <c r="A4665" s="2" t="s">
        <v>9</v>
      </c>
      <c r="B4665" s="3">
        <v>1</v>
      </c>
    </row>
    <row r="4666" spans="1:2" x14ac:dyDescent="0.3">
      <c r="A4666" s="2" t="s">
        <v>58</v>
      </c>
      <c r="B4666" s="3">
        <v>1</v>
      </c>
    </row>
    <row r="4667" spans="1:2" x14ac:dyDescent="0.3">
      <c r="A4667" s="2" t="s">
        <v>16</v>
      </c>
      <c r="B4667" s="3">
        <v>2</v>
      </c>
    </row>
    <row r="4668" spans="1:2" x14ac:dyDescent="0.3">
      <c r="A4668" s="2" t="s">
        <v>46</v>
      </c>
      <c r="B4668" s="3">
        <v>1</v>
      </c>
    </row>
    <row r="4669" spans="1:2" x14ac:dyDescent="0.3">
      <c r="A4669" s="2" t="s">
        <v>59</v>
      </c>
      <c r="B4669" s="3">
        <v>2</v>
      </c>
    </row>
    <row r="4670" spans="1:2" x14ac:dyDescent="0.3">
      <c r="A4670" s="2" t="s">
        <v>51</v>
      </c>
      <c r="B4670" s="3">
        <v>5</v>
      </c>
    </row>
    <row r="4671" spans="1:2" x14ac:dyDescent="0.3">
      <c r="A4671" s="2" t="s">
        <v>19</v>
      </c>
      <c r="B4671" s="3">
        <v>1</v>
      </c>
    </row>
    <row r="4672" spans="1:2" x14ac:dyDescent="0.3">
      <c r="A4672" s="2" t="s">
        <v>47</v>
      </c>
      <c r="B4672" s="3">
        <v>5</v>
      </c>
    </row>
    <row r="4673" spans="1:2" x14ac:dyDescent="0.3">
      <c r="A4673" s="2" t="s">
        <v>36</v>
      </c>
      <c r="B4673" s="3">
        <v>2</v>
      </c>
    </row>
    <row r="4674" spans="1:2" x14ac:dyDescent="0.3">
      <c r="A4674" s="2" t="s">
        <v>29</v>
      </c>
      <c r="B4674" s="3">
        <v>2</v>
      </c>
    </row>
    <row r="4675" spans="1:2" x14ac:dyDescent="0.3">
      <c r="A4675" s="2" t="s">
        <v>60</v>
      </c>
      <c r="B4675" s="3">
        <v>4</v>
      </c>
    </row>
    <row r="4676" spans="1:2" x14ac:dyDescent="0.3">
      <c r="A4676" s="2" t="s">
        <v>10</v>
      </c>
      <c r="B4676" s="3">
        <v>2</v>
      </c>
    </row>
    <row r="4677" spans="1:2" x14ac:dyDescent="0.3">
      <c r="A4677" s="2" t="s">
        <v>20</v>
      </c>
      <c r="B4677" s="3">
        <v>1</v>
      </c>
    </row>
    <row r="4678" spans="1:2" x14ac:dyDescent="0.3">
      <c r="A4678" s="2" t="s">
        <v>21</v>
      </c>
      <c r="B4678" s="3">
        <v>1</v>
      </c>
    </row>
    <row r="4679" spans="1:2" x14ac:dyDescent="0.3">
      <c r="A4679" s="2" t="s">
        <v>14</v>
      </c>
      <c r="B4679" s="3">
        <v>4</v>
      </c>
    </row>
    <row r="4680" spans="1:2" x14ac:dyDescent="0.3">
      <c r="A4680" s="2" t="s">
        <v>6</v>
      </c>
      <c r="B4680" s="3">
        <v>1</v>
      </c>
    </row>
    <row r="4681" spans="1:2" x14ac:dyDescent="0.3">
      <c r="A4681" s="2" t="s">
        <v>24</v>
      </c>
      <c r="B4681" s="3">
        <v>2</v>
      </c>
    </row>
    <row r="4682" spans="1:2" x14ac:dyDescent="0.3">
      <c r="A4682" s="2" t="s">
        <v>50</v>
      </c>
      <c r="B4682" s="3">
        <v>3</v>
      </c>
    </row>
    <row r="4683" spans="1:2" x14ac:dyDescent="0.3">
      <c r="A4683" s="2" t="s">
        <v>11</v>
      </c>
      <c r="B4683" s="3">
        <v>4</v>
      </c>
    </row>
    <row r="4684" spans="1:2" x14ac:dyDescent="0.3">
      <c r="A4684" s="2" t="s">
        <v>44</v>
      </c>
      <c r="B4684" s="3">
        <v>3</v>
      </c>
    </row>
    <row r="4685" spans="1:2" x14ac:dyDescent="0.3">
      <c r="A4685" s="2" t="s">
        <v>40</v>
      </c>
      <c r="B4685" s="3">
        <v>2</v>
      </c>
    </row>
    <row r="4686" spans="1:2" x14ac:dyDescent="0.3">
      <c r="A4686" s="2" t="s">
        <v>17</v>
      </c>
      <c r="B4686" s="3">
        <v>96</v>
      </c>
    </row>
    <row r="4687" spans="1:2" x14ac:dyDescent="0.3">
      <c r="A4687" s="2" t="s">
        <v>18</v>
      </c>
      <c r="B4687" s="3">
        <v>2</v>
      </c>
    </row>
    <row r="4688" spans="1:2" x14ac:dyDescent="0.3">
      <c r="A4688" s="2" t="s">
        <v>42</v>
      </c>
      <c r="B4688" s="3">
        <v>1</v>
      </c>
    </row>
    <row r="4689" spans="1:2" x14ac:dyDescent="0.3">
      <c r="A4689" s="2" t="s">
        <v>52</v>
      </c>
      <c r="B4689" s="3">
        <v>1</v>
      </c>
    </row>
    <row r="4690" spans="1:2" x14ac:dyDescent="0.3">
      <c r="A4690" s="2" t="s">
        <v>33</v>
      </c>
      <c r="B4690" s="3">
        <v>1</v>
      </c>
    </row>
    <row r="4691" spans="1:2" x14ac:dyDescent="0.3">
      <c r="A4691" s="2" t="s">
        <v>2</v>
      </c>
      <c r="B4691" s="3">
        <v>6</v>
      </c>
    </row>
    <row r="4692" spans="1:2" x14ac:dyDescent="0.3">
      <c r="A4692" s="2" t="s">
        <v>7</v>
      </c>
      <c r="B4692" s="3">
        <v>1</v>
      </c>
    </row>
    <row r="4693" spans="1:2" x14ac:dyDescent="0.3">
      <c r="A4693" s="2" t="s">
        <v>12</v>
      </c>
      <c r="B4693" s="3">
        <v>2</v>
      </c>
    </row>
    <row r="4694" spans="1:2" x14ac:dyDescent="0.3">
      <c r="A4694" s="2" t="s">
        <v>15</v>
      </c>
      <c r="B4694" s="3">
        <v>2</v>
      </c>
    </row>
    <row r="4695" spans="1:2" x14ac:dyDescent="0.3">
      <c r="A4695" s="2" t="s">
        <v>23</v>
      </c>
      <c r="B4695" s="3">
        <v>3</v>
      </c>
    </row>
    <row r="4696" spans="1:2" x14ac:dyDescent="0.3">
      <c r="A4696" s="2" t="s">
        <v>25</v>
      </c>
      <c r="B4696" s="3">
        <v>2</v>
      </c>
    </row>
    <row r="4697" spans="1:2" x14ac:dyDescent="0.3">
      <c r="A4697" s="2" t="s">
        <v>30</v>
      </c>
      <c r="B4697" s="3">
        <v>1</v>
      </c>
    </row>
    <row r="4698" spans="1:2" x14ac:dyDescent="0.3">
      <c r="A4698" s="2" t="s">
        <v>26</v>
      </c>
      <c r="B4698" s="3">
        <v>3</v>
      </c>
    </row>
    <row r="4699" spans="1:2" x14ac:dyDescent="0.3">
      <c r="A4699" s="2" t="s">
        <v>3</v>
      </c>
      <c r="B4699" s="3">
        <v>1</v>
      </c>
    </row>
    <row r="4700" spans="1:2" x14ac:dyDescent="0.3">
      <c r="A4700" s="2" t="s">
        <v>27</v>
      </c>
      <c r="B4700" s="3">
        <v>1</v>
      </c>
    </row>
    <row r="4701" spans="1:2" x14ac:dyDescent="0.3">
      <c r="A4701" s="2" t="s">
        <v>4</v>
      </c>
      <c r="B4701" s="3">
        <v>3</v>
      </c>
    </row>
    <row r="4702" spans="1:2" x14ac:dyDescent="0.3">
      <c r="A4702" s="2" t="s">
        <v>38</v>
      </c>
      <c r="B4702" s="3">
        <v>3</v>
      </c>
    </row>
    <row r="4703" spans="1:2" x14ac:dyDescent="0.3">
      <c r="A4703" s="2" t="s">
        <v>28</v>
      </c>
      <c r="B4703" s="3">
        <v>2</v>
      </c>
    </row>
    <row r="4704" spans="1:2" x14ac:dyDescent="0.3">
      <c r="A4704" s="2" t="s">
        <v>8</v>
      </c>
      <c r="B4704" s="3">
        <v>1</v>
      </c>
    </row>
    <row r="4705" spans="1:2" x14ac:dyDescent="0.3">
      <c r="A4705" s="2" t="s">
        <v>45</v>
      </c>
      <c r="B4705" s="3">
        <v>5</v>
      </c>
    </row>
    <row r="4706" spans="1:2" x14ac:dyDescent="0.3">
      <c r="A4706" s="2" t="s">
        <v>53</v>
      </c>
      <c r="B4706" s="3">
        <v>1</v>
      </c>
    </row>
    <row r="4707" spans="1:2" x14ac:dyDescent="0.3">
      <c r="A4707" s="2" t="s">
        <v>31</v>
      </c>
      <c r="B4707" s="3">
        <v>1</v>
      </c>
    </row>
    <row r="4708" spans="1:2" x14ac:dyDescent="0.3">
      <c r="A4708" s="2" t="s">
        <v>54</v>
      </c>
      <c r="B4708" s="3">
        <v>1</v>
      </c>
    </row>
    <row r="4709" spans="1:2" x14ac:dyDescent="0.3">
      <c r="A4709" s="2" t="s">
        <v>55</v>
      </c>
      <c r="B4709" s="3">
        <v>5</v>
      </c>
    </row>
    <row r="4710" spans="1:2" x14ac:dyDescent="0.3">
      <c r="A4710" s="2" t="s">
        <v>32</v>
      </c>
      <c r="B4710" s="3">
        <v>2</v>
      </c>
    </row>
    <row r="4711" spans="1:2" x14ac:dyDescent="0.3">
      <c r="A4711" s="2" t="s">
        <v>49</v>
      </c>
      <c r="B4711" s="3">
        <v>3</v>
      </c>
    </row>
    <row r="4712" spans="1:2" x14ac:dyDescent="0.3">
      <c r="A4712" s="2" t="s">
        <v>5</v>
      </c>
      <c r="B4712" s="3">
        <v>2</v>
      </c>
    </row>
    <row r="4713" spans="1:2" x14ac:dyDescent="0.3">
      <c r="A4713" s="2" t="s">
        <v>56</v>
      </c>
      <c r="B4713" s="3">
        <v>3</v>
      </c>
    </row>
    <row r="4714" spans="1:2" x14ac:dyDescent="0.3">
      <c r="A4714" s="2" t="s">
        <v>13</v>
      </c>
      <c r="B4714" s="3">
        <v>2</v>
      </c>
    </row>
    <row r="4715" spans="1:2" x14ac:dyDescent="0.3">
      <c r="A4715" s="2" t="s">
        <v>57</v>
      </c>
      <c r="B4715" s="3">
        <v>1</v>
      </c>
    </row>
    <row r="4716" spans="1:2" x14ac:dyDescent="0.3">
      <c r="A4716" s="2" t="s">
        <v>9</v>
      </c>
      <c r="B4716" s="3">
        <v>2</v>
      </c>
    </row>
    <row r="4717" spans="1:2" x14ac:dyDescent="0.3">
      <c r="A4717" s="2" t="s">
        <v>58</v>
      </c>
      <c r="B4717" s="3">
        <v>2</v>
      </c>
    </row>
    <row r="4718" spans="1:2" x14ac:dyDescent="0.3">
      <c r="A4718" s="2" t="s">
        <v>16</v>
      </c>
      <c r="B4718" s="3">
        <v>1</v>
      </c>
    </row>
    <row r="4719" spans="1:2" x14ac:dyDescent="0.3">
      <c r="A4719" s="2" t="s">
        <v>46</v>
      </c>
      <c r="B4719" s="3">
        <v>3</v>
      </c>
    </row>
    <row r="4720" spans="1:2" x14ac:dyDescent="0.3">
      <c r="A4720" s="2" t="s">
        <v>19</v>
      </c>
      <c r="B4720" s="3">
        <v>2</v>
      </c>
    </row>
    <row r="4721" spans="1:2" x14ac:dyDescent="0.3">
      <c r="A4721" s="2" t="s">
        <v>29</v>
      </c>
      <c r="B4721" s="3">
        <v>2</v>
      </c>
    </row>
    <row r="4722" spans="1:2" x14ac:dyDescent="0.3">
      <c r="A4722" s="2" t="s">
        <v>60</v>
      </c>
      <c r="B4722" s="3">
        <v>1</v>
      </c>
    </row>
    <row r="4723" spans="1:2" x14ac:dyDescent="0.3">
      <c r="A4723" s="2" t="s">
        <v>20</v>
      </c>
      <c r="B4723" s="3">
        <v>2</v>
      </c>
    </row>
    <row r="4724" spans="1:2" x14ac:dyDescent="0.3">
      <c r="A4724" s="2" t="s">
        <v>21</v>
      </c>
      <c r="B4724" s="3">
        <v>2</v>
      </c>
    </row>
    <row r="4725" spans="1:2" x14ac:dyDescent="0.3">
      <c r="A4725" s="2" t="s">
        <v>6</v>
      </c>
      <c r="B4725" s="3">
        <v>1</v>
      </c>
    </row>
    <row r="4726" spans="1:2" x14ac:dyDescent="0.3">
      <c r="A4726" s="2" t="s">
        <v>24</v>
      </c>
      <c r="B4726" s="3">
        <v>1</v>
      </c>
    </row>
    <row r="4727" spans="1:2" x14ac:dyDescent="0.3">
      <c r="A4727" s="2" t="s">
        <v>50</v>
      </c>
      <c r="B4727" s="3">
        <v>1</v>
      </c>
    </row>
    <row r="4728" spans="1:2" x14ac:dyDescent="0.3">
      <c r="A4728" s="2" t="s">
        <v>39</v>
      </c>
      <c r="B4728" s="3">
        <v>1</v>
      </c>
    </row>
    <row r="4729" spans="1:2" x14ac:dyDescent="0.3">
      <c r="A4729" s="2" t="s">
        <v>11</v>
      </c>
      <c r="B4729" s="3">
        <v>5</v>
      </c>
    </row>
    <row r="4730" spans="1:2" x14ac:dyDescent="0.3">
      <c r="A4730" s="2" t="s">
        <v>48</v>
      </c>
      <c r="B4730" s="3">
        <v>1</v>
      </c>
    </row>
    <row r="4731" spans="1:2" x14ac:dyDescent="0.3">
      <c r="A4731" s="2" t="s">
        <v>37</v>
      </c>
      <c r="B4731" s="3">
        <v>2</v>
      </c>
    </row>
    <row r="4732" spans="1:2" x14ac:dyDescent="0.3">
      <c r="A4732" s="2" t="s">
        <v>44</v>
      </c>
      <c r="B4732" s="3">
        <v>2</v>
      </c>
    </row>
    <row r="4733" spans="1:2" x14ac:dyDescent="0.3">
      <c r="A4733" s="2" t="s">
        <v>22</v>
      </c>
      <c r="B4733" s="3">
        <v>2</v>
      </c>
    </row>
    <row r="4734" spans="1:2" x14ac:dyDescent="0.3">
      <c r="A4734" s="2" t="s">
        <v>40</v>
      </c>
      <c r="B4734" s="3">
        <v>1</v>
      </c>
    </row>
    <row r="4735" spans="1:2" x14ac:dyDescent="0.3">
      <c r="A4735" s="2" t="s">
        <v>23</v>
      </c>
      <c r="B4735" s="3">
        <v>96</v>
      </c>
    </row>
    <row r="4736" spans="1:2" x14ac:dyDescent="0.3">
      <c r="A4736" s="2" t="s">
        <v>18</v>
      </c>
      <c r="B4736" s="3">
        <v>1</v>
      </c>
    </row>
    <row r="4737" spans="1:2" x14ac:dyDescent="0.3">
      <c r="A4737" s="2" t="s">
        <v>1</v>
      </c>
      <c r="B4737" s="3">
        <v>3</v>
      </c>
    </row>
    <row r="4738" spans="1:2" x14ac:dyDescent="0.3">
      <c r="A4738" s="2" t="s">
        <v>52</v>
      </c>
      <c r="B4738" s="3">
        <v>1</v>
      </c>
    </row>
    <row r="4739" spans="1:2" x14ac:dyDescent="0.3">
      <c r="A4739" s="2" t="s">
        <v>2</v>
      </c>
      <c r="B4739" s="3">
        <v>4</v>
      </c>
    </row>
    <row r="4740" spans="1:2" x14ac:dyDescent="0.3">
      <c r="A4740" s="2" t="s">
        <v>12</v>
      </c>
      <c r="B4740" s="3">
        <v>3</v>
      </c>
    </row>
    <row r="4741" spans="1:2" x14ac:dyDescent="0.3">
      <c r="A4741" s="2" t="s">
        <v>15</v>
      </c>
      <c r="B4741" s="3">
        <v>3</v>
      </c>
    </row>
    <row r="4742" spans="1:2" x14ac:dyDescent="0.3">
      <c r="A4742" s="2" t="s">
        <v>17</v>
      </c>
      <c r="B4742" s="3">
        <v>4</v>
      </c>
    </row>
    <row r="4743" spans="1:2" x14ac:dyDescent="0.3">
      <c r="A4743" s="2" t="s">
        <v>23</v>
      </c>
      <c r="B4743" s="3">
        <v>1</v>
      </c>
    </row>
    <row r="4744" spans="1:2" x14ac:dyDescent="0.3">
      <c r="A4744" s="2" t="s">
        <v>25</v>
      </c>
      <c r="B4744" s="3">
        <v>2</v>
      </c>
    </row>
    <row r="4745" spans="1:2" x14ac:dyDescent="0.3">
      <c r="A4745" s="2" t="s">
        <v>30</v>
      </c>
      <c r="B4745" s="3">
        <v>1</v>
      </c>
    </row>
    <row r="4746" spans="1:2" x14ac:dyDescent="0.3">
      <c r="A4746" s="2" t="s">
        <v>26</v>
      </c>
      <c r="B4746" s="3">
        <v>1</v>
      </c>
    </row>
    <row r="4747" spans="1:2" x14ac:dyDescent="0.3">
      <c r="A4747" s="2" t="s">
        <v>3</v>
      </c>
      <c r="B4747" s="3">
        <v>1</v>
      </c>
    </row>
    <row r="4748" spans="1:2" x14ac:dyDescent="0.3">
      <c r="A4748" s="2" t="s">
        <v>34</v>
      </c>
      <c r="B4748" s="3">
        <v>1</v>
      </c>
    </row>
    <row r="4749" spans="1:2" x14ac:dyDescent="0.3">
      <c r="A4749" s="2" t="s">
        <v>27</v>
      </c>
      <c r="B4749" s="3">
        <v>2</v>
      </c>
    </row>
    <row r="4750" spans="1:2" x14ac:dyDescent="0.3">
      <c r="A4750" s="2" t="s">
        <v>4</v>
      </c>
      <c r="B4750" s="3">
        <v>3</v>
      </c>
    </row>
    <row r="4751" spans="1:2" x14ac:dyDescent="0.3">
      <c r="A4751" s="2" t="s">
        <v>38</v>
      </c>
      <c r="B4751" s="3">
        <v>2</v>
      </c>
    </row>
    <row r="4752" spans="1:2" x14ac:dyDescent="0.3">
      <c r="A4752" s="2" t="s">
        <v>41</v>
      </c>
      <c r="B4752" s="3">
        <v>1</v>
      </c>
    </row>
    <row r="4753" spans="1:2" x14ac:dyDescent="0.3">
      <c r="A4753" s="2" t="s">
        <v>8</v>
      </c>
      <c r="B4753" s="3">
        <v>2</v>
      </c>
    </row>
    <row r="4754" spans="1:2" x14ac:dyDescent="0.3">
      <c r="A4754" s="2" t="s">
        <v>45</v>
      </c>
      <c r="B4754" s="3">
        <v>5</v>
      </c>
    </row>
    <row r="4755" spans="1:2" x14ac:dyDescent="0.3">
      <c r="A4755" s="2" t="s">
        <v>31</v>
      </c>
      <c r="B4755" s="3">
        <v>1</v>
      </c>
    </row>
    <row r="4756" spans="1:2" x14ac:dyDescent="0.3">
      <c r="A4756" s="2" t="s">
        <v>54</v>
      </c>
      <c r="B4756" s="3">
        <v>1</v>
      </c>
    </row>
    <row r="4757" spans="1:2" x14ac:dyDescent="0.3">
      <c r="A4757" s="2" t="s">
        <v>55</v>
      </c>
      <c r="B4757" s="3">
        <v>2</v>
      </c>
    </row>
    <row r="4758" spans="1:2" x14ac:dyDescent="0.3">
      <c r="A4758" s="2" t="s">
        <v>32</v>
      </c>
      <c r="B4758" s="3">
        <v>3</v>
      </c>
    </row>
    <row r="4759" spans="1:2" x14ac:dyDescent="0.3">
      <c r="A4759" s="2" t="s">
        <v>49</v>
      </c>
      <c r="B4759" s="3">
        <v>3</v>
      </c>
    </row>
    <row r="4760" spans="1:2" x14ac:dyDescent="0.3">
      <c r="A4760" s="2" t="s">
        <v>5</v>
      </c>
      <c r="B4760" s="3">
        <v>1</v>
      </c>
    </row>
    <row r="4761" spans="1:2" x14ac:dyDescent="0.3">
      <c r="A4761" s="2" t="s">
        <v>56</v>
      </c>
      <c r="B4761" s="3">
        <v>3</v>
      </c>
    </row>
    <row r="4762" spans="1:2" x14ac:dyDescent="0.3">
      <c r="A4762" s="2" t="s">
        <v>13</v>
      </c>
      <c r="B4762" s="3">
        <v>2</v>
      </c>
    </row>
    <row r="4763" spans="1:2" x14ac:dyDescent="0.3">
      <c r="A4763" s="2" t="s">
        <v>57</v>
      </c>
      <c r="B4763" s="3">
        <v>1</v>
      </c>
    </row>
    <row r="4764" spans="1:2" x14ac:dyDescent="0.3">
      <c r="A4764" s="2" t="s">
        <v>43</v>
      </c>
      <c r="B4764" s="3">
        <v>1</v>
      </c>
    </row>
    <row r="4765" spans="1:2" x14ac:dyDescent="0.3">
      <c r="A4765" s="2" t="s">
        <v>16</v>
      </c>
      <c r="B4765" s="3">
        <v>1</v>
      </c>
    </row>
    <row r="4766" spans="1:2" x14ac:dyDescent="0.3">
      <c r="A4766" s="2" t="s">
        <v>59</v>
      </c>
      <c r="B4766" s="3">
        <v>3</v>
      </c>
    </row>
    <row r="4767" spans="1:2" x14ac:dyDescent="0.3">
      <c r="A4767" s="2" t="s">
        <v>51</v>
      </c>
      <c r="B4767" s="3">
        <v>3</v>
      </c>
    </row>
    <row r="4768" spans="1:2" x14ac:dyDescent="0.3">
      <c r="A4768" s="2" t="s">
        <v>19</v>
      </c>
      <c r="B4768" s="3">
        <v>3</v>
      </c>
    </row>
    <row r="4769" spans="1:2" x14ac:dyDescent="0.3">
      <c r="A4769" s="2" t="s">
        <v>47</v>
      </c>
      <c r="B4769" s="3">
        <v>1</v>
      </c>
    </row>
    <row r="4770" spans="1:2" x14ac:dyDescent="0.3">
      <c r="A4770" s="2" t="s">
        <v>36</v>
      </c>
      <c r="B4770" s="3">
        <v>3</v>
      </c>
    </row>
    <row r="4771" spans="1:2" x14ac:dyDescent="0.3">
      <c r="A4771" s="2" t="s">
        <v>29</v>
      </c>
      <c r="B4771" s="3">
        <v>2</v>
      </c>
    </row>
    <row r="4772" spans="1:2" x14ac:dyDescent="0.3">
      <c r="A4772" s="2" t="s">
        <v>60</v>
      </c>
      <c r="B4772" s="3">
        <v>1</v>
      </c>
    </row>
    <row r="4773" spans="1:2" x14ac:dyDescent="0.3">
      <c r="A4773" s="2" t="s">
        <v>10</v>
      </c>
      <c r="B4773" s="3">
        <v>2</v>
      </c>
    </row>
    <row r="4774" spans="1:2" x14ac:dyDescent="0.3">
      <c r="A4774" s="2" t="s">
        <v>20</v>
      </c>
      <c r="B4774" s="3">
        <v>3</v>
      </c>
    </row>
    <row r="4775" spans="1:2" x14ac:dyDescent="0.3">
      <c r="A4775" s="2" t="s">
        <v>21</v>
      </c>
      <c r="B4775" s="3">
        <v>1</v>
      </c>
    </row>
    <row r="4776" spans="1:2" x14ac:dyDescent="0.3">
      <c r="A4776" s="2" t="s">
        <v>14</v>
      </c>
      <c r="B4776" s="3">
        <v>3</v>
      </c>
    </row>
    <row r="4777" spans="1:2" x14ac:dyDescent="0.3">
      <c r="A4777" s="2" t="s">
        <v>6</v>
      </c>
      <c r="B4777" s="3">
        <v>1</v>
      </c>
    </row>
    <row r="4778" spans="1:2" x14ac:dyDescent="0.3">
      <c r="A4778" s="2" t="s">
        <v>50</v>
      </c>
      <c r="B4778" s="3">
        <v>3</v>
      </c>
    </row>
    <row r="4779" spans="1:2" x14ac:dyDescent="0.3">
      <c r="A4779" s="2" t="s">
        <v>39</v>
      </c>
      <c r="B4779" s="3">
        <v>3</v>
      </c>
    </row>
    <row r="4780" spans="1:2" x14ac:dyDescent="0.3">
      <c r="A4780" s="2" t="s">
        <v>37</v>
      </c>
      <c r="B4780" s="3">
        <v>1</v>
      </c>
    </row>
    <row r="4781" spans="1:2" x14ac:dyDescent="0.3">
      <c r="A4781" s="2" t="s">
        <v>44</v>
      </c>
      <c r="B4781" s="3">
        <v>1</v>
      </c>
    </row>
    <row r="4782" spans="1:2" x14ac:dyDescent="0.3">
      <c r="A4782" s="2" t="s">
        <v>40</v>
      </c>
      <c r="B4782" s="3">
        <v>2</v>
      </c>
    </row>
    <row r="4783" spans="1:2" x14ac:dyDescent="0.3">
      <c r="A4783" s="2" t="s">
        <v>25</v>
      </c>
      <c r="B4783" s="3">
        <v>98</v>
      </c>
    </row>
    <row r="4784" spans="1:2" x14ac:dyDescent="0.3">
      <c r="A4784" s="2" t="s">
        <v>18</v>
      </c>
      <c r="B4784" s="3">
        <v>3</v>
      </c>
    </row>
    <row r="4785" spans="1:2" x14ac:dyDescent="0.3">
      <c r="A4785" s="2" t="s">
        <v>1</v>
      </c>
      <c r="B4785" s="3">
        <v>5</v>
      </c>
    </row>
    <row r="4786" spans="1:2" x14ac:dyDescent="0.3">
      <c r="A4786" s="2" t="s">
        <v>52</v>
      </c>
      <c r="B4786" s="3">
        <v>3</v>
      </c>
    </row>
    <row r="4787" spans="1:2" x14ac:dyDescent="0.3">
      <c r="A4787" s="2" t="s">
        <v>2</v>
      </c>
      <c r="B4787" s="3">
        <v>1</v>
      </c>
    </row>
    <row r="4788" spans="1:2" x14ac:dyDescent="0.3">
      <c r="A4788" s="2" t="s">
        <v>7</v>
      </c>
      <c r="B4788" s="3">
        <v>2</v>
      </c>
    </row>
    <row r="4789" spans="1:2" x14ac:dyDescent="0.3">
      <c r="A4789" s="2" t="s">
        <v>12</v>
      </c>
      <c r="B4789" s="3">
        <v>1</v>
      </c>
    </row>
    <row r="4790" spans="1:2" x14ac:dyDescent="0.3">
      <c r="A4790" s="2" t="s">
        <v>17</v>
      </c>
      <c r="B4790" s="3">
        <v>2</v>
      </c>
    </row>
    <row r="4791" spans="1:2" x14ac:dyDescent="0.3">
      <c r="A4791" s="2" t="s">
        <v>23</v>
      </c>
      <c r="B4791" s="3">
        <v>1</v>
      </c>
    </row>
    <row r="4792" spans="1:2" x14ac:dyDescent="0.3">
      <c r="A4792" s="2" t="s">
        <v>25</v>
      </c>
      <c r="B4792" s="3">
        <v>2</v>
      </c>
    </row>
    <row r="4793" spans="1:2" x14ac:dyDescent="0.3">
      <c r="A4793" s="2" t="s">
        <v>26</v>
      </c>
      <c r="B4793" s="3">
        <v>3</v>
      </c>
    </row>
    <row r="4794" spans="1:2" x14ac:dyDescent="0.3">
      <c r="A4794" s="2" t="s">
        <v>3</v>
      </c>
      <c r="B4794" s="3">
        <v>2</v>
      </c>
    </row>
    <row r="4795" spans="1:2" x14ac:dyDescent="0.3">
      <c r="A4795" s="2" t="s">
        <v>34</v>
      </c>
      <c r="B4795" s="3">
        <v>1</v>
      </c>
    </row>
    <row r="4796" spans="1:2" x14ac:dyDescent="0.3">
      <c r="A4796" s="2" t="s">
        <v>27</v>
      </c>
      <c r="B4796" s="3">
        <v>3</v>
      </c>
    </row>
    <row r="4797" spans="1:2" x14ac:dyDescent="0.3">
      <c r="A4797" s="2" t="s">
        <v>4</v>
      </c>
      <c r="B4797" s="3">
        <v>1</v>
      </c>
    </row>
    <row r="4798" spans="1:2" x14ac:dyDescent="0.3">
      <c r="A4798" s="2" t="s">
        <v>38</v>
      </c>
      <c r="B4798" s="3">
        <v>3</v>
      </c>
    </row>
    <row r="4799" spans="1:2" x14ac:dyDescent="0.3">
      <c r="A4799" s="2" t="s">
        <v>28</v>
      </c>
      <c r="B4799" s="3">
        <v>2</v>
      </c>
    </row>
    <row r="4800" spans="1:2" x14ac:dyDescent="0.3">
      <c r="A4800" s="2" t="s">
        <v>35</v>
      </c>
      <c r="B4800" s="3">
        <v>2</v>
      </c>
    </row>
    <row r="4801" spans="1:2" x14ac:dyDescent="0.3">
      <c r="A4801" s="2" t="s">
        <v>41</v>
      </c>
      <c r="B4801" s="3">
        <v>2</v>
      </c>
    </row>
    <row r="4802" spans="1:2" x14ac:dyDescent="0.3">
      <c r="A4802" s="2" t="s">
        <v>8</v>
      </c>
      <c r="B4802" s="3">
        <v>1</v>
      </c>
    </row>
    <row r="4803" spans="1:2" x14ac:dyDescent="0.3">
      <c r="A4803" s="2" t="s">
        <v>45</v>
      </c>
      <c r="B4803" s="3">
        <v>2</v>
      </c>
    </row>
    <row r="4804" spans="1:2" x14ac:dyDescent="0.3">
      <c r="A4804" s="2" t="s">
        <v>53</v>
      </c>
      <c r="B4804" s="3">
        <v>4</v>
      </c>
    </row>
    <row r="4805" spans="1:2" x14ac:dyDescent="0.3">
      <c r="A4805" s="2" t="s">
        <v>31</v>
      </c>
      <c r="B4805" s="3">
        <v>2</v>
      </c>
    </row>
    <row r="4806" spans="1:2" x14ac:dyDescent="0.3">
      <c r="A4806" s="2" t="s">
        <v>54</v>
      </c>
      <c r="B4806" s="3">
        <v>2</v>
      </c>
    </row>
    <row r="4807" spans="1:2" x14ac:dyDescent="0.3">
      <c r="A4807" s="2" t="s">
        <v>55</v>
      </c>
      <c r="B4807" s="3">
        <v>2</v>
      </c>
    </row>
    <row r="4808" spans="1:2" x14ac:dyDescent="0.3">
      <c r="A4808" s="2" t="s">
        <v>32</v>
      </c>
      <c r="B4808" s="3">
        <v>2</v>
      </c>
    </row>
    <row r="4809" spans="1:2" x14ac:dyDescent="0.3">
      <c r="A4809" s="2" t="s">
        <v>56</v>
      </c>
      <c r="B4809" s="3">
        <v>2</v>
      </c>
    </row>
    <row r="4810" spans="1:2" x14ac:dyDescent="0.3">
      <c r="A4810" s="2" t="s">
        <v>13</v>
      </c>
      <c r="B4810" s="3">
        <v>1</v>
      </c>
    </row>
    <row r="4811" spans="1:2" x14ac:dyDescent="0.3">
      <c r="A4811" s="2" t="s">
        <v>57</v>
      </c>
      <c r="B4811" s="3">
        <v>1</v>
      </c>
    </row>
    <row r="4812" spans="1:2" x14ac:dyDescent="0.3">
      <c r="A4812" s="2" t="s">
        <v>43</v>
      </c>
      <c r="B4812" s="3">
        <v>2</v>
      </c>
    </row>
    <row r="4813" spans="1:2" x14ac:dyDescent="0.3">
      <c r="A4813" s="2" t="s">
        <v>9</v>
      </c>
      <c r="B4813" s="3">
        <v>2</v>
      </c>
    </row>
    <row r="4814" spans="1:2" x14ac:dyDescent="0.3">
      <c r="A4814" s="2" t="s">
        <v>58</v>
      </c>
      <c r="B4814" s="3">
        <v>1</v>
      </c>
    </row>
    <row r="4815" spans="1:2" x14ac:dyDescent="0.3">
      <c r="A4815" s="2" t="s">
        <v>46</v>
      </c>
      <c r="B4815" s="3">
        <v>1</v>
      </c>
    </row>
    <row r="4816" spans="1:2" x14ac:dyDescent="0.3">
      <c r="A4816" s="2" t="s">
        <v>59</v>
      </c>
      <c r="B4816" s="3">
        <v>2</v>
      </c>
    </row>
    <row r="4817" spans="1:2" x14ac:dyDescent="0.3">
      <c r="A4817" s="2" t="s">
        <v>51</v>
      </c>
      <c r="B4817" s="3">
        <v>1</v>
      </c>
    </row>
    <row r="4818" spans="1:2" x14ac:dyDescent="0.3">
      <c r="A4818" s="2" t="s">
        <v>19</v>
      </c>
      <c r="B4818" s="3">
        <v>1</v>
      </c>
    </row>
    <row r="4819" spans="1:2" x14ac:dyDescent="0.3">
      <c r="A4819" s="2" t="s">
        <v>36</v>
      </c>
      <c r="B4819" s="3">
        <v>2</v>
      </c>
    </row>
    <row r="4820" spans="1:2" x14ac:dyDescent="0.3">
      <c r="A4820" s="2" t="s">
        <v>29</v>
      </c>
      <c r="B4820" s="3">
        <v>1</v>
      </c>
    </row>
    <row r="4821" spans="1:2" x14ac:dyDescent="0.3">
      <c r="A4821" s="2" t="s">
        <v>60</v>
      </c>
      <c r="B4821" s="3">
        <v>3</v>
      </c>
    </row>
    <row r="4822" spans="1:2" x14ac:dyDescent="0.3">
      <c r="A4822" s="2" t="s">
        <v>10</v>
      </c>
      <c r="B4822" s="3">
        <v>1</v>
      </c>
    </row>
    <row r="4823" spans="1:2" x14ac:dyDescent="0.3">
      <c r="A4823" s="2" t="s">
        <v>20</v>
      </c>
      <c r="B4823" s="3">
        <v>1</v>
      </c>
    </row>
    <row r="4824" spans="1:2" x14ac:dyDescent="0.3">
      <c r="A4824" s="2" t="s">
        <v>21</v>
      </c>
      <c r="B4824" s="3">
        <v>3</v>
      </c>
    </row>
    <row r="4825" spans="1:2" x14ac:dyDescent="0.3">
      <c r="A4825" s="2" t="s">
        <v>14</v>
      </c>
      <c r="B4825" s="3">
        <v>3</v>
      </c>
    </row>
    <row r="4826" spans="1:2" x14ac:dyDescent="0.3">
      <c r="A4826" s="2" t="s">
        <v>24</v>
      </c>
      <c r="B4826" s="3">
        <v>1</v>
      </c>
    </row>
    <row r="4827" spans="1:2" x14ac:dyDescent="0.3">
      <c r="A4827" s="2" t="s">
        <v>50</v>
      </c>
      <c r="B4827" s="3">
        <v>3</v>
      </c>
    </row>
    <row r="4828" spans="1:2" x14ac:dyDescent="0.3">
      <c r="A4828" s="2" t="s">
        <v>39</v>
      </c>
      <c r="B4828" s="3">
        <v>1</v>
      </c>
    </row>
    <row r="4829" spans="1:2" x14ac:dyDescent="0.3">
      <c r="A4829" s="2" t="s">
        <v>11</v>
      </c>
      <c r="B4829" s="3">
        <v>3</v>
      </c>
    </row>
    <row r="4830" spans="1:2" x14ac:dyDescent="0.3">
      <c r="A4830" s="2" t="s">
        <v>37</v>
      </c>
      <c r="B4830" s="3">
        <v>1</v>
      </c>
    </row>
    <row r="4831" spans="1:2" x14ac:dyDescent="0.3">
      <c r="A4831" s="2" t="s">
        <v>44</v>
      </c>
      <c r="B4831" s="3">
        <v>2</v>
      </c>
    </row>
    <row r="4832" spans="1:2" x14ac:dyDescent="0.3">
      <c r="A4832" s="2" t="s">
        <v>22</v>
      </c>
      <c r="B4832" s="3">
        <v>4</v>
      </c>
    </row>
    <row r="4833" spans="1:2" x14ac:dyDescent="0.3">
      <c r="A4833" s="2" t="s">
        <v>40</v>
      </c>
      <c r="B4833" s="3">
        <v>1</v>
      </c>
    </row>
    <row r="4834" spans="1:2" x14ac:dyDescent="0.3">
      <c r="A4834" s="2" t="s">
        <v>30</v>
      </c>
      <c r="B4834" s="3">
        <v>101</v>
      </c>
    </row>
    <row r="4835" spans="1:2" x14ac:dyDescent="0.3">
      <c r="A4835" s="2" t="s">
        <v>18</v>
      </c>
      <c r="B4835" s="3">
        <v>2</v>
      </c>
    </row>
    <row r="4836" spans="1:2" x14ac:dyDescent="0.3">
      <c r="A4836" s="2" t="s">
        <v>1</v>
      </c>
      <c r="B4836" s="3">
        <v>1</v>
      </c>
    </row>
    <row r="4837" spans="1:2" x14ac:dyDescent="0.3">
      <c r="A4837" s="2" t="s">
        <v>52</v>
      </c>
      <c r="B4837" s="3">
        <v>4</v>
      </c>
    </row>
    <row r="4838" spans="1:2" x14ac:dyDescent="0.3">
      <c r="A4838" s="2" t="s">
        <v>33</v>
      </c>
      <c r="B4838" s="3">
        <v>1</v>
      </c>
    </row>
    <row r="4839" spans="1:2" x14ac:dyDescent="0.3">
      <c r="A4839" s="2" t="s">
        <v>2</v>
      </c>
      <c r="B4839" s="3">
        <v>1</v>
      </c>
    </row>
    <row r="4840" spans="1:2" x14ac:dyDescent="0.3">
      <c r="A4840" s="2" t="s">
        <v>7</v>
      </c>
      <c r="B4840" s="3">
        <v>2</v>
      </c>
    </row>
    <row r="4841" spans="1:2" x14ac:dyDescent="0.3">
      <c r="A4841" s="2" t="s">
        <v>15</v>
      </c>
      <c r="B4841" s="3">
        <v>2</v>
      </c>
    </row>
    <row r="4842" spans="1:2" x14ac:dyDescent="0.3">
      <c r="A4842" s="2" t="s">
        <v>17</v>
      </c>
      <c r="B4842" s="3">
        <v>4</v>
      </c>
    </row>
    <row r="4843" spans="1:2" x14ac:dyDescent="0.3">
      <c r="A4843" s="2" t="s">
        <v>23</v>
      </c>
      <c r="B4843" s="3">
        <v>3</v>
      </c>
    </row>
    <row r="4844" spans="1:2" x14ac:dyDescent="0.3">
      <c r="A4844" s="2" t="s">
        <v>25</v>
      </c>
      <c r="B4844" s="3">
        <v>1</v>
      </c>
    </row>
    <row r="4845" spans="1:2" x14ac:dyDescent="0.3">
      <c r="A4845" s="2" t="s">
        <v>30</v>
      </c>
      <c r="B4845" s="3">
        <v>2</v>
      </c>
    </row>
    <row r="4846" spans="1:2" x14ac:dyDescent="0.3">
      <c r="A4846" s="2" t="s">
        <v>26</v>
      </c>
      <c r="B4846" s="3">
        <v>1</v>
      </c>
    </row>
    <row r="4847" spans="1:2" x14ac:dyDescent="0.3">
      <c r="A4847" s="2" t="s">
        <v>3</v>
      </c>
      <c r="B4847" s="3">
        <v>1</v>
      </c>
    </row>
    <row r="4848" spans="1:2" x14ac:dyDescent="0.3">
      <c r="A4848" s="2" t="s">
        <v>34</v>
      </c>
      <c r="B4848" s="3">
        <v>5</v>
      </c>
    </row>
    <row r="4849" spans="1:2" x14ac:dyDescent="0.3">
      <c r="A4849" s="2" t="s">
        <v>27</v>
      </c>
      <c r="B4849" s="3">
        <v>3</v>
      </c>
    </row>
    <row r="4850" spans="1:2" x14ac:dyDescent="0.3">
      <c r="A4850" s="2" t="s">
        <v>4</v>
      </c>
      <c r="B4850" s="3">
        <v>3</v>
      </c>
    </row>
    <row r="4851" spans="1:2" x14ac:dyDescent="0.3">
      <c r="A4851" s="2" t="s">
        <v>38</v>
      </c>
      <c r="B4851" s="3">
        <v>2</v>
      </c>
    </row>
    <row r="4852" spans="1:2" x14ac:dyDescent="0.3">
      <c r="A4852" s="2" t="s">
        <v>28</v>
      </c>
      <c r="B4852" s="3">
        <v>1</v>
      </c>
    </row>
    <row r="4853" spans="1:2" x14ac:dyDescent="0.3">
      <c r="A4853" s="2" t="s">
        <v>35</v>
      </c>
      <c r="B4853" s="3">
        <v>1</v>
      </c>
    </row>
    <row r="4854" spans="1:2" x14ac:dyDescent="0.3">
      <c r="A4854" s="2" t="s">
        <v>41</v>
      </c>
      <c r="B4854" s="3">
        <v>2</v>
      </c>
    </row>
    <row r="4855" spans="1:2" x14ac:dyDescent="0.3">
      <c r="A4855" s="2" t="s">
        <v>8</v>
      </c>
      <c r="B4855" s="3">
        <v>4</v>
      </c>
    </row>
    <row r="4856" spans="1:2" x14ac:dyDescent="0.3">
      <c r="A4856" s="2" t="s">
        <v>45</v>
      </c>
      <c r="B4856" s="3">
        <v>1</v>
      </c>
    </row>
    <row r="4857" spans="1:2" x14ac:dyDescent="0.3">
      <c r="A4857" s="2" t="s">
        <v>53</v>
      </c>
      <c r="B4857" s="3">
        <v>1</v>
      </c>
    </row>
    <row r="4858" spans="1:2" x14ac:dyDescent="0.3">
      <c r="A4858" s="2" t="s">
        <v>31</v>
      </c>
      <c r="B4858" s="3">
        <v>2</v>
      </c>
    </row>
    <row r="4859" spans="1:2" x14ac:dyDescent="0.3">
      <c r="A4859" s="2" t="s">
        <v>54</v>
      </c>
      <c r="B4859" s="3">
        <v>1</v>
      </c>
    </row>
    <row r="4860" spans="1:2" x14ac:dyDescent="0.3">
      <c r="A4860" s="2" t="s">
        <v>55</v>
      </c>
      <c r="B4860" s="3">
        <v>2</v>
      </c>
    </row>
    <row r="4861" spans="1:2" x14ac:dyDescent="0.3">
      <c r="A4861" s="2" t="s">
        <v>32</v>
      </c>
      <c r="B4861" s="3">
        <v>1</v>
      </c>
    </row>
    <row r="4862" spans="1:2" x14ac:dyDescent="0.3">
      <c r="A4862" s="2" t="s">
        <v>49</v>
      </c>
      <c r="B4862" s="3">
        <v>3</v>
      </c>
    </row>
    <row r="4863" spans="1:2" x14ac:dyDescent="0.3">
      <c r="A4863" s="2" t="s">
        <v>5</v>
      </c>
      <c r="B4863" s="3">
        <v>1</v>
      </c>
    </row>
    <row r="4864" spans="1:2" x14ac:dyDescent="0.3">
      <c r="A4864" s="2" t="s">
        <v>56</v>
      </c>
      <c r="B4864" s="3">
        <v>1</v>
      </c>
    </row>
    <row r="4865" spans="1:2" x14ac:dyDescent="0.3">
      <c r="A4865" s="2" t="s">
        <v>13</v>
      </c>
      <c r="B4865" s="3">
        <v>1</v>
      </c>
    </row>
    <row r="4866" spans="1:2" x14ac:dyDescent="0.3">
      <c r="A4866" s="2" t="s">
        <v>57</v>
      </c>
      <c r="B4866" s="3">
        <v>1</v>
      </c>
    </row>
    <row r="4867" spans="1:2" x14ac:dyDescent="0.3">
      <c r="A4867" s="2" t="s">
        <v>43</v>
      </c>
      <c r="B4867" s="3">
        <v>2</v>
      </c>
    </row>
    <row r="4868" spans="1:2" x14ac:dyDescent="0.3">
      <c r="A4868" s="2" t="s">
        <v>9</v>
      </c>
      <c r="B4868" s="3">
        <v>1</v>
      </c>
    </row>
    <row r="4869" spans="1:2" x14ac:dyDescent="0.3">
      <c r="A4869" s="2" t="s">
        <v>16</v>
      </c>
      <c r="B4869" s="3">
        <v>2</v>
      </c>
    </row>
    <row r="4870" spans="1:2" x14ac:dyDescent="0.3">
      <c r="A4870" s="2" t="s">
        <v>46</v>
      </c>
      <c r="B4870" s="3">
        <v>1</v>
      </c>
    </row>
    <row r="4871" spans="1:2" x14ac:dyDescent="0.3">
      <c r="A4871" s="2" t="s">
        <v>59</v>
      </c>
      <c r="B4871" s="3">
        <v>1</v>
      </c>
    </row>
    <row r="4872" spans="1:2" x14ac:dyDescent="0.3">
      <c r="A4872" s="2" t="s">
        <v>51</v>
      </c>
      <c r="B4872" s="3">
        <v>4</v>
      </c>
    </row>
    <row r="4873" spans="1:2" x14ac:dyDescent="0.3">
      <c r="A4873" s="2" t="s">
        <v>19</v>
      </c>
      <c r="B4873" s="3">
        <v>4</v>
      </c>
    </row>
    <row r="4874" spans="1:2" x14ac:dyDescent="0.3">
      <c r="A4874" s="2" t="s">
        <v>47</v>
      </c>
      <c r="B4874" s="3">
        <v>3</v>
      </c>
    </row>
    <row r="4875" spans="1:2" x14ac:dyDescent="0.3">
      <c r="A4875" s="2" t="s">
        <v>36</v>
      </c>
      <c r="B4875" s="3">
        <v>1</v>
      </c>
    </row>
    <row r="4876" spans="1:2" x14ac:dyDescent="0.3">
      <c r="A4876" s="2" t="s">
        <v>29</v>
      </c>
      <c r="B4876" s="3">
        <v>3</v>
      </c>
    </row>
    <row r="4877" spans="1:2" x14ac:dyDescent="0.3">
      <c r="A4877" s="2" t="s">
        <v>60</v>
      </c>
      <c r="B4877" s="3">
        <v>3</v>
      </c>
    </row>
    <row r="4878" spans="1:2" x14ac:dyDescent="0.3">
      <c r="A4878" s="2" t="s">
        <v>20</v>
      </c>
      <c r="B4878" s="3">
        <v>1</v>
      </c>
    </row>
    <row r="4879" spans="1:2" x14ac:dyDescent="0.3">
      <c r="A4879" s="2" t="s">
        <v>21</v>
      </c>
      <c r="B4879" s="3">
        <v>2</v>
      </c>
    </row>
    <row r="4880" spans="1:2" x14ac:dyDescent="0.3">
      <c r="A4880" s="2" t="s">
        <v>6</v>
      </c>
      <c r="B4880" s="3">
        <v>1</v>
      </c>
    </row>
    <row r="4881" spans="1:2" x14ac:dyDescent="0.3">
      <c r="A4881" s="2" t="s">
        <v>24</v>
      </c>
      <c r="B4881" s="3">
        <v>1</v>
      </c>
    </row>
    <row r="4882" spans="1:2" x14ac:dyDescent="0.3">
      <c r="A4882" s="2" t="s">
        <v>50</v>
      </c>
      <c r="B4882" s="3">
        <v>1</v>
      </c>
    </row>
    <row r="4883" spans="1:2" x14ac:dyDescent="0.3">
      <c r="A4883" s="2" t="s">
        <v>39</v>
      </c>
      <c r="B4883" s="3">
        <v>1</v>
      </c>
    </row>
    <row r="4884" spans="1:2" x14ac:dyDescent="0.3">
      <c r="A4884" s="2" t="s">
        <v>11</v>
      </c>
      <c r="B4884" s="3">
        <v>1</v>
      </c>
    </row>
    <row r="4885" spans="1:2" x14ac:dyDescent="0.3">
      <c r="A4885" s="2" t="s">
        <v>37</v>
      </c>
      <c r="B4885" s="3">
        <v>2</v>
      </c>
    </row>
    <row r="4886" spans="1:2" x14ac:dyDescent="0.3">
      <c r="A4886" s="2" t="s">
        <v>44</v>
      </c>
      <c r="B4886" s="3">
        <v>2</v>
      </c>
    </row>
    <row r="4887" spans="1:2" x14ac:dyDescent="0.3">
      <c r="A4887" s="2" t="s">
        <v>22</v>
      </c>
      <c r="B4887" s="3">
        <v>3</v>
      </c>
    </row>
    <row r="4888" spans="1:2" x14ac:dyDescent="0.3">
      <c r="A4888" s="2" t="s">
        <v>26</v>
      </c>
      <c r="B4888" s="3">
        <v>123</v>
      </c>
    </row>
    <row r="4889" spans="1:2" x14ac:dyDescent="0.3">
      <c r="A4889" s="2" t="s">
        <v>18</v>
      </c>
      <c r="B4889" s="3">
        <v>2</v>
      </c>
    </row>
    <row r="4890" spans="1:2" x14ac:dyDescent="0.3">
      <c r="A4890" s="2" t="s">
        <v>42</v>
      </c>
      <c r="B4890" s="3">
        <v>2</v>
      </c>
    </row>
    <row r="4891" spans="1:2" x14ac:dyDescent="0.3">
      <c r="A4891" s="2" t="s">
        <v>52</v>
      </c>
      <c r="B4891" s="3">
        <v>2</v>
      </c>
    </row>
    <row r="4892" spans="1:2" x14ac:dyDescent="0.3">
      <c r="A4892" s="2" t="s">
        <v>33</v>
      </c>
      <c r="B4892" s="3">
        <v>2</v>
      </c>
    </row>
    <row r="4893" spans="1:2" x14ac:dyDescent="0.3">
      <c r="A4893" s="2" t="s">
        <v>7</v>
      </c>
      <c r="B4893" s="3">
        <v>2</v>
      </c>
    </row>
    <row r="4894" spans="1:2" x14ac:dyDescent="0.3">
      <c r="A4894" s="2" t="s">
        <v>15</v>
      </c>
      <c r="B4894" s="3">
        <v>2</v>
      </c>
    </row>
    <row r="4895" spans="1:2" x14ac:dyDescent="0.3">
      <c r="A4895" s="2" t="s">
        <v>17</v>
      </c>
      <c r="B4895" s="3">
        <v>4</v>
      </c>
    </row>
    <row r="4896" spans="1:2" x14ac:dyDescent="0.3">
      <c r="A4896" s="2" t="s">
        <v>23</v>
      </c>
      <c r="B4896" s="3">
        <v>1</v>
      </c>
    </row>
    <row r="4897" spans="1:2" x14ac:dyDescent="0.3">
      <c r="A4897" s="2" t="s">
        <v>25</v>
      </c>
      <c r="B4897" s="3">
        <v>1</v>
      </c>
    </row>
    <row r="4898" spans="1:2" x14ac:dyDescent="0.3">
      <c r="A4898" s="2" t="s">
        <v>30</v>
      </c>
      <c r="B4898" s="3">
        <v>3</v>
      </c>
    </row>
    <row r="4899" spans="1:2" x14ac:dyDescent="0.3">
      <c r="A4899" s="2" t="s">
        <v>3</v>
      </c>
      <c r="B4899" s="3">
        <v>2</v>
      </c>
    </row>
    <row r="4900" spans="1:2" x14ac:dyDescent="0.3">
      <c r="A4900" s="2" t="s">
        <v>34</v>
      </c>
      <c r="B4900" s="3">
        <v>2</v>
      </c>
    </row>
    <row r="4901" spans="1:2" x14ac:dyDescent="0.3">
      <c r="A4901" s="2" t="s">
        <v>27</v>
      </c>
      <c r="B4901" s="3">
        <v>4</v>
      </c>
    </row>
    <row r="4902" spans="1:2" x14ac:dyDescent="0.3">
      <c r="A4902" s="2" t="s">
        <v>4</v>
      </c>
      <c r="B4902" s="3">
        <v>3</v>
      </c>
    </row>
    <row r="4903" spans="1:2" x14ac:dyDescent="0.3">
      <c r="A4903" s="2" t="s">
        <v>38</v>
      </c>
      <c r="B4903" s="3">
        <v>4</v>
      </c>
    </row>
    <row r="4904" spans="1:2" x14ac:dyDescent="0.3">
      <c r="A4904" s="2" t="s">
        <v>28</v>
      </c>
      <c r="B4904" s="3">
        <v>6</v>
      </c>
    </row>
    <row r="4905" spans="1:2" x14ac:dyDescent="0.3">
      <c r="A4905" s="2" t="s">
        <v>35</v>
      </c>
      <c r="B4905" s="3">
        <v>1</v>
      </c>
    </row>
    <row r="4906" spans="1:2" x14ac:dyDescent="0.3">
      <c r="A4906" s="2" t="s">
        <v>8</v>
      </c>
      <c r="B4906" s="3">
        <v>5</v>
      </c>
    </row>
    <row r="4907" spans="1:2" x14ac:dyDescent="0.3">
      <c r="A4907" s="2" t="s">
        <v>45</v>
      </c>
      <c r="B4907" s="3">
        <v>2</v>
      </c>
    </row>
    <row r="4908" spans="1:2" x14ac:dyDescent="0.3">
      <c r="A4908" s="2" t="s">
        <v>53</v>
      </c>
      <c r="B4908" s="3">
        <v>2</v>
      </c>
    </row>
    <row r="4909" spans="1:2" x14ac:dyDescent="0.3">
      <c r="A4909" s="2" t="s">
        <v>55</v>
      </c>
      <c r="B4909" s="3">
        <v>3</v>
      </c>
    </row>
    <row r="4910" spans="1:2" x14ac:dyDescent="0.3">
      <c r="A4910" s="2" t="s">
        <v>32</v>
      </c>
      <c r="B4910" s="3">
        <v>2</v>
      </c>
    </row>
    <row r="4911" spans="1:2" x14ac:dyDescent="0.3">
      <c r="A4911" s="2" t="s">
        <v>49</v>
      </c>
      <c r="B4911" s="3">
        <v>3</v>
      </c>
    </row>
    <row r="4912" spans="1:2" x14ac:dyDescent="0.3">
      <c r="A4912" s="2" t="s">
        <v>5</v>
      </c>
      <c r="B4912" s="3">
        <v>3</v>
      </c>
    </row>
    <row r="4913" spans="1:2" x14ac:dyDescent="0.3">
      <c r="A4913" s="2" t="s">
        <v>56</v>
      </c>
      <c r="B4913" s="3">
        <v>1</v>
      </c>
    </row>
    <row r="4914" spans="1:2" x14ac:dyDescent="0.3">
      <c r="A4914" s="2" t="s">
        <v>13</v>
      </c>
      <c r="B4914" s="3">
        <v>4</v>
      </c>
    </row>
    <row r="4915" spans="1:2" x14ac:dyDescent="0.3">
      <c r="A4915" s="2" t="s">
        <v>57</v>
      </c>
      <c r="B4915" s="3">
        <v>4</v>
      </c>
    </row>
    <row r="4916" spans="1:2" x14ac:dyDescent="0.3">
      <c r="A4916" s="2" t="s">
        <v>43</v>
      </c>
      <c r="B4916" s="3">
        <v>3</v>
      </c>
    </row>
    <row r="4917" spans="1:2" x14ac:dyDescent="0.3">
      <c r="A4917" s="2" t="s">
        <v>9</v>
      </c>
      <c r="B4917" s="3">
        <v>1</v>
      </c>
    </row>
    <row r="4918" spans="1:2" x14ac:dyDescent="0.3">
      <c r="A4918" s="2" t="s">
        <v>58</v>
      </c>
      <c r="B4918" s="3">
        <v>3</v>
      </c>
    </row>
    <row r="4919" spans="1:2" x14ac:dyDescent="0.3">
      <c r="A4919" s="2" t="s">
        <v>16</v>
      </c>
      <c r="B4919" s="3">
        <v>1</v>
      </c>
    </row>
    <row r="4920" spans="1:2" x14ac:dyDescent="0.3">
      <c r="A4920" s="2" t="s">
        <v>46</v>
      </c>
      <c r="B4920" s="3">
        <v>2</v>
      </c>
    </row>
    <row r="4921" spans="1:2" x14ac:dyDescent="0.3">
      <c r="A4921" s="2" t="s">
        <v>59</v>
      </c>
      <c r="B4921" s="3">
        <v>3</v>
      </c>
    </row>
    <row r="4922" spans="1:2" x14ac:dyDescent="0.3">
      <c r="A4922" s="2" t="s">
        <v>51</v>
      </c>
      <c r="B4922" s="3">
        <v>2</v>
      </c>
    </row>
    <row r="4923" spans="1:2" x14ac:dyDescent="0.3">
      <c r="A4923" s="2" t="s">
        <v>19</v>
      </c>
      <c r="B4923" s="3">
        <v>2</v>
      </c>
    </row>
    <row r="4924" spans="1:2" x14ac:dyDescent="0.3">
      <c r="A4924" s="2" t="s">
        <v>47</v>
      </c>
      <c r="B4924" s="3">
        <v>2</v>
      </c>
    </row>
    <row r="4925" spans="1:2" x14ac:dyDescent="0.3">
      <c r="A4925" s="2" t="s">
        <v>36</v>
      </c>
      <c r="B4925" s="3">
        <v>4</v>
      </c>
    </row>
    <row r="4926" spans="1:2" x14ac:dyDescent="0.3">
      <c r="A4926" s="2" t="s">
        <v>29</v>
      </c>
      <c r="B4926" s="3">
        <v>4</v>
      </c>
    </row>
    <row r="4927" spans="1:2" x14ac:dyDescent="0.3">
      <c r="A4927" s="2" t="s">
        <v>10</v>
      </c>
      <c r="B4927" s="3">
        <v>1</v>
      </c>
    </row>
    <row r="4928" spans="1:2" x14ac:dyDescent="0.3">
      <c r="A4928" s="2" t="s">
        <v>20</v>
      </c>
      <c r="B4928" s="3">
        <v>2</v>
      </c>
    </row>
    <row r="4929" spans="1:2" x14ac:dyDescent="0.3">
      <c r="A4929" s="2" t="s">
        <v>21</v>
      </c>
      <c r="B4929" s="3">
        <v>2</v>
      </c>
    </row>
    <row r="4930" spans="1:2" x14ac:dyDescent="0.3">
      <c r="A4930" s="2" t="s">
        <v>6</v>
      </c>
      <c r="B4930" s="3">
        <v>4</v>
      </c>
    </row>
    <row r="4931" spans="1:2" x14ac:dyDescent="0.3">
      <c r="A4931" s="2" t="s">
        <v>24</v>
      </c>
      <c r="B4931" s="3">
        <v>2</v>
      </c>
    </row>
    <row r="4932" spans="1:2" x14ac:dyDescent="0.3">
      <c r="A4932" s="2" t="s">
        <v>50</v>
      </c>
      <c r="B4932" s="3">
        <v>1</v>
      </c>
    </row>
    <row r="4933" spans="1:2" x14ac:dyDescent="0.3">
      <c r="A4933" s="2" t="s">
        <v>11</v>
      </c>
      <c r="B4933" s="3">
        <v>4</v>
      </c>
    </row>
    <row r="4934" spans="1:2" x14ac:dyDescent="0.3">
      <c r="A4934" s="2" t="s">
        <v>37</v>
      </c>
      <c r="B4934" s="3">
        <v>2</v>
      </c>
    </row>
    <row r="4935" spans="1:2" x14ac:dyDescent="0.3">
      <c r="A4935" s="2" t="s">
        <v>44</v>
      </c>
      <c r="B4935" s="3">
        <v>1</v>
      </c>
    </row>
    <row r="4936" spans="1:2" x14ac:dyDescent="0.3">
      <c r="A4936" s="2" t="s">
        <v>22</v>
      </c>
      <c r="B4936" s="3">
        <v>3</v>
      </c>
    </row>
    <row r="4937" spans="1:2" x14ac:dyDescent="0.3">
      <c r="A4937" s="2" t="s">
        <v>40</v>
      </c>
      <c r="B4937" s="3">
        <v>2</v>
      </c>
    </row>
    <row r="4938" spans="1:2" x14ac:dyDescent="0.3">
      <c r="A4938" s="2" t="s">
        <v>3</v>
      </c>
      <c r="B4938" s="3">
        <v>86</v>
      </c>
    </row>
    <row r="4939" spans="1:2" x14ac:dyDescent="0.3">
      <c r="A4939" s="2" t="s">
        <v>18</v>
      </c>
      <c r="B4939" s="3">
        <v>1</v>
      </c>
    </row>
    <row r="4940" spans="1:2" x14ac:dyDescent="0.3">
      <c r="A4940" s="2" t="s">
        <v>1</v>
      </c>
      <c r="B4940" s="3">
        <v>4</v>
      </c>
    </row>
    <row r="4941" spans="1:2" x14ac:dyDescent="0.3">
      <c r="A4941" s="2" t="s">
        <v>42</v>
      </c>
      <c r="B4941" s="3">
        <v>2</v>
      </c>
    </row>
    <row r="4942" spans="1:2" x14ac:dyDescent="0.3">
      <c r="A4942" s="2" t="s">
        <v>52</v>
      </c>
      <c r="B4942" s="3">
        <v>1</v>
      </c>
    </row>
    <row r="4943" spans="1:2" x14ac:dyDescent="0.3">
      <c r="A4943" s="2" t="s">
        <v>2</v>
      </c>
      <c r="B4943" s="3">
        <v>1</v>
      </c>
    </row>
    <row r="4944" spans="1:2" x14ac:dyDescent="0.3">
      <c r="A4944" s="2" t="s">
        <v>7</v>
      </c>
      <c r="B4944" s="3">
        <v>2</v>
      </c>
    </row>
    <row r="4945" spans="1:2" x14ac:dyDescent="0.3">
      <c r="A4945" s="2" t="s">
        <v>12</v>
      </c>
      <c r="B4945" s="3">
        <v>1</v>
      </c>
    </row>
    <row r="4946" spans="1:2" x14ac:dyDescent="0.3">
      <c r="A4946" s="2" t="s">
        <v>15</v>
      </c>
      <c r="B4946" s="3">
        <v>1</v>
      </c>
    </row>
    <row r="4947" spans="1:2" x14ac:dyDescent="0.3">
      <c r="A4947" s="2" t="s">
        <v>17</v>
      </c>
      <c r="B4947" s="3">
        <v>2</v>
      </c>
    </row>
    <row r="4948" spans="1:2" x14ac:dyDescent="0.3">
      <c r="A4948" s="2" t="s">
        <v>23</v>
      </c>
      <c r="B4948" s="3">
        <v>1</v>
      </c>
    </row>
    <row r="4949" spans="1:2" x14ac:dyDescent="0.3">
      <c r="A4949" s="2" t="s">
        <v>25</v>
      </c>
      <c r="B4949" s="3">
        <v>3</v>
      </c>
    </row>
    <row r="4950" spans="1:2" x14ac:dyDescent="0.3">
      <c r="A4950" s="2" t="s">
        <v>26</v>
      </c>
      <c r="B4950" s="3">
        <v>1</v>
      </c>
    </row>
    <row r="4951" spans="1:2" x14ac:dyDescent="0.3">
      <c r="A4951" s="2" t="s">
        <v>3</v>
      </c>
      <c r="B4951" s="3">
        <v>1</v>
      </c>
    </row>
    <row r="4952" spans="1:2" x14ac:dyDescent="0.3">
      <c r="A4952" s="2" t="s">
        <v>34</v>
      </c>
      <c r="B4952" s="3">
        <v>1</v>
      </c>
    </row>
    <row r="4953" spans="1:2" x14ac:dyDescent="0.3">
      <c r="A4953" s="2" t="s">
        <v>27</v>
      </c>
      <c r="B4953" s="3">
        <v>1</v>
      </c>
    </row>
    <row r="4954" spans="1:2" x14ac:dyDescent="0.3">
      <c r="A4954" s="2" t="s">
        <v>4</v>
      </c>
      <c r="B4954" s="3">
        <v>1</v>
      </c>
    </row>
    <row r="4955" spans="1:2" x14ac:dyDescent="0.3">
      <c r="A4955" s="2" t="s">
        <v>38</v>
      </c>
      <c r="B4955" s="3">
        <v>2</v>
      </c>
    </row>
    <row r="4956" spans="1:2" x14ac:dyDescent="0.3">
      <c r="A4956" s="2" t="s">
        <v>28</v>
      </c>
      <c r="B4956" s="3">
        <v>2</v>
      </c>
    </row>
    <row r="4957" spans="1:2" x14ac:dyDescent="0.3">
      <c r="A4957" s="2" t="s">
        <v>35</v>
      </c>
      <c r="B4957" s="3">
        <v>1</v>
      </c>
    </row>
    <row r="4958" spans="1:2" x14ac:dyDescent="0.3">
      <c r="A4958" s="2" t="s">
        <v>41</v>
      </c>
      <c r="B4958" s="3">
        <v>3</v>
      </c>
    </row>
    <row r="4959" spans="1:2" x14ac:dyDescent="0.3">
      <c r="A4959" s="2" t="s">
        <v>8</v>
      </c>
      <c r="B4959" s="3">
        <v>1</v>
      </c>
    </row>
    <row r="4960" spans="1:2" x14ac:dyDescent="0.3">
      <c r="A4960" s="2" t="s">
        <v>53</v>
      </c>
      <c r="B4960" s="3">
        <v>1</v>
      </c>
    </row>
    <row r="4961" spans="1:2" x14ac:dyDescent="0.3">
      <c r="A4961" s="2" t="s">
        <v>31</v>
      </c>
      <c r="B4961" s="3">
        <v>1</v>
      </c>
    </row>
    <row r="4962" spans="1:2" x14ac:dyDescent="0.3">
      <c r="A4962" s="2" t="s">
        <v>55</v>
      </c>
      <c r="B4962" s="3">
        <v>2</v>
      </c>
    </row>
    <row r="4963" spans="1:2" x14ac:dyDescent="0.3">
      <c r="A4963" s="2" t="s">
        <v>49</v>
      </c>
      <c r="B4963" s="3">
        <v>3</v>
      </c>
    </row>
    <row r="4964" spans="1:2" x14ac:dyDescent="0.3">
      <c r="A4964" s="2" t="s">
        <v>5</v>
      </c>
      <c r="B4964" s="3">
        <v>2</v>
      </c>
    </row>
    <row r="4965" spans="1:2" x14ac:dyDescent="0.3">
      <c r="A4965" s="2" t="s">
        <v>56</v>
      </c>
      <c r="B4965" s="3">
        <v>2</v>
      </c>
    </row>
    <row r="4966" spans="1:2" x14ac:dyDescent="0.3">
      <c r="A4966" s="2" t="s">
        <v>13</v>
      </c>
      <c r="B4966" s="3">
        <v>1</v>
      </c>
    </row>
    <row r="4967" spans="1:2" x14ac:dyDescent="0.3">
      <c r="A4967" s="2" t="s">
        <v>57</v>
      </c>
      <c r="B4967" s="3">
        <v>3</v>
      </c>
    </row>
    <row r="4968" spans="1:2" x14ac:dyDescent="0.3">
      <c r="A4968" s="2" t="s">
        <v>43</v>
      </c>
      <c r="B4968" s="3">
        <v>3</v>
      </c>
    </row>
    <row r="4969" spans="1:2" x14ac:dyDescent="0.3">
      <c r="A4969" s="2" t="s">
        <v>9</v>
      </c>
      <c r="B4969" s="3">
        <v>4</v>
      </c>
    </row>
    <row r="4970" spans="1:2" x14ac:dyDescent="0.3">
      <c r="A4970" s="2" t="s">
        <v>58</v>
      </c>
      <c r="B4970" s="3">
        <v>1</v>
      </c>
    </row>
    <row r="4971" spans="1:2" x14ac:dyDescent="0.3">
      <c r="A4971" s="2" t="s">
        <v>46</v>
      </c>
      <c r="B4971" s="3">
        <v>4</v>
      </c>
    </row>
    <row r="4972" spans="1:2" x14ac:dyDescent="0.3">
      <c r="A4972" s="2" t="s">
        <v>59</v>
      </c>
      <c r="B4972" s="3">
        <v>1</v>
      </c>
    </row>
    <row r="4973" spans="1:2" x14ac:dyDescent="0.3">
      <c r="A4973" s="2" t="s">
        <v>51</v>
      </c>
      <c r="B4973" s="3">
        <v>1</v>
      </c>
    </row>
    <row r="4974" spans="1:2" x14ac:dyDescent="0.3">
      <c r="A4974" s="2" t="s">
        <v>47</v>
      </c>
      <c r="B4974" s="3">
        <v>1</v>
      </c>
    </row>
    <row r="4975" spans="1:2" x14ac:dyDescent="0.3">
      <c r="A4975" s="2" t="s">
        <v>60</v>
      </c>
      <c r="B4975" s="3">
        <v>1</v>
      </c>
    </row>
    <row r="4976" spans="1:2" x14ac:dyDescent="0.3">
      <c r="A4976" s="2" t="s">
        <v>20</v>
      </c>
      <c r="B4976" s="3">
        <v>2</v>
      </c>
    </row>
    <row r="4977" spans="1:2" x14ac:dyDescent="0.3">
      <c r="A4977" s="2" t="s">
        <v>14</v>
      </c>
      <c r="B4977" s="3">
        <v>1</v>
      </c>
    </row>
    <row r="4978" spans="1:2" x14ac:dyDescent="0.3">
      <c r="A4978" s="2" t="s">
        <v>50</v>
      </c>
      <c r="B4978" s="3">
        <v>6</v>
      </c>
    </row>
    <row r="4979" spans="1:2" x14ac:dyDescent="0.3">
      <c r="A4979" s="2" t="s">
        <v>39</v>
      </c>
      <c r="B4979" s="3">
        <v>2</v>
      </c>
    </row>
    <row r="4980" spans="1:2" x14ac:dyDescent="0.3">
      <c r="A4980" s="2" t="s">
        <v>11</v>
      </c>
      <c r="B4980" s="3">
        <v>2</v>
      </c>
    </row>
    <row r="4981" spans="1:2" x14ac:dyDescent="0.3">
      <c r="A4981" s="2" t="s">
        <v>48</v>
      </c>
      <c r="B4981" s="3">
        <v>2</v>
      </c>
    </row>
    <row r="4982" spans="1:2" x14ac:dyDescent="0.3">
      <c r="A4982" s="2" t="s">
        <v>37</v>
      </c>
      <c r="B4982" s="3">
        <v>1</v>
      </c>
    </row>
    <row r="4983" spans="1:2" x14ac:dyDescent="0.3">
      <c r="A4983" s="2" t="s">
        <v>44</v>
      </c>
      <c r="B4983" s="3">
        <v>3</v>
      </c>
    </row>
    <row r="4984" spans="1:2" x14ac:dyDescent="0.3">
      <c r="A4984" s="2" t="s">
        <v>22</v>
      </c>
      <c r="B4984" s="3">
        <v>2</v>
      </c>
    </row>
    <row r="4985" spans="1:2" x14ac:dyDescent="0.3">
      <c r="A4985" s="2" t="s">
        <v>40</v>
      </c>
      <c r="B4985" s="3">
        <v>1</v>
      </c>
    </row>
    <row r="4986" spans="1:2" x14ac:dyDescent="0.3">
      <c r="A4986" s="2" t="s">
        <v>34</v>
      </c>
      <c r="B4986" s="3">
        <v>102</v>
      </c>
    </row>
    <row r="4987" spans="1:2" x14ac:dyDescent="0.3">
      <c r="A4987" s="2" t="s">
        <v>18</v>
      </c>
      <c r="B4987" s="3">
        <v>5</v>
      </c>
    </row>
    <row r="4988" spans="1:2" x14ac:dyDescent="0.3">
      <c r="A4988" s="2" t="s">
        <v>1</v>
      </c>
      <c r="B4988" s="3">
        <v>1</v>
      </c>
    </row>
    <row r="4989" spans="1:2" x14ac:dyDescent="0.3">
      <c r="A4989" s="2" t="s">
        <v>42</v>
      </c>
      <c r="B4989" s="3">
        <v>1</v>
      </c>
    </row>
    <row r="4990" spans="1:2" x14ac:dyDescent="0.3">
      <c r="A4990" s="2" t="s">
        <v>52</v>
      </c>
      <c r="B4990" s="3">
        <v>4</v>
      </c>
    </row>
    <row r="4991" spans="1:2" x14ac:dyDescent="0.3">
      <c r="A4991" s="2" t="s">
        <v>33</v>
      </c>
      <c r="B4991" s="3">
        <v>2</v>
      </c>
    </row>
    <row r="4992" spans="1:2" x14ac:dyDescent="0.3">
      <c r="A4992" s="2" t="s">
        <v>2</v>
      </c>
      <c r="B4992" s="3">
        <v>1</v>
      </c>
    </row>
    <row r="4993" spans="1:2" x14ac:dyDescent="0.3">
      <c r="A4993" s="2" t="s">
        <v>7</v>
      </c>
      <c r="B4993" s="3">
        <v>2</v>
      </c>
    </row>
    <row r="4994" spans="1:2" x14ac:dyDescent="0.3">
      <c r="A4994" s="2" t="s">
        <v>12</v>
      </c>
      <c r="B4994" s="3">
        <v>4</v>
      </c>
    </row>
    <row r="4995" spans="1:2" x14ac:dyDescent="0.3">
      <c r="A4995" s="2" t="s">
        <v>15</v>
      </c>
      <c r="B4995" s="3">
        <v>3</v>
      </c>
    </row>
    <row r="4996" spans="1:2" x14ac:dyDescent="0.3">
      <c r="A4996" s="2" t="s">
        <v>17</v>
      </c>
      <c r="B4996" s="3">
        <v>1</v>
      </c>
    </row>
    <row r="4997" spans="1:2" x14ac:dyDescent="0.3">
      <c r="A4997" s="2" t="s">
        <v>23</v>
      </c>
      <c r="B4997" s="3">
        <v>1</v>
      </c>
    </row>
    <row r="4998" spans="1:2" x14ac:dyDescent="0.3">
      <c r="A4998" s="2" t="s">
        <v>25</v>
      </c>
      <c r="B4998" s="3">
        <v>3</v>
      </c>
    </row>
    <row r="4999" spans="1:2" x14ac:dyDescent="0.3">
      <c r="A4999" s="2" t="s">
        <v>30</v>
      </c>
      <c r="B4999" s="3">
        <v>2</v>
      </c>
    </row>
    <row r="5000" spans="1:2" x14ac:dyDescent="0.3">
      <c r="A5000" s="2" t="s">
        <v>26</v>
      </c>
      <c r="B5000" s="3">
        <v>3</v>
      </c>
    </row>
    <row r="5001" spans="1:2" x14ac:dyDescent="0.3">
      <c r="A5001" s="2" t="s">
        <v>34</v>
      </c>
      <c r="B5001" s="3">
        <v>2</v>
      </c>
    </row>
    <row r="5002" spans="1:2" x14ac:dyDescent="0.3">
      <c r="A5002" s="2" t="s">
        <v>27</v>
      </c>
      <c r="B5002" s="3">
        <v>1</v>
      </c>
    </row>
    <row r="5003" spans="1:2" x14ac:dyDescent="0.3">
      <c r="A5003" s="2" t="s">
        <v>4</v>
      </c>
      <c r="B5003" s="3">
        <v>2</v>
      </c>
    </row>
    <row r="5004" spans="1:2" x14ac:dyDescent="0.3">
      <c r="A5004" s="2" t="s">
        <v>38</v>
      </c>
      <c r="B5004" s="3">
        <v>2</v>
      </c>
    </row>
    <row r="5005" spans="1:2" x14ac:dyDescent="0.3">
      <c r="A5005" s="2" t="s">
        <v>35</v>
      </c>
      <c r="B5005" s="3">
        <v>1</v>
      </c>
    </row>
    <row r="5006" spans="1:2" x14ac:dyDescent="0.3">
      <c r="A5006" s="2" t="s">
        <v>41</v>
      </c>
      <c r="B5006" s="3">
        <v>2</v>
      </c>
    </row>
    <row r="5007" spans="1:2" x14ac:dyDescent="0.3">
      <c r="A5007" s="2" t="s">
        <v>45</v>
      </c>
      <c r="B5007" s="3">
        <v>1</v>
      </c>
    </row>
    <row r="5008" spans="1:2" x14ac:dyDescent="0.3">
      <c r="A5008" s="2" t="s">
        <v>31</v>
      </c>
      <c r="B5008" s="3">
        <v>1</v>
      </c>
    </row>
    <row r="5009" spans="1:2" x14ac:dyDescent="0.3">
      <c r="A5009" s="2" t="s">
        <v>54</v>
      </c>
      <c r="B5009" s="3">
        <v>1</v>
      </c>
    </row>
    <row r="5010" spans="1:2" x14ac:dyDescent="0.3">
      <c r="A5010" s="2" t="s">
        <v>55</v>
      </c>
      <c r="B5010" s="3">
        <v>3</v>
      </c>
    </row>
    <row r="5011" spans="1:2" x14ac:dyDescent="0.3">
      <c r="A5011" s="2" t="s">
        <v>32</v>
      </c>
      <c r="B5011" s="3">
        <v>3</v>
      </c>
    </row>
    <row r="5012" spans="1:2" x14ac:dyDescent="0.3">
      <c r="A5012" s="2" t="s">
        <v>5</v>
      </c>
      <c r="B5012" s="3">
        <v>2</v>
      </c>
    </row>
    <row r="5013" spans="1:2" x14ac:dyDescent="0.3">
      <c r="A5013" s="2" t="s">
        <v>56</v>
      </c>
      <c r="B5013" s="3">
        <v>1</v>
      </c>
    </row>
    <row r="5014" spans="1:2" x14ac:dyDescent="0.3">
      <c r="A5014" s="2" t="s">
        <v>13</v>
      </c>
      <c r="B5014" s="3">
        <v>2</v>
      </c>
    </row>
    <row r="5015" spans="1:2" x14ac:dyDescent="0.3">
      <c r="A5015" s="2" t="s">
        <v>57</v>
      </c>
      <c r="B5015" s="3">
        <v>2</v>
      </c>
    </row>
    <row r="5016" spans="1:2" x14ac:dyDescent="0.3">
      <c r="A5016" s="2" t="s">
        <v>43</v>
      </c>
      <c r="B5016" s="3">
        <v>1</v>
      </c>
    </row>
    <row r="5017" spans="1:2" x14ac:dyDescent="0.3">
      <c r="A5017" s="2" t="s">
        <v>9</v>
      </c>
      <c r="B5017" s="3">
        <v>2</v>
      </c>
    </row>
    <row r="5018" spans="1:2" x14ac:dyDescent="0.3">
      <c r="A5018" s="2" t="s">
        <v>16</v>
      </c>
      <c r="B5018" s="3">
        <v>3</v>
      </c>
    </row>
    <row r="5019" spans="1:2" x14ac:dyDescent="0.3">
      <c r="A5019" s="2" t="s">
        <v>46</v>
      </c>
      <c r="B5019" s="3">
        <v>2</v>
      </c>
    </row>
    <row r="5020" spans="1:2" x14ac:dyDescent="0.3">
      <c r="A5020" s="2" t="s">
        <v>59</v>
      </c>
      <c r="B5020" s="3">
        <v>2</v>
      </c>
    </row>
    <row r="5021" spans="1:2" x14ac:dyDescent="0.3">
      <c r="A5021" s="2" t="s">
        <v>51</v>
      </c>
      <c r="B5021" s="3">
        <v>1</v>
      </c>
    </row>
    <row r="5022" spans="1:2" x14ac:dyDescent="0.3">
      <c r="A5022" s="2" t="s">
        <v>19</v>
      </c>
      <c r="B5022" s="3">
        <v>1</v>
      </c>
    </row>
    <row r="5023" spans="1:2" x14ac:dyDescent="0.3">
      <c r="A5023" s="2" t="s">
        <v>47</v>
      </c>
      <c r="B5023" s="3">
        <v>3</v>
      </c>
    </row>
    <row r="5024" spans="1:2" x14ac:dyDescent="0.3">
      <c r="A5024" s="2" t="s">
        <v>36</v>
      </c>
      <c r="B5024" s="3">
        <v>2</v>
      </c>
    </row>
    <row r="5025" spans="1:2" x14ac:dyDescent="0.3">
      <c r="A5025" s="2" t="s">
        <v>29</v>
      </c>
      <c r="B5025" s="3">
        <v>1</v>
      </c>
    </row>
    <row r="5026" spans="1:2" x14ac:dyDescent="0.3">
      <c r="A5026" s="2" t="s">
        <v>60</v>
      </c>
      <c r="B5026" s="3">
        <v>4</v>
      </c>
    </row>
    <row r="5027" spans="1:2" x14ac:dyDescent="0.3">
      <c r="A5027" s="2" t="s">
        <v>10</v>
      </c>
      <c r="B5027" s="3">
        <v>1</v>
      </c>
    </row>
    <row r="5028" spans="1:2" x14ac:dyDescent="0.3">
      <c r="A5028" s="2" t="s">
        <v>20</v>
      </c>
      <c r="B5028" s="3">
        <v>5</v>
      </c>
    </row>
    <row r="5029" spans="1:2" x14ac:dyDescent="0.3">
      <c r="A5029" s="2" t="s">
        <v>21</v>
      </c>
      <c r="B5029" s="3">
        <v>2</v>
      </c>
    </row>
    <row r="5030" spans="1:2" x14ac:dyDescent="0.3">
      <c r="A5030" s="2" t="s">
        <v>6</v>
      </c>
      <c r="B5030" s="3">
        <v>1</v>
      </c>
    </row>
    <row r="5031" spans="1:2" x14ac:dyDescent="0.3">
      <c r="A5031" s="2" t="s">
        <v>24</v>
      </c>
      <c r="B5031" s="3">
        <v>3</v>
      </c>
    </row>
    <row r="5032" spans="1:2" x14ac:dyDescent="0.3">
      <c r="A5032" s="2" t="s">
        <v>50</v>
      </c>
      <c r="B5032" s="3">
        <v>2</v>
      </c>
    </row>
    <row r="5033" spans="1:2" x14ac:dyDescent="0.3">
      <c r="A5033" s="2" t="s">
        <v>39</v>
      </c>
      <c r="B5033" s="3">
        <v>1</v>
      </c>
    </row>
    <row r="5034" spans="1:2" x14ac:dyDescent="0.3">
      <c r="A5034" s="2" t="s">
        <v>11</v>
      </c>
      <c r="B5034" s="3">
        <v>1</v>
      </c>
    </row>
    <row r="5035" spans="1:2" x14ac:dyDescent="0.3">
      <c r="A5035" s="2" t="s">
        <v>48</v>
      </c>
      <c r="B5035" s="3">
        <v>2</v>
      </c>
    </row>
    <row r="5036" spans="1:2" x14ac:dyDescent="0.3">
      <c r="A5036" s="2" t="s">
        <v>37</v>
      </c>
      <c r="B5036" s="3">
        <v>1</v>
      </c>
    </row>
    <row r="5037" spans="1:2" x14ac:dyDescent="0.3">
      <c r="A5037" s="2" t="s">
        <v>44</v>
      </c>
      <c r="B5037" s="3">
        <v>2</v>
      </c>
    </row>
    <row r="5038" spans="1:2" x14ac:dyDescent="0.3">
      <c r="A5038" s="2" t="s">
        <v>27</v>
      </c>
      <c r="B5038" s="3">
        <v>93</v>
      </c>
    </row>
    <row r="5039" spans="1:2" x14ac:dyDescent="0.3">
      <c r="A5039" s="2" t="s">
        <v>1</v>
      </c>
      <c r="B5039" s="3">
        <v>3</v>
      </c>
    </row>
    <row r="5040" spans="1:2" x14ac:dyDescent="0.3">
      <c r="A5040" s="2" t="s">
        <v>42</v>
      </c>
      <c r="B5040" s="3">
        <v>2</v>
      </c>
    </row>
    <row r="5041" spans="1:2" x14ac:dyDescent="0.3">
      <c r="A5041" s="2" t="s">
        <v>52</v>
      </c>
      <c r="B5041" s="3">
        <v>4</v>
      </c>
    </row>
    <row r="5042" spans="1:2" x14ac:dyDescent="0.3">
      <c r="A5042" s="2" t="s">
        <v>2</v>
      </c>
      <c r="B5042" s="3">
        <v>1</v>
      </c>
    </row>
    <row r="5043" spans="1:2" x14ac:dyDescent="0.3">
      <c r="A5043" s="2" t="s">
        <v>7</v>
      </c>
      <c r="B5043" s="3">
        <v>2</v>
      </c>
    </row>
    <row r="5044" spans="1:2" x14ac:dyDescent="0.3">
      <c r="A5044" s="2" t="s">
        <v>12</v>
      </c>
      <c r="B5044" s="3">
        <v>2</v>
      </c>
    </row>
    <row r="5045" spans="1:2" x14ac:dyDescent="0.3">
      <c r="A5045" s="2" t="s">
        <v>15</v>
      </c>
      <c r="B5045" s="3">
        <v>2</v>
      </c>
    </row>
    <row r="5046" spans="1:2" x14ac:dyDescent="0.3">
      <c r="A5046" s="2" t="s">
        <v>23</v>
      </c>
      <c r="B5046" s="3">
        <v>2</v>
      </c>
    </row>
    <row r="5047" spans="1:2" x14ac:dyDescent="0.3">
      <c r="A5047" s="2" t="s">
        <v>25</v>
      </c>
      <c r="B5047" s="3">
        <v>4</v>
      </c>
    </row>
    <row r="5048" spans="1:2" x14ac:dyDescent="0.3">
      <c r="A5048" s="2" t="s">
        <v>30</v>
      </c>
      <c r="B5048" s="3">
        <v>2</v>
      </c>
    </row>
    <row r="5049" spans="1:2" x14ac:dyDescent="0.3">
      <c r="A5049" s="2" t="s">
        <v>26</v>
      </c>
      <c r="B5049" s="3">
        <v>1</v>
      </c>
    </row>
    <row r="5050" spans="1:2" x14ac:dyDescent="0.3">
      <c r="A5050" s="2" t="s">
        <v>3</v>
      </c>
      <c r="B5050" s="3">
        <v>3</v>
      </c>
    </row>
    <row r="5051" spans="1:2" x14ac:dyDescent="0.3">
      <c r="A5051" s="2" t="s">
        <v>34</v>
      </c>
      <c r="B5051" s="3">
        <v>2</v>
      </c>
    </row>
    <row r="5052" spans="1:2" x14ac:dyDescent="0.3">
      <c r="A5052" s="2" t="s">
        <v>27</v>
      </c>
      <c r="B5052" s="3">
        <v>2</v>
      </c>
    </row>
    <row r="5053" spans="1:2" x14ac:dyDescent="0.3">
      <c r="A5053" s="2" t="s">
        <v>28</v>
      </c>
      <c r="B5053" s="3">
        <v>1</v>
      </c>
    </row>
    <row r="5054" spans="1:2" x14ac:dyDescent="0.3">
      <c r="A5054" s="2" t="s">
        <v>35</v>
      </c>
      <c r="B5054" s="3">
        <v>2</v>
      </c>
    </row>
    <row r="5055" spans="1:2" x14ac:dyDescent="0.3">
      <c r="A5055" s="2" t="s">
        <v>8</v>
      </c>
      <c r="B5055" s="3">
        <v>1</v>
      </c>
    </row>
    <row r="5056" spans="1:2" x14ac:dyDescent="0.3">
      <c r="A5056" s="2" t="s">
        <v>45</v>
      </c>
      <c r="B5056" s="3">
        <v>1</v>
      </c>
    </row>
    <row r="5057" spans="1:2" x14ac:dyDescent="0.3">
      <c r="A5057" s="2" t="s">
        <v>53</v>
      </c>
      <c r="B5057" s="3">
        <v>2</v>
      </c>
    </row>
    <row r="5058" spans="1:2" x14ac:dyDescent="0.3">
      <c r="A5058" s="2" t="s">
        <v>31</v>
      </c>
      <c r="B5058" s="3">
        <v>1</v>
      </c>
    </row>
    <row r="5059" spans="1:2" x14ac:dyDescent="0.3">
      <c r="A5059" s="2" t="s">
        <v>55</v>
      </c>
      <c r="B5059" s="3">
        <v>1</v>
      </c>
    </row>
    <row r="5060" spans="1:2" x14ac:dyDescent="0.3">
      <c r="A5060" s="2" t="s">
        <v>32</v>
      </c>
      <c r="B5060" s="3">
        <v>4</v>
      </c>
    </row>
    <row r="5061" spans="1:2" x14ac:dyDescent="0.3">
      <c r="A5061" s="2" t="s">
        <v>49</v>
      </c>
      <c r="B5061" s="3">
        <v>2</v>
      </c>
    </row>
    <row r="5062" spans="1:2" x14ac:dyDescent="0.3">
      <c r="A5062" s="2" t="s">
        <v>5</v>
      </c>
      <c r="B5062" s="3">
        <v>3</v>
      </c>
    </row>
    <row r="5063" spans="1:2" x14ac:dyDescent="0.3">
      <c r="A5063" s="2" t="s">
        <v>56</v>
      </c>
      <c r="B5063" s="3">
        <v>1</v>
      </c>
    </row>
    <row r="5064" spans="1:2" x14ac:dyDescent="0.3">
      <c r="A5064" s="2" t="s">
        <v>13</v>
      </c>
      <c r="B5064" s="3">
        <v>2</v>
      </c>
    </row>
    <row r="5065" spans="1:2" x14ac:dyDescent="0.3">
      <c r="A5065" s="2" t="s">
        <v>57</v>
      </c>
      <c r="B5065" s="3">
        <v>2</v>
      </c>
    </row>
    <row r="5066" spans="1:2" x14ac:dyDescent="0.3">
      <c r="A5066" s="2" t="s">
        <v>9</v>
      </c>
      <c r="B5066" s="3">
        <v>2</v>
      </c>
    </row>
    <row r="5067" spans="1:2" x14ac:dyDescent="0.3">
      <c r="A5067" s="2" t="s">
        <v>59</v>
      </c>
      <c r="B5067" s="3">
        <v>1</v>
      </c>
    </row>
    <row r="5068" spans="1:2" x14ac:dyDescent="0.3">
      <c r="A5068" s="2" t="s">
        <v>51</v>
      </c>
      <c r="B5068" s="3">
        <v>1</v>
      </c>
    </row>
    <row r="5069" spans="1:2" x14ac:dyDescent="0.3">
      <c r="A5069" s="2" t="s">
        <v>19</v>
      </c>
      <c r="B5069" s="3">
        <v>4</v>
      </c>
    </row>
    <row r="5070" spans="1:2" x14ac:dyDescent="0.3">
      <c r="A5070" s="2" t="s">
        <v>47</v>
      </c>
      <c r="B5070" s="3">
        <v>1</v>
      </c>
    </row>
    <row r="5071" spans="1:2" x14ac:dyDescent="0.3">
      <c r="A5071" s="2" t="s">
        <v>36</v>
      </c>
      <c r="B5071" s="3">
        <v>1</v>
      </c>
    </row>
    <row r="5072" spans="1:2" x14ac:dyDescent="0.3">
      <c r="A5072" s="2" t="s">
        <v>29</v>
      </c>
      <c r="B5072" s="3">
        <v>2</v>
      </c>
    </row>
    <row r="5073" spans="1:2" x14ac:dyDescent="0.3">
      <c r="A5073" s="2" t="s">
        <v>60</v>
      </c>
      <c r="B5073" s="3">
        <v>2</v>
      </c>
    </row>
    <row r="5074" spans="1:2" x14ac:dyDescent="0.3">
      <c r="A5074" s="2" t="s">
        <v>10</v>
      </c>
      <c r="B5074" s="3">
        <v>3</v>
      </c>
    </row>
    <row r="5075" spans="1:2" x14ac:dyDescent="0.3">
      <c r="A5075" s="2" t="s">
        <v>20</v>
      </c>
      <c r="B5075" s="3">
        <v>1</v>
      </c>
    </row>
    <row r="5076" spans="1:2" x14ac:dyDescent="0.3">
      <c r="A5076" s="2" t="s">
        <v>21</v>
      </c>
      <c r="B5076" s="3">
        <v>3</v>
      </c>
    </row>
    <row r="5077" spans="1:2" x14ac:dyDescent="0.3">
      <c r="A5077" s="2" t="s">
        <v>14</v>
      </c>
      <c r="B5077" s="3">
        <v>3</v>
      </c>
    </row>
    <row r="5078" spans="1:2" x14ac:dyDescent="0.3">
      <c r="A5078" s="2" t="s">
        <v>6</v>
      </c>
      <c r="B5078" s="3">
        <v>1</v>
      </c>
    </row>
    <row r="5079" spans="1:2" x14ac:dyDescent="0.3">
      <c r="A5079" s="2" t="s">
        <v>24</v>
      </c>
      <c r="B5079" s="3">
        <v>1</v>
      </c>
    </row>
    <row r="5080" spans="1:2" x14ac:dyDescent="0.3">
      <c r="A5080" s="2" t="s">
        <v>50</v>
      </c>
      <c r="B5080" s="3">
        <v>1</v>
      </c>
    </row>
    <row r="5081" spans="1:2" x14ac:dyDescent="0.3">
      <c r="A5081" s="2" t="s">
        <v>39</v>
      </c>
      <c r="B5081" s="3">
        <v>1</v>
      </c>
    </row>
    <row r="5082" spans="1:2" x14ac:dyDescent="0.3">
      <c r="A5082" s="2" t="s">
        <v>11</v>
      </c>
      <c r="B5082" s="3">
        <v>2</v>
      </c>
    </row>
    <row r="5083" spans="1:2" x14ac:dyDescent="0.3">
      <c r="A5083" s="2" t="s">
        <v>48</v>
      </c>
      <c r="B5083" s="3">
        <v>1</v>
      </c>
    </row>
    <row r="5084" spans="1:2" x14ac:dyDescent="0.3">
      <c r="A5084" s="2" t="s">
        <v>44</v>
      </c>
      <c r="B5084" s="3">
        <v>5</v>
      </c>
    </row>
    <row r="5085" spans="1:2" x14ac:dyDescent="0.3">
      <c r="A5085" s="2" t="s">
        <v>22</v>
      </c>
      <c r="B5085" s="3">
        <v>1</v>
      </c>
    </row>
    <row r="5086" spans="1:2" x14ac:dyDescent="0.3">
      <c r="A5086" s="2" t="s">
        <v>40</v>
      </c>
      <c r="B5086" s="3">
        <v>1</v>
      </c>
    </row>
    <row r="5087" spans="1:2" x14ac:dyDescent="0.3">
      <c r="A5087" s="2" t="s">
        <v>4</v>
      </c>
      <c r="B5087" s="3">
        <v>108</v>
      </c>
    </row>
    <row r="5088" spans="1:2" x14ac:dyDescent="0.3">
      <c r="A5088" s="2" t="s">
        <v>18</v>
      </c>
      <c r="B5088" s="3">
        <v>1</v>
      </c>
    </row>
    <row r="5089" spans="1:2" x14ac:dyDescent="0.3">
      <c r="A5089" s="2" t="s">
        <v>1</v>
      </c>
      <c r="B5089" s="3">
        <v>1</v>
      </c>
    </row>
    <row r="5090" spans="1:2" x14ac:dyDescent="0.3">
      <c r="A5090" s="2" t="s">
        <v>42</v>
      </c>
      <c r="B5090" s="3">
        <v>2</v>
      </c>
    </row>
    <row r="5091" spans="1:2" x14ac:dyDescent="0.3">
      <c r="A5091" s="2" t="s">
        <v>52</v>
      </c>
      <c r="B5091" s="3">
        <v>2</v>
      </c>
    </row>
    <row r="5092" spans="1:2" x14ac:dyDescent="0.3">
      <c r="A5092" s="2" t="s">
        <v>33</v>
      </c>
      <c r="B5092" s="3">
        <v>2</v>
      </c>
    </row>
    <row r="5093" spans="1:2" x14ac:dyDescent="0.3">
      <c r="A5093" s="2" t="s">
        <v>2</v>
      </c>
      <c r="B5093" s="3">
        <v>1</v>
      </c>
    </row>
    <row r="5094" spans="1:2" x14ac:dyDescent="0.3">
      <c r="A5094" s="2" t="s">
        <v>12</v>
      </c>
      <c r="B5094" s="3">
        <v>3</v>
      </c>
    </row>
    <row r="5095" spans="1:2" x14ac:dyDescent="0.3">
      <c r="A5095" s="2" t="s">
        <v>17</v>
      </c>
      <c r="B5095" s="3">
        <v>1</v>
      </c>
    </row>
    <row r="5096" spans="1:2" x14ac:dyDescent="0.3">
      <c r="A5096" s="2" t="s">
        <v>23</v>
      </c>
      <c r="B5096" s="3">
        <v>3</v>
      </c>
    </row>
    <row r="5097" spans="1:2" x14ac:dyDescent="0.3">
      <c r="A5097" s="2" t="s">
        <v>25</v>
      </c>
      <c r="B5097" s="3">
        <v>2</v>
      </c>
    </row>
    <row r="5098" spans="1:2" x14ac:dyDescent="0.3">
      <c r="A5098" s="2" t="s">
        <v>30</v>
      </c>
      <c r="B5098" s="3">
        <v>1</v>
      </c>
    </row>
    <row r="5099" spans="1:2" x14ac:dyDescent="0.3">
      <c r="A5099" s="2" t="s">
        <v>26</v>
      </c>
      <c r="B5099" s="3">
        <v>4</v>
      </c>
    </row>
    <row r="5100" spans="1:2" x14ac:dyDescent="0.3">
      <c r="A5100" s="2" t="s">
        <v>3</v>
      </c>
      <c r="B5100" s="3">
        <v>2</v>
      </c>
    </row>
    <row r="5101" spans="1:2" x14ac:dyDescent="0.3">
      <c r="A5101" s="2" t="s">
        <v>34</v>
      </c>
      <c r="B5101" s="3">
        <v>1</v>
      </c>
    </row>
    <row r="5102" spans="1:2" x14ac:dyDescent="0.3">
      <c r="A5102" s="2" t="s">
        <v>38</v>
      </c>
      <c r="B5102" s="3">
        <v>2</v>
      </c>
    </row>
    <row r="5103" spans="1:2" x14ac:dyDescent="0.3">
      <c r="A5103" s="2" t="s">
        <v>28</v>
      </c>
      <c r="B5103" s="3">
        <v>1</v>
      </c>
    </row>
    <row r="5104" spans="1:2" x14ac:dyDescent="0.3">
      <c r="A5104" s="2" t="s">
        <v>41</v>
      </c>
      <c r="B5104" s="3">
        <v>2</v>
      </c>
    </row>
    <row r="5105" spans="1:2" x14ac:dyDescent="0.3">
      <c r="A5105" s="2" t="s">
        <v>8</v>
      </c>
      <c r="B5105" s="3">
        <v>5</v>
      </c>
    </row>
    <row r="5106" spans="1:2" x14ac:dyDescent="0.3">
      <c r="A5106" s="2" t="s">
        <v>45</v>
      </c>
      <c r="B5106" s="3">
        <v>3</v>
      </c>
    </row>
    <row r="5107" spans="1:2" x14ac:dyDescent="0.3">
      <c r="A5107" s="2" t="s">
        <v>53</v>
      </c>
      <c r="B5107" s="3">
        <v>1</v>
      </c>
    </row>
    <row r="5108" spans="1:2" x14ac:dyDescent="0.3">
      <c r="A5108" s="2" t="s">
        <v>31</v>
      </c>
      <c r="B5108" s="3">
        <v>2</v>
      </c>
    </row>
    <row r="5109" spans="1:2" x14ac:dyDescent="0.3">
      <c r="A5109" s="2" t="s">
        <v>54</v>
      </c>
      <c r="B5109" s="3">
        <v>2</v>
      </c>
    </row>
    <row r="5110" spans="1:2" x14ac:dyDescent="0.3">
      <c r="A5110" s="2" t="s">
        <v>55</v>
      </c>
      <c r="B5110" s="3">
        <v>2</v>
      </c>
    </row>
    <row r="5111" spans="1:2" x14ac:dyDescent="0.3">
      <c r="A5111" s="2" t="s">
        <v>32</v>
      </c>
      <c r="B5111" s="3">
        <v>1</v>
      </c>
    </row>
    <row r="5112" spans="1:2" x14ac:dyDescent="0.3">
      <c r="A5112" s="2" t="s">
        <v>49</v>
      </c>
      <c r="B5112" s="3">
        <v>3</v>
      </c>
    </row>
    <row r="5113" spans="1:2" x14ac:dyDescent="0.3">
      <c r="A5113" s="2" t="s">
        <v>5</v>
      </c>
      <c r="B5113" s="3">
        <v>1</v>
      </c>
    </row>
    <row r="5114" spans="1:2" x14ac:dyDescent="0.3">
      <c r="A5114" s="2" t="s">
        <v>13</v>
      </c>
      <c r="B5114" s="3">
        <v>1</v>
      </c>
    </row>
    <row r="5115" spans="1:2" x14ac:dyDescent="0.3">
      <c r="A5115" s="2" t="s">
        <v>57</v>
      </c>
      <c r="B5115" s="3">
        <v>2</v>
      </c>
    </row>
    <row r="5116" spans="1:2" x14ac:dyDescent="0.3">
      <c r="A5116" s="2" t="s">
        <v>43</v>
      </c>
      <c r="B5116" s="3">
        <v>1</v>
      </c>
    </row>
    <row r="5117" spans="1:2" x14ac:dyDescent="0.3">
      <c r="A5117" s="2" t="s">
        <v>9</v>
      </c>
      <c r="B5117" s="3">
        <v>4</v>
      </c>
    </row>
    <row r="5118" spans="1:2" x14ac:dyDescent="0.3">
      <c r="A5118" s="2" t="s">
        <v>58</v>
      </c>
      <c r="B5118" s="3">
        <v>1</v>
      </c>
    </row>
    <row r="5119" spans="1:2" x14ac:dyDescent="0.3">
      <c r="A5119" s="2" t="s">
        <v>16</v>
      </c>
      <c r="B5119" s="3">
        <v>1</v>
      </c>
    </row>
    <row r="5120" spans="1:2" x14ac:dyDescent="0.3">
      <c r="A5120" s="2" t="s">
        <v>51</v>
      </c>
      <c r="B5120" s="3">
        <v>3</v>
      </c>
    </row>
    <row r="5121" spans="1:2" x14ac:dyDescent="0.3">
      <c r="A5121" s="2" t="s">
        <v>19</v>
      </c>
      <c r="B5121" s="3">
        <v>1</v>
      </c>
    </row>
    <row r="5122" spans="1:2" x14ac:dyDescent="0.3">
      <c r="A5122" s="2" t="s">
        <v>47</v>
      </c>
      <c r="B5122" s="3">
        <v>4</v>
      </c>
    </row>
    <row r="5123" spans="1:2" x14ac:dyDescent="0.3">
      <c r="A5123" s="2" t="s">
        <v>60</v>
      </c>
      <c r="B5123" s="3">
        <v>5</v>
      </c>
    </row>
    <row r="5124" spans="1:2" x14ac:dyDescent="0.3">
      <c r="A5124" s="2" t="s">
        <v>10</v>
      </c>
      <c r="B5124" s="3">
        <v>1</v>
      </c>
    </row>
    <row r="5125" spans="1:2" x14ac:dyDescent="0.3">
      <c r="A5125" s="2" t="s">
        <v>20</v>
      </c>
      <c r="B5125" s="3">
        <v>4</v>
      </c>
    </row>
    <row r="5126" spans="1:2" x14ac:dyDescent="0.3">
      <c r="A5126" s="2" t="s">
        <v>21</v>
      </c>
      <c r="B5126" s="3">
        <v>4</v>
      </c>
    </row>
    <row r="5127" spans="1:2" x14ac:dyDescent="0.3">
      <c r="A5127" s="2" t="s">
        <v>14</v>
      </c>
      <c r="B5127" s="3">
        <v>4</v>
      </c>
    </row>
    <row r="5128" spans="1:2" x14ac:dyDescent="0.3">
      <c r="A5128" s="2" t="s">
        <v>6</v>
      </c>
      <c r="B5128" s="3">
        <v>1</v>
      </c>
    </row>
    <row r="5129" spans="1:2" x14ac:dyDescent="0.3">
      <c r="A5129" s="2" t="s">
        <v>50</v>
      </c>
      <c r="B5129" s="3">
        <v>4</v>
      </c>
    </row>
    <row r="5130" spans="1:2" x14ac:dyDescent="0.3">
      <c r="A5130" s="2" t="s">
        <v>39</v>
      </c>
      <c r="B5130" s="3">
        <v>3</v>
      </c>
    </row>
    <row r="5131" spans="1:2" x14ac:dyDescent="0.3">
      <c r="A5131" s="2" t="s">
        <v>11</v>
      </c>
      <c r="B5131" s="3">
        <v>1</v>
      </c>
    </row>
    <row r="5132" spans="1:2" x14ac:dyDescent="0.3">
      <c r="A5132" s="2" t="s">
        <v>48</v>
      </c>
      <c r="B5132" s="3">
        <v>1</v>
      </c>
    </row>
    <row r="5133" spans="1:2" x14ac:dyDescent="0.3">
      <c r="A5133" s="2" t="s">
        <v>37</v>
      </c>
      <c r="B5133" s="3">
        <v>4</v>
      </c>
    </row>
    <row r="5134" spans="1:2" x14ac:dyDescent="0.3">
      <c r="A5134" s="2" t="s">
        <v>44</v>
      </c>
      <c r="B5134" s="3">
        <v>2</v>
      </c>
    </row>
    <row r="5135" spans="1:2" x14ac:dyDescent="0.3">
      <c r="A5135" s="2" t="s">
        <v>22</v>
      </c>
      <c r="B5135" s="3">
        <v>3</v>
      </c>
    </row>
    <row r="5136" spans="1:2" x14ac:dyDescent="0.3">
      <c r="A5136" s="2" t="s">
        <v>40</v>
      </c>
      <c r="B5136" s="3">
        <v>2</v>
      </c>
    </row>
    <row r="5137" spans="1:2" x14ac:dyDescent="0.3">
      <c r="A5137" s="2" t="s">
        <v>38</v>
      </c>
      <c r="B5137" s="3">
        <v>89</v>
      </c>
    </row>
    <row r="5138" spans="1:2" x14ac:dyDescent="0.3">
      <c r="A5138" s="2" t="s">
        <v>18</v>
      </c>
      <c r="B5138" s="3">
        <v>2</v>
      </c>
    </row>
    <row r="5139" spans="1:2" x14ac:dyDescent="0.3">
      <c r="A5139" s="2" t="s">
        <v>42</v>
      </c>
      <c r="B5139" s="3">
        <v>1</v>
      </c>
    </row>
    <row r="5140" spans="1:2" x14ac:dyDescent="0.3">
      <c r="A5140" s="2" t="s">
        <v>52</v>
      </c>
      <c r="B5140" s="3">
        <v>1</v>
      </c>
    </row>
    <row r="5141" spans="1:2" x14ac:dyDescent="0.3">
      <c r="A5141" s="2" t="s">
        <v>7</v>
      </c>
      <c r="B5141" s="3">
        <v>1</v>
      </c>
    </row>
    <row r="5142" spans="1:2" x14ac:dyDescent="0.3">
      <c r="A5142" s="2" t="s">
        <v>12</v>
      </c>
      <c r="B5142" s="3">
        <v>1</v>
      </c>
    </row>
    <row r="5143" spans="1:2" x14ac:dyDescent="0.3">
      <c r="A5143" s="2" t="s">
        <v>15</v>
      </c>
      <c r="B5143" s="3">
        <v>2</v>
      </c>
    </row>
    <row r="5144" spans="1:2" x14ac:dyDescent="0.3">
      <c r="A5144" s="2" t="s">
        <v>17</v>
      </c>
      <c r="B5144" s="3">
        <v>1</v>
      </c>
    </row>
    <row r="5145" spans="1:2" x14ac:dyDescent="0.3">
      <c r="A5145" s="2" t="s">
        <v>25</v>
      </c>
      <c r="B5145" s="3">
        <v>4</v>
      </c>
    </row>
    <row r="5146" spans="1:2" x14ac:dyDescent="0.3">
      <c r="A5146" s="2" t="s">
        <v>26</v>
      </c>
      <c r="B5146" s="3">
        <v>1</v>
      </c>
    </row>
    <row r="5147" spans="1:2" x14ac:dyDescent="0.3">
      <c r="A5147" s="2" t="s">
        <v>3</v>
      </c>
      <c r="B5147" s="3">
        <v>1</v>
      </c>
    </row>
    <row r="5148" spans="1:2" x14ac:dyDescent="0.3">
      <c r="A5148" s="2" t="s">
        <v>34</v>
      </c>
      <c r="B5148" s="3">
        <v>4</v>
      </c>
    </row>
    <row r="5149" spans="1:2" x14ac:dyDescent="0.3">
      <c r="A5149" s="2" t="s">
        <v>27</v>
      </c>
      <c r="B5149" s="3">
        <v>1</v>
      </c>
    </row>
    <row r="5150" spans="1:2" x14ac:dyDescent="0.3">
      <c r="A5150" s="2" t="s">
        <v>4</v>
      </c>
      <c r="B5150" s="3">
        <v>2</v>
      </c>
    </row>
    <row r="5151" spans="1:2" x14ac:dyDescent="0.3">
      <c r="A5151" s="2" t="s">
        <v>38</v>
      </c>
      <c r="B5151" s="3">
        <v>3</v>
      </c>
    </row>
    <row r="5152" spans="1:2" x14ac:dyDescent="0.3">
      <c r="A5152" s="2" t="s">
        <v>28</v>
      </c>
      <c r="B5152" s="3">
        <v>2</v>
      </c>
    </row>
    <row r="5153" spans="1:2" x14ac:dyDescent="0.3">
      <c r="A5153" s="2" t="s">
        <v>41</v>
      </c>
      <c r="B5153" s="3">
        <v>1</v>
      </c>
    </row>
    <row r="5154" spans="1:2" x14ac:dyDescent="0.3">
      <c r="A5154" s="2" t="s">
        <v>8</v>
      </c>
      <c r="B5154" s="3">
        <v>4</v>
      </c>
    </row>
    <row r="5155" spans="1:2" x14ac:dyDescent="0.3">
      <c r="A5155" s="2" t="s">
        <v>53</v>
      </c>
      <c r="B5155" s="3">
        <v>1</v>
      </c>
    </row>
    <row r="5156" spans="1:2" x14ac:dyDescent="0.3">
      <c r="A5156" s="2" t="s">
        <v>31</v>
      </c>
      <c r="B5156" s="3">
        <v>2</v>
      </c>
    </row>
    <row r="5157" spans="1:2" x14ac:dyDescent="0.3">
      <c r="A5157" s="2" t="s">
        <v>54</v>
      </c>
      <c r="B5157" s="3">
        <v>1</v>
      </c>
    </row>
    <row r="5158" spans="1:2" x14ac:dyDescent="0.3">
      <c r="A5158" s="2" t="s">
        <v>55</v>
      </c>
      <c r="B5158" s="3">
        <v>1</v>
      </c>
    </row>
    <row r="5159" spans="1:2" x14ac:dyDescent="0.3">
      <c r="A5159" s="2" t="s">
        <v>32</v>
      </c>
      <c r="B5159" s="3">
        <v>1</v>
      </c>
    </row>
    <row r="5160" spans="1:2" x14ac:dyDescent="0.3">
      <c r="A5160" s="2" t="s">
        <v>5</v>
      </c>
      <c r="B5160" s="3">
        <v>2</v>
      </c>
    </row>
    <row r="5161" spans="1:2" x14ac:dyDescent="0.3">
      <c r="A5161" s="2" t="s">
        <v>56</v>
      </c>
      <c r="B5161" s="3">
        <v>1</v>
      </c>
    </row>
    <row r="5162" spans="1:2" x14ac:dyDescent="0.3">
      <c r="A5162" s="2" t="s">
        <v>13</v>
      </c>
      <c r="B5162" s="3">
        <v>1</v>
      </c>
    </row>
    <row r="5163" spans="1:2" x14ac:dyDescent="0.3">
      <c r="A5163" s="2" t="s">
        <v>57</v>
      </c>
      <c r="B5163" s="3">
        <v>1</v>
      </c>
    </row>
    <row r="5164" spans="1:2" x14ac:dyDescent="0.3">
      <c r="A5164" s="2" t="s">
        <v>43</v>
      </c>
      <c r="B5164" s="3">
        <v>4</v>
      </c>
    </row>
    <row r="5165" spans="1:2" x14ac:dyDescent="0.3">
      <c r="A5165" s="2" t="s">
        <v>9</v>
      </c>
      <c r="B5165" s="3">
        <v>3</v>
      </c>
    </row>
    <row r="5166" spans="1:2" x14ac:dyDescent="0.3">
      <c r="A5166" s="2" t="s">
        <v>58</v>
      </c>
      <c r="B5166" s="3">
        <v>2</v>
      </c>
    </row>
    <row r="5167" spans="1:2" x14ac:dyDescent="0.3">
      <c r="A5167" s="2" t="s">
        <v>16</v>
      </c>
      <c r="B5167" s="3">
        <v>1</v>
      </c>
    </row>
    <row r="5168" spans="1:2" x14ac:dyDescent="0.3">
      <c r="A5168" s="2" t="s">
        <v>46</v>
      </c>
      <c r="B5168" s="3">
        <v>1</v>
      </c>
    </row>
    <row r="5169" spans="1:2" x14ac:dyDescent="0.3">
      <c r="A5169" s="2" t="s">
        <v>59</v>
      </c>
      <c r="B5169" s="3">
        <v>4</v>
      </c>
    </row>
    <row r="5170" spans="1:2" x14ac:dyDescent="0.3">
      <c r="A5170" s="2" t="s">
        <v>51</v>
      </c>
      <c r="B5170" s="3">
        <v>2</v>
      </c>
    </row>
    <row r="5171" spans="1:2" x14ac:dyDescent="0.3">
      <c r="A5171" s="2" t="s">
        <v>19</v>
      </c>
      <c r="B5171" s="3">
        <v>2</v>
      </c>
    </row>
    <row r="5172" spans="1:2" x14ac:dyDescent="0.3">
      <c r="A5172" s="2" t="s">
        <v>47</v>
      </c>
      <c r="B5172" s="3">
        <v>1</v>
      </c>
    </row>
    <row r="5173" spans="1:2" x14ac:dyDescent="0.3">
      <c r="A5173" s="2" t="s">
        <v>29</v>
      </c>
      <c r="B5173" s="3">
        <v>2</v>
      </c>
    </row>
    <row r="5174" spans="1:2" x14ac:dyDescent="0.3">
      <c r="A5174" s="2" t="s">
        <v>60</v>
      </c>
      <c r="B5174" s="3">
        <v>1</v>
      </c>
    </row>
    <row r="5175" spans="1:2" x14ac:dyDescent="0.3">
      <c r="A5175" s="2" t="s">
        <v>10</v>
      </c>
      <c r="B5175" s="3">
        <v>2</v>
      </c>
    </row>
    <row r="5176" spans="1:2" x14ac:dyDescent="0.3">
      <c r="A5176" s="2" t="s">
        <v>20</v>
      </c>
      <c r="B5176" s="3">
        <v>1</v>
      </c>
    </row>
    <row r="5177" spans="1:2" x14ac:dyDescent="0.3">
      <c r="A5177" s="2" t="s">
        <v>21</v>
      </c>
      <c r="B5177" s="3">
        <v>1</v>
      </c>
    </row>
    <row r="5178" spans="1:2" x14ac:dyDescent="0.3">
      <c r="A5178" s="2" t="s">
        <v>14</v>
      </c>
      <c r="B5178" s="3">
        <v>1</v>
      </c>
    </row>
    <row r="5179" spans="1:2" x14ac:dyDescent="0.3">
      <c r="A5179" s="2" t="s">
        <v>6</v>
      </c>
      <c r="B5179" s="3">
        <v>2</v>
      </c>
    </row>
    <row r="5180" spans="1:2" x14ac:dyDescent="0.3">
      <c r="A5180" s="2" t="s">
        <v>24</v>
      </c>
      <c r="B5180" s="3">
        <v>3</v>
      </c>
    </row>
    <row r="5181" spans="1:2" x14ac:dyDescent="0.3">
      <c r="A5181" s="2" t="s">
        <v>50</v>
      </c>
      <c r="B5181" s="3">
        <v>2</v>
      </c>
    </row>
    <row r="5182" spans="1:2" x14ac:dyDescent="0.3">
      <c r="A5182" s="2" t="s">
        <v>11</v>
      </c>
      <c r="B5182" s="3">
        <v>2</v>
      </c>
    </row>
    <row r="5183" spans="1:2" x14ac:dyDescent="0.3">
      <c r="A5183" s="2" t="s">
        <v>48</v>
      </c>
      <c r="B5183" s="3">
        <v>3</v>
      </c>
    </row>
    <row r="5184" spans="1:2" x14ac:dyDescent="0.3">
      <c r="A5184" s="2" t="s">
        <v>44</v>
      </c>
      <c r="B5184" s="3">
        <v>1</v>
      </c>
    </row>
    <row r="5185" spans="1:2" x14ac:dyDescent="0.3">
      <c r="A5185" s="2" t="s">
        <v>22</v>
      </c>
      <c r="B5185" s="3">
        <v>3</v>
      </c>
    </row>
    <row r="5186" spans="1:2" x14ac:dyDescent="0.3">
      <c r="A5186" s="2" t="s">
        <v>40</v>
      </c>
      <c r="B5186" s="3">
        <v>2</v>
      </c>
    </row>
    <row r="5187" spans="1:2" x14ac:dyDescent="0.3">
      <c r="A5187" s="2" t="s">
        <v>28</v>
      </c>
      <c r="B5187" s="3">
        <v>95</v>
      </c>
    </row>
    <row r="5188" spans="1:2" x14ac:dyDescent="0.3">
      <c r="A5188" s="2" t="s">
        <v>18</v>
      </c>
      <c r="B5188" s="3">
        <v>1</v>
      </c>
    </row>
    <row r="5189" spans="1:2" x14ac:dyDescent="0.3">
      <c r="A5189" s="2" t="s">
        <v>1</v>
      </c>
      <c r="B5189" s="3">
        <v>6</v>
      </c>
    </row>
    <row r="5190" spans="1:2" x14ac:dyDescent="0.3">
      <c r="A5190" s="2" t="s">
        <v>42</v>
      </c>
      <c r="B5190" s="3">
        <v>4</v>
      </c>
    </row>
    <row r="5191" spans="1:2" x14ac:dyDescent="0.3">
      <c r="A5191" s="2" t="s">
        <v>2</v>
      </c>
      <c r="B5191" s="3">
        <v>3</v>
      </c>
    </row>
    <row r="5192" spans="1:2" x14ac:dyDescent="0.3">
      <c r="A5192" s="2" t="s">
        <v>12</v>
      </c>
      <c r="B5192" s="3">
        <v>2</v>
      </c>
    </row>
    <row r="5193" spans="1:2" x14ac:dyDescent="0.3">
      <c r="A5193" s="2" t="s">
        <v>15</v>
      </c>
      <c r="B5193" s="3">
        <v>1</v>
      </c>
    </row>
    <row r="5194" spans="1:2" x14ac:dyDescent="0.3">
      <c r="A5194" s="2" t="s">
        <v>23</v>
      </c>
      <c r="B5194" s="3">
        <v>3</v>
      </c>
    </row>
    <row r="5195" spans="1:2" x14ac:dyDescent="0.3">
      <c r="A5195" s="2" t="s">
        <v>25</v>
      </c>
      <c r="B5195" s="3">
        <v>2</v>
      </c>
    </row>
    <row r="5196" spans="1:2" x14ac:dyDescent="0.3">
      <c r="A5196" s="2" t="s">
        <v>30</v>
      </c>
      <c r="B5196" s="3">
        <v>4</v>
      </c>
    </row>
    <row r="5197" spans="1:2" x14ac:dyDescent="0.3">
      <c r="A5197" s="2" t="s">
        <v>26</v>
      </c>
      <c r="B5197" s="3">
        <v>1</v>
      </c>
    </row>
    <row r="5198" spans="1:2" x14ac:dyDescent="0.3">
      <c r="A5198" s="2" t="s">
        <v>3</v>
      </c>
      <c r="B5198" s="3">
        <v>2</v>
      </c>
    </row>
    <row r="5199" spans="1:2" x14ac:dyDescent="0.3">
      <c r="A5199" s="2" t="s">
        <v>27</v>
      </c>
      <c r="B5199" s="3">
        <v>2</v>
      </c>
    </row>
    <row r="5200" spans="1:2" x14ac:dyDescent="0.3">
      <c r="A5200" s="2" t="s">
        <v>38</v>
      </c>
      <c r="B5200" s="3">
        <v>3</v>
      </c>
    </row>
    <row r="5201" spans="1:2" x14ac:dyDescent="0.3">
      <c r="A5201" s="2" t="s">
        <v>35</v>
      </c>
      <c r="B5201" s="3">
        <v>4</v>
      </c>
    </row>
    <row r="5202" spans="1:2" x14ac:dyDescent="0.3">
      <c r="A5202" s="2" t="s">
        <v>41</v>
      </c>
      <c r="B5202" s="3">
        <v>1</v>
      </c>
    </row>
    <row r="5203" spans="1:2" x14ac:dyDescent="0.3">
      <c r="A5203" s="2" t="s">
        <v>8</v>
      </c>
      <c r="B5203" s="3">
        <v>1</v>
      </c>
    </row>
    <row r="5204" spans="1:2" x14ac:dyDescent="0.3">
      <c r="A5204" s="2" t="s">
        <v>45</v>
      </c>
      <c r="B5204" s="3">
        <v>1</v>
      </c>
    </row>
    <row r="5205" spans="1:2" x14ac:dyDescent="0.3">
      <c r="A5205" s="2" t="s">
        <v>53</v>
      </c>
      <c r="B5205" s="3">
        <v>2</v>
      </c>
    </row>
    <row r="5206" spans="1:2" x14ac:dyDescent="0.3">
      <c r="A5206" s="2" t="s">
        <v>31</v>
      </c>
      <c r="B5206" s="3">
        <v>2</v>
      </c>
    </row>
    <row r="5207" spans="1:2" x14ac:dyDescent="0.3">
      <c r="A5207" s="2" t="s">
        <v>54</v>
      </c>
      <c r="B5207" s="3">
        <v>4</v>
      </c>
    </row>
    <row r="5208" spans="1:2" x14ac:dyDescent="0.3">
      <c r="A5208" s="2" t="s">
        <v>55</v>
      </c>
      <c r="B5208" s="3">
        <v>1</v>
      </c>
    </row>
    <row r="5209" spans="1:2" x14ac:dyDescent="0.3">
      <c r="A5209" s="2" t="s">
        <v>32</v>
      </c>
      <c r="B5209" s="3">
        <v>1</v>
      </c>
    </row>
    <row r="5210" spans="1:2" x14ac:dyDescent="0.3">
      <c r="A5210" s="2" t="s">
        <v>5</v>
      </c>
      <c r="B5210" s="3">
        <v>1</v>
      </c>
    </row>
    <row r="5211" spans="1:2" x14ac:dyDescent="0.3">
      <c r="A5211" s="2" t="s">
        <v>57</v>
      </c>
      <c r="B5211" s="3">
        <v>3</v>
      </c>
    </row>
    <row r="5212" spans="1:2" x14ac:dyDescent="0.3">
      <c r="A5212" s="2" t="s">
        <v>43</v>
      </c>
      <c r="B5212" s="3">
        <v>1</v>
      </c>
    </row>
    <row r="5213" spans="1:2" x14ac:dyDescent="0.3">
      <c r="A5213" s="2" t="s">
        <v>9</v>
      </c>
      <c r="B5213" s="3">
        <v>2</v>
      </c>
    </row>
    <row r="5214" spans="1:2" x14ac:dyDescent="0.3">
      <c r="A5214" s="2" t="s">
        <v>16</v>
      </c>
      <c r="B5214" s="3">
        <v>1</v>
      </c>
    </row>
    <row r="5215" spans="1:2" x14ac:dyDescent="0.3">
      <c r="A5215" s="2" t="s">
        <v>59</v>
      </c>
      <c r="B5215" s="3">
        <v>2</v>
      </c>
    </row>
    <row r="5216" spans="1:2" x14ac:dyDescent="0.3">
      <c r="A5216" s="2" t="s">
        <v>51</v>
      </c>
      <c r="B5216" s="3">
        <v>4</v>
      </c>
    </row>
    <row r="5217" spans="1:2" x14ac:dyDescent="0.3">
      <c r="A5217" s="2" t="s">
        <v>19</v>
      </c>
      <c r="B5217" s="3">
        <v>3</v>
      </c>
    </row>
    <row r="5218" spans="1:2" x14ac:dyDescent="0.3">
      <c r="A5218" s="2" t="s">
        <v>47</v>
      </c>
      <c r="B5218" s="3">
        <v>2</v>
      </c>
    </row>
    <row r="5219" spans="1:2" x14ac:dyDescent="0.3">
      <c r="A5219" s="2" t="s">
        <v>36</v>
      </c>
      <c r="B5219" s="3">
        <v>1</v>
      </c>
    </row>
    <row r="5220" spans="1:2" x14ac:dyDescent="0.3">
      <c r="A5220" s="2" t="s">
        <v>29</v>
      </c>
      <c r="B5220" s="3">
        <v>2</v>
      </c>
    </row>
    <row r="5221" spans="1:2" x14ac:dyDescent="0.3">
      <c r="A5221" s="2" t="s">
        <v>10</v>
      </c>
      <c r="B5221" s="3">
        <v>1</v>
      </c>
    </row>
    <row r="5222" spans="1:2" x14ac:dyDescent="0.3">
      <c r="A5222" s="2" t="s">
        <v>20</v>
      </c>
      <c r="B5222" s="3">
        <v>1</v>
      </c>
    </row>
    <row r="5223" spans="1:2" x14ac:dyDescent="0.3">
      <c r="A5223" s="2" t="s">
        <v>21</v>
      </c>
      <c r="B5223" s="3">
        <v>4</v>
      </c>
    </row>
    <row r="5224" spans="1:2" x14ac:dyDescent="0.3">
      <c r="A5224" s="2" t="s">
        <v>14</v>
      </c>
      <c r="B5224" s="3">
        <v>6</v>
      </c>
    </row>
    <row r="5225" spans="1:2" x14ac:dyDescent="0.3">
      <c r="A5225" s="2" t="s">
        <v>6</v>
      </c>
      <c r="B5225" s="3">
        <v>2</v>
      </c>
    </row>
    <row r="5226" spans="1:2" x14ac:dyDescent="0.3">
      <c r="A5226" s="2" t="s">
        <v>39</v>
      </c>
      <c r="B5226" s="3">
        <v>1</v>
      </c>
    </row>
    <row r="5227" spans="1:2" x14ac:dyDescent="0.3">
      <c r="A5227" s="2" t="s">
        <v>11</v>
      </c>
      <c r="B5227" s="3">
        <v>1</v>
      </c>
    </row>
    <row r="5228" spans="1:2" x14ac:dyDescent="0.3">
      <c r="A5228" s="2" t="s">
        <v>48</v>
      </c>
      <c r="B5228" s="3">
        <v>1</v>
      </c>
    </row>
    <row r="5229" spans="1:2" x14ac:dyDescent="0.3">
      <c r="A5229" s="2" t="s">
        <v>37</v>
      </c>
      <c r="B5229" s="3">
        <v>2</v>
      </c>
    </row>
    <row r="5230" spans="1:2" x14ac:dyDescent="0.3">
      <c r="A5230" s="2" t="s">
        <v>44</v>
      </c>
      <c r="B5230" s="3">
        <v>1</v>
      </c>
    </row>
    <row r="5231" spans="1:2" x14ac:dyDescent="0.3">
      <c r="A5231" s="2" t="s">
        <v>22</v>
      </c>
      <c r="B5231" s="3">
        <v>1</v>
      </c>
    </row>
    <row r="5232" spans="1:2" x14ac:dyDescent="0.3">
      <c r="A5232" s="2" t="s">
        <v>40</v>
      </c>
      <c r="B5232" s="3">
        <v>1</v>
      </c>
    </row>
    <row r="5233" spans="1:2" x14ac:dyDescent="0.3">
      <c r="A5233" s="2" t="s">
        <v>35</v>
      </c>
      <c r="B5233" s="3">
        <v>115</v>
      </c>
    </row>
    <row r="5234" spans="1:2" x14ac:dyDescent="0.3">
      <c r="A5234" s="2" t="s">
        <v>18</v>
      </c>
      <c r="B5234" s="3">
        <v>1</v>
      </c>
    </row>
    <row r="5235" spans="1:2" x14ac:dyDescent="0.3">
      <c r="A5235" s="2" t="s">
        <v>1</v>
      </c>
      <c r="B5235" s="3">
        <v>2</v>
      </c>
    </row>
    <row r="5236" spans="1:2" x14ac:dyDescent="0.3">
      <c r="A5236" s="2" t="s">
        <v>52</v>
      </c>
      <c r="B5236" s="3">
        <v>3</v>
      </c>
    </row>
    <row r="5237" spans="1:2" x14ac:dyDescent="0.3">
      <c r="A5237" s="2" t="s">
        <v>33</v>
      </c>
      <c r="B5237" s="3">
        <v>1</v>
      </c>
    </row>
    <row r="5238" spans="1:2" x14ac:dyDescent="0.3">
      <c r="A5238" s="2" t="s">
        <v>2</v>
      </c>
      <c r="B5238" s="3">
        <v>3</v>
      </c>
    </row>
    <row r="5239" spans="1:2" x14ac:dyDescent="0.3">
      <c r="A5239" s="2" t="s">
        <v>7</v>
      </c>
      <c r="B5239" s="3">
        <v>2</v>
      </c>
    </row>
    <row r="5240" spans="1:2" x14ac:dyDescent="0.3">
      <c r="A5240" s="2" t="s">
        <v>12</v>
      </c>
      <c r="B5240" s="3">
        <v>2</v>
      </c>
    </row>
    <row r="5241" spans="1:2" x14ac:dyDescent="0.3">
      <c r="A5241" s="2" t="s">
        <v>15</v>
      </c>
      <c r="B5241" s="3">
        <v>2</v>
      </c>
    </row>
    <row r="5242" spans="1:2" x14ac:dyDescent="0.3">
      <c r="A5242" s="2" t="s">
        <v>17</v>
      </c>
      <c r="B5242" s="3">
        <v>1</v>
      </c>
    </row>
    <row r="5243" spans="1:2" x14ac:dyDescent="0.3">
      <c r="A5243" s="2" t="s">
        <v>23</v>
      </c>
      <c r="B5243" s="3">
        <v>2</v>
      </c>
    </row>
    <row r="5244" spans="1:2" x14ac:dyDescent="0.3">
      <c r="A5244" s="2" t="s">
        <v>25</v>
      </c>
      <c r="B5244" s="3">
        <v>3</v>
      </c>
    </row>
    <row r="5245" spans="1:2" x14ac:dyDescent="0.3">
      <c r="A5245" s="2" t="s">
        <v>30</v>
      </c>
      <c r="B5245" s="3">
        <v>1</v>
      </c>
    </row>
    <row r="5246" spans="1:2" x14ac:dyDescent="0.3">
      <c r="A5246" s="2" t="s">
        <v>26</v>
      </c>
      <c r="B5246" s="3">
        <v>4</v>
      </c>
    </row>
    <row r="5247" spans="1:2" x14ac:dyDescent="0.3">
      <c r="A5247" s="2" t="s">
        <v>3</v>
      </c>
      <c r="B5247" s="3">
        <v>6</v>
      </c>
    </row>
    <row r="5248" spans="1:2" x14ac:dyDescent="0.3">
      <c r="A5248" s="2" t="s">
        <v>34</v>
      </c>
      <c r="B5248" s="3">
        <v>2</v>
      </c>
    </row>
    <row r="5249" spans="1:2" x14ac:dyDescent="0.3">
      <c r="A5249" s="2" t="s">
        <v>35</v>
      </c>
      <c r="B5249" s="3">
        <v>1</v>
      </c>
    </row>
    <row r="5250" spans="1:2" x14ac:dyDescent="0.3">
      <c r="A5250" s="2" t="s">
        <v>41</v>
      </c>
      <c r="B5250" s="3">
        <v>1</v>
      </c>
    </row>
    <row r="5251" spans="1:2" x14ac:dyDescent="0.3">
      <c r="A5251" s="2" t="s">
        <v>8</v>
      </c>
      <c r="B5251" s="3">
        <v>2</v>
      </c>
    </row>
    <row r="5252" spans="1:2" x14ac:dyDescent="0.3">
      <c r="A5252" s="2" t="s">
        <v>45</v>
      </c>
      <c r="B5252" s="3">
        <v>3</v>
      </c>
    </row>
    <row r="5253" spans="1:2" x14ac:dyDescent="0.3">
      <c r="A5253" s="2" t="s">
        <v>53</v>
      </c>
      <c r="B5253" s="3">
        <v>1</v>
      </c>
    </row>
    <row r="5254" spans="1:2" x14ac:dyDescent="0.3">
      <c r="A5254" s="2" t="s">
        <v>31</v>
      </c>
      <c r="B5254" s="3">
        <v>3</v>
      </c>
    </row>
    <row r="5255" spans="1:2" x14ac:dyDescent="0.3">
      <c r="A5255" s="2" t="s">
        <v>54</v>
      </c>
      <c r="B5255" s="3">
        <v>1</v>
      </c>
    </row>
    <row r="5256" spans="1:2" x14ac:dyDescent="0.3">
      <c r="A5256" s="2" t="s">
        <v>55</v>
      </c>
      <c r="B5256" s="3">
        <v>2</v>
      </c>
    </row>
    <row r="5257" spans="1:2" x14ac:dyDescent="0.3">
      <c r="A5257" s="2" t="s">
        <v>32</v>
      </c>
      <c r="B5257" s="3">
        <v>6</v>
      </c>
    </row>
    <row r="5258" spans="1:2" x14ac:dyDescent="0.3">
      <c r="A5258" s="2" t="s">
        <v>49</v>
      </c>
      <c r="B5258" s="3">
        <v>3</v>
      </c>
    </row>
    <row r="5259" spans="1:2" x14ac:dyDescent="0.3">
      <c r="A5259" s="2" t="s">
        <v>5</v>
      </c>
      <c r="B5259" s="3">
        <v>2</v>
      </c>
    </row>
    <row r="5260" spans="1:2" x14ac:dyDescent="0.3">
      <c r="A5260" s="2" t="s">
        <v>56</v>
      </c>
      <c r="B5260" s="3">
        <v>1</v>
      </c>
    </row>
    <row r="5261" spans="1:2" x14ac:dyDescent="0.3">
      <c r="A5261" s="2" t="s">
        <v>13</v>
      </c>
      <c r="B5261" s="3">
        <v>3</v>
      </c>
    </row>
    <row r="5262" spans="1:2" x14ac:dyDescent="0.3">
      <c r="A5262" s="2" t="s">
        <v>57</v>
      </c>
      <c r="B5262" s="3">
        <v>4</v>
      </c>
    </row>
    <row r="5263" spans="1:2" x14ac:dyDescent="0.3">
      <c r="A5263" s="2" t="s">
        <v>9</v>
      </c>
      <c r="B5263" s="3">
        <v>1</v>
      </c>
    </row>
    <row r="5264" spans="1:2" x14ac:dyDescent="0.3">
      <c r="A5264" s="2" t="s">
        <v>58</v>
      </c>
      <c r="B5264" s="3">
        <v>2</v>
      </c>
    </row>
    <row r="5265" spans="1:2" x14ac:dyDescent="0.3">
      <c r="A5265" s="2" t="s">
        <v>16</v>
      </c>
      <c r="B5265" s="3">
        <v>2</v>
      </c>
    </row>
    <row r="5266" spans="1:2" x14ac:dyDescent="0.3">
      <c r="A5266" s="2" t="s">
        <v>46</v>
      </c>
      <c r="B5266" s="3">
        <v>4</v>
      </c>
    </row>
    <row r="5267" spans="1:2" x14ac:dyDescent="0.3">
      <c r="A5267" s="2" t="s">
        <v>59</v>
      </c>
      <c r="B5267" s="3">
        <v>2</v>
      </c>
    </row>
    <row r="5268" spans="1:2" x14ac:dyDescent="0.3">
      <c r="A5268" s="2" t="s">
        <v>47</v>
      </c>
      <c r="B5268" s="3">
        <v>2</v>
      </c>
    </row>
    <row r="5269" spans="1:2" x14ac:dyDescent="0.3">
      <c r="A5269" s="2" t="s">
        <v>36</v>
      </c>
      <c r="B5269" s="3">
        <v>1</v>
      </c>
    </row>
    <row r="5270" spans="1:2" x14ac:dyDescent="0.3">
      <c r="A5270" s="2" t="s">
        <v>29</v>
      </c>
      <c r="B5270" s="3">
        <v>4</v>
      </c>
    </row>
    <row r="5271" spans="1:2" x14ac:dyDescent="0.3">
      <c r="A5271" s="2" t="s">
        <v>60</v>
      </c>
      <c r="B5271" s="3">
        <v>3</v>
      </c>
    </row>
    <row r="5272" spans="1:2" x14ac:dyDescent="0.3">
      <c r="A5272" s="2" t="s">
        <v>10</v>
      </c>
      <c r="B5272" s="3">
        <v>1</v>
      </c>
    </row>
    <row r="5273" spans="1:2" x14ac:dyDescent="0.3">
      <c r="A5273" s="2" t="s">
        <v>20</v>
      </c>
      <c r="B5273" s="3">
        <v>1</v>
      </c>
    </row>
    <row r="5274" spans="1:2" x14ac:dyDescent="0.3">
      <c r="A5274" s="2" t="s">
        <v>21</v>
      </c>
      <c r="B5274" s="3">
        <v>5</v>
      </c>
    </row>
    <row r="5275" spans="1:2" x14ac:dyDescent="0.3">
      <c r="A5275" s="2" t="s">
        <v>14</v>
      </c>
      <c r="B5275" s="3">
        <v>4</v>
      </c>
    </row>
    <row r="5276" spans="1:2" x14ac:dyDescent="0.3">
      <c r="A5276" s="2" t="s">
        <v>6</v>
      </c>
      <c r="B5276" s="3">
        <v>2</v>
      </c>
    </row>
    <row r="5277" spans="1:2" x14ac:dyDescent="0.3">
      <c r="A5277" s="2" t="s">
        <v>39</v>
      </c>
      <c r="B5277" s="3">
        <v>3</v>
      </c>
    </row>
    <row r="5278" spans="1:2" x14ac:dyDescent="0.3">
      <c r="A5278" s="2" t="s">
        <v>11</v>
      </c>
      <c r="B5278" s="3">
        <v>1</v>
      </c>
    </row>
    <row r="5279" spans="1:2" x14ac:dyDescent="0.3">
      <c r="A5279" s="2" t="s">
        <v>48</v>
      </c>
      <c r="B5279" s="3">
        <v>3</v>
      </c>
    </row>
    <row r="5280" spans="1:2" x14ac:dyDescent="0.3">
      <c r="A5280" s="2" t="s">
        <v>37</v>
      </c>
      <c r="B5280" s="3">
        <v>3</v>
      </c>
    </row>
    <row r="5281" spans="1:2" x14ac:dyDescent="0.3">
      <c r="A5281" s="2" t="s">
        <v>44</v>
      </c>
      <c r="B5281" s="3">
        <v>1</v>
      </c>
    </row>
    <row r="5282" spans="1:2" x14ac:dyDescent="0.3">
      <c r="A5282" s="2" t="s">
        <v>22</v>
      </c>
      <c r="B5282" s="3">
        <v>1</v>
      </c>
    </row>
    <row r="5283" spans="1:2" x14ac:dyDescent="0.3">
      <c r="A5283" s="2" t="s">
        <v>40</v>
      </c>
      <c r="B5283" s="3">
        <v>1</v>
      </c>
    </row>
    <row r="5284" spans="1:2" x14ac:dyDescent="0.3">
      <c r="A5284" s="2" t="s">
        <v>41</v>
      </c>
      <c r="B5284" s="3">
        <v>115</v>
      </c>
    </row>
    <row r="5285" spans="1:2" x14ac:dyDescent="0.3">
      <c r="A5285" s="2" t="s">
        <v>18</v>
      </c>
      <c r="B5285" s="3">
        <v>2</v>
      </c>
    </row>
    <row r="5286" spans="1:2" x14ac:dyDescent="0.3">
      <c r="A5286" s="2" t="s">
        <v>1</v>
      </c>
      <c r="B5286" s="3">
        <v>1</v>
      </c>
    </row>
    <row r="5287" spans="1:2" x14ac:dyDescent="0.3">
      <c r="A5287" s="2" t="s">
        <v>42</v>
      </c>
      <c r="B5287" s="3">
        <v>2</v>
      </c>
    </row>
    <row r="5288" spans="1:2" x14ac:dyDescent="0.3">
      <c r="A5288" s="2" t="s">
        <v>52</v>
      </c>
      <c r="B5288" s="3">
        <v>1</v>
      </c>
    </row>
    <row r="5289" spans="1:2" x14ac:dyDescent="0.3">
      <c r="A5289" s="2" t="s">
        <v>2</v>
      </c>
      <c r="B5289" s="3">
        <v>3</v>
      </c>
    </row>
    <row r="5290" spans="1:2" x14ac:dyDescent="0.3">
      <c r="A5290" s="2" t="s">
        <v>7</v>
      </c>
      <c r="B5290" s="3">
        <v>4</v>
      </c>
    </row>
    <row r="5291" spans="1:2" x14ac:dyDescent="0.3">
      <c r="A5291" s="2" t="s">
        <v>12</v>
      </c>
      <c r="B5291" s="3">
        <v>2</v>
      </c>
    </row>
    <row r="5292" spans="1:2" x14ac:dyDescent="0.3">
      <c r="A5292" s="2" t="s">
        <v>15</v>
      </c>
      <c r="B5292" s="3">
        <v>2</v>
      </c>
    </row>
    <row r="5293" spans="1:2" x14ac:dyDescent="0.3">
      <c r="A5293" s="2" t="s">
        <v>17</v>
      </c>
      <c r="B5293" s="3">
        <v>2</v>
      </c>
    </row>
    <row r="5294" spans="1:2" x14ac:dyDescent="0.3">
      <c r="A5294" s="2" t="s">
        <v>23</v>
      </c>
      <c r="B5294" s="3">
        <v>4</v>
      </c>
    </row>
    <row r="5295" spans="1:2" x14ac:dyDescent="0.3">
      <c r="A5295" s="2" t="s">
        <v>25</v>
      </c>
      <c r="B5295" s="3">
        <v>5</v>
      </c>
    </row>
    <row r="5296" spans="1:2" x14ac:dyDescent="0.3">
      <c r="A5296" s="2" t="s">
        <v>3</v>
      </c>
      <c r="B5296" s="3">
        <v>2</v>
      </c>
    </row>
    <row r="5297" spans="1:2" x14ac:dyDescent="0.3">
      <c r="A5297" s="2" t="s">
        <v>27</v>
      </c>
      <c r="B5297" s="3">
        <v>1</v>
      </c>
    </row>
    <row r="5298" spans="1:2" x14ac:dyDescent="0.3">
      <c r="A5298" s="2" t="s">
        <v>4</v>
      </c>
      <c r="B5298" s="3">
        <v>2</v>
      </c>
    </row>
    <row r="5299" spans="1:2" x14ac:dyDescent="0.3">
      <c r="A5299" s="2" t="s">
        <v>38</v>
      </c>
      <c r="B5299" s="3">
        <v>3</v>
      </c>
    </row>
    <row r="5300" spans="1:2" x14ac:dyDescent="0.3">
      <c r="A5300" s="2" t="s">
        <v>28</v>
      </c>
      <c r="B5300" s="3">
        <v>1</v>
      </c>
    </row>
    <row r="5301" spans="1:2" x14ac:dyDescent="0.3">
      <c r="A5301" s="2" t="s">
        <v>35</v>
      </c>
      <c r="B5301" s="3">
        <v>5</v>
      </c>
    </row>
    <row r="5302" spans="1:2" x14ac:dyDescent="0.3">
      <c r="A5302" s="2" t="s">
        <v>41</v>
      </c>
      <c r="B5302" s="3">
        <v>2</v>
      </c>
    </row>
    <row r="5303" spans="1:2" x14ac:dyDescent="0.3">
      <c r="A5303" s="2" t="s">
        <v>8</v>
      </c>
      <c r="B5303" s="3">
        <v>2</v>
      </c>
    </row>
    <row r="5304" spans="1:2" x14ac:dyDescent="0.3">
      <c r="A5304" s="2" t="s">
        <v>45</v>
      </c>
      <c r="B5304" s="3">
        <v>4</v>
      </c>
    </row>
    <row r="5305" spans="1:2" x14ac:dyDescent="0.3">
      <c r="A5305" s="2" t="s">
        <v>53</v>
      </c>
      <c r="B5305" s="3">
        <v>2</v>
      </c>
    </row>
    <row r="5306" spans="1:2" x14ac:dyDescent="0.3">
      <c r="A5306" s="2" t="s">
        <v>31</v>
      </c>
      <c r="B5306" s="3">
        <v>1</v>
      </c>
    </row>
    <row r="5307" spans="1:2" x14ac:dyDescent="0.3">
      <c r="A5307" s="2" t="s">
        <v>54</v>
      </c>
      <c r="B5307" s="3">
        <v>1</v>
      </c>
    </row>
    <row r="5308" spans="1:2" x14ac:dyDescent="0.3">
      <c r="A5308" s="2" t="s">
        <v>55</v>
      </c>
      <c r="B5308" s="3">
        <v>2</v>
      </c>
    </row>
    <row r="5309" spans="1:2" x14ac:dyDescent="0.3">
      <c r="A5309" s="2" t="s">
        <v>32</v>
      </c>
      <c r="B5309" s="3">
        <v>6</v>
      </c>
    </row>
    <row r="5310" spans="1:2" x14ac:dyDescent="0.3">
      <c r="A5310" s="2" t="s">
        <v>49</v>
      </c>
      <c r="B5310" s="3">
        <v>1</v>
      </c>
    </row>
    <row r="5311" spans="1:2" x14ac:dyDescent="0.3">
      <c r="A5311" s="2" t="s">
        <v>5</v>
      </c>
      <c r="B5311" s="3">
        <v>1</v>
      </c>
    </row>
    <row r="5312" spans="1:2" x14ac:dyDescent="0.3">
      <c r="A5312" s="2" t="s">
        <v>56</v>
      </c>
      <c r="B5312" s="3">
        <v>1</v>
      </c>
    </row>
    <row r="5313" spans="1:2" x14ac:dyDescent="0.3">
      <c r="A5313" s="2" t="s">
        <v>57</v>
      </c>
      <c r="B5313" s="3">
        <v>1</v>
      </c>
    </row>
    <row r="5314" spans="1:2" x14ac:dyDescent="0.3">
      <c r="A5314" s="2" t="s">
        <v>43</v>
      </c>
      <c r="B5314" s="3">
        <v>3</v>
      </c>
    </row>
    <row r="5315" spans="1:2" x14ac:dyDescent="0.3">
      <c r="A5315" s="2" t="s">
        <v>9</v>
      </c>
      <c r="B5315" s="3">
        <v>5</v>
      </c>
    </row>
    <row r="5316" spans="1:2" x14ac:dyDescent="0.3">
      <c r="A5316" s="2" t="s">
        <v>58</v>
      </c>
      <c r="B5316" s="3">
        <v>2</v>
      </c>
    </row>
    <row r="5317" spans="1:2" x14ac:dyDescent="0.3">
      <c r="A5317" s="2" t="s">
        <v>46</v>
      </c>
      <c r="B5317" s="3">
        <v>4</v>
      </c>
    </row>
    <row r="5318" spans="1:2" x14ac:dyDescent="0.3">
      <c r="A5318" s="2" t="s">
        <v>59</v>
      </c>
      <c r="B5318" s="3">
        <v>1</v>
      </c>
    </row>
    <row r="5319" spans="1:2" x14ac:dyDescent="0.3">
      <c r="A5319" s="2" t="s">
        <v>51</v>
      </c>
      <c r="B5319" s="3">
        <v>3</v>
      </c>
    </row>
    <row r="5320" spans="1:2" x14ac:dyDescent="0.3">
      <c r="A5320" s="2" t="s">
        <v>19</v>
      </c>
      <c r="B5320" s="3">
        <v>1</v>
      </c>
    </row>
    <row r="5321" spans="1:2" x14ac:dyDescent="0.3">
      <c r="A5321" s="2" t="s">
        <v>47</v>
      </c>
      <c r="B5321" s="3">
        <v>2</v>
      </c>
    </row>
    <row r="5322" spans="1:2" x14ac:dyDescent="0.3">
      <c r="A5322" s="2" t="s">
        <v>36</v>
      </c>
      <c r="B5322" s="3">
        <v>1</v>
      </c>
    </row>
    <row r="5323" spans="1:2" x14ac:dyDescent="0.3">
      <c r="A5323" s="2" t="s">
        <v>29</v>
      </c>
      <c r="B5323" s="3">
        <v>2</v>
      </c>
    </row>
    <row r="5324" spans="1:2" x14ac:dyDescent="0.3">
      <c r="A5324" s="2" t="s">
        <v>60</v>
      </c>
      <c r="B5324" s="3">
        <v>4</v>
      </c>
    </row>
    <row r="5325" spans="1:2" x14ac:dyDescent="0.3">
      <c r="A5325" s="2" t="s">
        <v>10</v>
      </c>
      <c r="B5325" s="3">
        <v>3</v>
      </c>
    </row>
    <row r="5326" spans="1:2" x14ac:dyDescent="0.3">
      <c r="A5326" s="2" t="s">
        <v>20</v>
      </c>
      <c r="B5326" s="3">
        <v>1</v>
      </c>
    </row>
    <row r="5327" spans="1:2" x14ac:dyDescent="0.3">
      <c r="A5327" s="2" t="s">
        <v>21</v>
      </c>
      <c r="B5327" s="3">
        <v>2</v>
      </c>
    </row>
    <row r="5328" spans="1:2" x14ac:dyDescent="0.3">
      <c r="A5328" s="2" t="s">
        <v>14</v>
      </c>
      <c r="B5328" s="3">
        <v>1</v>
      </c>
    </row>
    <row r="5329" spans="1:2" x14ac:dyDescent="0.3">
      <c r="A5329" s="2" t="s">
        <v>6</v>
      </c>
      <c r="B5329" s="3">
        <v>2</v>
      </c>
    </row>
    <row r="5330" spans="1:2" x14ac:dyDescent="0.3">
      <c r="A5330" s="2" t="s">
        <v>24</v>
      </c>
      <c r="B5330" s="3">
        <v>1</v>
      </c>
    </row>
    <row r="5331" spans="1:2" x14ac:dyDescent="0.3">
      <c r="A5331" s="2" t="s">
        <v>50</v>
      </c>
      <c r="B5331" s="3">
        <v>3</v>
      </c>
    </row>
    <row r="5332" spans="1:2" x14ac:dyDescent="0.3">
      <c r="A5332" s="2" t="s">
        <v>39</v>
      </c>
      <c r="B5332" s="3">
        <v>1</v>
      </c>
    </row>
    <row r="5333" spans="1:2" x14ac:dyDescent="0.3">
      <c r="A5333" s="2" t="s">
        <v>37</v>
      </c>
      <c r="B5333" s="3">
        <v>1</v>
      </c>
    </row>
    <row r="5334" spans="1:2" x14ac:dyDescent="0.3">
      <c r="A5334" s="2" t="s">
        <v>22</v>
      </c>
      <c r="B5334" s="3">
        <v>2</v>
      </c>
    </row>
    <row r="5335" spans="1:2" x14ac:dyDescent="0.3">
      <c r="A5335" s="2" t="s">
        <v>40</v>
      </c>
      <c r="B5335" s="3">
        <v>4</v>
      </c>
    </row>
    <row r="5336" spans="1:2" x14ac:dyDescent="0.3">
      <c r="A5336" s="2" t="s">
        <v>23</v>
      </c>
      <c r="B5336" s="3">
        <v>7880</v>
      </c>
    </row>
    <row r="5337" spans="1:2" x14ac:dyDescent="0.3">
      <c r="A5337" s="2" t="s">
        <v>2</v>
      </c>
      <c r="B5337" s="3">
        <v>775</v>
      </c>
    </row>
    <row r="5338" spans="1:2" x14ac:dyDescent="0.3">
      <c r="A5338" s="2" t="s">
        <v>18</v>
      </c>
      <c r="B5338" s="3">
        <v>8</v>
      </c>
    </row>
    <row r="5339" spans="1:2" x14ac:dyDescent="0.3">
      <c r="A5339" s="2" t="s">
        <v>1</v>
      </c>
      <c r="B5339" s="3">
        <v>14</v>
      </c>
    </row>
    <row r="5340" spans="1:2" x14ac:dyDescent="0.3">
      <c r="A5340" s="2" t="s">
        <v>42</v>
      </c>
      <c r="B5340" s="3">
        <v>20</v>
      </c>
    </row>
    <row r="5341" spans="1:2" x14ac:dyDescent="0.3">
      <c r="A5341" s="2" t="s">
        <v>52</v>
      </c>
      <c r="B5341" s="3">
        <v>12</v>
      </c>
    </row>
    <row r="5342" spans="1:2" x14ac:dyDescent="0.3">
      <c r="A5342" s="2" t="s">
        <v>33</v>
      </c>
      <c r="B5342" s="3">
        <v>15</v>
      </c>
    </row>
    <row r="5343" spans="1:2" x14ac:dyDescent="0.3">
      <c r="A5343" s="2" t="s">
        <v>2</v>
      </c>
      <c r="B5343" s="3">
        <v>13</v>
      </c>
    </row>
    <row r="5344" spans="1:2" x14ac:dyDescent="0.3">
      <c r="A5344" s="2" t="s">
        <v>7</v>
      </c>
      <c r="B5344" s="3">
        <v>17</v>
      </c>
    </row>
    <row r="5345" spans="1:2" x14ac:dyDescent="0.3">
      <c r="A5345" s="2" t="s">
        <v>12</v>
      </c>
      <c r="B5345" s="3">
        <v>17</v>
      </c>
    </row>
    <row r="5346" spans="1:2" x14ac:dyDescent="0.3">
      <c r="A5346" s="2" t="s">
        <v>15</v>
      </c>
      <c r="B5346" s="3">
        <v>12</v>
      </c>
    </row>
    <row r="5347" spans="1:2" x14ac:dyDescent="0.3">
      <c r="A5347" s="2" t="s">
        <v>17</v>
      </c>
      <c r="B5347" s="3">
        <v>11</v>
      </c>
    </row>
    <row r="5348" spans="1:2" x14ac:dyDescent="0.3">
      <c r="A5348" s="2" t="s">
        <v>23</v>
      </c>
      <c r="B5348" s="3">
        <v>19</v>
      </c>
    </row>
    <row r="5349" spans="1:2" x14ac:dyDescent="0.3">
      <c r="A5349" s="2" t="s">
        <v>25</v>
      </c>
      <c r="B5349" s="3">
        <v>16</v>
      </c>
    </row>
    <row r="5350" spans="1:2" x14ac:dyDescent="0.3">
      <c r="A5350" s="2" t="s">
        <v>30</v>
      </c>
      <c r="B5350" s="3">
        <v>15</v>
      </c>
    </row>
    <row r="5351" spans="1:2" x14ac:dyDescent="0.3">
      <c r="A5351" s="2" t="s">
        <v>26</v>
      </c>
      <c r="B5351" s="3">
        <v>7</v>
      </c>
    </row>
    <row r="5352" spans="1:2" x14ac:dyDescent="0.3">
      <c r="A5352" s="2" t="s">
        <v>3</v>
      </c>
      <c r="B5352" s="3">
        <v>9</v>
      </c>
    </row>
    <row r="5353" spans="1:2" x14ac:dyDescent="0.3">
      <c r="A5353" s="2" t="s">
        <v>34</v>
      </c>
      <c r="B5353" s="3">
        <v>11</v>
      </c>
    </row>
    <row r="5354" spans="1:2" x14ac:dyDescent="0.3">
      <c r="A5354" s="2" t="s">
        <v>27</v>
      </c>
      <c r="B5354" s="3">
        <v>14</v>
      </c>
    </row>
    <row r="5355" spans="1:2" x14ac:dyDescent="0.3">
      <c r="A5355" s="2" t="s">
        <v>4</v>
      </c>
      <c r="B5355" s="3">
        <v>15</v>
      </c>
    </row>
    <row r="5356" spans="1:2" x14ac:dyDescent="0.3">
      <c r="A5356" s="2" t="s">
        <v>38</v>
      </c>
      <c r="B5356" s="3">
        <v>11</v>
      </c>
    </row>
    <row r="5357" spans="1:2" x14ac:dyDescent="0.3">
      <c r="A5357" s="2" t="s">
        <v>28</v>
      </c>
      <c r="B5357" s="3">
        <v>8</v>
      </c>
    </row>
    <row r="5358" spans="1:2" x14ac:dyDescent="0.3">
      <c r="A5358" s="2" t="s">
        <v>35</v>
      </c>
      <c r="B5358" s="3">
        <v>17</v>
      </c>
    </row>
    <row r="5359" spans="1:2" x14ac:dyDescent="0.3">
      <c r="A5359" s="2" t="s">
        <v>41</v>
      </c>
      <c r="B5359" s="3">
        <v>11</v>
      </c>
    </row>
    <row r="5360" spans="1:2" x14ac:dyDescent="0.3">
      <c r="A5360" s="2" t="s">
        <v>8</v>
      </c>
      <c r="B5360" s="3">
        <v>14</v>
      </c>
    </row>
    <row r="5361" spans="1:2" x14ac:dyDescent="0.3">
      <c r="A5361" s="2" t="s">
        <v>45</v>
      </c>
      <c r="B5361" s="3">
        <v>11</v>
      </c>
    </row>
    <row r="5362" spans="1:2" x14ac:dyDescent="0.3">
      <c r="A5362" s="2" t="s">
        <v>53</v>
      </c>
      <c r="B5362" s="3">
        <v>15</v>
      </c>
    </row>
    <row r="5363" spans="1:2" x14ac:dyDescent="0.3">
      <c r="A5363" s="2" t="s">
        <v>31</v>
      </c>
      <c r="B5363" s="3">
        <v>17</v>
      </c>
    </row>
    <row r="5364" spans="1:2" x14ac:dyDescent="0.3">
      <c r="A5364" s="2" t="s">
        <v>54</v>
      </c>
      <c r="B5364" s="3">
        <v>24</v>
      </c>
    </row>
    <row r="5365" spans="1:2" x14ac:dyDescent="0.3">
      <c r="A5365" s="2" t="s">
        <v>55</v>
      </c>
      <c r="B5365" s="3">
        <v>11</v>
      </c>
    </row>
    <row r="5366" spans="1:2" x14ac:dyDescent="0.3">
      <c r="A5366" s="2" t="s">
        <v>32</v>
      </c>
      <c r="B5366" s="3">
        <v>8</v>
      </c>
    </row>
    <row r="5367" spans="1:2" x14ac:dyDescent="0.3">
      <c r="A5367" s="2" t="s">
        <v>49</v>
      </c>
      <c r="B5367" s="3">
        <v>15</v>
      </c>
    </row>
    <row r="5368" spans="1:2" x14ac:dyDescent="0.3">
      <c r="A5368" s="2" t="s">
        <v>5</v>
      </c>
      <c r="B5368" s="3">
        <v>13</v>
      </c>
    </row>
    <row r="5369" spans="1:2" x14ac:dyDescent="0.3">
      <c r="A5369" s="2" t="s">
        <v>56</v>
      </c>
      <c r="B5369" s="3">
        <v>15</v>
      </c>
    </row>
    <row r="5370" spans="1:2" x14ac:dyDescent="0.3">
      <c r="A5370" s="2" t="s">
        <v>13</v>
      </c>
      <c r="B5370" s="3">
        <v>18</v>
      </c>
    </row>
    <row r="5371" spans="1:2" x14ac:dyDescent="0.3">
      <c r="A5371" s="2" t="s">
        <v>57</v>
      </c>
      <c r="B5371" s="3">
        <v>11</v>
      </c>
    </row>
    <row r="5372" spans="1:2" x14ac:dyDescent="0.3">
      <c r="A5372" s="2" t="s">
        <v>43</v>
      </c>
      <c r="B5372" s="3">
        <v>8</v>
      </c>
    </row>
    <row r="5373" spans="1:2" x14ac:dyDescent="0.3">
      <c r="A5373" s="2" t="s">
        <v>9</v>
      </c>
      <c r="B5373" s="3">
        <v>11</v>
      </c>
    </row>
    <row r="5374" spans="1:2" x14ac:dyDescent="0.3">
      <c r="A5374" s="2" t="s">
        <v>58</v>
      </c>
      <c r="B5374" s="3">
        <v>9</v>
      </c>
    </row>
    <row r="5375" spans="1:2" x14ac:dyDescent="0.3">
      <c r="A5375" s="2" t="s">
        <v>16</v>
      </c>
      <c r="B5375" s="3">
        <v>13</v>
      </c>
    </row>
    <row r="5376" spans="1:2" x14ac:dyDescent="0.3">
      <c r="A5376" s="2" t="s">
        <v>46</v>
      </c>
      <c r="B5376" s="3">
        <v>14</v>
      </c>
    </row>
    <row r="5377" spans="1:2" x14ac:dyDescent="0.3">
      <c r="A5377" s="2" t="s">
        <v>59</v>
      </c>
      <c r="B5377" s="3">
        <v>10</v>
      </c>
    </row>
    <row r="5378" spans="1:2" x14ac:dyDescent="0.3">
      <c r="A5378" s="2" t="s">
        <v>51</v>
      </c>
      <c r="B5378" s="3">
        <v>15</v>
      </c>
    </row>
    <row r="5379" spans="1:2" x14ac:dyDescent="0.3">
      <c r="A5379" s="2" t="s">
        <v>19</v>
      </c>
      <c r="B5379" s="3">
        <v>7</v>
      </c>
    </row>
    <row r="5380" spans="1:2" x14ac:dyDescent="0.3">
      <c r="A5380" s="2" t="s">
        <v>47</v>
      </c>
      <c r="B5380" s="3">
        <v>8</v>
      </c>
    </row>
    <row r="5381" spans="1:2" x14ac:dyDescent="0.3">
      <c r="A5381" s="2" t="s">
        <v>36</v>
      </c>
      <c r="B5381" s="3">
        <v>8</v>
      </c>
    </row>
    <row r="5382" spans="1:2" x14ac:dyDescent="0.3">
      <c r="A5382" s="2" t="s">
        <v>29</v>
      </c>
      <c r="B5382" s="3">
        <v>11</v>
      </c>
    </row>
    <row r="5383" spans="1:2" x14ac:dyDescent="0.3">
      <c r="A5383" s="2" t="s">
        <v>60</v>
      </c>
      <c r="B5383" s="3">
        <v>13</v>
      </c>
    </row>
    <row r="5384" spans="1:2" x14ac:dyDescent="0.3">
      <c r="A5384" s="2" t="s">
        <v>10</v>
      </c>
      <c r="B5384" s="3">
        <v>12</v>
      </c>
    </row>
    <row r="5385" spans="1:2" x14ac:dyDescent="0.3">
      <c r="A5385" s="2" t="s">
        <v>20</v>
      </c>
      <c r="B5385" s="3">
        <v>13</v>
      </c>
    </row>
    <row r="5386" spans="1:2" x14ac:dyDescent="0.3">
      <c r="A5386" s="2" t="s">
        <v>21</v>
      </c>
      <c r="B5386" s="3">
        <v>9</v>
      </c>
    </row>
    <row r="5387" spans="1:2" x14ac:dyDescent="0.3">
      <c r="A5387" s="2" t="s">
        <v>14</v>
      </c>
      <c r="B5387" s="3">
        <v>8</v>
      </c>
    </row>
    <row r="5388" spans="1:2" x14ac:dyDescent="0.3">
      <c r="A5388" s="2" t="s">
        <v>6</v>
      </c>
      <c r="B5388" s="3">
        <v>18</v>
      </c>
    </row>
    <row r="5389" spans="1:2" x14ac:dyDescent="0.3">
      <c r="A5389" s="2" t="s">
        <v>24</v>
      </c>
      <c r="B5389" s="3">
        <v>17</v>
      </c>
    </row>
    <row r="5390" spans="1:2" x14ac:dyDescent="0.3">
      <c r="A5390" s="2" t="s">
        <v>50</v>
      </c>
      <c r="B5390" s="3">
        <v>16</v>
      </c>
    </row>
    <row r="5391" spans="1:2" x14ac:dyDescent="0.3">
      <c r="A5391" s="2" t="s">
        <v>39</v>
      </c>
      <c r="B5391" s="3">
        <v>15</v>
      </c>
    </row>
    <row r="5392" spans="1:2" x14ac:dyDescent="0.3">
      <c r="A5392" s="2" t="s">
        <v>11</v>
      </c>
      <c r="B5392" s="3">
        <v>8</v>
      </c>
    </row>
    <row r="5393" spans="1:2" x14ac:dyDescent="0.3">
      <c r="A5393" s="2" t="s">
        <v>48</v>
      </c>
      <c r="B5393" s="3">
        <v>12</v>
      </c>
    </row>
    <row r="5394" spans="1:2" x14ac:dyDescent="0.3">
      <c r="A5394" s="2" t="s">
        <v>37</v>
      </c>
      <c r="B5394" s="3">
        <v>19</v>
      </c>
    </row>
    <row r="5395" spans="1:2" x14ac:dyDescent="0.3">
      <c r="A5395" s="2" t="s">
        <v>44</v>
      </c>
      <c r="B5395" s="3">
        <v>7</v>
      </c>
    </row>
    <row r="5396" spans="1:2" x14ac:dyDescent="0.3">
      <c r="A5396" s="2" t="s">
        <v>22</v>
      </c>
      <c r="B5396" s="3">
        <v>17</v>
      </c>
    </row>
    <row r="5397" spans="1:2" x14ac:dyDescent="0.3">
      <c r="A5397" s="2" t="s">
        <v>40</v>
      </c>
      <c r="B5397" s="3">
        <v>13</v>
      </c>
    </row>
    <row r="5398" spans="1:2" x14ac:dyDescent="0.3">
      <c r="A5398" s="2" t="s">
        <v>7</v>
      </c>
      <c r="B5398" s="3">
        <v>1306</v>
      </c>
    </row>
    <row r="5399" spans="1:2" x14ac:dyDescent="0.3">
      <c r="A5399" s="2" t="s">
        <v>18</v>
      </c>
      <c r="B5399" s="3">
        <v>18</v>
      </c>
    </row>
    <row r="5400" spans="1:2" x14ac:dyDescent="0.3">
      <c r="A5400" s="2" t="s">
        <v>1</v>
      </c>
      <c r="B5400" s="3">
        <v>20</v>
      </c>
    </row>
    <row r="5401" spans="1:2" x14ac:dyDescent="0.3">
      <c r="A5401" s="2" t="s">
        <v>42</v>
      </c>
      <c r="B5401" s="3">
        <v>16</v>
      </c>
    </row>
    <row r="5402" spans="1:2" x14ac:dyDescent="0.3">
      <c r="A5402" s="2" t="s">
        <v>52</v>
      </c>
      <c r="B5402" s="3">
        <v>24</v>
      </c>
    </row>
    <row r="5403" spans="1:2" x14ac:dyDescent="0.3">
      <c r="A5403" s="2" t="s">
        <v>33</v>
      </c>
      <c r="B5403" s="3">
        <v>19</v>
      </c>
    </row>
    <row r="5404" spans="1:2" x14ac:dyDescent="0.3">
      <c r="A5404" s="2" t="s">
        <v>2</v>
      </c>
      <c r="B5404" s="3">
        <v>29</v>
      </c>
    </row>
    <row r="5405" spans="1:2" x14ac:dyDescent="0.3">
      <c r="A5405" s="2" t="s">
        <v>7</v>
      </c>
      <c r="B5405" s="3">
        <v>24</v>
      </c>
    </row>
    <row r="5406" spans="1:2" x14ac:dyDescent="0.3">
      <c r="A5406" s="2" t="s">
        <v>12</v>
      </c>
      <c r="B5406" s="3">
        <v>24</v>
      </c>
    </row>
    <row r="5407" spans="1:2" x14ac:dyDescent="0.3">
      <c r="A5407" s="2" t="s">
        <v>15</v>
      </c>
      <c r="B5407" s="3">
        <v>15</v>
      </c>
    </row>
    <row r="5408" spans="1:2" x14ac:dyDescent="0.3">
      <c r="A5408" s="2" t="s">
        <v>17</v>
      </c>
      <c r="B5408" s="3">
        <v>20</v>
      </c>
    </row>
    <row r="5409" spans="1:2" x14ac:dyDescent="0.3">
      <c r="A5409" s="2" t="s">
        <v>23</v>
      </c>
      <c r="B5409" s="3">
        <v>23</v>
      </c>
    </row>
    <row r="5410" spans="1:2" x14ac:dyDescent="0.3">
      <c r="A5410" s="2" t="s">
        <v>25</v>
      </c>
      <c r="B5410" s="3">
        <v>20</v>
      </c>
    </row>
    <row r="5411" spans="1:2" x14ac:dyDescent="0.3">
      <c r="A5411" s="2" t="s">
        <v>30</v>
      </c>
      <c r="B5411" s="3">
        <v>25</v>
      </c>
    </row>
    <row r="5412" spans="1:2" x14ac:dyDescent="0.3">
      <c r="A5412" s="2" t="s">
        <v>26</v>
      </c>
      <c r="B5412" s="3">
        <v>22</v>
      </c>
    </row>
    <row r="5413" spans="1:2" x14ac:dyDescent="0.3">
      <c r="A5413" s="2" t="s">
        <v>3</v>
      </c>
      <c r="B5413" s="3">
        <v>24</v>
      </c>
    </row>
    <row r="5414" spans="1:2" x14ac:dyDescent="0.3">
      <c r="A5414" s="2" t="s">
        <v>34</v>
      </c>
      <c r="B5414" s="3">
        <v>17</v>
      </c>
    </row>
    <row r="5415" spans="1:2" x14ac:dyDescent="0.3">
      <c r="A5415" s="2" t="s">
        <v>27</v>
      </c>
      <c r="B5415" s="3">
        <v>23</v>
      </c>
    </row>
    <row r="5416" spans="1:2" x14ac:dyDescent="0.3">
      <c r="A5416" s="2" t="s">
        <v>4</v>
      </c>
      <c r="B5416" s="3">
        <v>22</v>
      </c>
    </row>
    <row r="5417" spans="1:2" x14ac:dyDescent="0.3">
      <c r="A5417" s="2" t="s">
        <v>38</v>
      </c>
      <c r="B5417" s="3">
        <v>19</v>
      </c>
    </row>
    <row r="5418" spans="1:2" x14ac:dyDescent="0.3">
      <c r="A5418" s="2" t="s">
        <v>28</v>
      </c>
      <c r="B5418" s="3">
        <v>21</v>
      </c>
    </row>
    <row r="5419" spans="1:2" x14ac:dyDescent="0.3">
      <c r="A5419" s="2" t="s">
        <v>35</v>
      </c>
      <c r="B5419" s="3">
        <v>17</v>
      </c>
    </row>
    <row r="5420" spans="1:2" x14ac:dyDescent="0.3">
      <c r="A5420" s="2" t="s">
        <v>41</v>
      </c>
      <c r="B5420" s="3">
        <v>25</v>
      </c>
    </row>
    <row r="5421" spans="1:2" x14ac:dyDescent="0.3">
      <c r="A5421" s="2" t="s">
        <v>8</v>
      </c>
      <c r="B5421" s="3">
        <v>15</v>
      </c>
    </row>
    <row r="5422" spans="1:2" x14ac:dyDescent="0.3">
      <c r="A5422" s="2" t="s">
        <v>45</v>
      </c>
      <c r="B5422" s="3">
        <v>24</v>
      </c>
    </row>
    <row r="5423" spans="1:2" x14ac:dyDescent="0.3">
      <c r="A5423" s="2" t="s">
        <v>53</v>
      </c>
      <c r="B5423" s="3">
        <v>16</v>
      </c>
    </row>
    <row r="5424" spans="1:2" x14ac:dyDescent="0.3">
      <c r="A5424" s="2" t="s">
        <v>31</v>
      </c>
      <c r="B5424" s="3">
        <v>25</v>
      </c>
    </row>
    <row r="5425" spans="1:2" x14ac:dyDescent="0.3">
      <c r="A5425" s="2" t="s">
        <v>54</v>
      </c>
      <c r="B5425" s="3">
        <v>19</v>
      </c>
    </row>
    <row r="5426" spans="1:2" x14ac:dyDescent="0.3">
      <c r="A5426" s="2" t="s">
        <v>55</v>
      </c>
      <c r="B5426" s="3">
        <v>22</v>
      </c>
    </row>
    <row r="5427" spans="1:2" x14ac:dyDescent="0.3">
      <c r="A5427" s="2" t="s">
        <v>32</v>
      </c>
      <c r="B5427" s="3">
        <v>26</v>
      </c>
    </row>
    <row r="5428" spans="1:2" x14ac:dyDescent="0.3">
      <c r="A5428" s="2" t="s">
        <v>49</v>
      </c>
      <c r="B5428" s="3">
        <v>24</v>
      </c>
    </row>
    <row r="5429" spans="1:2" x14ac:dyDescent="0.3">
      <c r="A5429" s="2" t="s">
        <v>5</v>
      </c>
      <c r="B5429" s="3">
        <v>16</v>
      </c>
    </row>
    <row r="5430" spans="1:2" x14ac:dyDescent="0.3">
      <c r="A5430" s="2" t="s">
        <v>56</v>
      </c>
      <c r="B5430" s="3">
        <v>17</v>
      </c>
    </row>
    <row r="5431" spans="1:2" x14ac:dyDescent="0.3">
      <c r="A5431" s="2" t="s">
        <v>13</v>
      </c>
      <c r="B5431" s="3">
        <v>25</v>
      </c>
    </row>
    <row r="5432" spans="1:2" x14ac:dyDescent="0.3">
      <c r="A5432" s="2" t="s">
        <v>57</v>
      </c>
      <c r="B5432" s="3">
        <v>20</v>
      </c>
    </row>
    <row r="5433" spans="1:2" x14ac:dyDescent="0.3">
      <c r="A5433" s="2" t="s">
        <v>43</v>
      </c>
      <c r="B5433" s="3">
        <v>19</v>
      </c>
    </row>
    <row r="5434" spans="1:2" x14ac:dyDescent="0.3">
      <c r="A5434" s="2" t="s">
        <v>9</v>
      </c>
      <c r="B5434" s="3">
        <v>19</v>
      </c>
    </row>
    <row r="5435" spans="1:2" x14ac:dyDescent="0.3">
      <c r="A5435" s="2" t="s">
        <v>58</v>
      </c>
      <c r="B5435" s="3">
        <v>23</v>
      </c>
    </row>
    <row r="5436" spans="1:2" x14ac:dyDescent="0.3">
      <c r="A5436" s="2" t="s">
        <v>16</v>
      </c>
      <c r="B5436" s="3">
        <v>25</v>
      </c>
    </row>
    <row r="5437" spans="1:2" x14ac:dyDescent="0.3">
      <c r="A5437" s="2" t="s">
        <v>46</v>
      </c>
      <c r="B5437" s="3">
        <v>27</v>
      </c>
    </row>
    <row r="5438" spans="1:2" x14ac:dyDescent="0.3">
      <c r="A5438" s="2" t="s">
        <v>59</v>
      </c>
      <c r="B5438" s="3">
        <v>25</v>
      </c>
    </row>
    <row r="5439" spans="1:2" x14ac:dyDescent="0.3">
      <c r="A5439" s="2" t="s">
        <v>51</v>
      </c>
      <c r="B5439" s="3">
        <v>26</v>
      </c>
    </row>
    <row r="5440" spans="1:2" x14ac:dyDescent="0.3">
      <c r="A5440" s="2" t="s">
        <v>19</v>
      </c>
      <c r="B5440" s="3">
        <v>22</v>
      </c>
    </row>
    <row r="5441" spans="1:2" x14ac:dyDescent="0.3">
      <c r="A5441" s="2" t="s">
        <v>47</v>
      </c>
      <c r="B5441" s="3">
        <v>26</v>
      </c>
    </row>
    <row r="5442" spans="1:2" x14ac:dyDescent="0.3">
      <c r="A5442" s="2" t="s">
        <v>36</v>
      </c>
      <c r="B5442" s="3">
        <v>15</v>
      </c>
    </row>
    <row r="5443" spans="1:2" x14ac:dyDescent="0.3">
      <c r="A5443" s="2" t="s">
        <v>29</v>
      </c>
      <c r="B5443" s="3">
        <v>18</v>
      </c>
    </row>
    <row r="5444" spans="1:2" x14ac:dyDescent="0.3">
      <c r="A5444" s="2" t="s">
        <v>60</v>
      </c>
      <c r="B5444" s="3">
        <v>24</v>
      </c>
    </row>
    <row r="5445" spans="1:2" x14ac:dyDescent="0.3">
      <c r="A5445" s="2" t="s">
        <v>10</v>
      </c>
      <c r="B5445" s="3">
        <v>26</v>
      </c>
    </row>
    <row r="5446" spans="1:2" x14ac:dyDescent="0.3">
      <c r="A5446" s="2" t="s">
        <v>20</v>
      </c>
      <c r="B5446" s="3">
        <v>26</v>
      </c>
    </row>
    <row r="5447" spans="1:2" x14ac:dyDescent="0.3">
      <c r="A5447" s="2" t="s">
        <v>21</v>
      </c>
      <c r="B5447" s="3">
        <v>28</v>
      </c>
    </row>
    <row r="5448" spans="1:2" x14ac:dyDescent="0.3">
      <c r="A5448" s="2" t="s">
        <v>14</v>
      </c>
      <c r="B5448" s="3">
        <v>22</v>
      </c>
    </row>
    <row r="5449" spans="1:2" x14ac:dyDescent="0.3">
      <c r="A5449" s="2" t="s">
        <v>6</v>
      </c>
      <c r="B5449" s="3">
        <v>21</v>
      </c>
    </row>
    <row r="5450" spans="1:2" x14ac:dyDescent="0.3">
      <c r="A5450" s="2" t="s">
        <v>24</v>
      </c>
      <c r="B5450" s="3">
        <v>21</v>
      </c>
    </row>
    <row r="5451" spans="1:2" x14ac:dyDescent="0.3">
      <c r="A5451" s="2" t="s">
        <v>50</v>
      </c>
      <c r="B5451" s="3">
        <v>24</v>
      </c>
    </row>
    <row r="5452" spans="1:2" x14ac:dyDescent="0.3">
      <c r="A5452" s="2" t="s">
        <v>39</v>
      </c>
      <c r="B5452" s="3">
        <v>19</v>
      </c>
    </row>
    <row r="5453" spans="1:2" x14ac:dyDescent="0.3">
      <c r="A5453" s="2" t="s">
        <v>11</v>
      </c>
      <c r="B5453" s="3">
        <v>17</v>
      </c>
    </row>
    <row r="5454" spans="1:2" x14ac:dyDescent="0.3">
      <c r="A5454" s="2" t="s">
        <v>48</v>
      </c>
      <c r="B5454" s="3">
        <v>18</v>
      </c>
    </row>
    <row r="5455" spans="1:2" x14ac:dyDescent="0.3">
      <c r="A5455" s="2" t="s">
        <v>37</v>
      </c>
      <c r="B5455" s="3">
        <v>19</v>
      </c>
    </row>
    <row r="5456" spans="1:2" x14ac:dyDescent="0.3">
      <c r="A5456" s="2" t="s">
        <v>44</v>
      </c>
      <c r="B5456" s="3">
        <v>25</v>
      </c>
    </row>
    <row r="5457" spans="1:2" x14ac:dyDescent="0.3">
      <c r="A5457" s="2" t="s">
        <v>22</v>
      </c>
      <c r="B5457" s="3">
        <v>27</v>
      </c>
    </row>
    <row r="5458" spans="1:2" x14ac:dyDescent="0.3">
      <c r="A5458" s="2" t="s">
        <v>40</v>
      </c>
      <c r="B5458" s="3">
        <v>28</v>
      </c>
    </row>
    <row r="5459" spans="1:2" x14ac:dyDescent="0.3">
      <c r="A5459" s="2" t="s">
        <v>12</v>
      </c>
      <c r="B5459" s="3">
        <v>642</v>
      </c>
    </row>
    <row r="5460" spans="1:2" x14ac:dyDescent="0.3">
      <c r="A5460" s="2" t="s">
        <v>18</v>
      </c>
      <c r="B5460" s="3">
        <v>10</v>
      </c>
    </row>
    <row r="5461" spans="1:2" x14ac:dyDescent="0.3">
      <c r="A5461" s="2" t="s">
        <v>1</v>
      </c>
      <c r="B5461" s="3">
        <v>9</v>
      </c>
    </row>
    <row r="5462" spans="1:2" x14ac:dyDescent="0.3">
      <c r="A5462" s="2" t="s">
        <v>42</v>
      </c>
      <c r="B5462" s="3">
        <v>11</v>
      </c>
    </row>
    <row r="5463" spans="1:2" x14ac:dyDescent="0.3">
      <c r="A5463" s="2" t="s">
        <v>52</v>
      </c>
      <c r="B5463" s="3">
        <v>10</v>
      </c>
    </row>
    <row r="5464" spans="1:2" x14ac:dyDescent="0.3">
      <c r="A5464" s="2" t="s">
        <v>33</v>
      </c>
      <c r="B5464" s="3">
        <v>7</v>
      </c>
    </row>
    <row r="5465" spans="1:2" x14ac:dyDescent="0.3">
      <c r="A5465" s="2" t="s">
        <v>2</v>
      </c>
      <c r="B5465" s="3">
        <v>12</v>
      </c>
    </row>
    <row r="5466" spans="1:2" x14ac:dyDescent="0.3">
      <c r="A5466" s="2" t="s">
        <v>7</v>
      </c>
      <c r="B5466" s="3">
        <v>11</v>
      </c>
    </row>
    <row r="5467" spans="1:2" x14ac:dyDescent="0.3">
      <c r="A5467" s="2" t="s">
        <v>12</v>
      </c>
      <c r="B5467" s="3">
        <v>7</v>
      </c>
    </row>
    <row r="5468" spans="1:2" x14ac:dyDescent="0.3">
      <c r="A5468" s="2" t="s">
        <v>15</v>
      </c>
      <c r="B5468" s="3">
        <v>11</v>
      </c>
    </row>
    <row r="5469" spans="1:2" x14ac:dyDescent="0.3">
      <c r="A5469" s="2" t="s">
        <v>17</v>
      </c>
      <c r="B5469" s="3">
        <v>13</v>
      </c>
    </row>
    <row r="5470" spans="1:2" x14ac:dyDescent="0.3">
      <c r="A5470" s="2" t="s">
        <v>23</v>
      </c>
      <c r="B5470" s="3">
        <v>13</v>
      </c>
    </row>
    <row r="5471" spans="1:2" x14ac:dyDescent="0.3">
      <c r="A5471" s="2" t="s">
        <v>25</v>
      </c>
      <c r="B5471" s="3">
        <v>14</v>
      </c>
    </row>
    <row r="5472" spans="1:2" x14ac:dyDescent="0.3">
      <c r="A5472" s="2" t="s">
        <v>30</v>
      </c>
      <c r="B5472" s="3">
        <v>11</v>
      </c>
    </row>
    <row r="5473" spans="1:2" x14ac:dyDescent="0.3">
      <c r="A5473" s="2" t="s">
        <v>26</v>
      </c>
      <c r="B5473" s="3">
        <v>7</v>
      </c>
    </row>
    <row r="5474" spans="1:2" x14ac:dyDescent="0.3">
      <c r="A5474" s="2" t="s">
        <v>3</v>
      </c>
      <c r="B5474" s="3">
        <v>7</v>
      </c>
    </row>
    <row r="5475" spans="1:2" x14ac:dyDescent="0.3">
      <c r="A5475" s="2" t="s">
        <v>34</v>
      </c>
      <c r="B5475" s="3">
        <v>9</v>
      </c>
    </row>
    <row r="5476" spans="1:2" x14ac:dyDescent="0.3">
      <c r="A5476" s="2" t="s">
        <v>27</v>
      </c>
      <c r="B5476" s="3">
        <v>7</v>
      </c>
    </row>
    <row r="5477" spans="1:2" x14ac:dyDescent="0.3">
      <c r="A5477" s="2" t="s">
        <v>4</v>
      </c>
      <c r="B5477" s="3">
        <v>6</v>
      </c>
    </row>
    <row r="5478" spans="1:2" x14ac:dyDescent="0.3">
      <c r="A5478" s="2" t="s">
        <v>38</v>
      </c>
      <c r="B5478" s="3">
        <v>10</v>
      </c>
    </row>
    <row r="5479" spans="1:2" x14ac:dyDescent="0.3">
      <c r="A5479" s="2" t="s">
        <v>28</v>
      </c>
      <c r="B5479" s="3">
        <v>6</v>
      </c>
    </row>
    <row r="5480" spans="1:2" x14ac:dyDescent="0.3">
      <c r="A5480" s="2" t="s">
        <v>35</v>
      </c>
      <c r="B5480" s="3">
        <v>14</v>
      </c>
    </row>
    <row r="5481" spans="1:2" x14ac:dyDescent="0.3">
      <c r="A5481" s="2" t="s">
        <v>41</v>
      </c>
      <c r="B5481" s="3">
        <v>12</v>
      </c>
    </row>
    <row r="5482" spans="1:2" x14ac:dyDescent="0.3">
      <c r="A5482" s="2" t="s">
        <v>8</v>
      </c>
      <c r="B5482" s="3">
        <v>17</v>
      </c>
    </row>
    <row r="5483" spans="1:2" x14ac:dyDescent="0.3">
      <c r="A5483" s="2" t="s">
        <v>45</v>
      </c>
      <c r="B5483" s="3">
        <v>6</v>
      </c>
    </row>
    <row r="5484" spans="1:2" x14ac:dyDescent="0.3">
      <c r="A5484" s="2" t="s">
        <v>53</v>
      </c>
      <c r="B5484" s="3">
        <v>12</v>
      </c>
    </row>
    <row r="5485" spans="1:2" x14ac:dyDescent="0.3">
      <c r="A5485" s="2" t="s">
        <v>31</v>
      </c>
      <c r="B5485" s="3">
        <v>9</v>
      </c>
    </row>
    <row r="5486" spans="1:2" x14ac:dyDescent="0.3">
      <c r="A5486" s="2" t="s">
        <v>54</v>
      </c>
      <c r="B5486" s="3">
        <v>13</v>
      </c>
    </row>
    <row r="5487" spans="1:2" x14ac:dyDescent="0.3">
      <c r="A5487" s="2" t="s">
        <v>55</v>
      </c>
      <c r="B5487" s="3">
        <v>13</v>
      </c>
    </row>
    <row r="5488" spans="1:2" x14ac:dyDescent="0.3">
      <c r="A5488" s="2" t="s">
        <v>32</v>
      </c>
      <c r="B5488" s="3">
        <v>8</v>
      </c>
    </row>
    <row r="5489" spans="1:2" x14ac:dyDescent="0.3">
      <c r="A5489" s="2" t="s">
        <v>49</v>
      </c>
      <c r="B5489" s="3">
        <v>10</v>
      </c>
    </row>
    <row r="5490" spans="1:2" x14ac:dyDescent="0.3">
      <c r="A5490" s="2" t="s">
        <v>5</v>
      </c>
      <c r="B5490" s="3">
        <v>12</v>
      </c>
    </row>
    <row r="5491" spans="1:2" x14ac:dyDescent="0.3">
      <c r="A5491" s="2" t="s">
        <v>56</v>
      </c>
      <c r="B5491" s="3">
        <v>15</v>
      </c>
    </row>
    <row r="5492" spans="1:2" x14ac:dyDescent="0.3">
      <c r="A5492" s="2" t="s">
        <v>13</v>
      </c>
      <c r="B5492" s="3">
        <v>14</v>
      </c>
    </row>
    <row r="5493" spans="1:2" x14ac:dyDescent="0.3">
      <c r="A5493" s="2" t="s">
        <v>57</v>
      </c>
      <c r="B5493" s="3">
        <v>10</v>
      </c>
    </row>
    <row r="5494" spans="1:2" x14ac:dyDescent="0.3">
      <c r="A5494" s="2" t="s">
        <v>43</v>
      </c>
      <c r="B5494" s="3">
        <v>10</v>
      </c>
    </row>
    <row r="5495" spans="1:2" x14ac:dyDescent="0.3">
      <c r="A5495" s="2" t="s">
        <v>9</v>
      </c>
      <c r="B5495" s="3">
        <v>10</v>
      </c>
    </row>
    <row r="5496" spans="1:2" x14ac:dyDescent="0.3">
      <c r="A5496" s="2" t="s">
        <v>58</v>
      </c>
      <c r="B5496" s="3">
        <v>12</v>
      </c>
    </row>
    <row r="5497" spans="1:2" x14ac:dyDescent="0.3">
      <c r="A5497" s="2" t="s">
        <v>16</v>
      </c>
      <c r="B5497" s="3">
        <v>12</v>
      </c>
    </row>
    <row r="5498" spans="1:2" x14ac:dyDescent="0.3">
      <c r="A5498" s="2" t="s">
        <v>46</v>
      </c>
      <c r="B5498" s="3">
        <v>9</v>
      </c>
    </row>
    <row r="5499" spans="1:2" x14ac:dyDescent="0.3">
      <c r="A5499" s="2" t="s">
        <v>59</v>
      </c>
      <c r="B5499" s="3">
        <v>18</v>
      </c>
    </row>
    <row r="5500" spans="1:2" x14ac:dyDescent="0.3">
      <c r="A5500" s="2" t="s">
        <v>51</v>
      </c>
      <c r="B5500" s="3">
        <v>13</v>
      </c>
    </row>
    <row r="5501" spans="1:2" x14ac:dyDescent="0.3">
      <c r="A5501" s="2" t="s">
        <v>19</v>
      </c>
      <c r="B5501" s="3">
        <v>14</v>
      </c>
    </row>
    <row r="5502" spans="1:2" x14ac:dyDescent="0.3">
      <c r="A5502" s="2" t="s">
        <v>47</v>
      </c>
      <c r="B5502" s="3">
        <v>9</v>
      </c>
    </row>
    <row r="5503" spans="1:2" x14ac:dyDescent="0.3">
      <c r="A5503" s="2" t="s">
        <v>36</v>
      </c>
      <c r="B5503" s="3">
        <v>13</v>
      </c>
    </row>
    <row r="5504" spans="1:2" x14ac:dyDescent="0.3">
      <c r="A5504" s="2" t="s">
        <v>29</v>
      </c>
      <c r="B5504" s="3">
        <v>9</v>
      </c>
    </row>
    <row r="5505" spans="1:2" x14ac:dyDescent="0.3">
      <c r="A5505" s="2" t="s">
        <v>60</v>
      </c>
      <c r="B5505" s="3">
        <v>7</v>
      </c>
    </row>
    <row r="5506" spans="1:2" x14ac:dyDescent="0.3">
      <c r="A5506" s="2" t="s">
        <v>10</v>
      </c>
      <c r="B5506" s="3">
        <v>6</v>
      </c>
    </row>
    <row r="5507" spans="1:2" x14ac:dyDescent="0.3">
      <c r="A5507" s="2" t="s">
        <v>20</v>
      </c>
      <c r="B5507" s="3">
        <v>22</v>
      </c>
    </row>
    <row r="5508" spans="1:2" x14ac:dyDescent="0.3">
      <c r="A5508" s="2" t="s">
        <v>21</v>
      </c>
      <c r="B5508" s="3">
        <v>7</v>
      </c>
    </row>
    <row r="5509" spans="1:2" x14ac:dyDescent="0.3">
      <c r="A5509" s="2" t="s">
        <v>14</v>
      </c>
      <c r="B5509" s="3">
        <v>8</v>
      </c>
    </row>
    <row r="5510" spans="1:2" x14ac:dyDescent="0.3">
      <c r="A5510" s="2" t="s">
        <v>6</v>
      </c>
      <c r="B5510" s="3">
        <v>14</v>
      </c>
    </row>
    <row r="5511" spans="1:2" x14ac:dyDescent="0.3">
      <c r="A5511" s="2" t="s">
        <v>24</v>
      </c>
      <c r="B5511" s="3">
        <v>14</v>
      </c>
    </row>
    <row r="5512" spans="1:2" x14ac:dyDescent="0.3">
      <c r="A5512" s="2" t="s">
        <v>50</v>
      </c>
      <c r="B5512" s="3">
        <v>9</v>
      </c>
    </row>
    <row r="5513" spans="1:2" x14ac:dyDescent="0.3">
      <c r="A5513" s="2" t="s">
        <v>39</v>
      </c>
      <c r="B5513" s="3">
        <v>11</v>
      </c>
    </row>
    <row r="5514" spans="1:2" x14ac:dyDescent="0.3">
      <c r="A5514" s="2" t="s">
        <v>11</v>
      </c>
      <c r="B5514" s="3">
        <v>9</v>
      </c>
    </row>
    <row r="5515" spans="1:2" x14ac:dyDescent="0.3">
      <c r="A5515" s="2" t="s">
        <v>48</v>
      </c>
      <c r="B5515" s="3">
        <v>10</v>
      </c>
    </row>
    <row r="5516" spans="1:2" x14ac:dyDescent="0.3">
      <c r="A5516" s="2" t="s">
        <v>37</v>
      </c>
      <c r="B5516" s="3">
        <v>13</v>
      </c>
    </row>
    <row r="5517" spans="1:2" x14ac:dyDescent="0.3">
      <c r="A5517" s="2" t="s">
        <v>44</v>
      </c>
      <c r="B5517" s="3">
        <v>13</v>
      </c>
    </row>
    <row r="5518" spans="1:2" x14ac:dyDescent="0.3">
      <c r="A5518" s="2" t="s">
        <v>22</v>
      </c>
      <c r="B5518" s="3">
        <v>6</v>
      </c>
    </row>
    <row r="5519" spans="1:2" x14ac:dyDescent="0.3">
      <c r="A5519" s="2" t="s">
        <v>40</v>
      </c>
      <c r="B5519" s="3">
        <v>8</v>
      </c>
    </row>
    <row r="5520" spans="1:2" x14ac:dyDescent="0.3">
      <c r="A5520" s="2" t="s">
        <v>15</v>
      </c>
      <c r="B5520" s="3">
        <v>618</v>
      </c>
    </row>
    <row r="5521" spans="1:2" x14ac:dyDescent="0.3">
      <c r="A5521" s="2" t="s">
        <v>18</v>
      </c>
      <c r="B5521" s="3">
        <v>13</v>
      </c>
    </row>
    <row r="5522" spans="1:2" x14ac:dyDescent="0.3">
      <c r="A5522" s="2" t="s">
        <v>1</v>
      </c>
      <c r="B5522" s="3">
        <v>11</v>
      </c>
    </row>
    <row r="5523" spans="1:2" x14ac:dyDescent="0.3">
      <c r="A5523" s="2" t="s">
        <v>42</v>
      </c>
      <c r="B5523" s="3">
        <v>8</v>
      </c>
    </row>
    <row r="5524" spans="1:2" x14ac:dyDescent="0.3">
      <c r="A5524" s="2" t="s">
        <v>52</v>
      </c>
      <c r="B5524" s="3">
        <v>13</v>
      </c>
    </row>
    <row r="5525" spans="1:2" x14ac:dyDescent="0.3">
      <c r="A5525" s="2" t="s">
        <v>33</v>
      </c>
      <c r="B5525" s="3">
        <v>13</v>
      </c>
    </row>
    <row r="5526" spans="1:2" x14ac:dyDescent="0.3">
      <c r="A5526" s="2" t="s">
        <v>2</v>
      </c>
      <c r="B5526" s="3">
        <v>11</v>
      </c>
    </row>
    <row r="5527" spans="1:2" x14ac:dyDescent="0.3">
      <c r="A5527" s="2" t="s">
        <v>7</v>
      </c>
      <c r="B5527" s="3">
        <v>12</v>
      </c>
    </row>
    <row r="5528" spans="1:2" x14ac:dyDescent="0.3">
      <c r="A5528" s="2" t="s">
        <v>12</v>
      </c>
      <c r="B5528" s="3">
        <v>15</v>
      </c>
    </row>
    <row r="5529" spans="1:2" x14ac:dyDescent="0.3">
      <c r="A5529" s="2" t="s">
        <v>15</v>
      </c>
      <c r="B5529" s="3">
        <v>13</v>
      </c>
    </row>
    <row r="5530" spans="1:2" x14ac:dyDescent="0.3">
      <c r="A5530" s="2" t="s">
        <v>17</v>
      </c>
      <c r="B5530" s="3">
        <v>8</v>
      </c>
    </row>
    <row r="5531" spans="1:2" x14ac:dyDescent="0.3">
      <c r="A5531" s="2" t="s">
        <v>23</v>
      </c>
      <c r="B5531" s="3">
        <v>3</v>
      </c>
    </row>
    <row r="5532" spans="1:2" x14ac:dyDescent="0.3">
      <c r="A5532" s="2" t="s">
        <v>25</v>
      </c>
      <c r="B5532" s="3">
        <v>13</v>
      </c>
    </row>
    <row r="5533" spans="1:2" x14ac:dyDescent="0.3">
      <c r="A5533" s="2" t="s">
        <v>30</v>
      </c>
      <c r="B5533" s="3">
        <v>13</v>
      </c>
    </row>
    <row r="5534" spans="1:2" x14ac:dyDescent="0.3">
      <c r="A5534" s="2" t="s">
        <v>26</v>
      </c>
      <c r="B5534" s="3">
        <v>5</v>
      </c>
    </row>
    <row r="5535" spans="1:2" x14ac:dyDescent="0.3">
      <c r="A5535" s="2" t="s">
        <v>3</v>
      </c>
      <c r="B5535" s="3">
        <v>11</v>
      </c>
    </row>
    <row r="5536" spans="1:2" x14ac:dyDescent="0.3">
      <c r="A5536" s="2" t="s">
        <v>34</v>
      </c>
      <c r="B5536" s="3">
        <v>10</v>
      </c>
    </row>
    <row r="5537" spans="1:2" x14ac:dyDescent="0.3">
      <c r="A5537" s="2" t="s">
        <v>27</v>
      </c>
      <c r="B5537" s="3">
        <v>8</v>
      </c>
    </row>
    <row r="5538" spans="1:2" x14ac:dyDescent="0.3">
      <c r="A5538" s="2" t="s">
        <v>4</v>
      </c>
      <c r="B5538" s="3">
        <v>13</v>
      </c>
    </row>
    <row r="5539" spans="1:2" x14ac:dyDescent="0.3">
      <c r="A5539" s="2" t="s">
        <v>38</v>
      </c>
      <c r="B5539" s="3">
        <v>9</v>
      </c>
    </row>
    <row r="5540" spans="1:2" x14ac:dyDescent="0.3">
      <c r="A5540" s="2" t="s">
        <v>28</v>
      </c>
      <c r="B5540" s="3">
        <v>10</v>
      </c>
    </row>
    <row r="5541" spans="1:2" x14ac:dyDescent="0.3">
      <c r="A5541" s="2" t="s">
        <v>35</v>
      </c>
      <c r="B5541" s="3">
        <v>14</v>
      </c>
    </row>
    <row r="5542" spans="1:2" x14ac:dyDescent="0.3">
      <c r="A5542" s="2" t="s">
        <v>41</v>
      </c>
      <c r="B5542" s="3">
        <v>9</v>
      </c>
    </row>
    <row r="5543" spans="1:2" x14ac:dyDescent="0.3">
      <c r="A5543" s="2" t="s">
        <v>8</v>
      </c>
      <c r="B5543" s="3">
        <v>5</v>
      </c>
    </row>
    <row r="5544" spans="1:2" x14ac:dyDescent="0.3">
      <c r="A5544" s="2" t="s">
        <v>45</v>
      </c>
      <c r="B5544" s="3">
        <v>13</v>
      </c>
    </row>
    <row r="5545" spans="1:2" x14ac:dyDescent="0.3">
      <c r="A5545" s="2" t="s">
        <v>53</v>
      </c>
      <c r="B5545" s="3">
        <v>7</v>
      </c>
    </row>
    <row r="5546" spans="1:2" x14ac:dyDescent="0.3">
      <c r="A5546" s="2" t="s">
        <v>31</v>
      </c>
      <c r="B5546" s="3">
        <v>15</v>
      </c>
    </row>
    <row r="5547" spans="1:2" x14ac:dyDescent="0.3">
      <c r="A5547" s="2" t="s">
        <v>54</v>
      </c>
      <c r="B5547" s="3">
        <v>11</v>
      </c>
    </row>
    <row r="5548" spans="1:2" x14ac:dyDescent="0.3">
      <c r="A5548" s="2" t="s">
        <v>55</v>
      </c>
      <c r="B5548" s="3">
        <v>13</v>
      </c>
    </row>
    <row r="5549" spans="1:2" x14ac:dyDescent="0.3">
      <c r="A5549" s="2" t="s">
        <v>32</v>
      </c>
      <c r="B5549" s="3">
        <v>13</v>
      </c>
    </row>
    <row r="5550" spans="1:2" x14ac:dyDescent="0.3">
      <c r="A5550" s="2" t="s">
        <v>49</v>
      </c>
      <c r="B5550" s="3">
        <v>14</v>
      </c>
    </row>
    <row r="5551" spans="1:2" x14ac:dyDescent="0.3">
      <c r="A5551" s="2" t="s">
        <v>5</v>
      </c>
      <c r="B5551" s="3">
        <v>12</v>
      </c>
    </row>
    <row r="5552" spans="1:2" x14ac:dyDescent="0.3">
      <c r="A5552" s="2" t="s">
        <v>56</v>
      </c>
      <c r="B5552" s="3">
        <v>4</v>
      </c>
    </row>
    <row r="5553" spans="1:2" x14ac:dyDescent="0.3">
      <c r="A5553" s="2" t="s">
        <v>13</v>
      </c>
      <c r="B5553" s="3">
        <v>8</v>
      </c>
    </row>
    <row r="5554" spans="1:2" x14ac:dyDescent="0.3">
      <c r="A5554" s="2" t="s">
        <v>57</v>
      </c>
      <c r="B5554" s="3">
        <v>7</v>
      </c>
    </row>
    <row r="5555" spans="1:2" x14ac:dyDescent="0.3">
      <c r="A5555" s="2" t="s">
        <v>43</v>
      </c>
      <c r="B5555" s="3">
        <v>9</v>
      </c>
    </row>
    <row r="5556" spans="1:2" x14ac:dyDescent="0.3">
      <c r="A5556" s="2" t="s">
        <v>9</v>
      </c>
      <c r="B5556" s="3">
        <v>15</v>
      </c>
    </row>
    <row r="5557" spans="1:2" x14ac:dyDescent="0.3">
      <c r="A5557" s="2" t="s">
        <v>58</v>
      </c>
      <c r="B5557" s="3">
        <v>6</v>
      </c>
    </row>
    <row r="5558" spans="1:2" x14ac:dyDescent="0.3">
      <c r="A5558" s="2" t="s">
        <v>16</v>
      </c>
      <c r="B5558" s="3">
        <v>11</v>
      </c>
    </row>
    <row r="5559" spans="1:2" x14ac:dyDescent="0.3">
      <c r="A5559" s="2" t="s">
        <v>46</v>
      </c>
      <c r="B5559" s="3">
        <v>14</v>
      </c>
    </row>
    <row r="5560" spans="1:2" x14ac:dyDescent="0.3">
      <c r="A5560" s="2" t="s">
        <v>59</v>
      </c>
      <c r="B5560" s="3">
        <v>8</v>
      </c>
    </row>
    <row r="5561" spans="1:2" x14ac:dyDescent="0.3">
      <c r="A5561" s="2" t="s">
        <v>51</v>
      </c>
      <c r="B5561" s="3">
        <v>11</v>
      </c>
    </row>
    <row r="5562" spans="1:2" x14ac:dyDescent="0.3">
      <c r="A5562" s="2" t="s">
        <v>19</v>
      </c>
      <c r="B5562" s="3">
        <v>7</v>
      </c>
    </row>
    <row r="5563" spans="1:2" x14ac:dyDescent="0.3">
      <c r="A5563" s="2" t="s">
        <v>47</v>
      </c>
      <c r="B5563" s="3">
        <v>11</v>
      </c>
    </row>
    <row r="5564" spans="1:2" x14ac:dyDescent="0.3">
      <c r="A5564" s="2" t="s">
        <v>36</v>
      </c>
      <c r="B5564" s="3">
        <v>14</v>
      </c>
    </row>
    <row r="5565" spans="1:2" x14ac:dyDescent="0.3">
      <c r="A5565" s="2" t="s">
        <v>29</v>
      </c>
      <c r="B5565" s="3">
        <v>11</v>
      </c>
    </row>
    <row r="5566" spans="1:2" x14ac:dyDescent="0.3">
      <c r="A5566" s="2" t="s">
        <v>60</v>
      </c>
      <c r="B5566" s="3">
        <v>10</v>
      </c>
    </row>
    <row r="5567" spans="1:2" x14ac:dyDescent="0.3">
      <c r="A5567" s="2" t="s">
        <v>10</v>
      </c>
      <c r="B5567" s="3">
        <v>12</v>
      </c>
    </row>
    <row r="5568" spans="1:2" x14ac:dyDescent="0.3">
      <c r="A5568" s="2" t="s">
        <v>20</v>
      </c>
      <c r="B5568" s="3">
        <v>7</v>
      </c>
    </row>
    <row r="5569" spans="1:2" x14ac:dyDescent="0.3">
      <c r="A5569" s="2" t="s">
        <v>21</v>
      </c>
      <c r="B5569" s="3">
        <v>6</v>
      </c>
    </row>
    <row r="5570" spans="1:2" x14ac:dyDescent="0.3">
      <c r="A5570" s="2" t="s">
        <v>14</v>
      </c>
      <c r="B5570" s="3">
        <v>12</v>
      </c>
    </row>
    <row r="5571" spans="1:2" x14ac:dyDescent="0.3">
      <c r="A5571" s="2" t="s">
        <v>6</v>
      </c>
      <c r="B5571" s="3">
        <v>14</v>
      </c>
    </row>
    <row r="5572" spans="1:2" x14ac:dyDescent="0.3">
      <c r="A5572" s="2" t="s">
        <v>24</v>
      </c>
      <c r="B5572" s="3">
        <v>8</v>
      </c>
    </row>
    <row r="5573" spans="1:2" x14ac:dyDescent="0.3">
      <c r="A5573" s="2" t="s">
        <v>50</v>
      </c>
      <c r="B5573" s="3">
        <v>13</v>
      </c>
    </row>
    <row r="5574" spans="1:2" x14ac:dyDescent="0.3">
      <c r="A5574" s="2" t="s">
        <v>39</v>
      </c>
      <c r="B5574" s="3">
        <v>4</v>
      </c>
    </row>
    <row r="5575" spans="1:2" x14ac:dyDescent="0.3">
      <c r="A5575" s="2" t="s">
        <v>11</v>
      </c>
      <c r="B5575" s="3">
        <v>8</v>
      </c>
    </row>
    <row r="5576" spans="1:2" x14ac:dyDescent="0.3">
      <c r="A5576" s="2" t="s">
        <v>48</v>
      </c>
      <c r="B5576" s="3">
        <v>10</v>
      </c>
    </row>
    <row r="5577" spans="1:2" x14ac:dyDescent="0.3">
      <c r="A5577" s="2" t="s">
        <v>37</v>
      </c>
      <c r="B5577" s="3">
        <v>6</v>
      </c>
    </row>
    <row r="5578" spans="1:2" x14ac:dyDescent="0.3">
      <c r="A5578" s="2" t="s">
        <v>44</v>
      </c>
      <c r="B5578" s="3">
        <v>11</v>
      </c>
    </row>
    <row r="5579" spans="1:2" x14ac:dyDescent="0.3">
      <c r="A5579" s="2" t="s">
        <v>22</v>
      </c>
      <c r="B5579" s="3">
        <v>13</v>
      </c>
    </row>
    <row r="5580" spans="1:2" x14ac:dyDescent="0.3">
      <c r="A5580" s="2" t="s">
        <v>40</v>
      </c>
      <c r="B5580" s="3">
        <v>10</v>
      </c>
    </row>
    <row r="5581" spans="1:2" x14ac:dyDescent="0.3">
      <c r="A5581" s="2" t="s">
        <v>17</v>
      </c>
      <c r="B5581" s="3">
        <v>591</v>
      </c>
    </row>
    <row r="5582" spans="1:2" x14ac:dyDescent="0.3">
      <c r="A5582" s="2" t="s">
        <v>18</v>
      </c>
      <c r="B5582" s="3">
        <v>10</v>
      </c>
    </row>
    <row r="5583" spans="1:2" x14ac:dyDescent="0.3">
      <c r="A5583" s="2" t="s">
        <v>1</v>
      </c>
      <c r="B5583" s="3">
        <v>10</v>
      </c>
    </row>
    <row r="5584" spans="1:2" x14ac:dyDescent="0.3">
      <c r="A5584" s="2" t="s">
        <v>42</v>
      </c>
      <c r="B5584" s="3">
        <v>15</v>
      </c>
    </row>
    <row r="5585" spans="1:2" x14ac:dyDescent="0.3">
      <c r="A5585" s="2" t="s">
        <v>52</v>
      </c>
      <c r="B5585" s="3">
        <v>13</v>
      </c>
    </row>
    <row r="5586" spans="1:2" x14ac:dyDescent="0.3">
      <c r="A5586" s="2" t="s">
        <v>33</v>
      </c>
      <c r="B5586" s="3">
        <v>6</v>
      </c>
    </row>
    <row r="5587" spans="1:2" x14ac:dyDescent="0.3">
      <c r="A5587" s="2" t="s">
        <v>2</v>
      </c>
      <c r="B5587" s="3">
        <v>17</v>
      </c>
    </row>
    <row r="5588" spans="1:2" x14ac:dyDescent="0.3">
      <c r="A5588" s="2" t="s">
        <v>7</v>
      </c>
      <c r="B5588" s="3">
        <v>7</v>
      </c>
    </row>
    <row r="5589" spans="1:2" x14ac:dyDescent="0.3">
      <c r="A5589" s="2" t="s">
        <v>12</v>
      </c>
      <c r="B5589" s="3">
        <v>8</v>
      </c>
    </row>
    <row r="5590" spans="1:2" x14ac:dyDescent="0.3">
      <c r="A5590" s="2" t="s">
        <v>15</v>
      </c>
      <c r="B5590" s="3">
        <v>8</v>
      </c>
    </row>
    <row r="5591" spans="1:2" x14ac:dyDescent="0.3">
      <c r="A5591" s="2" t="s">
        <v>17</v>
      </c>
      <c r="B5591" s="3">
        <v>12</v>
      </c>
    </row>
    <row r="5592" spans="1:2" x14ac:dyDescent="0.3">
      <c r="A5592" s="2" t="s">
        <v>23</v>
      </c>
      <c r="B5592" s="3">
        <v>9</v>
      </c>
    </row>
    <row r="5593" spans="1:2" x14ac:dyDescent="0.3">
      <c r="A5593" s="2" t="s">
        <v>25</v>
      </c>
      <c r="B5593" s="3">
        <v>6</v>
      </c>
    </row>
    <row r="5594" spans="1:2" x14ac:dyDescent="0.3">
      <c r="A5594" s="2" t="s">
        <v>30</v>
      </c>
      <c r="B5594" s="3">
        <v>16</v>
      </c>
    </row>
    <row r="5595" spans="1:2" x14ac:dyDescent="0.3">
      <c r="A5595" s="2" t="s">
        <v>26</v>
      </c>
      <c r="B5595" s="3">
        <v>7</v>
      </c>
    </row>
    <row r="5596" spans="1:2" x14ac:dyDescent="0.3">
      <c r="A5596" s="2" t="s">
        <v>3</v>
      </c>
      <c r="B5596" s="3">
        <v>9</v>
      </c>
    </row>
    <row r="5597" spans="1:2" x14ac:dyDescent="0.3">
      <c r="A5597" s="2" t="s">
        <v>34</v>
      </c>
      <c r="B5597" s="3">
        <v>4</v>
      </c>
    </row>
    <row r="5598" spans="1:2" x14ac:dyDescent="0.3">
      <c r="A5598" s="2" t="s">
        <v>27</v>
      </c>
      <c r="B5598" s="3">
        <v>12</v>
      </c>
    </row>
    <row r="5599" spans="1:2" x14ac:dyDescent="0.3">
      <c r="A5599" s="2" t="s">
        <v>4</v>
      </c>
      <c r="B5599" s="3">
        <v>6</v>
      </c>
    </row>
    <row r="5600" spans="1:2" x14ac:dyDescent="0.3">
      <c r="A5600" s="2" t="s">
        <v>38</v>
      </c>
      <c r="B5600" s="3">
        <v>12</v>
      </c>
    </row>
    <row r="5601" spans="1:2" x14ac:dyDescent="0.3">
      <c r="A5601" s="2" t="s">
        <v>28</v>
      </c>
      <c r="B5601" s="3">
        <v>12</v>
      </c>
    </row>
    <row r="5602" spans="1:2" x14ac:dyDescent="0.3">
      <c r="A5602" s="2" t="s">
        <v>35</v>
      </c>
      <c r="B5602" s="3">
        <v>12</v>
      </c>
    </row>
    <row r="5603" spans="1:2" x14ac:dyDescent="0.3">
      <c r="A5603" s="2" t="s">
        <v>41</v>
      </c>
      <c r="B5603" s="3">
        <v>10</v>
      </c>
    </row>
    <row r="5604" spans="1:2" x14ac:dyDescent="0.3">
      <c r="A5604" s="2" t="s">
        <v>8</v>
      </c>
      <c r="B5604" s="3">
        <v>9</v>
      </c>
    </row>
    <row r="5605" spans="1:2" x14ac:dyDescent="0.3">
      <c r="A5605" s="2" t="s">
        <v>45</v>
      </c>
      <c r="B5605" s="3">
        <v>14</v>
      </c>
    </row>
    <row r="5606" spans="1:2" x14ac:dyDescent="0.3">
      <c r="A5606" s="2" t="s">
        <v>53</v>
      </c>
      <c r="B5606" s="3">
        <v>7</v>
      </c>
    </row>
    <row r="5607" spans="1:2" x14ac:dyDescent="0.3">
      <c r="A5607" s="2" t="s">
        <v>31</v>
      </c>
      <c r="B5607" s="3">
        <v>10</v>
      </c>
    </row>
    <row r="5608" spans="1:2" x14ac:dyDescent="0.3">
      <c r="A5608" s="2" t="s">
        <v>54</v>
      </c>
      <c r="B5608" s="3">
        <v>14</v>
      </c>
    </row>
    <row r="5609" spans="1:2" x14ac:dyDescent="0.3">
      <c r="A5609" s="2" t="s">
        <v>55</v>
      </c>
      <c r="B5609" s="3">
        <v>9</v>
      </c>
    </row>
    <row r="5610" spans="1:2" x14ac:dyDescent="0.3">
      <c r="A5610" s="2" t="s">
        <v>32</v>
      </c>
      <c r="B5610" s="3">
        <v>15</v>
      </c>
    </row>
    <row r="5611" spans="1:2" x14ac:dyDescent="0.3">
      <c r="A5611" s="2" t="s">
        <v>49</v>
      </c>
      <c r="B5611" s="3">
        <v>13</v>
      </c>
    </row>
    <row r="5612" spans="1:2" x14ac:dyDescent="0.3">
      <c r="A5612" s="2" t="s">
        <v>5</v>
      </c>
      <c r="B5612" s="3">
        <v>9</v>
      </c>
    </row>
    <row r="5613" spans="1:2" x14ac:dyDescent="0.3">
      <c r="A5613" s="2" t="s">
        <v>56</v>
      </c>
      <c r="B5613" s="3">
        <v>12</v>
      </c>
    </row>
    <row r="5614" spans="1:2" x14ac:dyDescent="0.3">
      <c r="A5614" s="2" t="s">
        <v>13</v>
      </c>
      <c r="B5614" s="3">
        <v>11</v>
      </c>
    </row>
    <row r="5615" spans="1:2" x14ac:dyDescent="0.3">
      <c r="A5615" s="2" t="s">
        <v>57</v>
      </c>
      <c r="B5615" s="3">
        <v>13</v>
      </c>
    </row>
    <row r="5616" spans="1:2" x14ac:dyDescent="0.3">
      <c r="A5616" s="2" t="s">
        <v>43</v>
      </c>
      <c r="B5616" s="3">
        <v>6</v>
      </c>
    </row>
    <row r="5617" spans="1:2" x14ac:dyDescent="0.3">
      <c r="A5617" s="2" t="s">
        <v>9</v>
      </c>
      <c r="B5617" s="3">
        <v>7</v>
      </c>
    </row>
    <row r="5618" spans="1:2" x14ac:dyDescent="0.3">
      <c r="A5618" s="2" t="s">
        <v>58</v>
      </c>
      <c r="B5618" s="3">
        <v>13</v>
      </c>
    </row>
    <row r="5619" spans="1:2" x14ac:dyDescent="0.3">
      <c r="A5619" s="2" t="s">
        <v>16</v>
      </c>
      <c r="B5619" s="3">
        <v>7</v>
      </c>
    </row>
    <row r="5620" spans="1:2" x14ac:dyDescent="0.3">
      <c r="A5620" s="2" t="s">
        <v>46</v>
      </c>
      <c r="B5620" s="3">
        <v>8</v>
      </c>
    </row>
    <row r="5621" spans="1:2" x14ac:dyDescent="0.3">
      <c r="A5621" s="2" t="s">
        <v>59</v>
      </c>
      <c r="B5621" s="3">
        <v>10</v>
      </c>
    </row>
    <row r="5622" spans="1:2" x14ac:dyDescent="0.3">
      <c r="A5622" s="2" t="s">
        <v>51</v>
      </c>
      <c r="B5622" s="3">
        <v>9</v>
      </c>
    </row>
    <row r="5623" spans="1:2" x14ac:dyDescent="0.3">
      <c r="A5623" s="2" t="s">
        <v>19</v>
      </c>
      <c r="B5623" s="3">
        <v>8</v>
      </c>
    </row>
    <row r="5624" spans="1:2" x14ac:dyDescent="0.3">
      <c r="A5624" s="2" t="s">
        <v>47</v>
      </c>
      <c r="B5624" s="3">
        <v>5</v>
      </c>
    </row>
    <row r="5625" spans="1:2" x14ac:dyDescent="0.3">
      <c r="A5625" s="2" t="s">
        <v>36</v>
      </c>
      <c r="B5625" s="3">
        <v>10</v>
      </c>
    </row>
    <row r="5626" spans="1:2" x14ac:dyDescent="0.3">
      <c r="A5626" s="2" t="s">
        <v>29</v>
      </c>
      <c r="B5626" s="3">
        <v>7</v>
      </c>
    </row>
    <row r="5627" spans="1:2" x14ac:dyDescent="0.3">
      <c r="A5627" s="2" t="s">
        <v>60</v>
      </c>
      <c r="B5627" s="3">
        <v>14</v>
      </c>
    </row>
    <row r="5628" spans="1:2" x14ac:dyDescent="0.3">
      <c r="A5628" s="2" t="s">
        <v>10</v>
      </c>
      <c r="B5628" s="3">
        <v>6</v>
      </c>
    </row>
    <row r="5629" spans="1:2" x14ac:dyDescent="0.3">
      <c r="A5629" s="2" t="s">
        <v>20</v>
      </c>
      <c r="B5629" s="3">
        <v>5</v>
      </c>
    </row>
    <row r="5630" spans="1:2" x14ac:dyDescent="0.3">
      <c r="A5630" s="2" t="s">
        <v>21</v>
      </c>
      <c r="B5630" s="3">
        <v>10</v>
      </c>
    </row>
    <row r="5631" spans="1:2" x14ac:dyDescent="0.3">
      <c r="A5631" s="2" t="s">
        <v>14</v>
      </c>
      <c r="B5631" s="3">
        <v>8</v>
      </c>
    </row>
    <row r="5632" spans="1:2" x14ac:dyDescent="0.3">
      <c r="A5632" s="2" t="s">
        <v>6</v>
      </c>
      <c r="B5632" s="3">
        <v>11</v>
      </c>
    </row>
    <row r="5633" spans="1:2" x14ac:dyDescent="0.3">
      <c r="A5633" s="2" t="s">
        <v>24</v>
      </c>
      <c r="B5633" s="3">
        <v>11</v>
      </c>
    </row>
    <row r="5634" spans="1:2" x14ac:dyDescent="0.3">
      <c r="A5634" s="2" t="s">
        <v>50</v>
      </c>
      <c r="B5634" s="3">
        <v>11</v>
      </c>
    </row>
    <row r="5635" spans="1:2" x14ac:dyDescent="0.3">
      <c r="A5635" s="2" t="s">
        <v>39</v>
      </c>
      <c r="B5635" s="3">
        <v>8</v>
      </c>
    </row>
    <row r="5636" spans="1:2" x14ac:dyDescent="0.3">
      <c r="A5636" s="2" t="s">
        <v>11</v>
      </c>
      <c r="B5636" s="3">
        <v>6</v>
      </c>
    </row>
    <row r="5637" spans="1:2" x14ac:dyDescent="0.3">
      <c r="A5637" s="2" t="s">
        <v>48</v>
      </c>
      <c r="B5637" s="3">
        <v>9</v>
      </c>
    </row>
    <row r="5638" spans="1:2" x14ac:dyDescent="0.3">
      <c r="A5638" s="2" t="s">
        <v>37</v>
      </c>
      <c r="B5638" s="3">
        <v>5</v>
      </c>
    </row>
    <row r="5639" spans="1:2" x14ac:dyDescent="0.3">
      <c r="A5639" s="2" t="s">
        <v>44</v>
      </c>
      <c r="B5639" s="3">
        <v>10</v>
      </c>
    </row>
    <row r="5640" spans="1:2" x14ac:dyDescent="0.3">
      <c r="A5640" s="2" t="s">
        <v>22</v>
      </c>
      <c r="B5640" s="3">
        <v>15</v>
      </c>
    </row>
    <row r="5641" spans="1:2" x14ac:dyDescent="0.3">
      <c r="A5641" s="2" t="s">
        <v>40</v>
      </c>
      <c r="B5641" s="3">
        <v>15</v>
      </c>
    </row>
    <row r="5642" spans="1:2" x14ac:dyDescent="0.3">
      <c r="A5642" s="2" t="s">
        <v>23</v>
      </c>
      <c r="B5642" s="3">
        <v>2</v>
      </c>
    </row>
    <row r="5643" spans="1:2" x14ac:dyDescent="0.3">
      <c r="A5643" s="2" t="s">
        <v>15</v>
      </c>
      <c r="B5643" s="3">
        <v>1</v>
      </c>
    </row>
    <row r="5644" spans="1:2" x14ac:dyDescent="0.3">
      <c r="A5644" s="2" t="s">
        <v>60</v>
      </c>
      <c r="B5644" s="3">
        <v>1</v>
      </c>
    </row>
    <row r="5645" spans="1:2" x14ac:dyDescent="0.3">
      <c r="A5645" s="2" t="s">
        <v>25</v>
      </c>
      <c r="B5645" s="3">
        <v>2</v>
      </c>
    </row>
    <row r="5646" spans="1:2" x14ac:dyDescent="0.3">
      <c r="A5646" s="2" t="s">
        <v>53</v>
      </c>
      <c r="B5646" s="3">
        <v>1</v>
      </c>
    </row>
    <row r="5647" spans="1:2" x14ac:dyDescent="0.3">
      <c r="A5647" s="2" t="s">
        <v>37</v>
      </c>
      <c r="B5647" s="3">
        <v>1</v>
      </c>
    </row>
    <row r="5648" spans="1:2" x14ac:dyDescent="0.3">
      <c r="A5648" s="2" t="s">
        <v>30</v>
      </c>
      <c r="B5648" s="3">
        <v>3</v>
      </c>
    </row>
    <row r="5649" spans="1:2" x14ac:dyDescent="0.3">
      <c r="A5649" s="2" t="s">
        <v>30</v>
      </c>
      <c r="B5649" s="3">
        <v>1</v>
      </c>
    </row>
    <row r="5650" spans="1:2" x14ac:dyDescent="0.3">
      <c r="A5650" s="2" t="s">
        <v>5</v>
      </c>
      <c r="B5650" s="3">
        <v>1</v>
      </c>
    </row>
    <row r="5651" spans="1:2" x14ac:dyDescent="0.3">
      <c r="A5651" s="2" t="s">
        <v>50</v>
      </c>
      <c r="B5651" s="3">
        <v>1</v>
      </c>
    </row>
    <row r="5652" spans="1:2" x14ac:dyDescent="0.3">
      <c r="A5652" s="2" t="s">
        <v>26</v>
      </c>
      <c r="B5652" s="3">
        <v>2</v>
      </c>
    </row>
    <row r="5653" spans="1:2" x14ac:dyDescent="0.3">
      <c r="A5653" s="2" t="s">
        <v>7</v>
      </c>
      <c r="B5653" s="3">
        <v>1</v>
      </c>
    </row>
    <row r="5654" spans="1:2" x14ac:dyDescent="0.3">
      <c r="A5654" s="2" t="s">
        <v>19</v>
      </c>
      <c r="B5654" s="3">
        <v>1</v>
      </c>
    </row>
    <row r="5655" spans="1:2" x14ac:dyDescent="0.3">
      <c r="A5655" s="2" t="s">
        <v>3</v>
      </c>
      <c r="B5655" s="3">
        <v>4</v>
      </c>
    </row>
    <row r="5656" spans="1:2" x14ac:dyDescent="0.3">
      <c r="A5656" s="2" t="s">
        <v>41</v>
      </c>
      <c r="B5656" s="3">
        <v>1</v>
      </c>
    </row>
    <row r="5657" spans="1:2" x14ac:dyDescent="0.3">
      <c r="A5657" s="2" t="s">
        <v>32</v>
      </c>
      <c r="B5657" s="3">
        <v>1</v>
      </c>
    </row>
    <row r="5658" spans="1:2" x14ac:dyDescent="0.3">
      <c r="A5658" s="2" t="s">
        <v>47</v>
      </c>
      <c r="B5658" s="3">
        <v>1</v>
      </c>
    </row>
    <row r="5659" spans="1:2" x14ac:dyDescent="0.3">
      <c r="A5659" s="2" t="s">
        <v>40</v>
      </c>
      <c r="B5659" s="3">
        <v>1</v>
      </c>
    </row>
    <row r="5660" spans="1:2" x14ac:dyDescent="0.3">
      <c r="A5660" s="2" t="s">
        <v>34</v>
      </c>
      <c r="B5660" s="3">
        <v>2</v>
      </c>
    </row>
    <row r="5661" spans="1:2" x14ac:dyDescent="0.3">
      <c r="A5661" s="2" t="s">
        <v>9</v>
      </c>
      <c r="B5661" s="3">
        <v>1</v>
      </c>
    </row>
    <row r="5662" spans="1:2" x14ac:dyDescent="0.3">
      <c r="A5662" s="2" t="s">
        <v>36</v>
      </c>
      <c r="B5662" s="3">
        <v>1</v>
      </c>
    </row>
    <row r="5663" spans="1:2" x14ac:dyDescent="0.3">
      <c r="A5663" s="2" t="s">
        <v>27</v>
      </c>
      <c r="B5663" s="3">
        <v>721</v>
      </c>
    </row>
    <row r="5664" spans="1:2" x14ac:dyDescent="0.3">
      <c r="A5664" s="2" t="s">
        <v>18</v>
      </c>
      <c r="B5664" s="3">
        <v>8</v>
      </c>
    </row>
    <row r="5665" spans="1:2" x14ac:dyDescent="0.3">
      <c r="A5665" s="2" t="s">
        <v>1</v>
      </c>
      <c r="B5665" s="3">
        <v>13</v>
      </c>
    </row>
    <row r="5666" spans="1:2" x14ac:dyDescent="0.3">
      <c r="A5666" s="2" t="s">
        <v>42</v>
      </c>
      <c r="B5666" s="3">
        <v>9</v>
      </c>
    </row>
    <row r="5667" spans="1:2" x14ac:dyDescent="0.3">
      <c r="A5667" s="2" t="s">
        <v>52</v>
      </c>
      <c r="B5667" s="3">
        <v>9</v>
      </c>
    </row>
    <row r="5668" spans="1:2" x14ac:dyDescent="0.3">
      <c r="A5668" s="2" t="s">
        <v>33</v>
      </c>
      <c r="B5668" s="3">
        <v>16</v>
      </c>
    </row>
    <row r="5669" spans="1:2" x14ac:dyDescent="0.3">
      <c r="A5669" s="2" t="s">
        <v>2</v>
      </c>
      <c r="B5669" s="3">
        <v>13</v>
      </c>
    </row>
    <row r="5670" spans="1:2" x14ac:dyDescent="0.3">
      <c r="A5670" s="2" t="s">
        <v>7</v>
      </c>
      <c r="B5670" s="3">
        <v>14</v>
      </c>
    </row>
    <row r="5671" spans="1:2" x14ac:dyDescent="0.3">
      <c r="A5671" s="2" t="s">
        <v>12</v>
      </c>
      <c r="B5671" s="3">
        <v>18</v>
      </c>
    </row>
    <row r="5672" spans="1:2" x14ac:dyDescent="0.3">
      <c r="A5672" s="2" t="s">
        <v>15</v>
      </c>
      <c r="B5672" s="3">
        <v>12</v>
      </c>
    </row>
    <row r="5673" spans="1:2" x14ac:dyDescent="0.3">
      <c r="A5673" s="2" t="s">
        <v>17</v>
      </c>
      <c r="B5673" s="3">
        <v>15</v>
      </c>
    </row>
    <row r="5674" spans="1:2" x14ac:dyDescent="0.3">
      <c r="A5674" s="2" t="s">
        <v>23</v>
      </c>
      <c r="B5674" s="3">
        <v>9</v>
      </c>
    </row>
    <row r="5675" spans="1:2" x14ac:dyDescent="0.3">
      <c r="A5675" s="2" t="s">
        <v>25</v>
      </c>
      <c r="B5675" s="3">
        <v>9</v>
      </c>
    </row>
    <row r="5676" spans="1:2" x14ac:dyDescent="0.3">
      <c r="A5676" s="2" t="s">
        <v>30</v>
      </c>
      <c r="B5676" s="3">
        <v>12</v>
      </c>
    </row>
    <row r="5677" spans="1:2" x14ac:dyDescent="0.3">
      <c r="A5677" s="2" t="s">
        <v>26</v>
      </c>
      <c r="B5677" s="3">
        <v>24</v>
      </c>
    </row>
    <row r="5678" spans="1:2" x14ac:dyDescent="0.3">
      <c r="A5678" s="2" t="s">
        <v>3</v>
      </c>
      <c r="B5678" s="3">
        <v>6</v>
      </c>
    </row>
    <row r="5679" spans="1:2" x14ac:dyDescent="0.3">
      <c r="A5679" s="2" t="s">
        <v>34</v>
      </c>
      <c r="B5679" s="3">
        <v>7</v>
      </c>
    </row>
    <row r="5680" spans="1:2" x14ac:dyDescent="0.3">
      <c r="A5680" s="2" t="s">
        <v>27</v>
      </c>
      <c r="B5680" s="3">
        <v>11</v>
      </c>
    </row>
    <row r="5681" spans="1:2" x14ac:dyDescent="0.3">
      <c r="A5681" s="2" t="s">
        <v>4</v>
      </c>
      <c r="B5681" s="3">
        <v>11</v>
      </c>
    </row>
    <row r="5682" spans="1:2" x14ac:dyDescent="0.3">
      <c r="A5682" s="2" t="s">
        <v>38</v>
      </c>
      <c r="B5682" s="3">
        <v>7</v>
      </c>
    </row>
    <row r="5683" spans="1:2" x14ac:dyDescent="0.3">
      <c r="A5683" s="2" t="s">
        <v>28</v>
      </c>
      <c r="B5683" s="3">
        <v>15</v>
      </c>
    </row>
    <row r="5684" spans="1:2" x14ac:dyDescent="0.3">
      <c r="A5684" s="2" t="s">
        <v>35</v>
      </c>
      <c r="B5684" s="3">
        <v>15</v>
      </c>
    </row>
    <row r="5685" spans="1:2" x14ac:dyDescent="0.3">
      <c r="A5685" s="2" t="s">
        <v>41</v>
      </c>
      <c r="B5685" s="3">
        <v>7</v>
      </c>
    </row>
    <row r="5686" spans="1:2" x14ac:dyDescent="0.3">
      <c r="A5686" s="2" t="s">
        <v>8</v>
      </c>
      <c r="B5686" s="3">
        <v>10</v>
      </c>
    </row>
    <row r="5687" spans="1:2" x14ac:dyDescent="0.3">
      <c r="A5687" s="2" t="s">
        <v>45</v>
      </c>
      <c r="B5687" s="3">
        <v>12</v>
      </c>
    </row>
    <row r="5688" spans="1:2" x14ac:dyDescent="0.3">
      <c r="A5688" s="2" t="s">
        <v>53</v>
      </c>
      <c r="B5688" s="3">
        <v>10</v>
      </c>
    </row>
    <row r="5689" spans="1:2" x14ac:dyDescent="0.3">
      <c r="A5689" s="2" t="s">
        <v>31</v>
      </c>
      <c r="B5689" s="3">
        <v>14</v>
      </c>
    </row>
    <row r="5690" spans="1:2" x14ac:dyDescent="0.3">
      <c r="A5690" s="2" t="s">
        <v>54</v>
      </c>
      <c r="B5690" s="3">
        <v>16</v>
      </c>
    </row>
    <row r="5691" spans="1:2" x14ac:dyDescent="0.3">
      <c r="A5691" s="2" t="s">
        <v>55</v>
      </c>
      <c r="B5691" s="3">
        <v>15</v>
      </c>
    </row>
    <row r="5692" spans="1:2" x14ac:dyDescent="0.3">
      <c r="A5692" s="2" t="s">
        <v>32</v>
      </c>
      <c r="B5692" s="3">
        <v>10</v>
      </c>
    </row>
    <row r="5693" spans="1:2" x14ac:dyDescent="0.3">
      <c r="A5693" s="2" t="s">
        <v>49</v>
      </c>
      <c r="B5693" s="3">
        <v>16</v>
      </c>
    </row>
    <row r="5694" spans="1:2" x14ac:dyDescent="0.3">
      <c r="A5694" s="2" t="s">
        <v>5</v>
      </c>
      <c r="B5694" s="3">
        <v>16</v>
      </c>
    </row>
    <row r="5695" spans="1:2" x14ac:dyDescent="0.3">
      <c r="A5695" s="2" t="s">
        <v>56</v>
      </c>
      <c r="B5695" s="3">
        <v>8</v>
      </c>
    </row>
    <row r="5696" spans="1:2" x14ac:dyDescent="0.3">
      <c r="A5696" s="2" t="s">
        <v>13</v>
      </c>
      <c r="B5696" s="3">
        <v>9</v>
      </c>
    </row>
    <row r="5697" spans="1:2" x14ac:dyDescent="0.3">
      <c r="A5697" s="2" t="s">
        <v>57</v>
      </c>
      <c r="B5697" s="3">
        <v>11</v>
      </c>
    </row>
    <row r="5698" spans="1:2" x14ac:dyDescent="0.3">
      <c r="A5698" s="2" t="s">
        <v>43</v>
      </c>
      <c r="B5698" s="3">
        <v>6</v>
      </c>
    </row>
    <row r="5699" spans="1:2" x14ac:dyDescent="0.3">
      <c r="A5699" s="2" t="s">
        <v>9</v>
      </c>
      <c r="B5699" s="3">
        <v>15</v>
      </c>
    </row>
    <row r="5700" spans="1:2" x14ac:dyDescent="0.3">
      <c r="A5700" s="2" t="s">
        <v>58</v>
      </c>
      <c r="B5700" s="3">
        <v>16</v>
      </c>
    </row>
    <row r="5701" spans="1:2" x14ac:dyDescent="0.3">
      <c r="A5701" s="2" t="s">
        <v>16</v>
      </c>
      <c r="B5701" s="3">
        <v>13</v>
      </c>
    </row>
    <row r="5702" spans="1:2" x14ac:dyDescent="0.3">
      <c r="A5702" s="2" t="s">
        <v>46</v>
      </c>
      <c r="B5702" s="3">
        <v>13</v>
      </c>
    </row>
    <row r="5703" spans="1:2" x14ac:dyDescent="0.3">
      <c r="A5703" s="2" t="s">
        <v>59</v>
      </c>
      <c r="B5703" s="3">
        <v>7</v>
      </c>
    </row>
    <row r="5704" spans="1:2" x14ac:dyDescent="0.3">
      <c r="A5704" s="2" t="s">
        <v>51</v>
      </c>
      <c r="B5704" s="3">
        <v>5</v>
      </c>
    </row>
    <row r="5705" spans="1:2" x14ac:dyDescent="0.3">
      <c r="A5705" s="2" t="s">
        <v>19</v>
      </c>
      <c r="B5705" s="3">
        <v>10</v>
      </c>
    </row>
    <row r="5706" spans="1:2" x14ac:dyDescent="0.3">
      <c r="A5706" s="2" t="s">
        <v>47</v>
      </c>
      <c r="B5706" s="3">
        <v>10</v>
      </c>
    </row>
    <row r="5707" spans="1:2" x14ac:dyDescent="0.3">
      <c r="A5707" s="2" t="s">
        <v>36</v>
      </c>
      <c r="B5707" s="3">
        <v>12</v>
      </c>
    </row>
    <row r="5708" spans="1:2" x14ac:dyDescent="0.3">
      <c r="A5708" s="2" t="s">
        <v>29</v>
      </c>
      <c r="B5708" s="3">
        <v>14</v>
      </c>
    </row>
    <row r="5709" spans="1:2" x14ac:dyDescent="0.3">
      <c r="A5709" s="2" t="s">
        <v>60</v>
      </c>
      <c r="B5709" s="3">
        <v>15</v>
      </c>
    </row>
    <row r="5710" spans="1:2" x14ac:dyDescent="0.3">
      <c r="A5710" s="2" t="s">
        <v>10</v>
      </c>
      <c r="B5710" s="3">
        <v>14</v>
      </c>
    </row>
    <row r="5711" spans="1:2" x14ac:dyDescent="0.3">
      <c r="A5711" s="2" t="s">
        <v>20</v>
      </c>
      <c r="B5711" s="3">
        <v>11</v>
      </c>
    </row>
    <row r="5712" spans="1:2" x14ac:dyDescent="0.3">
      <c r="A5712" s="2" t="s">
        <v>21</v>
      </c>
      <c r="B5712" s="3">
        <v>16</v>
      </c>
    </row>
    <row r="5713" spans="1:2" x14ac:dyDescent="0.3">
      <c r="A5713" s="2" t="s">
        <v>14</v>
      </c>
      <c r="B5713" s="3">
        <v>16</v>
      </c>
    </row>
    <row r="5714" spans="1:2" x14ac:dyDescent="0.3">
      <c r="A5714" s="2" t="s">
        <v>6</v>
      </c>
      <c r="B5714" s="3">
        <v>8</v>
      </c>
    </row>
    <row r="5715" spans="1:2" x14ac:dyDescent="0.3">
      <c r="A5715" s="2" t="s">
        <v>24</v>
      </c>
      <c r="B5715" s="3">
        <v>19</v>
      </c>
    </row>
    <row r="5716" spans="1:2" x14ac:dyDescent="0.3">
      <c r="A5716" s="2" t="s">
        <v>50</v>
      </c>
      <c r="B5716" s="3">
        <v>23</v>
      </c>
    </row>
    <row r="5717" spans="1:2" x14ac:dyDescent="0.3">
      <c r="A5717" s="2" t="s">
        <v>39</v>
      </c>
      <c r="B5717" s="3">
        <v>10</v>
      </c>
    </row>
    <row r="5718" spans="1:2" x14ac:dyDescent="0.3">
      <c r="A5718" s="2" t="s">
        <v>11</v>
      </c>
      <c r="B5718" s="3">
        <v>7</v>
      </c>
    </row>
    <row r="5719" spans="1:2" x14ac:dyDescent="0.3">
      <c r="A5719" s="2" t="s">
        <v>48</v>
      </c>
      <c r="B5719" s="3">
        <v>15</v>
      </c>
    </row>
    <row r="5720" spans="1:2" x14ac:dyDescent="0.3">
      <c r="A5720" s="2" t="s">
        <v>37</v>
      </c>
      <c r="B5720" s="3">
        <v>11</v>
      </c>
    </row>
    <row r="5721" spans="1:2" x14ac:dyDescent="0.3">
      <c r="A5721" s="2" t="s">
        <v>44</v>
      </c>
      <c r="B5721" s="3">
        <v>6</v>
      </c>
    </row>
    <row r="5722" spans="1:2" x14ac:dyDescent="0.3">
      <c r="A5722" s="2" t="s">
        <v>22</v>
      </c>
      <c r="B5722" s="3">
        <v>13</v>
      </c>
    </row>
    <row r="5723" spans="1:2" x14ac:dyDescent="0.3">
      <c r="A5723" s="2" t="s">
        <v>40</v>
      </c>
      <c r="B5723" s="3">
        <v>9</v>
      </c>
    </row>
    <row r="5724" spans="1:2" x14ac:dyDescent="0.3">
      <c r="A5724" s="2" t="s">
        <v>4</v>
      </c>
      <c r="B5724" s="3">
        <v>1244</v>
      </c>
    </row>
    <row r="5725" spans="1:2" x14ac:dyDescent="0.3">
      <c r="A5725" s="2" t="s">
        <v>18</v>
      </c>
      <c r="B5725" s="3">
        <v>25</v>
      </c>
    </row>
    <row r="5726" spans="1:2" x14ac:dyDescent="0.3">
      <c r="A5726" s="2" t="s">
        <v>1</v>
      </c>
      <c r="B5726" s="3">
        <v>18</v>
      </c>
    </row>
    <row r="5727" spans="1:2" x14ac:dyDescent="0.3">
      <c r="A5727" s="2" t="s">
        <v>42</v>
      </c>
      <c r="B5727" s="3">
        <v>14</v>
      </c>
    </row>
    <row r="5728" spans="1:2" x14ac:dyDescent="0.3">
      <c r="A5728" s="2" t="s">
        <v>52</v>
      </c>
      <c r="B5728" s="3">
        <v>21</v>
      </c>
    </row>
    <row r="5729" spans="1:2" x14ac:dyDescent="0.3">
      <c r="A5729" s="2" t="s">
        <v>33</v>
      </c>
      <c r="B5729" s="3">
        <v>21</v>
      </c>
    </row>
    <row r="5730" spans="1:2" x14ac:dyDescent="0.3">
      <c r="A5730" s="2" t="s">
        <v>2</v>
      </c>
      <c r="B5730" s="3">
        <v>15</v>
      </c>
    </row>
    <row r="5731" spans="1:2" x14ac:dyDescent="0.3">
      <c r="A5731" s="2" t="s">
        <v>7</v>
      </c>
      <c r="B5731" s="3">
        <v>18</v>
      </c>
    </row>
    <row r="5732" spans="1:2" x14ac:dyDescent="0.3">
      <c r="A5732" s="2" t="s">
        <v>12</v>
      </c>
      <c r="B5732" s="3">
        <v>22</v>
      </c>
    </row>
    <row r="5733" spans="1:2" x14ac:dyDescent="0.3">
      <c r="A5733" s="2" t="s">
        <v>15</v>
      </c>
      <c r="B5733" s="3">
        <v>26</v>
      </c>
    </row>
    <row r="5734" spans="1:2" x14ac:dyDescent="0.3">
      <c r="A5734" s="2" t="s">
        <v>17</v>
      </c>
      <c r="B5734" s="3">
        <v>14</v>
      </c>
    </row>
    <row r="5735" spans="1:2" x14ac:dyDescent="0.3">
      <c r="A5735" s="2" t="s">
        <v>23</v>
      </c>
      <c r="B5735" s="3">
        <v>24</v>
      </c>
    </row>
    <row r="5736" spans="1:2" x14ac:dyDescent="0.3">
      <c r="A5736" s="2" t="s">
        <v>25</v>
      </c>
      <c r="B5736" s="3">
        <v>14</v>
      </c>
    </row>
    <row r="5737" spans="1:2" x14ac:dyDescent="0.3">
      <c r="A5737" s="2" t="s">
        <v>30</v>
      </c>
      <c r="B5737" s="3">
        <v>17</v>
      </c>
    </row>
    <row r="5738" spans="1:2" x14ac:dyDescent="0.3">
      <c r="A5738" s="2" t="s">
        <v>26</v>
      </c>
      <c r="B5738" s="3">
        <v>16</v>
      </c>
    </row>
    <row r="5739" spans="1:2" x14ac:dyDescent="0.3">
      <c r="A5739" s="2" t="s">
        <v>3</v>
      </c>
      <c r="B5739" s="3">
        <v>19</v>
      </c>
    </row>
    <row r="5740" spans="1:2" x14ac:dyDescent="0.3">
      <c r="A5740" s="2" t="s">
        <v>34</v>
      </c>
      <c r="B5740" s="3">
        <v>21</v>
      </c>
    </row>
    <row r="5741" spans="1:2" x14ac:dyDescent="0.3">
      <c r="A5741" s="2" t="s">
        <v>27</v>
      </c>
      <c r="B5741" s="3">
        <v>23</v>
      </c>
    </row>
    <row r="5742" spans="1:2" x14ac:dyDescent="0.3">
      <c r="A5742" s="2" t="s">
        <v>4</v>
      </c>
      <c r="B5742" s="3">
        <v>20</v>
      </c>
    </row>
    <row r="5743" spans="1:2" x14ac:dyDescent="0.3">
      <c r="A5743" s="2" t="s">
        <v>38</v>
      </c>
      <c r="B5743" s="3">
        <v>8</v>
      </c>
    </row>
    <row r="5744" spans="1:2" x14ac:dyDescent="0.3">
      <c r="A5744" s="2" t="s">
        <v>28</v>
      </c>
      <c r="B5744" s="3">
        <v>29</v>
      </c>
    </row>
    <row r="5745" spans="1:2" x14ac:dyDescent="0.3">
      <c r="A5745" s="2" t="s">
        <v>35</v>
      </c>
      <c r="B5745" s="3">
        <v>24</v>
      </c>
    </row>
    <row r="5746" spans="1:2" x14ac:dyDescent="0.3">
      <c r="A5746" s="2" t="s">
        <v>41</v>
      </c>
      <c r="B5746" s="3">
        <v>15</v>
      </c>
    </row>
    <row r="5747" spans="1:2" x14ac:dyDescent="0.3">
      <c r="A5747" s="2" t="s">
        <v>8</v>
      </c>
      <c r="B5747" s="3">
        <v>26</v>
      </c>
    </row>
    <row r="5748" spans="1:2" x14ac:dyDescent="0.3">
      <c r="A5748" s="2" t="s">
        <v>45</v>
      </c>
      <c r="B5748" s="3">
        <v>15</v>
      </c>
    </row>
    <row r="5749" spans="1:2" x14ac:dyDescent="0.3">
      <c r="A5749" s="2" t="s">
        <v>53</v>
      </c>
      <c r="B5749" s="3">
        <v>21</v>
      </c>
    </row>
    <row r="5750" spans="1:2" x14ac:dyDescent="0.3">
      <c r="A5750" s="2" t="s">
        <v>31</v>
      </c>
      <c r="B5750" s="3">
        <v>17</v>
      </c>
    </row>
    <row r="5751" spans="1:2" x14ac:dyDescent="0.3">
      <c r="A5751" s="2" t="s">
        <v>54</v>
      </c>
      <c r="B5751" s="3">
        <v>21</v>
      </c>
    </row>
    <row r="5752" spans="1:2" x14ac:dyDescent="0.3">
      <c r="A5752" s="2" t="s">
        <v>55</v>
      </c>
      <c r="B5752" s="3">
        <v>20</v>
      </c>
    </row>
    <row r="5753" spans="1:2" x14ac:dyDescent="0.3">
      <c r="A5753" s="2" t="s">
        <v>32</v>
      </c>
      <c r="B5753" s="3">
        <v>22</v>
      </c>
    </row>
    <row r="5754" spans="1:2" x14ac:dyDescent="0.3">
      <c r="A5754" s="2" t="s">
        <v>49</v>
      </c>
      <c r="B5754" s="3">
        <v>22</v>
      </c>
    </row>
    <row r="5755" spans="1:2" x14ac:dyDescent="0.3">
      <c r="A5755" s="2" t="s">
        <v>5</v>
      </c>
      <c r="B5755" s="3">
        <v>19</v>
      </c>
    </row>
    <row r="5756" spans="1:2" x14ac:dyDescent="0.3">
      <c r="A5756" s="2" t="s">
        <v>56</v>
      </c>
      <c r="B5756" s="3">
        <v>15</v>
      </c>
    </row>
    <row r="5757" spans="1:2" x14ac:dyDescent="0.3">
      <c r="A5757" s="2" t="s">
        <v>13</v>
      </c>
      <c r="B5757" s="3">
        <v>17</v>
      </c>
    </row>
    <row r="5758" spans="1:2" x14ac:dyDescent="0.3">
      <c r="A5758" s="2" t="s">
        <v>57</v>
      </c>
      <c r="B5758" s="3">
        <v>26</v>
      </c>
    </row>
    <row r="5759" spans="1:2" x14ac:dyDescent="0.3">
      <c r="A5759" s="2" t="s">
        <v>43</v>
      </c>
      <c r="B5759" s="3">
        <v>19</v>
      </c>
    </row>
    <row r="5760" spans="1:2" x14ac:dyDescent="0.3">
      <c r="A5760" s="2" t="s">
        <v>9</v>
      </c>
      <c r="B5760" s="3">
        <v>23</v>
      </c>
    </row>
    <row r="5761" spans="1:2" x14ac:dyDescent="0.3">
      <c r="A5761" s="2" t="s">
        <v>58</v>
      </c>
      <c r="B5761" s="3">
        <v>22</v>
      </c>
    </row>
    <row r="5762" spans="1:2" x14ac:dyDescent="0.3">
      <c r="A5762" s="2" t="s">
        <v>16</v>
      </c>
      <c r="B5762" s="3">
        <v>19</v>
      </c>
    </row>
    <row r="5763" spans="1:2" x14ac:dyDescent="0.3">
      <c r="A5763" s="2" t="s">
        <v>46</v>
      </c>
      <c r="B5763" s="3">
        <v>25</v>
      </c>
    </row>
    <row r="5764" spans="1:2" x14ac:dyDescent="0.3">
      <c r="A5764" s="2" t="s">
        <v>59</v>
      </c>
      <c r="B5764" s="3">
        <v>20</v>
      </c>
    </row>
    <row r="5765" spans="1:2" x14ac:dyDescent="0.3">
      <c r="A5765" s="2" t="s">
        <v>51</v>
      </c>
      <c r="B5765" s="3">
        <v>25</v>
      </c>
    </row>
    <row r="5766" spans="1:2" x14ac:dyDescent="0.3">
      <c r="A5766" s="2" t="s">
        <v>19</v>
      </c>
      <c r="B5766" s="3">
        <v>21</v>
      </c>
    </row>
    <row r="5767" spans="1:2" x14ac:dyDescent="0.3">
      <c r="A5767" s="2" t="s">
        <v>47</v>
      </c>
      <c r="B5767" s="3">
        <v>25</v>
      </c>
    </row>
    <row r="5768" spans="1:2" x14ac:dyDescent="0.3">
      <c r="A5768" s="2" t="s">
        <v>36</v>
      </c>
      <c r="B5768" s="3">
        <v>19</v>
      </c>
    </row>
    <row r="5769" spans="1:2" x14ac:dyDescent="0.3">
      <c r="A5769" s="2" t="s">
        <v>29</v>
      </c>
      <c r="B5769" s="3">
        <v>21</v>
      </c>
    </row>
    <row r="5770" spans="1:2" x14ac:dyDescent="0.3">
      <c r="A5770" s="2" t="s">
        <v>60</v>
      </c>
      <c r="B5770" s="3">
        <v>24</v>
      </c>
    </row>
    <row r="5771" spans="1:2" x14ac:dyDescent="0.3">
      <c r="A5771" s="2" t="s">
        <v>10</v>
      </c>
      <c r="B5771" s="3">
        <v>21</v>
      </c>
    </row>
    <row r="5772" spans="1:2" x14ac:dyDescent="0.3">
      <c r="A5772" s="2" t="s">
        <v>20</v>
      </c>
      <c r="B5772" s="3">
        <v>24</v>
      </c>
    </row>
    <row r="5773" spans="1:2" x14ac:dyDescent="0.3">
      <c r="A5773" s="2" t="s">
        <v>21</v>
      </c>
      <c r="B5773" s="3">
        <v>26</v>
      </c>
    </row>
    <row r="5774" spans="1:2" x14ac:dyDescent="0.3">
      <c r="A5774" s="2" t="s">
        <v>14</v>
      </c>
      <c r="B5774" s="3">
        <v>15</v>
      </c>
    </row>
    <row r="5775" spans="1:2" x14ac:dyDescent="0.3">
      <c r="A5775" s="2" t="s">
        <v>6</v>
      </c>
      <c r="B5775" s="3">
        <v>24</v>
      </c>
    </row>
    <row r="5776" spans="1:2" x14ac:dyDescent="0.3">
      <c r="A5776" s="2" t="s">
        <v>24</v>
      </c>
      <c r="B5776" s="3">
        <v>20</v>
      </c>
    </row>
    <row r="5777" spans="1:2" x14ac:dyDescent="0.3">
      <c r="A5777" s="2" t="s">
        <v>50</v>
      </c>
      <c r="B5777" s="3">
        <v>23</v>
      </c>
    </row>
    <row r="5778" spans="1:2" x14ac:dyDescent="0.3">
      <c r="A5778" s="2" t="s">
        <v>39</v>
      </c>
      <c r="B5778" s="3">
        <v>20</v>
      </c>
    </row>
    <row r="5779" spans="1:2" x14ac:dyDescent="0.3">
      <c r="A5779" s="2" t="s">
        <v>11</v>
      </c>
      <c r="B5779" s="3">
        <v>16</v>
      </c>
    </row>
    <row r="5780" spans="1:2" x14ac:dyDescent="0.3">
      <c r="A5780" s="2" t="s">
        <v>48</v>
      </c>
      <c r="B5780" s="3">
        <v>36</v>
      </c>
    </row>
    <row r="5781" spans="1:2" x14ac:dyDescent="0.3">
      <c r="A5781" s="2" t="s">
        <v>37</v>
      </c>
      <c r="B5781" s="3">
        <v>22</v>
      </c>
    </row>
    <row r="5782" spans="1:2" x14ac:dyDescent="0.3">
      <c r="A5782" s="2" t="s">
        <v>44</v>
      </c>
      <c r="B5782" s="3">
        <v>22</v>
      </c>
    </row>
    <row r="5783" spans="1:2" x14ac:dyDescent="0.3">
      <c r="A5783" s="2" t="s">
        <v>22</v>
      </c>
      <c r="B5783" s="3">
        <v>24</v>
      </c>
    </row>
    <row r="5784" spans="1:2" x14ac:dyDescent="0.3">
      <c r="A5784" s="2" t="s">
        <v>40</v>
      </c>
      <c r="B5784" s="3">
        <v>23</v>
      </c>
    </row>
    <row r="5785" spans="1:2" x14ac:dyDescent="0.3">
      <c r="A5785" s="2" t="s">
        <v>38</v>
      </c>
      <c r="B5785" s="3">
        <v>451</v>
      </c>
    </row>
    <row r="5786" spans="1:2" x14ac:dyDescent="0.3">
      <c r="A5786" s="2" t="s">
        <v>18</v>
      </c>
      <c r="B5786" s="3">
        <v>6</v>
      </c>
    </row>
    <row r="5787" spans="1:2" x14ac:dyDescent="0.3">
      <c r="A5787" s="2" t="s">
        <v>1</v>
      </c>
      <c r="B5787" s="3">
        <v>7</v>
      </c>
    </row>
    <row r="5788" spans="1:2" x14ac:dyDescent="0.3">
      <c r="A5788" s="2" t="s">
        <v>42</v>
      </c>
      <c r="B5788" s="3">
        <v>7</v>
      </c>
    </row>
    <row r="5789" spans="1:2" x14ac:dyDescent="0.3">
      <c r="A5789" s="2" t="s">
        <v>52</v>
      </c>
      <c r="B5789" s="3">
        <v>8</v>
      </c>
    </row>
    <row r="5790" spans="1:2" x14ac:dyDescent="0.3">
      <c r="A5790" s="2" t="s">
        <v>33</v>
      </c>
      <c r="B5790" s="3">
        <v>9</v>
      </c>
    </row>
    <row r="5791" spans="1:2" x14ac:dyDescent="0.3">
      <c r="A5791" s="2" t="s">
        <v>2</v>
      </c>
      <c r="B5791" s="3">
        <v>8</v>
      </c>
    </row>
    <row r="5792" spans="1:2" x14ac:dyDescent="0.3">
      <c r="A5792" s="2" t="s">
        <v>7</v>
      </c>
      <c r="B5792" s="3">
        <v>8</v>
      </c>
    </row>
    <row r="5793" spans="1:2" x14ac:dyDescent="0.3">
      <c r="A5793" s="2" t="s">
        <v>12</v>
      </c>
      <c r="B5793" s="3">
        <v>6</v>
      </c>
    </row>
    <row r="5794" spans="1:2" x14ac:dyDescent="0.3">
      <c r="A5794" s="2" t="s">
        <v>15</v>
      </c>
      <c r="B5794" s="3">
        <v>14</v>
      </c>
    </row>
    <row r="5795" spans="1:2" x14ac:dyDescent="0.3">
      <c r="A5795" s="2" t="s">
        <v>17</v>
      </c>
      <c r="B5795" s="3">
        <v>8</v>
      </c>
    </row>
    <row r="5796" spans="1:2" x14ac:dyDescent="0.3">
      <c r="A5796" s="2" t="s">
        <v>23</v>
      </c>
      <c r="B5796" s="3">
        <v>7</v>
      </c>
    </row>
    <row r="5797" spans="1:2" x14ac:dyDescent="0.3">
      <c r="A5797" s="2" t="s">
        <v>25</v>
      </c>
      <c r="B5797" s="3">
        <v>6</v>
      </c>
    </row>
    <row r="5798" spans="1:2" x14ac:dyDescent="0.3">
      <c r="A5798" s="2" t="s">
        <v>30</v>
      </c>
      <c r="B5798" s="3">
        <v>10</v>
      </c>
    </row>
    <row r="5799" spans="1:2" x14ac:dyDescent="0.3">
      <c r="A5799" s="2" t="s">
        <v>26</v>
      </c>
      <c r="B5799" s="3">
        <v>8</v>
      </c>
    </row>
    <row r="5800" spans="1:2" x14ac:dyDescent="0.3">
      <c r="A5800" s="2" t="s">
        <v>3</v>
      </c>
      <c r="B5800" s="3">
        <v>7</v>
      </c>
    </row>
    <row r="5801" spans="1:2" x14ac:dyDescent="0.3">
      <c r="A5801" s="2" t="s">
        <v>34</v>
      </c>
      <c r="B5801" s="3">
        <v>3</v>
      </c>
    </row>
    <row r="5802" spans="1:2" x14ac:dyDescent="0.3">
      <c r="A5802" s="2" t="s">
        <v>27</v>
      </c>
      <c r="B5802" s="3">
        <v>8</v>
      </c>
    </row>
    <row r="5803" spans="1:2" x14ac:dyDescent="0.3">
      <c r="A5803" s="2" t="s">
        <v>4</v>
      </c>
      <c r="B5803" s="3">
        <v>7</v>
      </c>
    </row>
    <row r="5804" spans="1:2" x14ac:dyDescent="0.3">
      <c r="A5804" s="2" t="s">
        <v>38</v>
      </c>
      <c r="B5804" s="3">
        <v>7</v>
      </c>
    </row>
    <row r="5805" spans="1:2" x14ac:dyDescent="0.3">
      <c r="A5805" s="2" t="s">
        <v>28</v>
      </c>
      <c r="B5805" s="3">
        <v>8</v>
      </c>
    </row>
    <row r="5806" spans="1:2" x14ac:dyDescent="0.3">
      <c r="A5806" s="2" t="s">
        <v>35</v>
      </c>
      <c r="B5806" s="3">
        <v>8</v>
      </c>
    </row>
    <row r="5807" spans="1:2" x14ac:dyDescent="0.3">
      <c r="A5807" s="2" t="s">
        <v>41</v>
      </c>
      <c r="B5807" s="3">
        <v>7</v>
      </c>
    </row>
    <row r="5808" spans="1:2" x14ac:dyDescent="0.3">
      <c r="A5808" s="2" t="s">
        <v>8</v>
      </c>
      <c r="B5808" s="3">
        <v>8</v>
      </c>
    </row>
    <row r="5809" spans="1:2" x14ac:dyDescent="0.3">
      <c r="A5809" s="2" t="s">
        <v>45</v>
      </c>
      <c r="B5809" s="3">
        <v>6</v>
      </c>
    </row>
    <row r="5810" spans="1:2" x14ac:dyDescent="0.3">
      <c r="A5810" s="2" t="s">
        <v>53</v>
      </c>
      <c r="B5810" s="3">
        <v>3</v>
      </c>
    </row>
    <row r="5811" spans="1:2" x14ac:dyDescent="0.3">
      <c r="A5811" s="2" t="s">
        <v>31</v>
      </c>
      <c r="B5811" s="3">
        <v>9</v>
      </c>
    </row>
    <row r="5812" spans="1:2" x14ac:dyDescent="0.3">
      <c r="A5812" s="2" t="s">
        <v>54</v>
      </c>
      <c r="B5812" s="3">
        <v>4</v>
      </c>
    </row>
    <row r="5813" spans="1:2" x14ac:dyDescent="0.3">
      <c r="A5813" s="2" t="s">
        <v>55</v>
      </c>
      <c r="B5813" s="3">
        <v>11</v>
      </c>
    </row>
    <row r="5814" spans="1:2" x14ac:dyDescent="0.3">
      <c r="A5814" s="2" t="s">
        <v>32</v>
      </c>
      <c r="B5814" s="3">
        <v>10</v>
      </c>
    </row>
    <row r="5815" spans="1:2" x14ac:dyDescent="0.3">
      <c r="A5815" s="2" t="s">
        <v>49</v>
      </c>
      <c r="B5815" s="3">
        <v>6</v>
      </c>
    </row>
    <row r="5816" spans="1:2" x14ac:dyDescent="0.3">
      <c r="A5816" s="2" t="s">
        <v>5</v>
      </c>
      <c r="B5816" s="3">
        <v>7</v>
      </c>
    </row>
    <row r="5817" spans="1:2" x14ac:dyDescent="0.3">
      <c r="A5817" s="2" t="s">
        <v>56</v>
      </c>
      <c r="B5817" s="3">
        <v>7</v>
      </c>
    </row>
    <row r="5818" spans="1:2" x14ac:dyDescent="0.3">
      <c r="A5818" s="2" t="s">
        <v>13</v>
      </c>
      <c r="B5818" s="3">
        <v>6</v>
      </c>
    </row>
    <row r="5819" spans="1:2" x14ac:dyDescent="0.3">
      <c r="A5819" s="2" t="s">
        <v>57</v>
      </c>
      <c r="B5819" s="3">
        <v>11</v>
      </c>
    </row>
    <row r="5820" spans="1:2" x14ac:dyDescent="0.3">
      <c r="A5820" s="2" t="s">
        <v>43</v>
      </c>
      <c r="B5820" s="3">
        <v>8</v>
      </c>
    </row>
    <row r="5821" spans="1:2" x14ac:dyDescent="0.3">
      <c r="A5821" s="2" t="s">
        <v>9</v>
      </c>
      <c r="B5821" s="3">
        <v>11</v>
      </c>
    </row>
    <row r="5822" spans="1:2" x14ac:dyDescent="0.3">
      <c r="A5822" s="2" t="s">
        <v>58</v>
      </c>
      <c r="B5822" s="3">
        <v>7</v>
      </c>
    </row>
    <row r="5823" spans="1:2" x14ac:dyDescent="0.3">
      <c r="A5823" s="2" t="s">
        <v>16</v>
      </c>
      <c r="B5823" s="3">
        <v>10</v>
      </c>
    </row>
    <row r="5824" spans="1:2" x14ac:dyDescent="0.3">
      <c r="A5824" s="2" t="s">
        <v>46</v>
      </c>
      <c r="B5824" s="3">
        <v>11</v>
      </c>
    </row>
    <row r="5825" spans="1:2" x14ac:dyDescent="0.3">
      <c r="A5825" s="2" t="s">
        <v>59</v>
      </c>
      <c r="B5825" s="3">
        <v>5</v>
      </c>
    </row>
    <row r="5826" spans="1:2" x14ac:dyDescent="0.3">
      <c r="A5826" s="2" t="s">
        <v>51</v>
      </c>
      <c r="B5826" s="3">
        <v>13</v>
      </c>
    </row>
    <row r="5827" spans="1:2" x14ac:dyDescent="0.3">
      <c r="A5827" s="2" t="s">
        <v>19</v>
      </c>
      <c r="B5827" s="3">
        <v>6</v>
      </c>
    </row>
    <row r="5828" spans="1:2" x14ac:dyDescent="0.3">
      <c r="A5828" s="2" t="s">
        <v>47</v>
      </c>
      <c r="B5828" s="3">
        <v>2</v>
      </c>
    </row>
    <row r="5829" spans="1:2" x14ac:dyDescent="0.3">
      <c r="A5829" s="2" t="s">
        <v>36</v>
      </c>
      <c r="B5829" s="3">
        <v>6</v>
      </c>
    </row>
    <row r="5830" spans="1:2" x14ac:dyDescent="0.3">
      <c r="A5830" s="2" t="s">
        <v>29</v>
      </c>
      <c r="B5830" s="3">
        <v>11</v>
      </c>
    </row>
    <row r="5831" spans="1:2" x14ac:dyDescent="0.3">
      <c r="A5831" s="2" t="s">
        <v>60</v>
      </c>
      <c r="B5831" s="3">
        <v>6</v>
      </c>
    </row>
    <row r="5832" spans="1:2" x14ac:dyDescent="0.3">
      <c r="A5832" s="2" t="s">
        <v>10</v>
      </c>
      <c r="B5832" s="3">
        <v>9</v>
      </c>
    </row>
    <row r="5833" spans="1:2" x14ac:dyDescent="0.3">
      <c r="A5833" s="2" t="s">
        <v>20</v>
      </c>
      <c r="B5833" s="3">
        <v>8</v>
      </c>
    </row>
    <row r="5834" spans="1:2" x14ac:dyDescent="0.3">
      <c r="A5834" s="2" t="s">
        <v>21</v>
      </c>
      <c r="B5834" s="3">
        <v>6</v>
      </c>
    </row>
    <row r="5835" spans="1:2" x14ac:dyDescent="0.3">
      <c r="A5835" s="2" t="s">
        <v>14</v>
      </c>
      <c r="B5835" s="3">
        <v>10</v>
      </c>
    </row>
    <row r="5836" spans="1:2" x14ac:dyDescent="0.3">
      <c r="A5836" s="2" t="s">
        <v>6</v>
      </c>
      <c r="B5836" s="3">
        <v>3</v>
      </c>
    </row>
    <row r="5837" spans="1:2" x14ac:dyDescent="0.3">
      <c r="A5837" s="2" t="s">
        <v>24</v>
      </c>
      <c r="B5837" s="3">
        <v>7</v>
      </c>
    </row>
    <row r="5838" spans="1:2" x14ac:dyDescent="0.3">
      <c r="A5838" s="2" t="s">
        <v>50</v>
      </c>
      <c r="B5838" s="3">
        <v>10</v>
      </c>
    </row>
    <row r="5839" spans="1:2" x14ac:dyDescent="0.3">
      <c r="A5839" s="2" t="s">
        <v>39</v>
      </c>
      <c r="B5839" s="3">
        <v>6</v>
      </c>
    </row>
    <row r="5840" spans="1:2" x14ac:dyDescent="0.3">
      <c r="A5840" s="2" t="s">
        <v>11</v>
      </c>
      <c r="B5840" s="3">
        <v>9</v>
      </c>
    </row>
    <row r="5841" spans="1:2" x14ac:dyDescent="0.3">
      <c r="A5841" s="2" t="s">
        <v>48</v>
      </c>
      <c r="B5841" s="3">
        <v>5</v>
      </c>
    </row>
    <row r="5842" spans="1:2" x14ac:dyDescent="0.3">
      <c r="A5842" s="2" t="s">
        <v>37</v>
      </c>
      <c r="B5842" s="3">
        <v>2</v>
      </c>
    </row>
    <row r="5843" spans="1:2" x14ac:dyDescent="0.3">
      <c r="A5843" s="2" t="s">
        <v>44</v>
      </c>
      <c r="B5843" s="3">
        <v>7</v>
      </c>
    </row>
    <row r="5844" spans="1:2" x14ac:dyDescent="0.3">
      <c r="A5844" s="2" t="s">
        <v>22</v>
      </c>
      <c r="B5844" s="3">
        <v>9</v>
      </c>
    </row>
    <row r="5845" spans="1:2" x14ac:dyDescent="0.3">
      <c r="A5845" s="2" t="s">
        <v>40</v>
      </c>
      <c r="B5845" s="3">
        <v>9</v>
      </c>
    </row>
    <row r="5846" spans="1:2" x14ac:dyDescent="0.3">
      <c r="A5846" s="2" t="s">
        <v>28</v>
      </c>
      <c r="B5846" s="3">
        <v>509</v>
      </c>
    </row>
    <row r="5847" spans="1:2" x14ac:dyDescent="0.3">
      <c r="A5847" s="2" t="s">
        <v>18</v>
      </c>
      <c r="B5847" s="3">
        <v>8</v>
      </c>
    </row>
    <row r="5848" spans="1:2" x14ac:dyDescent="0.3">
      <c r="A5848" s="2" t="s">
        <v>1</v>
      </c>
      <c r="B5848" s="3">
        <v>8</v>
      </c>
    </row>
    <row r="5849" spans="1:2" x14ac:dyDescent="0.3">
      <c r="A5849" s="2" t="s">
        <v>42</v>
      </c>
      <c r="B5849" s="3">
        <v>9</v>
      </c>
    </row>
    <row r="5850" spans="1:2" x14ac:dyDescent="0.3">
      <c r="A5850" s="2" t="s">
        <v>52</v>
      </c>
      <c r="B5850" s="3">
        <v>7</v>
      </c>
    </row>
    <row r="5851" spans="1:2" x14ac:dyDescent="0.3">
      <c r="A5851" s="2" t="s">
        <v>33</v>
      </c>
      <c r="B5851" s="3">
        <v>8</v>
      </c>
    </row>
    <row r="5852" spans="1:2" x14ac:dyDescent="0.3">
      <c r="A5852" s="2" t="s">
        <v>2</v>
      </c>
      <c r="B5852" s="3">
        <v>7</v>
      </c>
    </row>
    <row r="5853" spans="1:2" x14ac:dyDescent="0.3">
      <c r="A5853" s="2" t="s">
        <v>7</v>
      </c>
      <c r="B5853" s="3">
        <v>9</v>
      </c>
    </row>
    <row r="5854" spans="1:2" x14ac:dyDescent="0.3">
      <c r="A5854" s="2" t="s">
        <v>12</v>
      </c>
      <c r="B5854" s="3">
        <v>5</v>
      </c>
    </row>
    <row r="5855" spans="1:2" x14ac:dyDescent="0.3">
      <c r="A5855" s="2" t="s">
        <v>15</v>
      </c>
      <c r="B5855" s="3">
        <v>10</v>
      </c>
    </row>
    <row r="5856" spans="1:2" x14ac:dyDescent="0.3">
      <c r="A5856" s="2" t="s">
        <v>17</v>
      </c>
      <c r="B5856" s="3">
        <v>11</v>
      </c>
    </row>
    <row r="5857" spans="1:2" x14ac:dyDescent="0.3">
      <c r="A5857" s="2" t="s">
        <v>23</v>
      </c>
      <c r="B5857" s="3">
        <v>7</v>
      </c>
    </row>
    <row r="5858" spans="1:2" x14ac:dyDescent="0.3">
      <c r="A5858" s="2" t="s">
        <v>25</v>
      </c>
      <c r="B5858" s="3">
        <v>7</v>
      </c>
    </row>
    <row r="5859" spans="1:2" x14ac:dyDescent="0.3">
      <c r="A5859" s="2" t="s">
        <v>30</v>
      </c>
      <c r="B5859" s="3">
        <v>8</v>
      </c>
    </row>
    <row r="5860" spans="1:2" x14ac:dyDescent="0.3">
      <c r="A5860" s="2" t="s">
        <v>26</v>
      </c>
      <c r="B5860" s="3">
        <v>9</v>
      </c>
    </row>
    <row r="5861" spans="1:2" x14ac:dyDescent="0.3">
      <c r="A5861" s="2" t="s">
        <v>3</v>
      </c>
      <c r="B5861" s="3">
        <v>8</v>
      </c>
    </row>
    <row r="5862" spans="1:2" x14ac:dyDescent="0.3">
      <c r="A5862" s="2" t="s">
        <v>34</v>
      </c>
      <c r="B5862" s="3">
        <v>11</v>
      </c>
    </row>
    <row r="5863" spans="1:2" x14ac:dyDescent="0.3">
      <c r="A5863" s="2" t="s">
        <v>27</v>
      </c>
      <c r="B5863" s="3">
        <v>5</v>
      </c>
    </row>
    <row r="5864" spans="1:2" x14ac:dyDescent="0.3">
      <c r="A5864" s="2" t="s">
        <v>4</v>
      </c>
      <c r="B5864" s="3">
        <v>4</v>
      </c>
    </row>
    <row r="5865" spans="1:2" x14ac:dyDescent="0.3">
      <c r="A5865" s="2" t="s">
        <v>38</v>
      </c>
      <c r="B5865" s="3">
        <v>6</v>
      </c>
    </row>
    <row r="5866" spans="1:2" x14ac:dyDescent="0.3">
      <c r="A5866" s="2" t="s">
        <v>28</v>
      </c>
      <c r="B5866" s="3">
        <v>8</v>
      </c>
    </row>
    <row r="5867" spans="1:2" x14ac:dyDescent="0.3">
      <c r="A5867" s="2" t="s">
        <v>35</v>
      </c>
      <c r="B5867" s="3">
        <v>6</v>
      </c>
    </row>
    <row r="5868" spans="1:2" x14ac:dyDescent="0.3">
      <c r="A5868" s="2" t="s">
        <v>41</v>
      </c>
      <c r="B5868" s="3">
        <v>10</v>
      </c>
    </row>
    <row r="5869" spans="1:2" x14ac:dyDescent="0.3">
      <c r="A5869" s="2" t="s">
        <v>8</v>
      </c>
      <c r="B5869" s="3">
        <v>6</v>
      </c>
    </row>
    <row r="5870" spans="1:2" x14ac:dyDescent="0.3">
      <c r="A5870" s="2" t="s">
        <v>45</v>
      </c>
      <c r="B5870" s="3">
        <v>8</v>
      </c>
    </row>
    <row r="5871" spans="1:2" x14ac:dyDescent="0.3">
      <c r="A5871" s="2" t="s">
        <v>53</v>
      </c>
      <c r="B5871" s="3">
        <v>8</v>
      </c>
    </row>
    <row r="5872" spans="1:2" x14ac:dyDescent="0.3">
      <c r="A5872" s="2" t="s">
        <v>31</v>
      </c>
      <c r="B5872" s="3">
        <v>9</v>
      </c>
    </row>
    <row r="5873" spans="1:2" x14ac:dyDescent="0.3">
      <c r="A5873" s="2" t="s">
        <v>54</v>
      </c>
      <c r="B5873" s="3">
        <v>9</v>
      </c>
    </row>
    <row r="5874" spans="1:2" x14ac:dyDescent="0.3">
      <c r="A5874" s="2" t="s">
        <v>55</v>
      </c>
      <c r="B5874" s="3">
        <v>7</v>
      </c>
    </row>
    <row r="5875" spans="1:2" x14ac:dyDescent="0.3">
      <c r="A5875" s="2" t="s">
        <v>32</v>
      </c>
      <c r="B5875" s="3">
        <v>9</v>
      </c>
    </row>
    <row r="5876" spans="1:2" x14ac:dyDescent="0.3">
      <c r="A5876" s="2" t="s">
        <v>49</v>
      </c>
      <c r="B5876" s="3">
        <v>8</v>
      </c>
    </row>
    <row r="5877" spans="1:2" x14ac:dyDescent="0.3">
      <c r="A5877" s="2" t="s">
        <v>5</v>
      </c>
      <c r="B5877" s="3">
        <v>6</v>
      </c>
    </row>
    <row r="5878" spans="1:2" x14ac:dyDescent="0.3">
      <c r="A5878" s="2" t="s">
        <v>56</v>
      </c>
      <c r="B5878" s="3">
        <v>5</v>
      </c>
    </row>
    <row r="5879" spans="1:2" x14ac:dyDescent="0.3">
      <c r="A5879" s="2" t="s">
        <v>13</v>
      </c>
      <c r="B5879" s="3">
        <v>10</v>
      </c>
    </row>
    <row r="5880" spans="1:2" x14ac:dyDescent="0.3">
      <c r="A5880" s="2" t="s">
        <v>57</v>
      </c>
      <c r="B5880" s="3">
        <v>14</v>
      </c>
    </row>
    <row r="5881" spans="1:2" x14ac:dyDescent="0.3">
      <c r="A5881" s="2" t="s">
        <v>43</v>
      </c>
      <c r="B5881" s="3">
        <v>10</v>
      </c>
    </row>
    <row r="5882" spans="1:2" x14ac:dyDescent="0.3">
      <c r="A5882" s="2" t="s">
        <v>9</v>
      </c>
      <c r="B5882" s="3">
        <v>8</v>
      </c>
    </row>
    <row r="5883" spans="1:2" x14ac:dyDescent="0.3">
      <c r="A5883" s="2" t="s">
        <v>58</v>
      </c>
      <c r="B5883" s="3">
        <v>5</v>
      </c>
    </row>
    <row r="5884" spans="1:2" x14ac:dyDescent="0.3">
      <c r="A5884" s="2" t="s">
        <v>16</v>
      </c>
      <c r="B5884" s="3">
        <v>4</v>
      </c>
    </row>
    <row r="5885" spans="1:2" x14ac:dyDescent="0.3">
      <c r="A5885" s="2" t="s">
        <v>46</v>
      </c>
      <c r="B5885" s="3">
        <v>7</v>
      </c>
    </row>
    <row r="5886" spans="1:2" x14ac:dyDescent="0.3">
      <c r="A5886" s="2" t="s">
        <v>59</v>
      </c>
      <c r="B5886" s="3">
        <v>10</v>
      </c>
    </row>
    <row r="5887" spans="1:2" x14ac:dyDescent="0.3">
      <c r="A5887" s="2" t="s">
        <v>51</v>
      </c>
      <c r="B5887" s="3">
        <v>9</v>
      </c>
    </row>
    <row r="5888" spans="1:2" x14ac:dyDescent="0.3">
      <c r="A5888" s="2" t="s">
        <v>19</v>
      </c>
      <c r="B5888" s="3">
        <v>13</v>
      </c>
    </row>
    <row r="5889" spans="1:2" x14ac:dyDescent="0.3">
      <c r="A5889" s="2" t="s">
        <v>47</v>
      </c>
      <c r="B5889" s="3">
        <v>6</v>
      </c>
    </row>
    <row r="5890" spans="1:2" x14ac:dyDescent="0.3">
      <c r="A5890" s="2" t="s">
        <v>36</v>
      </c>
      <c r="B5890" s="3">
        <v>12</v>
      </c>
    </row>
    <row r="5891" spans="1:2" x14ac:dyDescent="0.3">
      <c r="A5891" s="2" t="s">
        <v>29</v>
      </c>
      <c r="B5891" s="3">
        <v>9</v>
      </c>
    </row>
    <row r="5892" spans="1:2" x14ac:dyDescent="0.3">
      <c r="A5892" s="2" t="s">
        <v>60</v>
      </c>
      <c r="B5892" s="3">
        <v>11</v>
      </c>
    </row>
    <row r="5893" spans="1:2" x14ac:dyDescent="0.3">
      <c r="A5893" s="2" t="s">
        <v>10</v>
      </c>
      <c r="B5893" s="3">
        <v>12</v>
      </c>
    </row>
    <row r="5894" spans="1:2" x14ac:dyDescent="0.3">
      <c r="A5894" s="2" t="s">
        <v>20</v>
      </c>
      <c r="B5894" s="3">
        <v>8</v>
      </c>
    </row>
    <row r="5895" spans="1:2" x14ac:dyDescent="0.3">
      <c r="A5895" s="2" t="s">
        <v>21</v>
      </c>
      <c r="B5895" s="3">
        <v>7</v>
      </c>
    </row>
    <row r="5896" spans="1:2" x14ac:dyDescent="0.3">
      <c r="A5896" s="2" t="s">
        <v>14</v>
      </c>
      <c r="B5896" s="3">
        <v>10</v>
      </c>
    </row>
    <row r="5897" spans="1:2" x14ac:dyDescent="0.3">
      <c r="A5897" s="2" t="s">
        <v>6</v>
      </c>
      <c r="B5897" s="3">
        <v>13</v>
      </c>
    </row>
    <row r="5898" spans="1:2" x14ac:dyDescent="0.3">
      <c r="A5898" s="2" t="s">
        <v>24</v>
      </c>
      <c r="B5898" s="3">
        <v>10</v>
      </c>
    </row>
    <row r="5899" spans="1:2" x14ac:dyDescent="0.3">
      <c r="A5899" s="2" t="s">
        <v>50</v>
      </c>
      <c r="B5899" s="3">
        <v>5</v>
      </c>
    </row>
    <row r="5900" spans="1:2" x14ac:dyDescent="0.3">
      <c r="A5900" s="2" t="s">
        <v>39</v>
      </c>
      <c r="B5900" s="3">
        <v>11</v>
      </c>
    </row>
    <row r="5901" spans="1:2" x14ac:dyDescent="0.3">
      <c r="A5901" s="2" t="s">
        <v>11</v>
      </c>
      <c r="B5901" s="3">
        <v>11</v>
      </c>
    </row>
    <row r="5902" spans="1:2" x14ac:dyDescent="0.3">
      <c r="A5902" s="2" t="s">
        <v>48</v>
      </c>
      <c r="B5902" s="3">
        <v>8</v>
      </c>
    </row>
    <row r="5903" spans="1:2" x14ac:dyDescent="0.3">
      <c r="A5903" s="2" t="s">
        <v>37</v>
      </c>
      <c r="B5903" s="3">
        <v>13</v>
      </c>
    </row>
    <row r="5904" spans="1:2" x14ac:dyDescent="0.3">
      <c r="A5904" s="2" t="s">
        <v>44</v>
      </c>
      <c r="B5904" s="3">
        <v>5</v>
      </c>
    </row>
    <row r="5905" spans="1:2" x14ac:dyDescent="0.3">
      <c r="A5905" s="2" t="s">
        <v>22</v>
      </c>
      <c r="B5905" s="3">
        <v>12</v>
      </c>
    </row>
    <row r="5906" spans="1:2" x14ac:dyDescent="0.3">
      <c r="A5906" s="2" t="s">
        <v>40</v>
      </c>
      <c r="B5906" s="3">
        <v>10</v>
      </c>
    </row>
    <row r="5907" spans="1:2" x14ac:dyDescent="0.3">
      <c r="A5907" s="2" t="s">
        <v>35</v>
      </c>
      <c r="B5907" s="3">
        <v>497</v>
      </c>
    </row>
    <row r="5908" spans="1:2" x14ac:dyDescent="0.3">
      <c r="A5908" s="2" t="s">
        <v>18</v>
      </c>
      <c r="B5908" s="3">
        <v>15</v>
      </c>
    </row>
    <row r="5909" spans="1:2" x14ac:dyDescent="0.3">
      <c r="A5909" s="2" t="s">
        <v>1</v>
      </c>
      <c r="B5909" s="3">
        <v>9</v>
      </c>
    </row>
    <row r="5910" spans="1:2" x14ac:dyDescent="0.3">
      <c r="A5910" s="2" t="s">
        <v>42</v>
      </c>
      <c r="B5910" s="3">
        <v>6</v>
      </c>
    </row>
    <row r="5911" spans="1:2" x14ac:dyDescent="0.3">
      <c r="A5911" s="2" t="s">
        <v>52</v>
      </c>
      <c r="B5911" s="3">
        <v>12</v>
      </c>
    </row>
    <row r="5912" spans="1:2" x14ac:dyDescent="0.3">
      <c r="A5912" s="2" t="s">
        <v>33</v>
      </c>
      <c r="B5912" s="3">
        <v>4</v>
      </c>
    </row>
    <row r="5913" spans="1:2" x14ac:dyDescent="0.3">
      <c r="A5913" s="2" t="s">
        <v>2</v>
      </c>
      <c r="B5913" s="3">
        <v>12</v>
      </c>
    </row>
    <row r="5914" spans="1:2" x14ac:dyDescent="0.3">
      <c r="A5914" s="2" t="s">
        <v>7</v>
      </c>
      <c r="B5914" s="3">
        <v>5</v>
      </c>
    </row>
    <row r="5915" spans="1:2" x14ac:dyDescent="0.3">
      <c r="A5915" s="2" t="s">
        <v>12</v>
      </c>
      <c r="B5915" s="3">
        <v>11</v>
      </c>
    </row>
    <row r="5916" spans="1:2" x14ac:dyDescent="0.3">
      <c r="A5916" s="2" t="s">
        <v>15</v>
      </c>
      <c r="B5916" s="3">
        <v>7</v>
      </c>
    </row>
    <row r="5917" spans="1:2" x14ac:dyDescent="0.3">
      <c r="A5917" s="2" t="s">
        <v>17</v>
      </c>
      <c r="B5917" s="3">
        <v>7</v>
      </c>
    </row>
    <row r="5918" spans="1:2" x14ac:dyDescent="0.3">
      <c r="A5918" s="2" t="s">
        <v>23</v>
      </c>
      <c r="B5918" s="3">
        <v>7</v>
      </c>
    </row>
    <row r="5919" spans="1:2" x14ac:dyDescent="0.3">
      <c r="A5919" s="2" t="s">
        <v>25</v>
      </c>
      <c r="B5919" s="3">
        <v>9</v>
      </c>
    </row>
    <row r="5920" spans="1:2" x14ac:dyDescent="0.3">
      <c r="A5920" s="2" t="s">
        <v>30</v>
      </c>
      <c r="B5920" s="3">
        <v>14</v>
      </c>
    </row>
    <row r="5921" spans="1:2" x14ac:dyDescent="0.3">
      <c r="A5921" s="2" t="s">
        <v>26</v>
      </c>
      <c r="B5921" s="3">
        <v>6</v>
      </c>
    </row>
    <row r="5922" spans="1:2" x14ac:dyDescent="0.3">
      <c r="A5922" s="2" t="s">
        <v>3</v>
      </c>
      <c r="B5922" s="3">
        <v>7</v>
      </c>
    </row>
    <row r="5923" spans="1:2" x14ac:dyDescent="0.3">
      <c r="A5923" s="2" t="s">
        <v>34</v>
      </c>
      <c r="B5923" s="3">
        <v>6</v>
      </c>
    </row>
    <row r="5924" spans="1:2" x14ac:dyDescent="0.3">
      <c r="A5924" s="2" t="s">
        <v>27</v>
      </c>
      <c r="B5924" s="3">
        <v>12</v>
      </c>
    </row>
    <row r="5925" spans="1:2" x14ac:dyDescent="0.3">
      <c r="A5925" s="2" t="s">
        <v>4</v>
      </c>
      <c r="B5925" s="3">
        <v>10</v>
      </c>
    </row>
    <row r="5926" spans="1:2" x14ac:dyDescent="0.3">
      <c r="A5926" s="2" t="s">
        <v>38</v>
      </c>
      <c r="B5926" s="3">
        <v>9</v>
      </c>
    </row>
    <row r="5927" spans="1:2" x14ac:dyDescent="0.3">
      <c r="A5927" s="2" t="s">
        <v>28</v>
      </c>
      <c r="B5927" s="3">
        <v>2</v>
      </c>
    </row>
    <row r="5928" spans="1:2" x14ac:dyDescent="0.3">
      <c r="A5928" s="2" t="s">
        <v>35</v>
      </c>
      <c r="B5928" s="3">
        <v>14</v>
      </c>
    </row>
    <row r="5929" spans="1:2" x14ac:dyDescent="0.3">
      <c r="A5929" s="2" t="s">
        <v>41</v>
      </c>
      <c r="B5929" s="3">
        <v>13</v>
      </c>
    </row>
    <row r="5930" spans="1:2" x14ac:dyDescent="0.3">
      <c r="A5930" s="2" t="s">
        <v>8</v>
      </c>
      <c r="B5930" s="3">
        <v>8</v>
      </c>
    </row>
    <row r="5931" spans="1:2" x14ac:dyDescent="0.3">
      <c r="A5931" s="2" t="s">
        <v>45</v>
      </c>
      <c r="B5931" s="3">
        <v>7</v>
      </c>
    </row>
    <row r="5932" spans="1:2" x14ac:dyDescent="0.3">
      <c r="A5932" s="2" t="s">
        <v>53</v>
      </c>
      <c r="B5932" s="3">
        <v>5</v>
      </c>
    </row>
    <row r="5933" spans="1:2" x14ac:dyDescent="0.3">
      <c r="A5933" s="2" t="s">
        <v>31</v>
      </c>
      <c r="B5933" s="3">
        <v>15</v>
      </c>
    </row>
    <row r="5934" spans="1:2" x14ac:dyDescent="0.3">
      <c r="A5934" s="2" t="s">
        <v>54</v>
      </c>
      <c r="B5934" s="3">
        <v>8</v>
      </c>
    </row>
    <row r="5935" spans="1:2" x14ac:dyDescent="0.3">
      <c r="A5935" s="2" t="s">
        <v>55</v>
      </c>
      <c r="B5935" s="3">
        <v>9</v>
      </c>
    </row>
    <row r="5936" spans="1:2" x14ac:dyDescent="0.3">
      <c r="A5936" s="2" t="s">
        <v>32</v>
      </c>
      <c r="B5936" s="3">
        <v>8</v>
      </c>
    </row>
    <row r="5937" spans="1:2" x14ac:dyDescent="0.3">
      <c r="A5937" s="2" t="s">
        <v>49</v>
      </c>
      <c r="B5937" s="3">
        <v>9</v>
      </c>
    </row>
    <row r="5938" spans="1:2" x14ac:dyDescent="0.3">
      <c r="A5938" s="2" t="s">
        <v>5</v>
      </c>
      <c r="B5938" s="3">
        <v>3</v>
      </c>
    </row>
    <row r="5939" spans="1:2" x14ac:dyDescent="0.3">
      <c r="A5939" s="2" t="s">
        <v>56</v>
      </c>
      <c r="B5939" s="3">
        <v>10</v>
      </c>
    </row>
    <row r="5940" spans="1:2" x14ac:dyDescent="0.3">
      <c r="A5940" s="2" t="s">
        <v>13</v>
      </c>
      <c r="B5940" s="3">
        <v>8</v>
      </c>
    </row>
    <row r="5941" spans="1:2" x14ac:dyDescent="0.3">
      <c r="A5941" s="2" t="s">
        <v>57</v>
      </c>
      <c r="B5941" s="3">
        <v>9</v>
      </c>
    </row>
    <row r="5942" spans="1:2" x14ac:dyDescent="0.3">
      <c r="A5942" s="2" t="s">
        <v>43</v>
      </c>
      <c r="B5942" s="3">
        <v>3</v>
      </c>
    </row>
    <row r="5943" spans="1:2" x14ac:dyDescent="0.3">
      <c r="A5943" s="2" t="s">
        <v>9</v>
      </c>
      <c r="B5943" s="3">
        <v>8</v>
      </c>
    </row>
    <row r="5944" spans="1:2" x14ac:dyDescent="0.3">
      <c r="A5944" s="2" t="s">
        <v>58</v>
      </c>
      <c r="B5944" s="3">
        <v>11</v>
      </c>
    </row>
    <row r="5945" spans="1:2" x14ac:dyDescent="0.3">
      <c r="A5945" s="2" t="s">
        <v>16</v>
      </c>
      <c r="B5945" s="3">
        <v>6</v>
      </c>
    </row>
    <row r="5946" spans="1:2" x14ac:dyDescent="0.3">
      <c r="A5946" s="2" t="s">
        <v>46</v>
      </c>
      <c r="B5946" s="3">
        <v>2</v>
      </c>
    </row>
    <row r="5947" spans="1:2" x14ac:dyDescent="0.3">
      <c r="A5947" s="2" t="s">
        <v>59</v>
      </c>
      <c r="B5947" s="3">
        <v>8</v>
      </c>
    </row>
    <row r="5948" spans="1:2" x14ac:dyDescent="0.3">
      <c r="A5948" s="2" t="s">
        <v>51</v>
      </c>
      <c r="B5948" s="3">
        <v>4</v>
      </c>
    </row>
    <row r="5949" spans="1:2" x14ac:dyDescent="0.3">
      <c r="A5949" s="2" t="s">
        <v>19</v>
      </c>
      <c r="B5949" s="3">
        <v>8</v>
      </c>
    </row>
    <row r="5950" spans="1:2" x14ac:dyDescent="0.3">
      <c r="A5950" s="2" t="s">
        <v>47</v>
      </c>
      <c r="B5950" s="3">
        <v>11</v>
      </c>
    </row>
    <row r="5951" spans="1:2" x14ac:dyDescent="0.3">
      <c r="A5951" s="2" t="s">
        <v>36</v>
      </c>
      <c r="B5951" s="3">
        <v>7</v>
      </c>
    </row>
    <row r="5952" spans="1:2" x14ac:dyDescent="0.3">
      <c r="A5952" s="2" t="s">
        <v>29</v>
      </c>
      <c r="B5952" s="3">
        <v>5</v>
      </c>
    </row>
    <row r="5953" spans="1:2" x14ac:dyDescent="0.3">
      <c r="A5953" s="2" t="s">
        <v>60</v>
      </c>
      <c r="B5953" s="3">
        <v>6</v>
      </c>
    </row>
    <row r="5954" spans="1:2" x14ac:dyDescent="0.3">
      <c r="A5954" s="2" t="s">
        <v>10</v>
      </c>
      <c r="B5954" s="3">
        <v>6</v>
      </c>
    </row>
    <row r="5955" spans="1:2" x14ac:dyDescent="0.3">
      <c r="A5955" s="2" t="s">
        <v>20</v>
      </c>
      <c r="B5955" s="3">
        <v>5</v>
      </c>
    </row>
    <row r="5956" spans="1:2" x14ac:dyDescent="0.3">
      <c r="A5956" s="2" t="s">
        <v>21</v>
      </c>
      <c r="B5956" s="3">
        <v>6</v>
      </c>
    </row>
    <row r="5957" spans="1:2" x14ac:dyDescent="0.3">
      <c r="A5957" s="2" t="s">
        <v>14</v>
      </c>
      <c r="B5957" s="3">
        <v>8</v>
      </c>
    </row>
    <row r="5958" spans="1:2" x14ac:dyDescent="0.3">
      <c r="A5958" s="2" t="s">
        <v>6</v>
      </c>
      <c r="B5958" s="3">
        <v>12</v>
      </c>
    </row>
    <row r="5959" spans="1:2" x14ac:dyDescent="0.3">
      <c r="A5959" s="2" t="s">
        <v>24</v>
      </c>
      <c r="B5959" s="3">
        <v>7</v>
      </c>
    </row>
    <row r="5960" spans="1:2" x14ac:dyDescent="0.3">
      <c r="A5960" s="2" t="s">
        <v>50</v>
      </c>
      <c r="B5960" s="3">
        <v>10</v>
      </c>
    </row>
    <row r="5961" spans="1:2" x14ac:dyDescent="0.3">
      <c r="A5961" s="2" t="s">
        <v>39</v>
      </c>
      <c r="B5961" s="3">
        <v>6</v>
      </c>
    </row>
    <row r="5962" spans="1:2" x14ac:dyDescent="0.3">
      <c r="A5962" s="2" t="s">
        <v>11</v>
      </c>
      <c r="B5962" s="3">
        <v>8</v>
      </c>
    </row>
    <row r="5963" spans="1:2" x14ac:dyDescent="0.3">
      <c r="A5963" s="2" t="s">
        <v>48</v>
      </c>
      <c r="B5963" s="3">
        <v>8</v>
      </c>
    </row>
    <row r="5964" spans="1:2" x14ac:dyDescent="0.3">
      <c r="A5964" s="2" t="s">
        <v>37</v>
      </c>
      <c r="B5964" s="3">
        <v>10</v>
      </c>
    </row>
    <row r="5965" spans="1:2" x14ac:dyDescent="0.3">
      <c r="A5965" s="2" t="s">
        <v>44</v>
      </c>
      <c r="B5965" s="3">
        <v>13</v>
      </c>
    </row>
    <row r="5966" spans="1:2" x14ac:dyDescent="0.3">
      <c r="A5966" s="2" t="s">
        <v>22</v>
      </c>
      <c r="B5966" s="3">
        <v>12</v>
      </c>
    </row>
    <row r="5967" spans="1:2" x14ac:dyDescent="0.3">
      <c r="A5967" s="2" t="s">
        <v>40</v>
      </c>
      <c r="B5967" s="3">
        <v>11</v>
      </c>
    </row>
    <row r="5968" spans="1:2" x14ac:dyDescent="0.3">
      <c r="A5968" s="2" t="s">
        <v>41</v>
      </c>
      <c r="B5968" s="3">
        <v>511</v>
      </c>
    </row>
    <row r="5969" spans="1:2" x14ac:dyDescent="0.3">
      <c r="A5969" s="2" t="s">
        <v>18</v>
      </c>
      <c r="B5969" s="3">
        <v>9</v>
      </c>
    </row>
    <row r="5970" spans="1:2" x14ac:dyDescent="0.3">
      <c r="A5970" s="2" t="s">
        <v>1</v>
      </c>
      <c r="B5970" s="3">
        <v>7</v>
      </c>
    </row>
    <row r="5971" spans="1:2" x14ac:dyDescent="0.3">
      <c r="A5971" s="2" t="s">
        <v>42</v>
      </c>
      <c r="B5971" s="3">
        <v>12</v>
      </c>
    </row>
    <row r="5972" spans="1:2" x14ac:dyDescent="0.3">
      <c r="A5972" s="2" t="s">
        <v>52</v>
      </c>
      <c r="B5972" s="3">
        <v>4</v>
      </c>
    </row>
    <row r="5973" spans="1:2" x14ac:dyDescent="0.3">
      <c r="A5973" s="2" t="s">
        <v>33</v>
      </c>
      <c r="B5973" s="3">
        <v>7</v>
      </c>
    </row>
    <row r="5974" spans="1:2" x14ac:dyDescent="0.3">
      <c r="A5974" s="2" t="s">
        <v>2</v>
      </c>
      <c r="B5974" s="3">
        <v>7</v>
      </c>
    </row>
    <row r="5975" spans="1:2" x14ac:dyDescent="0.3">
      <c r="A5975" s="2" t="s">
        <v>7</v>
      </c>
      <c r="B5975" s="3">
        <v>6</v>
      </c>
    </row>
    <row r="5976" spans="1:2" x14ac:dyDescent="0.3">
      <c r="A5976" s="2" t="s">
        <v>12</v>
      </c>
      <c r="B5976" s="3">
        <v>10</v>
      </c>
    </row>
    <row r="5977" spans="1:2" x14ac:dyDescent="0.3">
      <c r="A5977" s="2" t="s">
        <v>15</v>
      </c>
      <c r="B5977" s="3">
        <v>9</v>
      </c>
    </row>
    <row r="5978" spans="1:2" x14ac:dyDescent="0.3">
      <c r="A5978" s="2" t="s">
        <v>17</v>
      </c>
      <c r="B5978" s="3">
        <v>7</v>
      </c>
    </row>
    <row r="5979" spans="1:2" x14ac:dyDescent="0.3">
      <c r="A5979" s="2" t="s">
        <v>23</v>
      </c>
      <c r="B5979" s="3">
        <v>13</v>
      </c>
    </row>
    <row r="5980" spans="1:2" x14ac:dyDescent="0.3">
      <c r="A5980" s="2" t="s">
        <v>25</v>
      </c>
      <c r="B5980" s="3">
        <v>8</v>
      </c>
    </row>
    <row r="5981" spans="1:2" x14ac:dyDescent="0.3">
      <c r="A5981" s="2" t="s">
        <v>30</v>
      </c>
      <c r="B5981" s="3">
        <v>8</v>
      </c>
    </row>
    <row r="5982" spans="1:2" x14ac:dyDescent="0.3">
      <c r="A5982" s="2" t="s">
        <v>26</v>
      </c>
      <c r="B5982" s="3">
        <v>10</v>
      </c>
    </row>
    <row r="5983" spans="1:2" x14ac:dyDescent="0.3">
      <c r="A5983" s="2" t="s">
        <v>3</v>
      </c>
      <c r="B5983" s="3">
        <v>12</v>
      </c>
    </row>
    <row r="5984" spans="1:2" x14ac:dyDescent="0.3">
      <c r="A5984" s="2" t="s">
        <v>34</v>
      </c>
      <c r="B5984" s="3">
        <v>9</v>
      </c>
    </row>
    <row r="5985" spans="1:2" x14ac:dyDescent="0.3">
      <c r="A5985" s="2" t="s">
        <v>27</v>
      </c>
      <c r="B5985" s="3">
        <v>5</v>
      </c>
    </row>
    <row r="5986" spans="1:2" x14ac:dyDescent="0.3">
      <c r="A5986" s="2" t="s">
        <v>4</v>
      </c>
      <c r="B5986" s="3">
        <v>9</v>
      </c>
    </row>
    <row r="5987" spans="1:2" x14ac:dyDescent="0.3">
      <c r="A5987" s="2" t="s">
        <v>38</v>
      </c>
      <c r="B5987" s="3">
        <v>5</v>
      </c>
    </row>
    <row r="5988" spans="1:2" x14ac:dyDescent="0.3">
      <c r="A5988" s="2" t="s">
        <v>28</v>
      </c>
      <c r="B5988" s="3">
        <v>2</v>
      </c>
    </row>
    <row r="5989" spans="1:2" x14ac:dyDescent="0.3">
      <c r="A5989" s="2" t="s">
        <v>35</v>
      </c>
      <c r="B5989" s="3">
        <v>9</v>
      </c>
    </row>
    <row r="5990" spans="1:2" x14ac:dyDescent="0.3">
      <c r="A5990" s="2" t="s">
        <v>41</v>
      </c>
      <c r="B5990" s="3">
        <v>11</v>
      </c>
    </row>
    <row r="5991" spans="1:2" x14ac:dyDescent="0.3">
      <c r="A5991" s="2" t="s">
        <v>8</v>
      </c>
      <c r="B5991" s="3">
        <v>3</v>
      </c>
    </row>
    <row r="5992" spans="1:2" x14ac:dyDescent="0.3">
      <c r="A5992" s="2" t="s">
        <v>45</v>
      </c>
      <c r="B5992" s="3">
        <v>9</v>
      </c>
    </row>
    <row r="5993" spans="1:2" x14ac:dyDescent="0.3">
      <c r="A5993" s="2" t="s">
        <v>53</v>
      </c>
      <c r="B5993" s="3">
        <v>11</v>
      </c>
    </row>
    <row r="5994" spans="1:2" x14ac:dyDescent="0.3">
      <c r="A5994" s="2" t="s">
        <v>31</v>
      </c>
      <c r="B5994" s="3">
        <v>10</v>
      </c>
    </row>
    <row r="5995" spans="1:2" x14ac:dyDescent="0.3">
      <c r="A5995" s="2" t="s">
        <v>54</v>
      </c>
      <c r="B5995" s="3">
        <v>11</v>
      </c>
    </row>
    <row r="5996" spans="1:2" x14ac:dyDescent="0.3">
      <c r="A5996" s="2" t="s">
        <v>55</v>
      </c>
      <c r="B5996" s="3">
        <v>10</v>
      </c>
    </row>
    <row r="5997" spans="1:2" x14ac:dyDescent="0.3">
      <c r="A5997" s="2" t="s">
        <v>32</v>
      </c>
      <c r="B5997" s="3">
        <v>7</v>
      </c>
    </row>
    <row r="5998" spans="1:2" x14ac:dyDescent="0.3">
      <c r="A5998" s="2" t="s">
        <v>49</v>
      </c>
      <c r="B5998" s="3">
        <v>10</v>
      </c>
    </row>
    <row r="5999" spans="1:2" x14ac:dyDescent="0.3">
      <c r="A5999" s="2" t="s">
        <v>5</v>
      </c>
      <c r="B5999" s="3">
        <v>8</v>
      </c>
    </row>
    <row r="6000" spans="1:2" x14ac:dyDescent="0.3">
      <c r="A6000" s="2" t="s">
        <v>56</v>
      </c>
      <c r="B6000" s="3">
        <v>11</v>
      </c>
    </row>
    <row r="6001" spans="1:2" x14ac:dyDescent="0.3">
      <c r="A6001" s="2" t="s">
        <v>13</v>
      </c>
      <c r="B6001" s="3">
        <v>1</v>
      </c>
    </row>
    <row r="6002" spans="1:2" x14ac:dyDescent="0.3">
      <c r="A6002" s="2" t="s">
        <v>57</v>
      </c>
      <c r="B6002" s="3">
        <v>5</v>
      </c>
    </row>
    <row r="6003" spans="1:2" x14ac:dyDescent="0.3">
      <c r="A6003" s="2" t="s">
        <v>43</v>
      </c>
      <c r="B6003" s="3">
        <v>9</v>
      </c>
    </row>
    <row r="6004" spans="1:2" x14ac:dyDescent="0.3">
      <c r="A6004" s="2" t="s">
        <v>9</v>
      </c>
      <c r="B6004" s="3">
        <v>9</v>
      </c>
    </row>
    <row r="6005" spans="1:2" x14ac:dyDescent="0.3">
      <c r="A6005" s="2" t="s">
        <v>58</v>
      </c>
      <c r="B6005" s="3">
        <v>12</v>
      </c>
    </row>
    <row r="6006" spans="1:2" x14ac:dyDescent="0.3">
      <c r="A6006" s="2" t="s">
        <v>16</v>
      </c>
      <c r="B6006" s="3">
        <v>6</v>
      </c>
    </row>
    <row r="6007" spans="1:2" x14ac:dyDescent="0.3">
      <c r="A6007" s="2" t="s">
        <v>46</v>
      </c>
      <c r="B6007" s="3">
        <v>14</v>
      </c>
    </row>
    <row r="6008" spans="1:2" x14ac:dyDescent="0.3">
      <c r="A6008" s="2" t="s">
        <v>59</v>
      </c>
      <c r="B6008" s="3">
        <v>11</v>
      </c>
    </row>
    <row r="6009" spans="1:2" x14ac:dyDescent="0.3">
      <c r="A6009" s="2" t="s">
        <v>51</v>
      </c>
      <c r="B6009" s="3">
        <v>10</v>
      </c>
    </row>
    <row r="6010" spans="1:2" x14ac:dyDescent="0.3">
      <c r="A6010" s="2" t="s">
        <v>19</v>
      </c>
      <c r="B6010" s="3">
        <v>9</v>
      </c>
    </row>
    <row r="6011" spans="1:2" x14ac:dyDescent="0.3">
      <c r="A6011" s="2" t="s">
        <v>47</v>
      </c>
      <c r="B6011" s="3">
        <v>7</v>
      </c>
    </row>
    <row r="6012" spans="1:2" x14ac:dyDescent="0.3">
      <c r="A6012" s="2" t="s">
        <v>36</v>
      </c>
      <c r="B6012" s="3">
        <v>11</v>
      </c>
    </row>
    <row r="6013" spans="1:2" x14ac:dyDescent="0.3">
      <c r="A6013" s="2" t="s">
        <v>29</v>
      </c>
      <c r="B6013" s="3">
        <v>7</v>
      </c>
    </row>
    <row r="6014" spans="1:2" x14ac:dyDescent="0.3">
      <c r="A6014" s="2" t="s">
        <v>60</v>
      </c>
      <c r="B6014" s="3">
        <v>8</v>
      </c>
    </row>
    <row r="6015" spans="1:2" x14ac:dyDescent="0.3">
      <c r="A6015" s="2" t="s">
        <v>10</v>
      </c>
      <c r="B6015" s="3">
        <v>13</v>
      </c>
    </row>
    <row r="6016" spans="1:2" x14ac:dyDescent="0.3">
      <c r="A6016" s="2" t="s">
        <v>20</v>
      </c>
      <c r="B6016" s="3">
        <v>11</v>
      </c>
    </row>
    <row r="6017" spans="1:2" x14ac:dyDescent="0.3">
      <c r="A6017" s="2" t="s">
        <v>21</v>
      </c>
      <c r="B6017" s="3">
        <v>11</v>
      </c>
    </row>
    <row r="6018" spans="1:2" x14ac:dyDescent="0.3">
      <c r="A6018" s="2" t="s">
        <v>14</v>
      </c>
      <c r="B6018" s="3">
        <v>12</v>
      </c>
    </row>
    <row r="6019" spans="1:2" x14ac:dyDescent="0.3">
      <c r="A6019" s="2" t="s">
        <v>6</v>
      </c>
      <c r="B6019" s="3">
        <v>7</v>
      </c>
    </row>
    <row r="6020" spans="1:2" x14ac:dyDescent="0.3">
      <c r="A6020" s="2" t="s">
        <v>24</v>
      </c>
      <c r="B6020" s="3">
        <v>8</v>
      </c>
    </row>
    <row r="6021" spans="1:2" x14ac:dyDescent="0.3">
      <c r="A6021" s="2" t="s">
        <v>50</v>
      </c>
      <c r="B6021" s="3">
        <v>7</v>
      </c>
    </row>
    <row r="6022" spans="1:2" x14ac:dyDescent="0.3">
      <c r="A6022" s="2" t="s">
        <v>39</v>
      </c>
      <c r="B6022" s="3">
        <v>8</v>
      </c>
    </row>
    <row r="6023" spans="1:2" x14ac:dyDescent="0.3">
      <c r="A6023" s="2" t="s">
        <v>11</v>
      </c>
      <c r="B6023" s="3">
        <v>10</v>
      </c>
    </row>
    <row r="6024" spans="1:2" x14ac:dyDescent="0.3">
      <c r="A6024" s="2" t="s">
        <v>48</v>
      </c>
      <c r="B6024" s="3">
        <v>7</v>
      </c>
    </row>
    <row r="6025" spans="1:2" x14ac:dyDescent="0.3">
      <c r="A6025" s="2" t="s">
        <v>37</v>
      </c>
      <c r="B6025" s="3">
        <v>7</v>
      </c>
    </row>
    <row r="6026" spans="1:2" x14ac:dyDescent="0.3">
      <c r="A6026" s="2" t="s">
        <v>44</v>
      </c>
      <c r="B6026" s="3">
        <v>9</v>
      </c>
    </row>
    <row r="6027" spans="1:2" x14ac:dyDescent="0.3">
      <c r="A6027" s="2" t="s">
        <v>22</v>
      </c>
      <c r="B6027" s="3">
        <v>9</v>
      </c>
    </row>
    <row r="6028" spans="1:2" x14ac:dyDescent="0.3">
      <c r="A6028" s="2" t="s">
        <v>40</v>
      </c>
      <c r="B6028" s="3">
        <v>4</v>
      </c>
    </row>
    <row r="6029" spans="1:2" x14ac:dyDescent="0.3">
      <c r="A6029" s="2" t="s">
        <v>25</v>
      </c>
      <c r="B6029" s="3">
        <v>7902</v>
      </c>
    </row>
    <row r="6030" spans="1:2" x14ac:dyDescent="0.3">
      <c r="A6030" s="2" t="s">
        <v>2</v>
      </c>
      <c r="B6030" s="3">
        <v>740</v>
      </c>
    </row>
    <row r="6031" spans="1:2" x14ac:dyDescent="0.3">
      <c r="A6031" s="2" t="s">
        <v>18</v>
      </c>
      <c r="B6031" s="3">
        <v>6</v>
      </c>
    </row>
    <row r="6032" spans="1:2" x14ac:dyDescent="0.3">
      <c r="A6032" s="2" t="s">
        <v>1</v>
      </c>
      <c r="B6032" s="3">
        <v>11</v>
      </c>
    </row>
    <row r="6033" spans="1:2" x14ac:dyDescent="0.3">
      <c r="A6033" s="2" t="s">
        <v>42</v>
      </c>
      <c r="B6033" s="3">
        <v>11</v>
      </c>
    </row>
    <row r="6034" spans="1:2" x14ac:dyDescent="0.3">
      <c r="A6034" s="2" t="s">
        <v>52</v>
      </c>
      <c r="B6034" s="3">
        <v>19</v>
      </c>
    </row>
    <row r="6035" spans="1:2" x14ac:dyDescent="0.3">
      <c r="A6035" s="2" t="s">
        <v>33</v>
      </c>
      <c r="B6035" s="3">
        <v>11</v>
      </c>
    </row>
    <row r="6036" spans="1:2" x14ac:dyDescent="0.3">
      <c r="A6036" s="2" t="s">
        <v>2</v>
      </c>
      <c r="B6036" s="3">
        <v>12</v>
      </c>
    </row>
    <row r="6037" spans="1:2" x14ac:dyDescent="0.3">
      <c r="A6037" s="2" t="s">
        <v>7</v>
      </c>
      <c r="B6037" s="3">
        <v>9</v>
      </c>
    </row>
    <row r="6038" spans="1:2" x14ac:dyDescent="0.3">
      <c r="A6038" s="2" t="s">
        <v>12</v>
      </c>
      <c r="B6038" s="3">
        <v>17</v>
      </c>
    </row>
    <row r="6039" spans="1:2" x14ac:dyDescent="0.3">
      <c r="A6039" s="2" t="s">
        <v>15</v>
      </c>
      <c r="B6039" s="3">
        <v>12</v>
      </c>
    </row>
    <row r="6040" spans="1:2" x14ac:dyDescent="0.3">
      <c r="A6040" s="2" t="s">
        <v>17</v>
      </c>
      <c r="B6040" s="3">
        <v>14</v>
      </c>
    </row>
    <row r="6041" spans="1:2" x14ac:dyDescent="0.3">
      <c r="A6041" s="2" t="s">
        <v>23</v>
      </c>
      <c r="B6041" s="3">
        <v>10</v>
      </c>
    </row>
    <row r="6042" spans="1:2" x14ac:dyDescent="0.3">
      <c r="A6042" s="2" t="s">
        <v>25</v>
      </c>
      <c r="B6042" s="3">
        <v>10</v>
      </c>
    </row>
    <row r="6043" spans="1:2" x14ac:dyDescent="0.3">
      <c r="A6043" s="2" t="s">
        <v>30</v>
      </c>
      <c r="B6043" s="3">
        <v>10</v>
      </c>
    </row>
    <row r="6044" spans="1:2" x14ac:dyDescent="0.3">
      <c r="A6044" s="2" t="s">
        <v>26</v>
      </c>
      <c r="B6044" s="3">
        <v>12</v>
      </c>
    </row>
    <row r="6045" spans="1:2" x14ac:dyDescent="0.3">
      <c r="A6045" s="2" t="s">
        <v>3</v>
      </c>
      <c r="B6045" s="3">
        <v>15</v>
      </c>
    </row>
    <row r="6046" spans="1:2" x14ac:dyDescent="0.3">
      <c r="A6046" s="2" t="s">
        <v>34</v>
      </c>
      <c r="B6046" s="3">
        <v>11</v>
      </c>
    </row>
    <row r="6047" spans="1:2" x14ac:dyDescent="0.3">
      <c r="A6047" s="2" t="s">
        <v>27</v>
      </c>
      <c r="B6047" s="3">
        <v>12</v>
      </c>
    </row>
    <row r="6048" spans="1:2" x14ac:dyDescent="0.3">
      <c r="A6048" s="2" t="s">
        <v>4</v>
      </c>
      <c r="B6048" s="3">
        <v>10</v>
      </c>
    </row>
    <row r="6049" spans="1:2" x14ac:dyDescent="0.3">
      <c r="A6049" s="2" t="s">
        <v>38</v>
      </c>
      <c r="B6049" s="3">
        <v>11</v>
      </c>
    </row>
    <row r="6050" spans="1:2" x14ac:dyDescent="0.3">
      <c r="A6050" s="2" t="s">
        <v>28</v>
      </c>
      <c r="B6050" s="3">
        <v>15</v>
      </c>
    </row>
    <row r="6051" spans="1:2" x14ac:dyDescent="0.3">
      <c r="A6051" s="2" t="s">
        <v>35</v>
      </c>
      <c r="B6051" s="3">
        <v>12</v>
      </c>
    </row>
    <row r="6052" spans="1:2" x14ac:dyDescent="0.3">
      <c r="A6052" s="2" t="s">
        <v>41</v>
      </c>
      <c r="B6052" s="3">
        <v>12</v>
      </c>
    </row>
    <row r="6053" spans="1:2" x14ac:dyDescent="0.3">
      <c r="A6053" s="2" t="s">
        <v>8</v>
      </c>
      <c r="B6053" s="3">
        <v>12</v>
      </c>
    </row>
    <row r="6054" spans="1:2" x14ac:dyDescent="0.3">
      <c r="A6054" s="2" t="s">
        <v>45</v>
      </c>
      <c r="B6054" s="3">
        <v>20</v>
      </c>
    </row>
    <row r="6055" spans="1:2" x14ac:dyDescent="0.3">
      <c r="A6055" s="2" t="s">
        <v>53</v>
      </c>
      <c r="B6055" s="3">
        <v>14</v>
      </c>
    </row>
    <row r="6056" spans="1:2" x14ac:dyDescent="0.3">
      <c r="A6056" s="2" t="s">
        <v>31</v>
      </c>
      <c r="B6056" s="3">
        <v>17</v>
      </c>
    </row>
    <row r="6057" spans="1:2" x14ac:dyDescent="0.3">
      <c r="A6057" s="2" t="s">
        <v>54</v>
      </c>
      <c r="B6057" s="3">
        <v>9</v>
      </c>
    </row>
    <row r="6058" spans="1:2" x14ac:dyDescent="0.3">
      <c r="A6058" s="2" t="s">
        <v>55</v>
      </c>
      <c r="B6058" s="3">
        <v>14</v>
      </c>
    </row>
    <row r="6059" spans="1:2" x14ac:dyDescent="0.3">
      <c r="A6059" s="2" t="s">
        <v>32</v>
      </c>
      <c r="B6059" s="3">
        <v>11</v>
      </c>
    </row>
    <row r="6060" spans="1:2" x14ac:dyDescent="0.3">
      <c r="A6060" s="2" t="s">
        <v>49</v>
      </c>
      <c r="B6060" s="3">
        <v>10</v>
      </c>
    </row>
    <row r="6061" spans="1:2" x14ac:dyDescent="0.3">
      <c r="A6061" s="2" t="s">
        <v>5</v>
      </c>
      <c r="B6061" s="3">
        <v>7</v>
      </c>
    </row>
    <row r="6062" spans="1:2" x14ac:dyDescent="0.3">
      <c r="A6062" s="2" t="s">
        <v>56</v>
      </c>
      <c r="B6062" s="3">
        <v>9</v>
      </c>
    </row>
    <row r="6063" spans="1:2" x14ac:dyDescent="0.3">
      <c r="A6063" s="2" t="s">
        <v>13</v>
      </c>
      <c r="B6063" s="3">
        <v>11</v>
      </c>
    </row>
    <row r="6064" spans="1:2" x14ac:dyDescent="0.3">
      <c r="A6064" s="2" t="s">
        <v>57</v>
      </c>
      <c r="B6064" s="3">
        <v>11</v>
      </c>
    </row>
    <row r="6065" spans="1:2" x14ac:dyDescent="0.3">
      <c r="A6065" s="2" t="s">
        <v>43</v>
      </c>
      <c r="B6065" s="3">
        <v>18</v>
      </c>
    </row>
    <row r="6066" spans="1:2" x14ac:dyDescent="0.3">
      <c r="A6066" s="2" t="s">
        <v>9</v>
      </c>
      <c r="B6066" s="3">
        <v>14</v>
      </c>
    </row>
    <row r="6067" spans="1:2" x14ac:dyDescent="0.3">
      <c r="A6067" s="2" t="s">
        <v>58</v>
      </c>
      <c r="B6067" s="3">
        <v>13</v>
      </c>
    </row>
    <row r="6068" spans="1:2" x14ac:dyDescent="0.3">
      <c r="A6068" s="2" t="s">
        <v>16</v>
      </c>
      <c r="B6068" s="3">
        <v>11</v>
      </c>
    </row>
    <row r="6069" spans="1:2" x14ac:dyDescent="0.3">
      <c r="A6069" s="2" t="s">
        <v>46</v>
      </c>
      <c r="B6069" s="3">
        <v>15</v>
      </c>
    </row>
    <row r="6070" spans="1:2" x14ac:dyDescent="0.3">
      <c r="A6070" s="2" t="s">
        <v>59</v>
      </c>
      <c r="B6070" s="3">
        <v>12</v>
      </c>
    </row>
    <row r="6071" spans="1:2" x14ac:dyDescent="0.3">
      <c r="A6071" s="2" t="s">
        <v>51</v>
      </c>
      <c r="B6071" s="3">
        <v>11</v>
      </c>
    </row>
    <row r="6072" spans="1:2" x14ac:dyDescent="0.3">
      <c r="A6072" s="2" t="s">
        <v>19</v>
      </c>
      <c r="B6072" s="3">
        <v>9</v>
      </c>
    </row>
    <row r="6073" spans="1:2" x14ac:dyDescent="0.3">
      <c r="A6073" s="2" t="s">
        <v>47</v>
      </c>
      <c r="B6073" s="3">
        <v>22</v>
      </c>
    </row>
    <row r="6074" spans="1:2" x14ac:dyDescent="0.3">
      <c r="A6074" s="2" t="s">
        <v>36</v>
      </c>
      <c r="B6074" s="3">
        <v>9</v>
      </c>
    </row>
    <row r="6075" spans="1:2" x14ac:dyDescent="0.3">
      <c r="A6075" s="2" t="s">
        <v>29</v>
      </c>
      <c r="B6075" s="3">
        <v>11</v>
      </c>
    </row>
    <row r="6076" spans="1:2" x14ac:dyDescent="0.3">
      <c r="A6076" s="2" t="s">
        <v>60</v>
      </c>
      <c r="B6076" s="3">
        <v>14</v>
      </c>
    </row>
    <row r="6077" spans="1:2" x14ac:dyDescent="0.3">
      <c r="A6077" s="2" t="s">
        <v>10</v>
      </c>
      <c r="B6077" s="3">
        <v>13</v>
      </c>
    </row>
    <row r="6078" spans="1:2" x14ac:dyDescent="0.3">
      <c r="A6078" s="2" t="s">
        <v>20</v>
      </c>
      <c r="B6078" s="3">
        <v>19</v>
      </c>
    </row>
    <row r="6079" spans="1:2" x14ac:dyDescent="0.3">
      <c r="A6079" s="2" t="s">
        <v>21</v>
      </c>
      <c r="B6079" s="3">
        <v>9</v>
      </c>
    </row>
    <row r="6080" spans="1:2" x14ac:dyDescent="0.3">
      <c r="A6080" s="2" t="s">
        <v>14</v>
      </c>
      <c r="B6080" s="3">
        <v>14</v>
      </c>
    </row>
    <row r="6081" spans="1:2" x14ac:dyDescent="0.3">
      <c r="A6081" s="2" t="s">
        <v>6</v>
      </c>
      <c r="B6081" s="3">
        <v>11</v>
      </c>
    </row>
    <row r="6082" spans="1:2" x14ac:dyDescent="0.3">
      <c r="A6082" s="2" t="s">
        <v>24</v>
      </c>
      <c r="B6082" s="3">
        <v>13</v>
      </c>
    </row>
    <row r="6083" spans="1:2" x14ac:dyDescent="0.3">
      <c r="A6083" s="2" t="s">
        <v>50</v>
      </c>
      <c r="B6083" s="3">
        <v>12</v>
      </c>
    </row>
    <row r="6084" spans="1:2" x14ac:dyDescent="0.3">
      <c r="A6084" s="2" t="s">
        <v>39</v>
      </c>
      <c r="B6084" s="3">
        <v>14</v>
      </c>
    </row>
    <row r="6085" spans="1:2" x14ac:dyDescent="0.3">
      <c r="A6085" s="2" t="s">
        <v>11</v>
      </c>
      <c r="B6085" s="3">
        <v>11</v>
      </c>
    </row>
    <row r="6086" spans="1:2" x14ac:dyDescent="0.3">
      <c r="A6086" s="2" t="s">
        <v>48</v>
      </c>
      <c r="B6086" s="3">
        <v>11</v>
      </c>
    </row>
    <row r="6087" spans="1:2" x14ac:dyDescent="0.3">
      <c r="A6087" s="2" t="s">
        <v>37</v>
      </c>
      <c r="B6087" s="3">
        <v>9</v>
      </c>
    </row>
    <row r="6088" spans="1:2" x14ac:dyDescent="0.3">
      <c r="A6088" s="2" t="s">
        <v>44</v>
      </c>
      <c r="B6088" s="3">
        <v>15</v>
      </c>
    </row>
    <row r="6089" spans="1:2" x14ac:dyDescent="0.3">
      <c r="A6089" s="2" t="s">
        <v>22</v>
      </c>
      <c r="B6089" s="3">
        <v>6</v>
      </c>
    </row>
    <row r="6090" spans="1:2" x14ac:dyDescent="0.3">
      <c r="A6090" s="2" t="s">
        <v>40</v>
      </c>
      <c r="B6090" s="3">
        <v>17</v>
      </c>
    </row>
    <row r="6091" spans="1:2" x14ac:dyDescent="0.3">
      <c r="A6091" s="2" t="s">
        <v>7</v>
      </c>
      <c r="B6091" s="3">
        <v>1332</v>
      </c>
    </row>
    <row r="6092" spans="1:2" x14ac:dyDescent="0.3">
      <c r="A6092" s="2" t="s">
        <v>18</v>
      </c>
      <c r="B6092" s="3">
        <v>17</v>
      </c>
    </row>
    <row r="6093" spans="1:2" x14ac:dyDescent="0.3">
      <c r="A6093" s="2" t="s">
        <v>1</v>
      </c>
      <c r="B6093" s="3">
        <v>22</v>
      </c>
    </row>
    <row r="6094" spans="1:2" x14ac:dyDescent="0.3">
      <c r="A6094" s="2" t="s">
        <v>42</v>
      </c>
      <c r="B6094" s="3">
        <v>22</v>
      </c>
    </row>
    <row r="6095" spans="1:2" x14ac:dyDescent="0.3">
      <c r="A6095" s="2" t="s">
        <v>52</v>
      </c>
      <c r="B6095" s="3">
        <v>19</v>
      </c>
    </row>
    <row r="6096" spans="1:2" x14ac:dyDescent="0.3">
      <c r="A6096" s="2" t="s">
        <v>33</v>
      </c>
      <c r="B6096" s="3">
        <v>24</v>
      </c>
    </row>
    <row r="6097" spans="1:2" x14ac:dyDescent="0.3">
      <c r="A6097" s="2" t="s">
        <v>2</v>
      </c>
      <c r="B6097" s="3">
        <v>23</v>
      </c>
    </row>
    <row r="6098" spans="1:2" x14ac:dyDescent="0.3">
      <c r="A6098" s="2" t="s">
        <v>7</v>
      </c>
      <c r="B6098" s="3">
        <v>23</v>
      </c>
    </row>
    <row r="6099" spans="1:2" x14ac:dyDescent="0.3">
      <c r="A6099" s="2" t="s">
        <v>12</v>
      </c>
      <c r="B6099" s="3">
        <v>24</v>
      </c>
    </row>
    <row r="6100" spans="1:2" x14ac:dyDescent="0.3">
      <c r="A6100" s="2" t="s">
        <v>15</v>
      </c>
      <c r="B6100" s="3">
        <v>19</v>
      </c>
    </row>
    <row r="6101" spans="1:2" x14ac:dyDescent="0.3">
      <c r="A6101" s="2" t="s">
        <v>17</v>
      </c>
      <c r="B6101" s="3">
        <v>16</v>
      </c>
    </row>
    <row r="6102" spans="1:2" x14ac:dyDescent="0.3">
      <c r="A6102" s="2" t="s">
        <v>23</v>
      </c>
      <c r="B6102" s="3">
        <v>20</v>
      </c>
    </row>
    <row r="6103" spans="1:2" x14ac:dyDescent="0.3">
      <c r="A6103" s="2" t="s">
        <v>25</v>
      </c>
      <c r="B6103" s="3">
        <v>20</v>
      </c>
    </row>
    <row r="6104" spans="1:2" x14ac:dyDescent="0.3">
      <c r="A6104" s="2" t="s">
        <v>30</v>
      </c>
      <c r="B6104" s="3">
        <v>14</v>
      </c>
    </row>
    <row r="6105" spans="1:2" x14ac:dyDescent="0.3">
      <c r="A6105" s="2" t="s">
        <v>26</v>
      </c>
      <c r="B6105" s="3">
        <v>24</v>
      </c>
    </row>
    <row r="6106" spans="1:2" x14ac:dyDescent="0.3">
      <c r="A6106" s="2" t="s">
        <v>3</v>
      </c>
      <c r="B6106" s="3">
        <v>23</v>
      </c>
    </row>
    <row r="6107" spans="1:2" x14ac:dyDescent="0.3">
      <c r="A6107" s="2" t="s">
        <v>34</v>
      </c>
      <c r="B6107" s="3">
        <v>16</v>
      </c>
    </row>
    <row r="6108" spans="1:2" x14ac:dyDescent="0.3">
      <c r="A6108" s="2" t="s">
        <v>27</v>
      </c>
      <c r="B6108" s="3">
        <v>20</v>
      </c>
    </row>
    <row r="6109" spans="1:2" x14ac:dyDescent="0.3">
      <c r="A6109" s="2" t="s">
        <v>4</v>
      </c>
      <c r="B6109" s="3">
        <v>24</v>
      </c>
    </row>
    <row r="6110" spans="1:2" x14ac:dyDescent="0.3">
      <c r="A6110" s="2" t="s">
        <v>38</v>
      </c>
      <c r="B6110" s="3">
        <v>25</v>
      </c>
    </row>
    <row r="6111" spans="1:2" x14ac:dyDescent="0.3">
      <c r="A6111" s="2" t="s">
        <v>28</v>
      </c>
      <c r="B6111" s="3">
        <v>19</v>
      </c>
    </row>
    <row r="6112" spans="1:2" x14ac:dyDescent="0.3">
      <c r="A6112" s="2" t="s">
        <v>35</v>
      </c>
      <c r="B6112" s="3">
        <v>24</v>
      </c>
    </row>
    <row r="6113" spans="1:2" x14ac:dyDescent="0.3">
      <c r="A6113" s="2" t="s">
        <v>41</v>
      </c>
      <c r="B6113" s="3">
        <v>28</v>
      </c>
    </row>
    <row r="6114" spans="1:2" x14ac:dyDescent="0.3">
      <c r="A6114" s="2" t="s">
        <v>8</v>
      </c>
      <c r="B6114" s="3">
        <v>19</v>
      </c>
    </row>
    <row r="6115" spans="1:2" x14ac:dyDescent="0.3">
      <c r="A6115" s="2" t="s">
        <v>45</v>
      </c>
      <c r="B6115" s="3">
        <v>28</v>
      </c>
    </row>
    <row r="6116" spans="1:2" x14ac:dyDescent="0.3">
      <c r="A6116" s="2" t="s">
        <v>53</v>
      </c>
      <c r="B6116" s="3">
        <v>29</v>
      </c>
    </row>
    <row r="6117" spans="1:2" x14ac:dyDescent="0.3">
      <c r="A6117" s="2" t="s">
        <v>31</v>
      </c>
      <c r="B6117" s="3">
        <v>25</v>
      </c>
    </row>
    <row r="6118" spans="1:2" x14ac:dyDescent="0.3">
      <c r="A6118" s="2" t="s">
        <v>54</v>
      </c>
      <c r="B6118" s="3">
        <v>20</v>
      </c>
    </row>
    <row r="6119" spans="1:2" x14ac:dyDescent="0.3">
      <c r="A6119" s="2" t="s">
        <v>55</v>
      </c>
      <c r="B6119" s="3">
        <v>19</v>
      </c>
    </row>
    <row r="6120" spans="1:2" x14ac:dyDescent="0.3">
      <c r="A6120" s="2" t="s">
        <v>32</v>
      </c>
      <c r="B6120" s="3">
        <v>29</v>
      </c>
    </row>
    <row r="6121" spans="1:2" x14ac:dyDescent="0.3">
      <c r="A6121" s="2" t="s">
        <v>49</v>
      </c>
      <c r="B6121" s="3">
        <v>24</v>
      </c>
    </row>
    <row r="6122" spans="1:2" x14ac:dyDescent="0.3">
      <c r="A6122" s="2" t="s">
        <v>5</v>
      </c>
      <c r="B6122" s="3">
        <v>20</v>
      </c>
    </row>
    <row r="6123" spans="1:2" x14ac:dyDescent="0.3">
      <c r="A6123" s="2" t="s">
        <v>56</v>
      </c>
      <c r="B6123" s="3">
        <v>20</v>
      </c>
    </row>
    <row r="6124" spans="1:2" x14ac:dyDescent="0.3">
      <c r="A6124" s="2" t="s">
        <v>13</v>
      </c>
      <c r="B6124" s="3">
        <v>22</v>
      </c>
    </row>
    <row r="6125" spans="1:2" x14ac:dyDescent="0.3">
      <c r="A6125" s="2" t="s">
        <v>57</v>
      </c>
      <c r="B6125" s="3">
        <v>24</v>
      </c>
    </row>
    <row r="6126" spans="1:2" x14ac:dyDescent="0.3">
      <c r="A6126" s="2" t="s">
        <v>43</v>
      </c>
      <c r="B6126" s="3">
        <v>28</v>
      </c>
    </row>
    <row r="6127" spans="1:2" x14ac:dyDescent="0.3">
      <c r="A6127" s="2" t="s">
        <v>9</v>
      </c>
      <c r="B6127" s="3">
        <v>16</v>
      </c>
    </row>
    <row r="6128" spans="1:2" x14ac:dyDescent="0.3">
      <c r="A6128" s="2" t="s">
        <v>58</v>
      </c>
      <c r="B6128" s="3">
        <v>29</v>
      </c>
    </row>
    <row r="6129" spans="1:2" x14ac:dyDescent="0.3">
      <c r="A6129" s="2" t="s">
        <v>16</v>
      </c>
      <c r="B6129" s="3">
        <v>28</v>
      </c>
    </row>
    <row r="6130" spans="1:2" x14ac:dyDescent="0.3">
      <c r="A6130" s="2" t="s">
        <v>46</v>
      </c>
      <c r="B6130" s="3">
        <v>25</v>
      </c>
    </row>
    <row r="6131" spans="1:2" x14ac:dyDescent="0.3">
      <c r="A6131" s="2" t="s">
        <v>59</v>
      </c>
      <c r="B6131" s="3">
        <v>12</v>
      </c>
    </row>
    <row r="6132" spans="1:2" x14ac:dyDescent="0.3">
      <c r="A6132" s="2" t="s">
        <v>51</v>
      </c>
      <c r="B6132" s="3">
        <v>21</v>
      </c>
    </row>
    <row r="6133" spans="1:2" x14ac:dyDescent="0.3">
      <c r="A6133" s="2" t="s">
        <v>19</v>
      </c>
      <c r="B6133" s="3">
        <v>24</v>
      </c>
    </row>
    <row r="6134" spans="1:2" x14ac:dyDescent="0.3">
      <c r="A6134" s="2" t="s">
        <v>47</v>
      </c>
      <c r="B6134" s="3">
        <v>23</v>
      </c>
    </row>
    <row r="6135" spans="1:2" x14ac:dyDescent="0.3">
      <c r="A6135" s="2" t="s">
        <v>36</v>
      </c>
      <c r="B6135" s="3">
        <v>26</v>
      </c>
    </row>
    <row r="6136" spans="1:2" x14ac:dyDescent="0.3">
      <c r="A6136" s="2" t="s">
        <v>29</v>
      </c>
      <c r="B6136" s="3">
        <v>19</v>
      </c>
    </row>
    <row r="6137" spans="1:2" x14ac:dyDescent="0.3">
      <c r="A6137" s="2" t="s">
        <v>60</v>
      </c>
      <c r="B6137" s="3">
        <v>29</v>
      </c>
    </row>
    <row r="6138" spans="1:2" x14ac:dyDescent="0.3">
      <c r="A6138" s="2" t="s">
        <v>10</v>
      </c>
      <c r="B6138" s="3">
        <v>20</v>
      </c>
    </row>
    <row r="6139" spans="1:2" x14ac:dyDescent="0.3">
      <c r="A6139" s="2" t="s">
        <v>20</v>
      </c>
      <c r="B6139" s="3">
        <v>31</v>
      </c>
    </row>
    <row r="6140" spans="1:2" x14ac:dyDescent="0.3">
      <c r="A6140" s="2" t="s">
        <v>21</v>
      </c>
      <c r="B6140" s="3">
        <v>29</v>
      </c>
    </row>
    <row r="6141" spans="1:2" x14ac:dyDescent="0.3">
      <c r="A6141" s="2" t="s">
        <v>14</v>
      </c>
      <c r="B6141" s="3">
        <v>17</v>
      </c>
    </row>
    <row r="6142" spans="1:2" x14ac:dyDescent="0.3">
      <c r="A6142" s="2" t="s">
        <v>6</v>
      </c>
      <c r="B6142" s="3">
        <v>19</v>
      </c>
    </row>
    <row r="6143" spans="1:2" x14ac:dyDescent="0.3">
      <c r="A6143" s="2" t="s">
        <v>24</v>
      </c>
      <c r="B6143" s="3">
        <v>13</v>
      </c>
    </row>
    <row r="6144" spans="1:2" x14ac:dyDescent="0.3">
      <c r="A6144" s="2" t="s">
        <v>50</v>
      </c>
      <c r="B6144" s="3">
        <v>13</v>
      </c>
    </row>
    <row r="6145" spans="1:2" x14ac:dyDescent="0.3">
      <c r="A6145" s="2" t="s">
        <v>39</v>
      </c>
      <c r="B6145" s="3">
        <v>29</v>
      </c>
    </row>
    <row r="6146" spans="1:2" x14ac:dyDescent="0.3">
      <c r="A6146" s="2" t="s">
        <v>11</v>
      </c>
      <c r="B6146" s="3">
        <v>21</v>
      </c>
    </row>
    <row r="6147" spans="1:2" x14ac:dyDescent="0.3">
      <c r="A6147" s="2" t="s">
        <v>48</v>
      </c>
      <c r="B6147" s="3">
        <v>26</v>
      </c>
    </row>
    <row r="6148" spans="1:2" x14ac:dyDescent="0.3">
      <c r="A6148" s="2" t="s">
        <v>37</v>
      </c>
      <c r="B6148" s="3">
        <v>16</v>
      </c>
    </row>
    <row r="6149" spans="1:2" x14ac:dyDescent="0.3">
      <c r="A6149" s="2" t="s">
        <v>44</v>
      </c>
      <c r="B6149" s="3">
        <v>20</v>
      </c>
    </row>
    <row r="6150" spans="1:2" x14ac:dyDescent="0.3">
      <c r="A6150" s="2" t="s">
        <v>22</v>
      </c>
      <c r="B6150" s="3">
        <v>28</v>
      </c>
    </row>
    <row r="6151" spans="1:2" x14ac:dyDescent="0.3">
      <c r="A6151" s="2" t="s">
        <v>40</v>
      </c>
      <c r="B6151" s="3">
        <v>25</v>
      </c>
    </row>
    <row r="6152" spans="1:2" x14ac:dyDescent="0.3">
      <c r="A6152" s="2" t="s">
        <v>12</v>
      </c>
      <c r="B6152" s="3">
        <v>602</v>
      </c>
    </row>
    <row r="6153" spans="1:2" x14ac:dyDescent="0.3">
      <c r="A6153" s="2" t="s">
        <v>18</v>
      </c>
      <c r="B6153" s="3">
        <v>12</v>
      </c>
    </row>
    <row r="6154" spans="1:2" x14ac:dyDescent="0.3">
      <c r="A6154" s="2" t="s">
        <v>1</v>
      </c>
      <c r="B6154" s="3">
        <v>9</v>
      </c>
    </row>
    <row r="6155" spans="1:2" x14ac:dyDescent="0.3">
      <c r="A6155" s="2" t="s">
        <v>42</v>
      </c>
      <c r="B6155" s="3">
        <v>10</v>
      </c>
    </row>
    <row r="6156" spans="1:2" x14ac:dyDescent="0.3">
      <c r="A6156" s="2" t="s">
        <v>52</v>
      </c>
      <c r="B6156" s="3">
        <v>15</v>
      </c>
    </row>
    <row r="6157" spans="1:2" x14ac:dyDescent="0.3">
      <c r="A6157" s="2" t="s">
        <v>33</v>
      </c>
      <c r="B6157" s="3">
        <v>17</v>
      </c>
    </row>
    <row r="6158" spans="1:2" x14ac:dyDescent="0.3">
      <c r="A6158" s="2" t="s">
        <v>2</v>
      </c>
      <c r="B6158" s="3">
        <v>7</v>
      </c>
    </row>
    <row r="6159" spans="1:2" x14ac:dyDescent="0.3">
      <c r="A6159" s="2" t="s">
        <v>7</v>
      </c>
      <c r="B6159" s="3">
        <v>12</v>
      </c>
    </row>
    <row r="6160" spans="1:2" x14ac:dyDescent="0.3">
      <c r="A6160" s="2" t="s">
        <v>12</v>
      </c>
      <c r="B6160" s="3">
        <v>6</v>
      </c>
    </row>
    <row r="6161" spans="1:2" x14ac:dyDescent="0.3">
      <c r="A6161" s="2" t="s">
        <v>15</v>
      </c>
      <c r="B6161" s="3">
        <v>12</v>
      </c>
    </row>
    <row r="6162" spans="1:2" x14ac:dyDescent="0.3">
      <c r="A6162" s="2" t="s">
        <v>17</v>
      </c>
      <c r="B6162" s="3">
        <v>15</v>
      </c>
    </row>
    <row r="6163" spans="1:2" x14ac:dyDescent="0.3">
      <c r="A6163" s="2" t="s">
        <v>23</v>
      </c>
      <c r="B6163" s="3">
        <v>6</v>
      </c>
    </row>
    <row r="6164" spans="1:2" x14ac:dyDescent="0.3">
      <c r="A6164" s="2" t="s">
        <v>25</v>
      </c>
      <c r="B6164" s="3">
        <v>10</v>
      </c>
    </row>
    <row r="6165" spans="1:2" x14ac:dyDescent="0.3">
      <c r="A6165" s="2" t="s">
        <v>30</v>
      </c>
      <c r="B6165" s="3">
        <v>11</v>
      </c>
    </row>
    <row r="6166" spans="1:2" x14ac:dyDescent="0.3">
      <c r="A6166" s="2" t="s">
        <v>26</v>
      </c>
      <c r="B6166" s="3">
        <v>9</v>
      </c>
    </row>
    <row r="6167" spans="1:2" x14ac:dyDescent="0.3">
      <c r="A6167" s="2" t="s">
        <v>3</v>
      </c>
      <c r="B6167" s="3">
        <v>11</v>
      </c>
    </row>
    <row r="6168" spans="1:2" x14ac:dyDescent="0.3">
      <c r="A6168" s="2" t="s">
        <v>34</v>
      </c>
      <c r="B6168" s="3">
        <v>10</v>
      </c>
    </row>
    <row r="6169" spans="1:2" x14ac:dyDescent="0.3">
      <c r="A6169" s="2" t="s">
        <v>27</v>
      </c>
      <c r="B6169" s="3">
        <v>7</v>
      </c>
    </row>
    <row r="6170" spans="1:2" x14ac:dyDescent="0.3">
      <c r="A6170" s="2" t="s">
        <v>4</v>
      </c>
      <c r="B6170" s="3">
        <v>9</v>
      </c>
    </row>
    <row r="6171" spans="1:2" x14ac:dyDescent="0.3">
      <c r="A6171" s="2" t="s">
        <v>38</v>
      </c>
      <c r="B6171" s="3">
        <v>9</v>
      </c>
    </row>
    <row r="6172" spans="1:2" x14ac:dyDescent="0.3">
      <c r="A6172" s="2" t="s">
        <v>28</v>
      </c>
      <c r="B6172" s="3">
        <v>11</v>
      </c>
    </row>
    <row r="6173" spans="1:2" x14ac:dyDescent="0.3">
      <c r="A6173" s="2" t="s">
        <v>35</v>
      </c>
      <c r="B6173" s="3">
        <v>8</v>
      </c>
    </row>
    <row r="6174" spans="1:2" x14ac:dyDescent="0.3">
      <c r="A6174" s="2" t="s">
        <v>41</v>
      </c>
      <c r="B6174" s="3">
        <v>11</v>
      </c>
    </row>
    <row r="6175" spans="1:2" x14ac:dyDescent="0.3">
      <c r="A6175" s="2" t="s">
        <v>8</v>
      </c>
      <c r="B6175" s="3">
        <v>12</v>
      </c>
    </row>
    <row r="6176" spans="1:2" x14ac:dyDescent="0.3">
      <c r="A6176" s="2" t="s">
        <v>45</v>
      </c>
      <c r="B6176" s="3">
        <v>13</v>
      </c>
    </row>
    <row r="6177" spans="1:2" x14ac:dyDescent="0.3">
      <c r="A6177" s="2" t="s">
        <v>53</v>
      </c>
      <c r="B6177" s="3">
        <v>8</v>
      </c>
    </row>
    <row r="6178" spans="1:2" x14ac:dyDescent="0.3">
      <c r="A6178" s="2" t="s">
        <v>31</v>
      </c>
      <c r="B6178" s="3">
        <v>10</v>
      </c>
    </row>
    <row r="6179" spans="1:2" x14ac:dyDescent="0.3">
      <c r="A6179" s="2" t="s">
        <v>54</v>
      </c>
      <c r="B6179" s="3">
        <v>6</v>
      </c>
    </row>
    <row r="6180" spans="1:2" x14ac:dyDescent="0.3">
      <c r="A6180" s="2" t="s">
        <v>55</v>
      </c>
      <c r="B6180" s="3">
        <v>10</v>
      </c>
    </row>
    <row r="6181" spans="1:2" x14ac:dyDescent="0.3">
      <c r="A6181" s="2" t="s">
        <v>32</v>
      </c>
      <c r="B6181" s="3">
        <v>10</v>
      </c>
    </row>
    <row r="6182" spans="1:2" x14ac:dyDescent="0.3">
      <c r="A6182" s="2" t="s">
        <v>49</v>
      </c>
      <c r="B6182" s="3">
        <v>7</v>
      </c>
    </row>
    <row r="6183" spans="1:2" x14ac:dyDescent="0.3">
      <c r="A6183" s="2" t="s">
        <v>5</v>
      </c>
      <c r="B6183" s="3">
        <v>8</v>
      </c>
    </row>
    <row r="6184" spans="1:2" x14ac:dyDescent="0.3">
      <c r="A6184" s="2" t="s">
        <v>56</v>
      </c>
      <c r="B6184" s="3">
        <v>14</v>
      </c>
    </row>
    <row r="6185" spans="1:2" x14ac:dyDescent="0.3">
      <c r="A6185" s="2" t="s">
        <v>13</v>
      </c>
      <c r="B6185" s="3">
        <v>7</v>
      </c>
    </row>
    <row r="6186" spans="1:2" x14ac:dyDescent="0.3">
      <c r="A6186" s="2" t="s">
        <v>57</v>
      </c>
      <c r="B6186" s="3">
        <v>13</v>
      </c>
    </row>
    <row r="6187" spans="1:2" x14ac:dyDescent="0.3">
      <c r="A6187" s="2" t="s">
        <v>43</v>
      </c>
      <c r="B6187" s="3">
        <v>8</v>
      </c>
    </row>
    <row r="6188" spans="1:2" x14ac:dyDescent="0.3">
      <c r="A6188" s="2" t="s">
        <v>9</v>
      </c>
      <c r="B6188" s="3">
        <v>8</v>
      </c>
    </row>
    <row r="6189" spans="1:2" x14ac:dyDescent="0.3">
      <c r="A6189" s="2" t="s">
        <v>58</v>
      </c>
      <c r="B6189" s="3">
        <v>6</v>
      </c>
    </row>
    <row r="6190" spans="1:2" x14ac:dyDescent="0.3">
      <c r="A6190" s="2" t="s">
        <v>16</v>
      </c>
      <c r="B6190" s="3">
        <v>9</v>
      </c>
    </row>
    <row r="6191" spans="1:2" x14ac:dyDescent="0.3">
      <c r="A6191" s="2" t="s">
        <v>46</v>
      </c>
      <c r="B6191" s="3">
        <v>6</v>
      </c>
    </row>
    <row r="6192" spans="1:2" x14ac:dyDescent="0.3">
      <c r="A6192" s="2" t="s">
        <v>59</v>
      </c>
      <c r="B6192" s="3">
        <v>8</v>
      </c>
    </row>
    <row r="6193" spans="1:2" x14ac:dyDescent="0.3">
      <c r="A6193" s="2" t="s">
        <v>51</v>
      </c>
      <c r="B6193" s="3">
        <v>7</v>
      </c>
    </row>
    <row r="6194" spans="1:2" x14ac:dyDescent="0.3">
      <c r="A6194" s="2" t="s">
        <v>19</v>
      </c>
      <c r="B6194" s="3">
        <v>13</v>
      </c>
    </row>
    <row r="6195" spans="1:2" x14ac:dyDescent="0.3">
      <c r="A6195" s="2" t="s">
        <v>47</v>
      </c>
      <c r="B6195" s="3">
        <v>3</v>
      </c>
    </row>
    <row r="6196" spans="1:2" x14ac:dyDescent="0.3">
      <c r="A6196" s="2" t="s">
        <v>36</v>
      </c>
      <c r="B6196" s="3">
        <v>9</v>
      </c>
    </row>
    <row r="6197" spans="1:2" x14ac:dyDescent="0.3">
      <c r="A6197" s="2" t="s">
        <v>29</v>
      </c>
      <c r="B6197" s="3">
        <v>7</v>
      </c>
    </row>
    <row r="6198" spans="1:2" x14ac:dyDescent="0.3">
      <c r="A6198" s="2" t="s">
        <v>60</v>
      </c>
      <c r="B6198" s="3">
        <v>14</v>
      </c>
    </row>
    <row r="6199" spans="1:2" x14ac:dyDescent="0.3">
      <c r="A6199" s="2" t="s">
        <v>10</v>
      </c>
      <c r="B6199" s="3">
        <v>12</v>
      </c>
    </row>
    <row r="6200" spans="1:2" x14ac:dyDescent="0.3">
      <c r="A6200" s="2" t="s">
        <v>20</v>
      </c>
      <c r="B6200" s="3">
        <v>12</v>
      </c>
    </row>
    <row r="6201" spans="1:2" x14ac:dyDescent="0.3">
      <c r="A6201" s="2" t="s">
        <v>21</v>
      </c>
      <c r="B6201" s="3">
        <v>10</v>
      </c>
    </row>
    <row r="6202" spans="1:2" x14ac:dyDescent="0.3">
      <c r="A6202" s="2" t="s">
        <v>14</v>
      </c>
      <c r="B6202" s="3">
        <v>11</v>
      </c>
    </row>
    <row r="6203" spans="1:2" x14ac:dyDescent="0.3">
      <c r="A6203" s="2" t="s">
        <v>6</v>
      </c>
      <c r="B6203" s="3">
        <v>7</v>
      </c>
    </row>
    <row r="6204" spans="1:2" x14ac:dyDescent="0.3">
      <c r="A6204" s="2" t="s">
        <v>24</v>
      </c>
      <c r="B6204" s="3">
        <v>13</v>
      </c>
    </row>
    <row r="6205" spans="1:2" x14ac:dyDescent="0.3">
      <c r="A6205" s="2" t="s">
        <v>50</v>
      </c>
      <c r="B6205" s="3">
        <v>11</v>
      </c>
    </row>
    <row r="6206" spans="1:2" x14ac:dyDescent="0.3">
      <c r="A6206" s="2" t="s">
        <v>39</v>
      </c>
      <c r="B6206" s="3">
        <v>5</v>
      </c>
    </row>
    <row r="6207" spans="1:2" x14ac:dyDescent="0.3">
      <c r="A6207" s="2" t="s">
        <v>11</v>
      </c>
      <c r="B6207" s="3">
        <v>10</v>
      </c>
    </row>
    <row r="6208" spans="1:2" x14ac:dyDescent="0.3">
      <c r="A6208" s="2" t="s">
        <v>48</v>
      </c>
      <c r="B6208" s="3">
        <v>17</v>
      </c>
    </row>
    <row r="6209" spans="1:2" x14ac:dyDescent="0.3">
      <c r="A6209" s="2" t="s">
        <v>37</v>
      </c>
      <c r="B6209" s="3">
        <v>13</v>
      </c>
    </row>
    <row r="6210" spans="1:2" x14ac:dyDescent="0.3">
      <c r="A6210" s="2" t="s">
        <v>44</v>
      </c>
      <c r="B6210" s="3">
        <v>12</v>
      </c>
    </row>
    <row r="6211" spans="1:2" x14ac:dyDescent="0.3">
      <c r="A6211" s="2" t="s">
        <v>22</v>
      </c>
      <c r="B6211" s="3">
        <v>15</v>
      </c>
    </row>
    <row r="6212" spans="1:2" x14ac:dyDescent="0.3">
      <c r="A6212" s="2" t="s">
        <v>40</v>
      </c>
      <c r="B6212" s="3">
        <v>11</v>
      </c>
    </row>
    <row r="6213" spans="1:2" x14ac:dyDescent="0.3">
      <c r="A6213" s="2" t="s">
        <v>15</v>
      </c>
      <c r="B6213" s="3">
        <v>639</v>
      </c>
    </row>
    <row r="6214" spans="1:2" x14ac:dyDescent="0.3">
      <c r="A6214" s="2" t="s">
        <v>18</v>
      </c>
      <c r="B6214" s="3">
        <v>10</v>
      </c>
    </row>
    <row r="6215" spans="1:2" x14ac:dyDescent="0.3">
      <c r="A6215" s="2" t="s">
        <v>1</v>
      </c>
      <c r="B6215" s="3">
        <v>7</v>
      </c>
    </row>
    <row r="6216" spans="1:2" x14ac:dyDescent="0.3">
      <c r="A6216" s="2" t="s">
        <v>42</v>
      </c>
      <c r="B6216" s="3">
        <v>5</v>
      </c>
    </row>
    <row r="6217" spans="1:2" x14ac:dyDescent="0.3">
      <c r="A6217" s="2" t="s">
        <v>52</v>
      </c>
      <c r="B6217" s="3">
        <v>11</v>
      </c>
    </row>
    <row r="6218" spans="1:2" x14ac:dyDescent="0.3">
      <c r="A6218" s="2" t="s">
        <v>33</v>
      </c>
      <c r="B6218" s="3">
        <v>12</v>
      </c>
    </row>
    <row r="6219" spans="1:2" x14ac:dyDescent="0.3">
      <c r="A6219" s="2" t="s">
        <v>2</v>
      </c>
      <c r="B6219" s="3">
        <v>9</v>
      </c>
    </row>
    <row r="6220" spans="1:2" x14ac:dyDescent="0.3">
      <c r="A6220" s="2" t="s">
        <v>7</v>
      </c>
      <c r="B6220" s="3">
        <v>18</v>
      </c>
    </row>
    <row r="6221" spans="1:2" x14ac:dyDescent="0.3">
      <c r="A6221" s="2" t="s">
        <v>12</v>
      </c>
      <c r="B6221" s="3">
        <v>9</v>
      </c>
    </row>
    <row r="6222" spans="1:2" x14ac:dyDescent="0.3">
      <c r="A6222" s="2" t="s">
        <v>15</v>
      </c>
      <c r="B6222" s="3">
        <v>6</v>
      </c>
    </row>
    <row r="6223" spans="1:2" x14ac:dyDescent="0.3">
      <c r="A6223" s="2" t="s">
        <v>17</v>
      </c>
      <c r="B6223" s="3">
        <v>7</v>
      </c>
    </row>
    <row r="6224" spans="1:2" x14ac:dyDescent="0.3">
      <c r="A6224" s="2" t="s">
        <v>23</v>
      </c>
      <c r="B6224" s="3">
        <v>9</v>
      </c>
    </row>
    <row r="6225" spans="1:2" x14ac:dyDescent="0.3">
      <c r="A6225" s="2" t="s">
        <v>25</v>
      </c>
      <c r="B6225" s="3">
        <v>17</v>
      </c>
    </row>
    <row r="6226" spans="1:2" x14ac:dyDescent="0.3">
      <c r="A6226" s="2" t="s">
        <v>30</v>
      </c>
      <c r="B6226" s="3">
        <v>7</v>
      </c>
    </row>
    <row r="6227" spans="1:2" x14ac:dyDescent="0.3">
      <c r="A6227" s="2" t="s">
        <v>26</v>
      </c>
      <c r="B6227" s="3">
        <v>9</v>
      </c>
    </row>
    <row r="6228" spans="1:2" x14ac:dyDescent="0.3">
      <c r="A6228" s="2" t="s">
        <v>3</v>
      </c>
      <c r="B6228" s="3">
        <v>16</v>
      </c>
    </row>
    <row r="6229" spans="1:2" x14ac:dyDescent="0.3">
      <c r="A6229" s="2" t="s">
        <v>34</v>
      </c>
      <c r="B6229" s="3">
        <v>12</v>
      </c>
    </row>
    <row r="6230" spans="1:2" x14ac:dyDescent="0.3">
      <c r="A6230" s="2" t="s">
        <v>27</v>
      </c>
      <c r="B6230" s="3">
        <v>18</v>
      </c>
    </row>
    <row r="6231" spans="1:2" x14ac:dyDescent="0.3">
      <c r="A6231" s="2" t="s">
        <v>4</v>
      </c>
      <c r="B6231" s="3">
        <v>11</v>
      </c>
    </row>
    <row r="6232" spans="1:2" x14ac:dyDescent="0.3">
      <c r="A6232" s="2" t="s">
        <v>38</v>
      </c>
      <c r="B6232" s="3">
        <v>9</v>
      </c>
    </row>
    <row r="6233" spans="1:2" x14ac:dyDescent="0.3">
      <c r="A6233" s="2" t="s">
        <v>28</v>
      </c>
      <c r="B6233" s="3">
        <v>20</v>
      </c>
    </row>
    <row r="6234" spans="1:2" x14ac:dyDescent="0.3">
      <c r="A6234" s="2" t="s">
        <v>35</v>
      </c>
      <c r="B6234" s="3">
        <v>13</v>
      </c>
    </row>
    <row r="6235" spans="1:2" x14ac:dyDescent="0.3">
      <c r="A6235" s="2" t="s">
        <v>41</v>
      </c>
      <c r="B6235" s="3">
        <v>7</v>
      </c>
    </row>
    <row r="6236" spans="1:2" x14ac:dyDescent="0.3">
      <c r="A6236" s="2" t="s">
        <v>8</v>
      </c>
      <c r="B6236" s="3">
        <v>10</v>
      </c>
    </row>
    <row r="6237" spans="1:2" x14ac:dyDescent="0.3">
      <c r="A6237" s="2" t="s">
        <v>45</v>
      </c>
      <c r="B6237" s="3">
        <v>8</v>
      </c>
    </row>
    <row r="6238" spans="1:2" x14ac:dyDescent="0.3">
      <c r="A6238" s="2" t="s">
        <v>53</v>
      </c>
      <c r="B6238" s="3">
        <v>12</v>
      </c>
    </row>
    <row r="6239" spans="1:2" x14ac:dyDescent="0.3">
      <c r="A6239" s="2" t="s">
        <v>31</v>
      </c>
      <c r="B6239" s="3">
        <v>12</v>
      </c>
    </row>
    <row r="6240" spans="1:2" x14ac:dyDescent="0.3">
      <c r="A6240" s="2" t="s">
        <v>54</v>
      </c>
      <c r="B6240" s="3">
        <v>11</v>
      </c>
    </row>
    <row r="6241" spans="1:2" x14ac:dyDescent="0.3">
      <c r="A6241" s="2" t="s">
        <v>55</v>
      </c>
      <c r="B6241" s="3">
        <v>7</v>
      </c>
    </row>
    <row r="6242" spans="1:2" x14ac:dyDescent="0.3">
      <c r="A6242" s="2" t="s">
        <v>32</v>
      </c>
      <c r="B6242" s="3">
        <v>5</v>
      </c>
    </row>
    <row r="6243" spans="1:2" x14ac:dyDescent="0.3">
      <c r="A6243" s="2" t="s">
        <v>49</v>
      </c>
      <c r="B6243" s="3">
        <v>10</v>
      </c>
    </row>
    <row r="6244" spans="1:2" x14ac:dyDescent="0.3">
      <c r="A6244" s="2" t="s">
        <v>5</v>
      </c>
      <c r="B6244" s="3">
        <v>12</v>
      </c>
    </row>
    <row r="6245" spans="1:2" x14ac:dyDescent="0.3">
      <c r="A6245" s="2" t="s">
        <v>56</v>
      </c>
      <c r="B6245" s="3">
        <v>9</v>
      </c>
    </row>
    <row r="6246" spans="1:2" x14ac:dyDescent="0.3">
      <c r="A6246" s="2" t="s">
        <v>13</v>
      </c>
      <c r="B6246" s="3">
        <v>9</v>
      </c>
    </row>
    <row r="6247" spans="1:2" x14ac:dyDescent="0.3">
      <c r="A6247" s="2" t="s">
        <v>57</v>
      </c>
      <c r="B6247" s="3">
        <v>8</v>
      </c>
    </row>
    <row r="6248" spans="1:2" x14ac:dyDescent="0.3">
      <c r="A6248" s="2" t="s">
        <v>43</v>
      </c>
      <c r="B6248" s="3">
        <v>7</v>
      </c>
    </row>
    <row r="6249" spans="1:2" x14ac:dyDescent="0.3">
      <c r="A6249" s="2" t="s">
        <v>9</v>
      </c>
      <c r="B6249" s="3">
        <v>10</v>
      </c>
    </row>
    <row r="6250" spans="1:2" x14ac:dyDescent="0.3">
      <c r="A6250" s="2" t="s">
        <v>58</v>
      </c>
      <c r="B6250" s="3">
        <v>4</v>
      </c>
    </row>
    <row r="6251" spans="1:2" x14ac:dyDescent="0.3">
      <c r="A6251" s="2" t="s">
        <v>16</v>
      </c>
      <c r="B6251" s="3">
        <v>15</v>
      </c>
    </row>
    <row r="6252" spans="1:2" x14ac:dyDescent="0.3">
      <c r="A6252" s="2" t="s">
        <v>46</v>
      </c>
      <c r="B6252" s="3">
        <v>12</v>
      </c>
    </row>
    <row r="6253" spans="1:2" x14ac:dyDescent="0.3">
      <c r="A6253" s="2" t="s">
        <v>59</v>
      </c>
      <c r="B6253" s="3">
        <v>11</v>
      </c>
    </row>
    <row r="6254" spans="1:2" x14ac:dyDescent="0.3">
      <c r="A6254" s="2" t="s">
        <v>51</v>
      </c>
      <c r="B6254" s="3">
        <v>16</v>
      </c>
    </row>
    <row r="6255" spans="1:2" x14ac:dyDescent="0.3">
      <c r="A6255" s="2" t="s">
        <v>19</v>
      </c>
      <c r="B6255" s="3">
        <v>4</v>
      </c>
    </row>
    <row r="6256" spans="1:2" x14ac:dyDescent="0.3">
      <c r="A6256" s="2" t="s">
        <v>47</v>
      </c>
      <c r="B6256" s="3">
        <v>10</v>
      </c>
    </row>
    <row r="6257" spans="1:2" x14ac:dyDescent="0.3">
      <c r="A6257" s="2" t="s">
        <v>36</v>
      </c>
      <c r="B6257" s="3">
        <v>9</v>
      </c>
    </row>
    <row r="6258" spans="1:2" x14ac:dyDescent="0.3">
      <c r="A6258" s="2" t="s">
        <v>29</v>
      </c>
      <c r="B6258" s="3">
        <v>14</v>
      </c>
    </row>
    <row r="6259" spans="1:2" x14ac:dyDescent="0.3">
      <c r="A6259" s="2" t="s">
        <v>60</v>
      </c>
      <c r="B6259" s="3">
        <v>9</v>
      </c>
    </row>
    <row r="6260" spans="1:2" x14ac:dyDescent="0.3">
      <c r="A6260" s="2" t="s">
        <v>10</v>
      </c>
      <c r="B6260" s="3">
        <v>16</v>
      </c>
    </row>
    <row r="6261" spans="1:2" x14ac:dyDescent="0.3">
      <c r="A6261" s="2" t="s">
        <v>20</v>
      </c>
      <c r="B6261" s="3">
        <v>12</v>
      </c>
    </row>
    <row r="6262" spans="1:2" x14ac:dyDescent="0.3">
      <c r="A6262" s="2" t="s">
        <v>21</v>
      </c>
      <c r="B6262" s="3">
        <v>12</v>
      </c>
    </row>
    <row r="6263" spans="1:2" x14ac:dyDescent="0.3">
      <c r="A6263" s="2" t="s">
        <v>14</v>
      </c>
      <c r="B6263" s="3">
        <v>6</v>
      </c>
    </row>
    <row r="6264" spans="1:2" x14ac:dyDescent="0.3">
      <c r="A6264" s="2" t="s">
        <v>6</v>
      </c>
      <c r="B6264" s="3">
        <v>6</v>
      </c>
    </row>
    <row r="6265" spans="1:2" x14ac:dyDescent="0.3">
      <c r="A6265" s="2" t="s">
        <v>24</v>
      </c>
      <c r="B6265" s="3">
        <v>14</v>
      </c>
    </row>
    <row r="6266" spans="1:2" x14ac:dyDescent="0.3">
      <c r="A6266" s="2" t="s">
        <v>50</v>
      </c>
      <c r="B6266" s="3">
        <v>14</v>
      </c>
    </row>
    <row r="6267" spans="1:2" x14ac:dyDescent="0.3">
      <c r="A6267" s="2" t="s">
        <v>39</v>
      </c>
      <c r="B6267" s="3">
        <v>10</v>
      </c>
    </row>
    <row r="6268" spans="1:2" x14ac:dyDescent="0.3">
      <c r="A6268" s="2" t="s">
        <v>11</v>
      </c>
      <c r="B6268" s="3">
        <v>17</v>
      </c>
    </row>
    <row r="6269" spans="1:2" x14ac:dyDescent="0.3">
      <c r="A6269" s="2" t="s">
        <v>48</v>
      </c>
      <c r="B6269" s="3">
        <v>12</v>
      </c>
    </row>
    <row r="6270" spans="1:2" x14ac:dyDescent="0.3">
      <c r="A6270" s="2" t="s">
        <v>37</v>
      </c>
      <c r="B6270" s="3">
        <v>12</v>
      </c>
    </row>
    <row r="6271" spans="1:2" x14ac:dyDescent="0.3">
      <c r="A6271" s="2" t="s">
        <v>44</v>
      </c>
      <c r="B6271" s="3">
        <v>9</v>
      </c>
    </row>
    <row r="6272" spans="1:2" x14ac:dyDescent="0.3">
      <c r="A6272" s="2" t="s">
        <v>22</v>
      </c>
      <c r="B6272" s="3">
        <v>12</v>
      </c>
    </row>
    <row r="6273" spans="1:2" x14ac:dyDescent="0.3">
      <c r="A6273" s="2" t="s">
        <v>40</v>
      </c>
      <c r="B6273" s="3">
        <v>11</v>
      </c>
    </row>
    <row r="6274" spans="1:2" x14ac:dyDescent="0.3">
      <c r="A6274" s="2" t="s">
        <v>17</v>
      </c>
      <c r="B6274" s="3">
        <v>614</v>
      </c>
    </row>
    <row r="6275" spans="1:2" x14ac:dyDescent="0.3">
      <c r="A6275" s="2" t="s">
        <v>18</v>
      </c>
      <c r="B6275" s="3">
        <v>9</v>
      </c>
    </row>
    <row r="6276" spans="1:2" x14ac:dyDescent="0.3">
      <c r="A6276" s="2" t="s">
        <v>1</v>
      </c>
      <c r="B6276" s="3">
        <v>6</v>
      </c>
    </row>
    <row r="6277" spans="1:2" x14ac:dyDescent="0.3">
      <c r="A6277" s="2" t="s">
        <v>42</v>
      </c>
      <c r="B6277" s="3">
        <v>11</v>
      </c>
    </row>
    <row r="6278" spans="1:2" x14ac:dyDescent="0.3">
      <c r="A6278" s="2" t="s">
        <v>52</v>
      </c>
      <c r="B6278" s="3">
        <v>5</v>
      </c>
    </row>
    <row r="6279" spans="1:2" x14ac:dyDescent="0.3">
      <c r="A6279" s="2" t="s">
        <v>33</v>
      </c>
      <c r="B6279" s="3">
        <v>10</v>
      </c>
    </row>
    <row r="6280" spans="1:2" x14ac:dyDescent="0.3">
      <c r="A6280" s="2" t="s">
        <v>2</v>
      </c>
      <c r="B6280" s="3">
        <v>12</v>
      </c>
    </row>
    <row r="6281" spans="1:2" x14ac:dyDescent="0.3">
      <c r="A6281" s="2" t="s">
        <v>7</v>
      </c>
      <c r="B6281" s="3">
        <v>8</v>
      </c>
    </row>
    <row r="6282" spans="1:2" x14ac:dyDescent="0.3">
      <c r="A6282" s="2" t="s">
        <v>12</v>
      </c>
      <c r="B6282" s="3">
        <v>12</v>
      </c>
    </row>
    <row r="6283" spans="1:2" x14ac:dyDescent="0.3">
      <c r="A6283" s="2" t="s">
        <v>15</v>
      </c>
      <c r="B6283" s="3">
        <v>8</v>
      </c>
    </row>
    <row r="6284" spans="1:2" x14ac:dyDescent="0.3">
      <c r="A6284" s="2" t="s">
        <v>17</v>
      </c>
      <c r="B6284" s="3">
        <v>9</v>
      </c>
    </row>
    <row r="6285" spans="1:2" x14ac:dyDescent="0.3">
      <c r="A6285" s="2" t="s">
        <v>23</v>
      </c>
      <c r="B6285" s="3">
        <v>11</v>
      </c>
    </row>
    <row r="6286" spans="1:2" x14ac:dyDescent="0.3">
      <c r="A6286" s="2" t="s">
        <v>25</v>
      </c>
      <c r="B6286" s="3">
        <v>5</v>
      </c>
    </row>
    <row r="6287" spans="1:2" x14ac:dyDescent="0.3">
      <c r="A6287" s="2" t="s">
        <v>30</v>
      </c>
      <c r="B6287" s="3">
        <v>15</v>
      </c>
    </row>
    <row r="6288" spans="1:2" x14ac:dyDescent="0.3">
      <c r="A6288" s="2" t="s">
        <v>26</v>
      </c>
      <c r="B6288" s="3">
        <v>16</v>
      </c>
    </row>
    <row r="6289" spans="1:2" x14ac:dyDescent="0.3">
      <c r="A6289" s="2" t="s">
        <v>3</v>
      </c>
      <c r="B6289" s="3">
        <v>12</v>
      </c>
    </row>
    <row r="6290" spans="1:2" x14ac:dyDescent="0.3">
      <c r="A6290" s="2" t="s">
        <v>34</v>
      </c>
      <c r="B6290" s="3">
        <v>14</v>
      </c>
    </row>
    <row r="6291" spans="1:2" x14ac:dyDescent="0.3">
      <c r="A6291" s="2" t="s">
        <v>27</v>
      </c>
      <c r="B6291" s="3">
        <v>11</v>
      </c>
    </row>
    <row r="6292" spans="1:2" x14ac:dyDescent="0.3">
      <c r="A6292" s="2" t="s">
        <v>4</v>
      </c>
      <c r="B6292" s="3">
        <v>13</v>
      </c>
    </row>
    <row r="6293" spans="1:2" x14ac:dyDescent="0.3">
      <c r="A6293" s="2" t="s">
        <v>38</v>
      </c>
      <c r="B6293" s="3">
        <v>8</v>
      </c>
    </row>
    <row r="6294" spans="1:2" x14ac:dyDescent="0.3">
      <c r="A6294" s="2" t="s">
        <v>28</v>
      </c>
      <c r="B6294" s="3">
        <v>6</v>
      </c>
    </row>
    <row r="6295" spans="1:2" x14ac:dyDescent="0.3">
      <c r="A6295" s="2" t="s">
        <v>35</v>
      </c>
      <c r="B6295" s="3">
        <v>7</v>
      </c>
    </row>
    <row r="6296" spans="1:2" x14ac:dyDescent="0.3">
      <c r="A6296" s="2" t="s">
        <v>41</v>
      </c>
      <c r="B6296" s="3">
        <v>10</v>
      </c>
    </row>
    <row r="6297" spans="1:2" x14ac:dyDescent="0.3">
      <c r="A6297" s="2" t="s">
        <v>8</v>
      </c>
      <c r="B6297" s="3">
        <v>11</v>
      </c>
    </row>
    <row r="6298" spans="1:2" x14ac:dyDescent="0.3">
      <c r="A6298" s="2" t="s">
        <v>45</v>
      </c>
      <c r="B6298" s="3">
        <v>15</v>
      </c>
    </row>
    <row r="6299" spans="1:2" x14ac:dyDescent="0.3">
      <c r="A6299" s="2" t="s">
        <v>53</v>
      </c>
      <c r="B6299" s="3">
        <v>8</v>
      </c>
    </row>
    <row r="6300" spans="1:2" x14ac:dyDescent="0.3">
      <c r="A6300" s="2" t="s">
        <v>31</v>
      </c>
      <c r="B6300" s="3">
        <v>4</v>
      </c>
    </row>
    <row r="6301" spans="1:2" x14ac:dyDescent="0.3">
      <c r="A6301" s="2" t="s">
        <v>54</v>
      </c>
      <c r="B6301" s="3">
        <v>12</v>
      </c>
    </row>
    <row r="6302" spans="1:2" x14ac:dyDescent="0.3">
      <c r="A6302" s="2" t="s">
        <v>55</v>
      </c>
      <c r="B6302" s="3">
        <v>11</v>
      </c>
    </row>
    <row r="6303" spans="1:2" x14ac:dyDescent="0.3">
      <c r="A6303" s="2" t="s">
        <v>32</v>
      </c>
      <c r="B6303" s="3">
        <v>12</v>
      </c>
    </row>
    <row r="6304" spans="1:2" x14ac:dyDescent="0.3">
      <c r="A6304" s="2" t="s">
        <v>49</v>
      </c>
      <c r="B6304" s="3">
        <v>14</v>
      </c>
    </row>
    <row r="6305" spans="1:2" x14ac:dyDescent="0.3">
      <c r="A6305" s="2" t="s">
        <v>5</v>
      </c>
      <c r="B6305" s="3">
        <v>10</v>
      </c>
    </row>
    <row r="6306" spans="1:2" x14ac:dyDescent="0.3">
      <c r="A6306" s="2" t="s">
        <v>56</v>
      </c>
      <c r="B6306" s="3">
        <v>12</v>
      </c>
    </row>
    <row r="6307" spans="1:2" x14ac:dyDescent="0.3">
      <c r="A6307" s="2" t="s">
        <v>13</v>
      </c>
      <c r="B6307" s="3">
        <v>13</v>
      </c>
    </row>
    <row r="6308" spans="1:2" x14ac:dyDescent="0.3">
      <c r="A6308" s="2" t="s">
        <v>57</v>
      </c>
      <c r="B6308" s="3">
        <v>13</v>
      </c>
    </row>
    <row r="6309" spans="1:2" x14ac:dyDescent="0.3">
      <c r="A6309" s="2" t="s">
        <v>43</v>
      </c>
      <c r="B6309" s="3">
        <v>6</v>
      </c>
    </row>
    <row r="6310" spans="1:2" x14ac:dyDescent="0.3">
      <c r="A6310" s="2" t="s">
        <v>9</v>
      </c>
      <c r="B6310" s="3">
        <v>10</v>
      </c>
    </row>
    <row r="6311" spans="1:2" x14ac:dyDescent="0.3">
      <c r="A6311" s="2" t="s">
        <v>58</v>
      </c>
      <c r="B6311" s="3">
        <v>16</v>
      </c>
    </row>
    <row r="6312" spans="1:2" x14ac:dyDescent="0.3">
      <c r="A6312" s="2" t="s">
        <v>16</v>
      </c>
      <c r="B6312" s="3">
        <v>4</v>
      </c>
    </row>
    <row r="6313" spans="1:2" x14ac:dyDescent="0.3">
      <c r="A6313" s="2" t="s">
        <v>46</v>
      </c>
      <c r="B6313" s="3">
        <v>13</v>
      </c>
    </row>
    <row r="6314" spans="1:2" x14ac:dyDescent="0.3">
      <c r="A6314" s="2" t="s">
        <v>59</v>
      </c>
      <c r="B6314" s="3">
        <v>7</v>
      </c>
    </row>
    <row r="6315" spans="1:2" x14ac:dyDescent="0.3">
      <c r="A6315" s="2" t="s">
        <v>51</v>
      </c>
      <c r="B6315" s="3">
        <v>5</v>
      </c>
    </row>
    <row r="6316" spans="1:2" x14ac:dyDescent="0.3">
      <c r="A6316" s="2" t="s">
        <v>19</v>
      </c>
      <c r="B6316" s="3">
        <v>11</v>
      </c>
    </row>
    <row r="6317" spans="1:2" x14ac:dyDescent="0.3">
      <c r="A6317" s="2" t="s">
        <v>47</v>
      </c>
      <c r="B6317" s="3">
        <v>10</v>
      </c>
    </row>
    <row r="6318" spans="1:2" x14ac:dyDescent="0.3">
      <c r="A6318" s="2" t="s">
        <v>36</v>
      </c>
      <c r="B6318" s="3">
        <v>9</v>
      </c>
    </row>
    <row r="6319" spans="1:2" x14ac:dyDescent="0.3">
      <c r="A6319" s="2" t="s">
        <v>29</v>
      </c>
      <c r="B6319" s="3">
        <v>7</v>
      </c>
    </row>
    <row r="6320" spans="1:2" x14ac:dyDescent="0.3">
      <c r="A6320" s="2" t="s">
        <v>60</v>
      </c>
      <c r="B6320" s="3">
        <v>11</v>
      </c>
    </row>
    <row r="6321" spans="1:2" x14ac:dyDescent="0.3">
      <c r="A6321" s="2" t="s">
        <v>10</v>
      </c>
      <c r="B6321" s="3">
        <v>12</v>
      </c>
    </row>
    <row r="6322" spans="1:2" x14ac:dyDescent="0.3">
      <c r="A6322" s="2" t="s">
        <v>20</v>
      </c>
      <c r="B6322" s="3">
        <v>8</v>
      </c>
    </row>
    <row r="6323" spans="1:2" x14ac:dyDescent="0.3">
      <c r="A6323" s="2" t="s">
        <v>21</v>
      </c>
      <c r="B6323" s="3">
        <v>9</v>
      </c>
    </row>
    <row r="6324" spans="1:2" x14ac:dyDescent="0.3">
      <c r="A6324" s="2" t="s">
        <v>14</v>
      </c>
      <c r="B6324" s="3">
        <v>10</v>
      </c>
    </row>
    <row r="6325" spans="1:2" x14ac:dyDescent="0.3">
      <c r="A6325" s="2" t="s">
        <v>6</v>
      </c>
      <c r="B6325" s="3">
        <v>11</v>
      </c>
    </row>
    <row r="6326" spans="1:2" x14ac:dyDescent="0.3">
      <c r="A6326" s="2" t="s">
        <v>24</v>
      </c>
      <c r="B6326" s="3">
        <v>16</v>
      </c>
    </row>
    <row r="6327" spans="1:2" x14ac:dyDescent="0.3">
      <c r="A6327" s="2" t="s">
        <v>50</v>
      </c>
      <c r="B6327" s="3">
        <v>12</v>
      </c>
    </row>
    <row r="6328" spans="1:2" x14ac:dyDescent="0.3">
      <c r="A6328" s="2" t="s">
        <v>39</v>
      </c>
      <c r="B6328" s="3">
        <v>13</v>
      </c>
    </row>
    <row r="6329" spans="1:2" x14ac:dyDescent="0.3">
      <c r="A6329" s="2" t="s">
        <v>11</v>
      </c>
      <c r="B6329" s="3">
        <v>9</v>
      </c>
    </row>
    <row r="6330" spans="1:2" x14ac:dyDescent="0.3">
      <c r="A6330" s="2" t="s">
        <v>48</v>
      </c>
      <c r="B6330" s="3">
        <v>6</v>
      </c>
    </row>
    <row r="6331" spans="1:2" x14ac:dyDescent="0.3">
      <c r="A6331" s="2" t="s">
        <v>37</v>
      </c>
      <c r="B6331" s="3">
        <v>10</v>
      </c>
    </row>
    <row r="6332" spans="1:2" x14ac:dyDescent="0.3">
      <c r="A6332" s="2" t="s">
        <v>44</v>
      </c>
      <c r="B6332" s="3">
        <v>19</v>
      </c>
    </row>
    <row r="6333" spans="1:2" x14ac:dyDescent="0.3">
      <c r="A6333" s="2" t="s">
        <v>22</v>
      </c>
      <c r="B6333" s="3">
        <v>8</v>
      </c>
    </row>
    <row r="6334" spans="1:2" x14ac:dyDescent="0.3">
      <c r="A6334" s="2" t="s">
        <v>40</v>
      </c>
      <c r="B6334" s="3">
        <v>9</v>
      </c>
    </row>
    <row r="6335" spans="1:2" x14ac:dyDescent="0.3">
      <c r="A6335" s="2" t="s">
        <v>23</v>
      </c>
      <c r="B6335" s="3">
        <v>2</v>
      </c>
    </row>
    <row r="6336" spans="1:2" x14ac:dyDescent="0.3">
      <c r="A6336" s="2" t="s">
        <v>1</v>
      </c>
      <c r="B6336" s="3">
        <v>1</v>
      </c>
    </row>
    <row r="6337" spans="1:2" x14ac:dyDescent="0.3">
      <c r="A6337" s="2" t="s">
        <v>37</v>
      </c>
      <c r="B6337" s="3">
        <v>1</v>
      </c>
    </row>
    <row r="6338" spans="1:2" x14ac:dyDescent="0.3">
      <c r="A6338" s="2" t="s">
        <v>30</v>
      </c>
      <c r="B6338" s="3">
        <v>2</v>
      </c>
    </row>
    <row r="6339" spans="1:2" x14ac:dyDescent="0.3">
      <c r="A6339" s="2" t="s">
        <v>53</v>
      </c>
      <c r="B6339" s="3">
        <v>1</v>
      </c>
    </row>
    <row r="6340" spans="1:2" x14ac:dyDescent="0.3">
      <c r="A6340" s="2" t="s">
        <v>55</v>
      </c>
      <c r="B6340" s="3">
        <v>1</v>
      </c>
    </row>
    <row r="6341" spans="1:2" x14ac:dyDescent="0.3">
      <c r="A6341" s="2" t="s">
        <v>26</v>
      </c>
      <c r="B6341" s="3">
        <v>5</v>
      </c>
    </row>
    <row r="6342" spans="1:2" x14ac:dyDescent="0.3">
      <c r="A6342" s="2" t="s">
        <v>27</v>
      </c>
      <c r="B6342" s="3">
        <v>1</v>
      </c>
    </row>
    <row r="6343" spans="1:2" x14ac:dyDescent="0.3">
      <c r="A6343" s="2" t="s">
        <v>13</v>
      </c>
      <c r="B6343" s="3">
        <v>1</v>
      </c>
    </row>
    <row r="6344" spans="1:2" x14ac:dyDescent="0.3">
      <c r="A6344" s="2" t="s">
        <v>59</v>
      </c>
      <c r="B6344" s="3">
        <v>1</v>
      </c>
    </row>
    <row r="6345" spans="1:2" x14ac:dyDescent="0.3">
      <c r="A6345" s="2" t="s">
        <v>6</v>
      </c>
      <c r="B6345" s="3">
        <v>1</v>
      </c>
    </row>
    <row r="6346" spans="1:2" x14ac:dyDescent="0.3">
      <c r="A6346" s="2" t="s">
        <v>44</v>
      </c>
      <c r="B6346" s="3">
        <v>1</v>
      </c>
    </row>
    <row r="6347" spans="1:2" x14ac:dyDescent="0.3">
      <c r="A6347" s="2" t="s">
        <v>3</v>
      </c>
      <c r="B6347" s="3">
        <v>5</v>
      </c>
    </row>
    <row r="6348" spans="1:2" x14ac:dyDescent="0.3">
      <c r="A6348" s="2" t="s">
        <v>42</v>
      </c>
      <c r="B6348" s="3">
        <v>1</v>
      </c>
    </row>
    <row r="6349" spans="1:2" x14ac:dyDescent="0.3">
      <c r="A6349" s="2" t="s">
        <v>34</v>
      </c>
      <c r="B6349" s="3">
        <v>2</v>
      </c>
    </row>
    <row r="6350" spans="1:2" x14ac:dyDescent="0.3">
      <c r="A6350" s="2" t="s">
        <v>8</v>
      </c>
      <c r="B6350" s="3">
        <v>2</v>
      </c>
    </row>
    <row r="6351" spans="1:2" x14ac:dyDescent="0.3">
      <c r="A6351" s="2" t="s">
        <v>34</v>
      </c>
      <c r="B6351" s="3">
        <v>2</v>
      </c>
    </row>
    <row r="6352" spans="1:2" x14ac:dyDescent="0.3">
      <c r="A6352" s="2" t="s">
        <v>20</v>
      </c>
      <c r="B6352" s="3">
        <v>2</v>
      </c>
    </row>
    <row r="6353" spans="1:2" x14ac:dyDescent="0.3">
      <c r="A6353" s="2" t="s">
        <v>27</v>
      </c>
      <c r="B6353" s="3">
        <v>746</v>
      </c>
    </row>
    <row r="6354" spans="1:2" x14ac:dyDescent="0.3">
      <c r="A6354" s="2" t="s">
        <v>18</v>
      </c>
      <c r="B6354" s="3">
        <v>8</v>
      </c>
    </row>
    <row r="6355" spans="1:2" x14ac:dyDescent="0.3">
      <c r="A6355" s="2" t="s">
        <v>1</v>
      </c>
      <c r="B6355" s="3">
        <v>15</v>
      </c>
    </row>
    <row r="6356" spans="1:2" x14ac:dyDescent="0.3">
      <c r="A6356" s="2" t="s">
        <v>42</v>
      </c>
      <c r="B6356" s="3">
        <v>10</v>
      </c>
    </row>
    <row r="6357" spans="1:2" x14ac:dyDescent="0.3">
      <c r="A6357" s="2" t="s">
        <v>52</v>
      </c>
      <c r="B6357" s="3">
        <v>10</v>
      </c>
    </row>
    <row r="6358" spans="1:2" x14ac:dyDescent="0.3">
      <c r="A6358" s="2" t="s">
        <v>33</v>
      </c>
      <c r="B6358" s="3">
        <v>11</v>
      </c>
    </row>
    <row r="6359" spans="1:2" x14ac:dyDescent="0.3">
      <c r="A6359" s="2" t="s">
        <v>2</v>
      </c>
      <c r="B6359" s="3">
        <v>18</v>
      </c>
    </row>
    <row r="6360" spans="1:2" x14ac:dyDescent="0.3">
      <c r="A6360" s="2" t="s">
        <v>7</v>
      </c>
      <c r="B6360" s="3">
        <v>14</v>
      </c>
    </row>
    <row r="6361" spans="1:2" x14ac:dyDescent="0.3">
      <c r="A6361" s="2" t="s">
        <v>12</v>
      </c>
      <c r="B6361" s="3">
        <v>10</v>
      </c>
    </row>
    <row r="6362" spans="1:2" x14ac:dyDescent="0.3">
      <c r="A6362" s="2" t="s">
        <v>15</v>
      </c>
      <c r="B6362" s="3">
        <v>16</v>
      </c>
    </row>
    <row r="6363" spans="1:2" x14ac:dyDescent="0.3">
      <c r="A6363" s="2" t="s">
        <v>17</v>
      </c>
      <c r="B6363" s="3">
        <v>11</v>
      </c>
    </row>
    <row r="6364" spans="1:2" x14ac:dyDescent="0.3">
      <c r="A6364" s="2" t="s">
        <v>23</v>
      </c>
      <c r="B6364" s="3">
        <v>10</v>
      </c>
    </row>
    <row r="6365" spans="1:2" x14ac:dyDescent="0.3">
      <c r="A6365" s="2" t="s">
        <v>25</v>
      </c>
      <c r="B6365" s="3">
        <v>15</v>
      </c>
    </row>
    <row r="6366" spans="1:2" x14ac:dyDescent="0.3">
      <c r="A6366" s="2" t="s">
        <v>30</v>
      </c>
      <c r="B6366" s="3">
        <v>12</v>
      </c>
    </row>
    <row r="6367" spans="1:2" x14ac:dyDescent="0.3">
      <c r="A6367" s="2" t="s">
        <v>26</v>
      </c>
      <c r="B6367" s="3">
        <v>12</v>
      </c>
    </row>
    <row r="6368" spans="1:2" x14ac:dyDescent="0.3">
      <c r="A6368" s="2" t="s">
        <v>3</v>
      </c>
      <c r="B6368" s="3">
        <v>8</v>
      </c>
    </row>
    <row r="6369" spans="1:2" x14ac:dyDescent="0.3">
      <c r="A6369" s="2" t="s">
        <v>34</v>
      </c>
      <c r="B6369" s="3">
        <v>11</v>
      </c>
    </row>
    <row r="6370" spans="1:2" x14ac:dyDescent="0.3">
      <c r="A6370" s="2" t="s">
        <v>27</v>
      </c>
      <c r="B6370" s="3">
        <v>13</v>
      </c>
    </row>
    <row r="6371" spans="1:2" x14ac:dyDescent="0.3">
      <c r="A6371" s="2" t="s">
        <v>4</v>
      </c>
      <c r="B6371" s="3">
        <v>14</v>
      </c>
    </row>
    <row r="6372" spans="1:2" x14ac:dyDescent="0.3">
      <c r="A6372" s="2" t="s">
        <v>38</v>
      </c>
      <c r="B6372" s="3">
        <v>9</v>
      </c>
    </row>
    <row r="6373" spans="1:2" x14ac:dyDescent="0.3">
      <c r="A6373" s="2" t="s">
        <v>28</v>
      </c>
      <c r="B6373" s="3">
        <v>10</v>
      </c>
    </row>
    <row r="6374" spans="1:2" x14ac:dyDescent="0.3">
      <c r="A6374" s="2" t="s">
        <v>35</v>
      </c>
      <c r="B6374" s="3">
        <v>12</v>
      </c>
    </row>
    <row r="6375" spans="1:2" x14ac:dyDescent="0.3">
      <c r="A6375" s="2" t="s">
        <v>41</v>
      </c>
      <c r="B6375" s="3">
        <v>12</v>
      </c>
    </row>
    <row r="6376" spans="1:2" x14ac:dyDescent="0.3">
      <c r="A6376" s="2" t="s">
        <v>8</v>
      </c>
      <c r="B6376" s="3">
        <v>19</v>
      </c>
    </row>
    <row r="6377" spans="1:2" x14ac:dyDescent="0.3">
      <c r="A6377" s="2" t="s">
        <v>45</v>
      </c>
      <c r="B6377" s="3">
        <v>6</v>
      </c>
    </row>
    <row r="6378" spans="1:2" x14ac:dyDescent="0.3">
      <c r="A6378" s="2" t="s">
        <v>53</v>
      </c>
      <c r="B6378" s="3">
        <v>15</v>
      </c>
    </row>
    <row r="6379" spans="1:2" x14ac:dyDescent="0.3">
      <c r="A6379" s="2" t="s">
        <v>31</v>
      </c>
      <c r="B6379" s="3">
        <v>9</v>
      </c>
    </row>
    <row r="6380" spans="1:2" x14ac:dyDescent="0.3">
      <c r="A6380" s="2" t="s">
        <v>54</v>
      </c>
      <c r="B6380" s="3">
        <v>10</v>
      </c>
    </row>
    <row r="6381" spans="1:2" x14ac:dyDescent="0.3">
      <c r="A6381" s="2" t="s">
        <v>55</v>
      </c>
      <c r="B6381" s="3">
        <v>13</v>
      </c>
    </row>
    <row r="6382" spans="1:2" x14ac:dyDescent="0.3">
      <c r="A6382" s="2" t="s">
        <v>32</v>
      </c>
      <c r="B6382" s="3">
        <v>12</v>
      </c>
    </row>
    <row r="6383" spans="1:2" x14ac:dyDescent="0.3">
      <c r="A6383" s="2" t="s">
        <v>49</v>
      </c>
      <c r="B6383" s="3">
        <v>15</v>
      </c>
    </row>
    <row r="6384" spans="1:2" x14ac:dyDescent="0.3">
      <c r="A6384" s="2" t="s">
        <v>5</v>
      </c>
      <c r="B6384" s="3">
        <v>5</v>
      </c>
    </row>
    <row r="6385" spans="1:2" x14ac:dyDescent="0.3">
      <c r="A6385" s="2" t="s">
        <v>56</v>
      </c>
      <c r="B6385" s="3">
        <v>17</v>
      </c>
    </row>
    <row r="6386" spans="1:2" x14ac:dyDescent="0.3">
      <c r="A6386" s="2" t="s">
        <v>13</v>
      </c>
      <c r="B6386" s="3">
        <v>8</v>
      </c>
    </row>
    <row r="6387" spans="1:2" x14ac:dyDescent="0.3">
      <c r="A6387" s="2" t="s">
        <v>57</v>
      </c>
      <c r="B6387" s="3">
        <v>8</v>
      </c>
    </row>
    <row r="6388" spans="1:2" x14ac:dyDescent="0.3">
      <c r="A6388" s="2" t="s">
        <v>43</v>
      </c>
      <c r="B6388" s="3">
        <v>10</v>
      </c>
    </row>
    <row r="6389" spans="1:2" x14ac:dyDescent="0.3">
      <c r="A6389" s="2" t="s">
        <v>9</v>
      </c>
      <c r="B6389" s="3">
        <v>18</v>
      </c>
    </row>
    <row r="6390" spans="1:2" x14ac:dyDescent="0.3">
      <c r="A6390" s="2" t="s">
        <v>58</v>
      </c>
      <c r="B6390" s="3">
        <v>15</v>
      </c>
    </row>
    <row r="6391" spans="1:2" x14ac:dyDescent="0.3">
      <c r="A6391" s="2" t="s">
        <v>16</v>
      </c>
      <c r="B6391" s="3">
        <v>17</v>
      </c>
    </row>
    <row r="6392" spans="1:2" x14ac:dyDescent="0.3">
      <c r="A6392" s="2" t="s">
        <v>46</v>
      </c>
      <c r="B6392" s="3">
        <v>13</v>
      </c>
    </row>
    <row r="6393" spans="1:2" x14ac:dyDescent="0.3">
      <c r="A6393" s="2" t="s">
        <v>59</v>
      </c>
      <c r="B6393" s="3">
        <v>12</v>
      </c>
    </row>
    <row r="6394" spans="1:2" x14ac:dyDescent="0.3">
      <c r="A6394" s="2" t="s">
        <v>51</v>
      </c>
      <c r="B6394" s="3">
        <v>14</v>
      </c>
    </row>
    <row r="6395" spans="1:2" x14ac:dyDescent="0.3">
      <c r="A6395" s="2" t="s">
        <v>19</v>
      </c>
      <c r="B6395" s="3">
        <v>13</v>
      </c>
    </row>
    <row r="6396" spans="1:2" x14ac:dyDescent="0.3">
      <c r="A6396" s="2" t="s">
        <v>47</v>
      </c>
      <c r="B6396" s="3">
        <v>12</v>
      </c>
    </row>
    <row r="6397" spans="1:2" x14ac:dyDescent="0.3">
      <c r="A6397" s="2" t="s">
        <v>36</v>
      </c>
      <c r="B6397" s="3">
        <v>17</v>
      </c>
    </row>
    <row r="6398" spans="1:2" x14ac:dyDescent="0.3">
      <c r="A6398" s="2" t="s">
        <v>29</v>
      </c>
      <c r="B6398" s="3">
        <v>16</v>
      </c>
    </row>
    <row r="6399" spans="1:2" x14ac:dyDescent="0.3">
      <c r="A6399" s="2" t="s">
        <v>60</v>
      </c>
      <c r="B6399" s="3">
        <v>17</v>
      </c>
    </row>
    <row r="6400" spans="1:2" x14ac:dyDescent="0.3">
      <c r="A6400" s="2" t="s">
        <v>10</v>
      </c>
      <c r="B6400" s="3">
        <v>12</v>
      </c>
    </row>
    <row r="6401" spans="1:2" x14ac:dyDescent="0.3">
      <c r="A6401" s="2" t="s">
        <v>20</v>
      </c>
      <c r="B6401" s="3">
        <v>15</v>
      </c>
    </row>
    <row r="6402" spans="1:2" x14ac:dyDescent="0.3">
      <c r="A6402" s="2" t="s">
        <v>21</v>
      </c>
      <c r="B6402" s="3">
        <v>16</v>
      </c>
    </row>
    <row r="6403" spans="1:2" x14ac:dyDescent="0.3">
      <c r="A6403" s="2" t="s">
        <v>14</v>
      </c>
      <c r="B6403" s="3">
        <v>10</v>
      </c>
    </row>
    <row r="6404" spans="1:2" x14ac:dyDescent="0.3">
      <c r="A6404" s="2" t="s">
        <v>6</v>
      </c>
      <c r="B6404" s="3">
        <v>9</v>
      </c>
    </row>
    <row r="6405" spans="1:2" x14ac:dyDescent="0.3">
      <c r="A6405" s="2" t="s">
        <v>24</v>
      </c>
      <c r="B6405" s="3">
        <v>11</v>
      </c>
    </row>
    <row r="6406" spans="1:2" x14ac:dyDescent="0.3">
      <c r="A6406" s="2" t="s">
        <v>50</v>
      </c>
      <c r="B6406" s="3">
        <v>8</v>
      </c>
    </row>
    <row r="6407" spans="1:2" x14ac:dyDescent="0.3">
      <c r="A6407" s="2" t="s">
        <v>39</v>
      </c>
      <c r="B6407" s="3">
        <v>11</v>
      </c>
    </row>
    <row r="6408" spans="1:2" x14ac:dyDescent="0.3">
      <c r="A6408" s="2" t="s">
        <v>11</v>
      </c>
      <c r="B6408" s="3">
        <v>21</v>
      </c>
    </row>
    <row r="6409" spans="1:2" x14ac:dyDescent="0.3">
      <c r="A6409" s="2" t="s">
        <v>48</v>
      </c>
      <c r="B6409" s="3">
        <v>8</v>
      </c>
    </row>
    <row r="6410" spans="1:2" x14ac:dyDescent="0.3">
      <c r="A6410" s="2" t="s">
        <v>37</v>
      </c>
      <c r="B6410" s="3">
        <v>15</v>
      </c>
    </row>
    <row r="6411" spans="1:2" x14ac:dyDescent="0.3">
      <c r="A6411" s="2" t="s">
        <v>44</v>
      </c>
      <c r="B6411" s="3">
        <v>15</v>
      </c>
    </row>
    <row r="6412" spans="1:2" x14ac:dyDescent="0.3">
      <c r="A6412" s="2" t="s">
        <v>22</v>
      </c>
      <c r="B6412" s="3">
        <v>11</v>
      </c>
    </row>
    <row r="6413" spans="1:2" x14ac:dyDescent="0.3">
      <c r="A6413" s="2" t="s">
        <v>40</v>
      </c>
      <c r="B6413" s="3">
        <v>12</v>
      </c>
    </row>
    <row r="6414" spans="1:2" x14ac:dyDescent="0.3">
      <c r="A6414" s="2" t="s">
        <v>4</v>
      </c>
      <c r="B6414" s="3">
        <v>1247</v>
      </c>
    </row>
    <row r="6415" spans="1:2" x14ac:dyDescent="0.3">
      <c r="A6415" s="2" t="s">
        <v>18</v>
      </c>
      <c r="B6415" s="3">
        <v>26</v>
      </c>
    </row>
    <row r="6416" spans="1:2" x14ac:dyDescent="0.3">
      <c r="A6416" s="2" t="s">
        <v>1</v>
      </c>
      <c r="B6416" s="3">
        <v>18</v>
      </c>
    </row>
    <row r="6417" spans="1:2" x14ac:dyDescent="0.3">
      <c r="A6417" s="2" t="s">
        <v>42</v>
      </c>
      <c r="B6417" s="3">
        <v>15</v>
      </c>
    </row>
    <row r="6418" spans="1:2" x14ac:dyDescent="0.3">
      <c r="A6418" s="2" t="s">
        <v>52</v>
      </c>
      <c r="B6418" s="3">
        <v>30</v>
      </c>
    </row>
    <row r="6419" spans="1:2" x14ac:dyDescent="0.3">
      <c r="A6419" s="2" t="s">
        <v>33</v>
      </c>
      <c r="B6419" s="3">
        <v>20</v>
      </c>
    </row>
    <row r="6420" spans="1:2" x14ac:dyDescent="0.3">
      <c r="A6420" s="2" t="s">
        <v>2</v>
      </c>
      <c r="B6420" s="3">
        <v>25</v>
      </c>
    </row>
    <row r="6421" spans="1:2" x14ac:dyDescent="0.3">
      <c r="A6421" s="2" t="s">
        <v>7</v>
      </c>
      <c r="B6421" s="3">
        <v>24</v>
      </c>
    </row>
    <row r="6422" spans="1:2" x14ac:dyDescent="0.3">
      <c r="A6422" s="2" t="s">
        <v>12</v>
      </c>
      <c r="B6422" s="3">
        <v>16</v>
      </c>
    </row>
    <row r="6423" spans="1:2" x14ac:dyDescent="0.3">
      <c r="A6423" s="2" t="s">
        <v>15</v>
      </c>
      <c r="B6423" s="3">
        <v>17</v>
      </c>
    </row>
    <row r="6424" spans="1:2" x14ac:dyDescent="0.3">
      <c r="A6424" s="2" t="s">
        <v>17</v>
      </c>
      <c r="B6424" s="3">
        <v>23</v>
      </c>
    </row>
    <row r="6425" spans="1:2" x14ac:dyDescent="0.3">
      <c r="A6425" s="2" t="s">
        <v>23</v>
      </c>
      <c r="B6425" s="3">
        <v>27</v>
      </c>
    </row>
    <row r="6426" spans="1:2" x14ac:dyDescent="0.3">
      <c r="A6426" s="2" t="s">
        <v>25</v>
      </c>
      <c r="B6426" s="3">
        <v>26</v>
      </c>
    </row>
    <row r="6427" spans="1:2" x14ac:dyDescent="0.3">
      <c r="A6427" s="2" t="s">
        <v>30</v>
      </c>
      <c r="B6427" s="3">
        <v>24</v>
      </c>
    </row>
    <row r="6428" spans="1:2" x14ac:dyDescent="0.3">
      <c r="A6428" s="2" t="s">
        <v>26</v>
      </c>
      <c r="B6428" s="3">
        <v>21</v>
      </c>
    </row>
    <row r="6429" spans="1:2" x14ac:dyDescent="0.3">
      <c r="A6429" s="2" t="s">
        <v>3</v>
      </c>
      <c r="B6429" s="3">
        <v>26</v>
      </c>
    </row>
    <row r="6430" spans="1:2" x14ac:dyDescent="0.3">
      <c r="A6430" s="2" t="s">
        <v>34</v>
      </c>
      <c r="B6430" s="3">
        <v>19</v>
      </c>
    </row>
    <row r="6431" spans="1:2" x14ac:dyDescent="0.3">
      <c r="A6431" s="2" t="s">
        <v>27</v>
      </c>
      <c r="B6431" s="3">
        <v>18</v>
      </c>
    </row>
    <row r="6432" spans="1:2" x14ac:dyDescent="0.3">
      <c r="A6432" s="2" t="s">
        <v>4</v>
      </c>
      <c r="B6432" s="3">
        <v>27</v>
      </c>
    </row>
    <row r="6433" spans="1:2" x14ac:dyDescent="0.3">
      <c r="A6433" s="2" t="s">
        <v>38</v>
      </c>
      <c r="B6433" s="3">
        <v>16</v>
      </c>
    </row>
    <row r="6434" spans="1:2" x14ac:dyDescent="0.3">
      <c r="A6434" s="2" t="s">
        <v>28</v>
      </c>
      <c r="B6434" s="3">
        <v>17</v>
      </c>
    </row>
    <row r="6435" spans="1:2" x14ac:dyDescent="0.3">
      <c r="A6435" s="2" t="s">
        <v>35</v>
      </c>
      <c r="B6435" s="3">
        <v>19</v>
      </c>
    </row>
    <row r="6436" spans="1:2" x14ac:dyDescent="0.3">
      <c r="A6436" s="2" t="s">
        <v>41</v>
      </c>
      <c r="B6436" s="3">
        <v>23</v>
      </c>
    </row>
    <row r="6437" spans="1:2" x14ac:dyDescent="0.3">
      <c r="A6437" s="2" t="s">
        <v>8</v>
      </c>
      <c r="B6437" s="3">
        <v>25</v>
      </c>
    </row>
    <row r="6438" spans="1:2" x14ac:dyDescent="0.3">
      <c r="A6438" s="2" t="s">
        <v>45</v>
      </c>
      <c r="B6438" s="3">
        <v>20</v>
      </c>
    </row>
    <row r="6439" spans="1:2" x14ac:dyDescent="0.3">
      <c r="A6439" s="2" t="s">
        <v>53</v>
      </c>
      <c r="B6439" s="3">
        <v>22</v>
      </c>
    </row>
    <row r="6440" spans="1:2" x14ac:dyDescent="0.3">
      <c r="A6440" s="2" t="s">
        <v>31</v>
      </c>
      <c r="B6440" s="3">
        <v>29</v>
      </c>
    </row>
    <row r="6441" spans="1:2" x14ac:dyDescent="0.3">
      <c r="A6441" s="2" t="s">
        <v>54</v>
      </c>
      <c r="B6441" s="3">
        <v>20</v>
      </c>
    </row>
    <row r="6442" spans="1:2" x14ac:dyDescent="0.3">
      <c r="A6442" s="2" t="s">
        <v>55</v>
      </c>
      <c r="B6442" s="3">
        <v>18</v>
      </c>
    </row>
    <row r="6443" spans="1:2" x14ac:dyDescent="0.3">
      <c r="A6443" s="2" t="s">
        <v>32</v>
      </c>
      <c r="B6443" s="3">
        <v>19</v>
      </c>
    </row>
    <row r="6444" spans="1:2" x14ac:dyDescent="0.3">
      <c r="A6444" s="2" t="s">
        <v>49</v>
      </c>
      <c r="B6444" s="3">
        <v>17</v>
      </c>
    </row>
    <row r="6445" spans="1:2" x14ac:dyDescent="0.3">
      <c r="A6445" s="2" t="s">
        <v>5</v>
      </c>
      <c r="B6445" s="3">
        <v>21</v>
      </c>
    </row>
    <row r="6446" spans="1:2" x14ac:dyDescent="0.3">
      <c r="A6446" s="2" t="s">
        <v>56</v>
      </c>
      <c r="B6446" s="3">
        <v>20</v>
      </c>
    </row>
    <row r="6447" spans="1:2" x14ac:dyDescent="0.3">
      <c r="A6447" s="2" t="s">
        <v>13</v>
      </c>
      <c r="B6447" s="3">
        <v>24</v>
      </c>
    </row>
    <row r="6448" spans="1:2" x14ac:dyDescent="0.3">
      <c r="A6448" s="2" t="s">
        <v>57</v>
      </c>
      <c r="B6448" s="3">
        <v>27</v>
      </c>
    </row>
    <row r="6449" spans="1:2" x14ac:dyDescent="0.3">
      <c r="A6449" s="2" t="s">
        <v>43</v>
      </c>
      <c r="B6449" s="3">
        <v>16</v>
      </c>
    </row>
    <row r="6450" spans="1:2" x14ac:dyDescent="0.3">
      <c r="A6450" s="2" t="s">
        <v>9</v>
      </c>
      <c r="B6450" s="3">
        <v>18</v>
      </c>
    </row>
    <row r="6451" spans="1:2" x14ac:dyDescent="0.3">
      <c r="A6451" s="2" t="s">
        <v>58</v>
      </c>
      <c r="B6451" s="3">
        <v>23</v>
      </c>
    </row>
    <row r="6452" spans="1:2" x14ac:dyDescent="0.3">
      <c r="A6452" s="2" t="s">
        <v>16</v>
      </c>
      <c r="B6452" s="3">
        <v>17</v>
      </c>
    </row>
    <row r="6453" spans="1:2" x14ac:dyDescent="0.3">
      <c r="A6453" s="2" t="s">
        <v>46</v>
      </c>
      <c r="B6453" s="3">
        <v>18</v>
      </c>
    </row>
    <row r="6454" spans="1:2" x14ac:dyDescent="0.3">
      <c r="A6454" s="2" t="s">
        <v>59</v>
      </c>
      <c r="B6454" s="3">
        <v>12</v>
      </c>
    </row>
    <row r="6455" spans="1:2" x14ac:dyDescent="0.3">
      <c r="A6455" s="2" t="s">
        <v>51</v>
      </c>
      <c r="B6455" s="3">
        <v>18</v>
      </c>
    </row>
    <row r="6456" spans="1:2" x14ac:dyDescent="0.3">
      <c r="A6456" s="2" t="s">
        <v>19</v>
      </c>
      <c r="B6456" s="3">
        <v>14</v>
      </c>
    </row>
    <row r="6457" spans="1:2" x14ac:dyDescent="0.3">
      <c r="A6457" s="2" t="s">
        <v>47</v>
      </c>
      <c r="B6457" s="3">
        <v>20</v>
      </c>
    </row>
    <row r="6458" spans="1:2" x14ac:dyDescent="0.3">
      <c r="A6458" s="2" t="s">
        <v>36</v>
      </c>
      <c r="B6458" s="3">
        <v>12</v>
      </c>
    </row>
    <row r="6459" spans="1:2" x14ac:dyDescent="0.3">
      <c r="A6459" s="2" t="s">
        <v>29</v>
      </c>
      <c r="B6459" s="3">
        <v>17</v>
      </c>
    </row>
    <row r="6460" spans="1:2" x14ac:dyDescent="0.3">
      <c r="A6460" s="2" t="s">
        <v>60</v>
      </c>
      <c r="B6460" s="3">
        <v>20</v>
      </c>
    </row>
    <row r="6461" spans="1:2" x14ac:dyDescent="0.3">
      <c r="A6461" s="2" t="s">
        <v>10</v>
      </c>
      <c r="B6461" s="3">
        <v>19</v>
      </c>
    </row>
    <row r="6462" spans="1:2" x14ac:dyDescent="0.3">
      <c r="A6462" s="2" t="s">
        <v>20</v>
      </c>
      <c r="B6462" s="3">
        <v>35</v>
      </c>
    </row>
    <row r="6463" spans="1:2" x14ac:dyDescent="0.3">
      <c r="A6463" s="2" t="s">
        <v>21</v>
      </c>
      <c r="B6463" s="3">
        <v>18</v>
      </c>
    </row>
    <row r="6464" spans="1:2" x14ac:dyDescent="0.3">
      <c r="A6464" s="2" t="s">
        <v>14</v>
      </c>
      <c r="B6464" s="3">
        <v>21</v>
      </c>
    </row>
    <row r="6465" spans="1:2" x14ac:dyDescent="0.3">
      <c r="A6465" s="2" t="s">
        <v>6</v>
      </c>
      <c r="B6465" s="3">
        <v>15</v>
      </c>
    </row>
    <row r="6466" spans="1:2" x14ac:dyDescent="0.3">
      <c r="A6466" s="2" t="s">
        <v>24</v>
      </c>
      <c r="B6466" s="3">
        <v>23</v>
      </c>
    </row>
    <row r="6467" spans="1:2" x14ac:dyDescent="0.3">
      <c r="A6467" s="2" t="s">
        <v>50</v>
      </c>
      <c r="B6467" s="3">
        <v>16</v>
      </c>
    </row>
    <row r="6468" spans="1:2" x14ac:dyDescent="0.3">
      <c r="A6468" s="2" t="s">
        <v>39</v>
      </c>
      <c r="B6468" s="3">
        <v>21</v>
      </c>
    </row>
    <row r="6469" spans="1:2" x14ac:dyDescent="0.3">
      <c r="A6469" s="2" t="s">
        <v>11</v>
      </c>
      <c r="B6469" s="3">
        <v>25</v>
      </c>
    </row>
    <row r="6470" spans="1:2" x14ac:dyDescent="0.3">
      <c r="A6470" s="2" t="s">
        <v>48</v>
      </c>
      <c r="B6470" s="3">
        <v>30</v>
      </c>
    </row>
    <row r="6471" spans="1:2" x14ac:dyDescent="0.3">
      <c r="A6471" s="2" t="s">
        <v>37</v>
      </c>
      <c r="B6471" s="3">
        <v>13</v>
      </c>
    </row>
    <row r="6472" spans="1:2" x14ac:dyDescent="0.3">
      <c r="A6472" s="2" t="s">
        <v>44</v>
      </c>
      <c r="B6472" s="3">
        <v>21</v>
      </c>
    </row>
    <row r="6473" spans="1:2" x14ac:dyDescent="0.3">
      <c r="A6473" s="2" t="s">
        <v>22</v>
      </c>
      <c r="B6473" s="3">
        <v>27</v>
      </c>
    </row>
    <row r="6474" spans="1:2" x14ac:dyDescent="0.3">
      <c r="A6474" s="2" t="s">
        <v>40</v>
      </c>
      <c r="B6474" s="3">
        <v>19</v>
      </c>
    </row>
    <row r="6475" spans="1:2" x14ac:dyDescent="0.3">
      <c r="A6475" s="2" t="s">
        <v>38</v>
      </c>
      <c r="B6475" s="3">
        <v>485</v>
      </c>
    </row>
    <row r="6476" spans="1:2" x14ac:dyDescent="0.3">
      <c r="A6476" s="2" t="s">
        <v>18</v>
      </c>
      <c r="B6476" s="3">
        <v>11</v>
      </c>
    </row>
    <row r="6477" spans="1:2" x14ac:dyDescent="0.3">
      <c r="A6477" s="2" t="s">
        <v>1</v>
      </c>
      <c r="B6477" s="3">
        <v>9</v>
      </c>
    </row>
    <row r="6478" spans="1:2" x14ac:dyDescent="0.3">
      <c r="A6478" s="2" t="s">
        <v>42</v>
      </c>
      <c r="B6478" s="3">
        <v>14</v>
      </c>
    </row>
    <row r="6479" spans="1:2" x14ac:dyDescent="0.3">
      <c r="A6479" s="2" t="s">
        <v>52</v>
      </c>
      <c r="B6479" s="3">
        <v>7</v>
      </c>
    </row>
    <row r="6480" spans="1:2" x14ac:dyDescent="0.3">
      <c r="A6480" s="2" t="s">
        <v>33</v>
      </c>
      <c r="B6480" s="3">
        <v>7</v>
      </c>
    </row>
    <row r="6481" spans="1:2" x14ac:dyDescent="0.3">
      <c r="A6481" s="2" t="s">
        <v>2</v>
      </c>
      <c r="B6481" s="3">
        <v>9</v>
      </c>
    </row>
    <row r="6482" spans="1:2" x14ac:dyDescent="0.3">
      <c r="A6482" s="2" t="s">
        <v>7</v>
      </c>
      <c r="B6482" s="3">
        <v>10</v>
      </c>
    </row>
    <row r="6483" spans="1:2" x14ac:dyDescent="0.3">
      <c r="A6483" s="2" t="s">
        <v>12</v>
      </c>
      <c r="B6483" s="3">
        <v>7</v>
      </c>
    </row>
    <row r="6484" spans="1:2" x14ac:dyDescent="0.3">
      <c r="A6484" s="2" t="s">
        <v>15</v>
      </c>
      <c r="B6484" s="3">
        <v>16</v>
      </c>
    </row>
    <row r="6485" spans="1:2" x14ac:dyDescent="0.3">
      <c r="A6485" s="2" t="s">
        <v>17</v>
      </c>
      <c r="B6485" s="3">
        <v>5</v>
      </c>
    </row>
    <row r="6486" spans="1:2" x14ac:dyDescent="0.3">
      <c r="A6486" s="2" t="s">
        <v>23</v>
      </c>
      <c r="B6486" s="3">
        <v>10</v>
      </c>
    </row>
    <row r="6487" spans="1:2" x14ac:dyDescent="0.3">
      <c r="A6487" s="2" t="s">
        <v>25</v>
      </c>
      <c r="B6487" s="3">
        <v>7</v>
      </c>
    </row>
    <row r="6488" spans="1:2" x14ac:dyDescent="0.3">
      <c r="A6488" s="2" t="s">
        <v>30</v>
      </c>
      <c r="B6488" s="3">
        <v>7</v>
      </c>
    </row>
    <row r="6489" spans="1:2" x14ac:dyDescent="0.3">
      <c r="A6489" s="2" t="s">
        <v>26</v>
      </c>
      <c r="B6489" s="3">
        <v>6</v>
      </c>
    </row>
    <row r="6490" spans="1:2" x14ac:dyDescent="0.3">
      <c r="A6490" s="2" t="s">
        <v>3</v>
      </c>
      <c r="B6490" s="3">
        <v>4</v>
      </c>
    </row>
    <row r="6491" spans="1:2" x14ac:dyDescent="0.3">
      <c r="A6491" s="2" t="s">
        <v>34</v>
      </c>
      <c r="B6491" s="3">
        <v>8</v>
      </c>
    </row>
    <row r="6492" spans="1:2" x14ac:dyDescent="0.3">
      <c r="A6492" s="2" t="s">
        <v>27</v>
      </c>
      <c r="B6492" s="3">
        <v>5</v>
      </c>
    </row>
    <row r="6493" spans="1:2" x14ac:dyDescent="0.3">
      <c r="A6493" s="2" t="s">
        <v>4</v>
      </c>
      <c r="B6493" s="3">
        <v>10</v>
      </c>
    </row>
    <row r="6494" spans="1:2" x14ac:dyDescent="0.3">
      <c r="A6494" s="2" t="s">
        <v>38</v>
      </c>
      <c r="B6494" s="3">
        <v>4</v>
      </c>
    </row>
    <row r="6495" spans="1:2" x14ac:dyDescent="0.3">
      <c r="A6495" s="2" t="s">
        <v>28</v>
      </c>
      <c r="B6495" s="3">
        <v>8</v>
      </c>
    </row>
    <row r="6496" spans="1:2" x14ac:dyDescent="0.3">
      <c r="A6496" s="2" t="s">
        <v>35</v>
      </c>
      <c r="B6496" s="3">
        <v>6</v>
      </c>
    </row>
    <row r="6497" spans="1:2" x14ac:dyDescent="0.3">
      <c r="A6497" s="2" t="s">
        <v>41</v>
      </c>
      <c r="B6497" s="3">
        <v>13</v>
      </c>
    </row>
    <row r="6498" spans="1:2" x14ac:dyDescent="0.3">
      <c r="A6498" s="2" t="s">
        <v>8</v>
      </c>
      <c r="B6498" s="3">
        <v>5</v>
      </c>
    </row>
    <row r="6499" spans="1:2" x14ac:dyDescent="0.3">
      <c r="A6499" s="2" t="s">
        <v>45</v>
      </c>
      <c r="B6499" s="3">
        <v>2</v>
      </c>
    </row>
    <row r="6500" spans="1:2" x14ac:dyDescent="0.3">
      <c r="A6500" s="2" t="s">
        <v>53</v>
      </c>
      <c r="B6500" s="3">
        <v>12</v>
      </c>
    </row>
    <row r="6501" spans="1:2" x14ac:dyDescent="0.3">
      <c r="A6501" s="2" t="s">
        <v>31</v>
      </c>
      <c r="B6501" s="3">
        <v>8</v>
      </c>
    </row>
    <row r="6502" spans="1:2" x14ac:dyDescent="0.3">
      <c r="A6502" s="2" t="s">
        <v>54</v>
      </c>
      <c r="B6502" s="3">
        <v>4</v>
      </c>
    </row>
    <row r="6503" spans="1:2" x14ac:dyDescent="0.3">
      <c r="A6503" s="2" t="s">
        <v>55</v>
      </c>
      <c r="B6503" s="3">
        <v>8</v>
      </c>
    </row>
    <row r="6504" spans="1:2" x14ac:dyDescent="0.3">
      <c r="A6504" s="2" t="s">
        <v>32</v>
      </c>
      <c r="B6504" s="3">
        <v>8</v>
      </c>
    </row>
    <row r="6505" spans="1:2" x14ac:dyDescent="0.3">
      <c r="A6505" s="2" t="s">
        <v>49</v>
      </c>
      <c r="B6505" s="3">
        <v>9</v>
      </c>
    </row>
    <row r="6506" spans="1:2" x14ac:dyDescent="0.3">
      <c r="A6506" s="2" t="s">
        <v>5</v>
      </c>
      <c r="B6506" s="3">
        <v>14</v>
      </c>
    </row>
    <row r="6507" spans="1:2" x14ac:dyDescent="0.3">
      <c r="A6507" s="2" t="s">
        <v>56</v>
      </c>
      <c r="B6507" s="3">
        <v>9</v>
      </c>
    </row>
    <row r="6508" spans="1:2" x14ac:dyDescent="0.3">
      <c r="A6508" s="2" t="s">
        <v>13</v>
      </c>
      <c r="B6508" s="3">
        <v>4</v>
      </c>
    </row>
    <row r="6509" spans="1:2" x14ac:dyDescent="0.3">
      <c r="A6509" s="2" t="s">
        <v>57</v>
      </c>
      <c r="B6509" s="3">
        <v>9</v>
      </c>
    </row>
    <row r="6510" spans="1:2" x14ac:dyDescent="0.3">
      <c r="A6510" s="2" t="s">
        <v>43</v>
      </c>
      <c r="B6510" s="3">
        <v>7</v>
      </c>
    </row>
    <row r="6511" spans="1:2" x14ac:dyDescent="0.3">
      <c r="A6511" s="2" t="s">
        <v>9</v>
      </c>
      <c r="B6511" s="3">
        <v>7</v>
      </c>
    </row>
    <row r="6512" spans="1:2" x14ac:dyDescent="0.3">
      <c r="A6512" s="2" t="s">
        <v>58</v>
      </c>
      <c r="B6512" s="3">
        <v>5</v>
      </c>
    </row>
    <row r="6513" spans="1:2" x14ac:dyDescent="0.3">
      <c r="A6513" s="2" t="s">
        <v>16</v>
      </c>
      <c r="B6513" s="3">
        <v>6</v>
      </c>
    </row>
    <row r="6514" spans="1:2" x14ac:dyDescent="0.3">
      <c r="A6514" s="2" t="s">
        <v>46</v>
      </c>
      <c r="B6514" s="3">
        <v>8</v>
      </c>
    </row>
    <row r="6515" spans="1:2" x14ac:dyDescent="0.3">
      <c r="A6515" s="2" t="s">
        <v>59</v>
      </c>
      <c r="B6515" s="3">
        <v>11</v>
      </c>
    </row>
    <row r="6516" spans="1:2" x14ac:dyDescent="0.3">
      <c r="A6516" s="2" t="s">
        <v>51</v>
      </c>
      <c r="B6516" s="3">
        <v>9</v>
      </c>
    </row>
    <row r="6517" spans="1:2" x14ac:dyDescent="0.3">
      <c r="A6517" s="2" t="s">
        <v>19</v>
      </c>
      <c r="B6517" s="3">
        <v>12</v>
      </c>
    </row>
    <row r="6518" spans="1:2" x14ac:dyDescent="0.3">
      <c r="A6518" s="2" t="s">
        <v>47</v>
      </c>
      <c r="B6518" s="3">
        <v>14</v>
      </c>
    </row>
    <row r="6519" spans="1:2" x14ac:dyDescent="0.3">
      <c r="A6519" s="2" t="s">
        <v>36</v>
      </c>
      <c r="B6519" s="3">
        <v>12</v>
      </c>
    </row>
    <row r="6520" spans="1:2" x14ac:dyDescent="0.3">
      <c r="A6520" s="2" t="s">
        <v>29</v>
      </c>
      <c r="B6520" s="3">
        <v>12</v>
      </c>
    </row>
    <row r="6521" spans="1:2" x14ac:dyDescent="0.3">
      <c r="A6521" s="2" t="s">
        <v>60</v>
      </c>
      <c r="B6521" s="3">
        <v>8</v>
      </c>
    </row>
    <row r="6522" spans="1:2" x14ac:dyDescent="0.3">
      <c r="A6522" s="2" t="s">
        <v>10</v>
      </c>
      <c r="B6522" s="3">
        <v>4</v>
      </c>
    </row>
    <row r="6523" spans="1:2" x14ac:dyDescent="0.3">
      <c r="A6523" s="2" t="s">
        <v>20</v>
      </c>
      <c r="B6523" s="3">
        <v>7</v>
      </c>
    </row>
    <row r="6524" spans="1:2" x14ac:dyDescent="0.3">
      <c r="A6524" s="2" t="s">
        <v>21</v>
      </c>
      <c r="B6524" s="3">
        <v>7</v>
      </c>
    </row>
    <row r="6525" spans="1:2" x14ac:dyDescent="0.3">
      <c r="A6525" s="2" t="s">
        <v>14</v>
      </c>
      <c r="B6525" s="3">
        <v>8</v>
      </c>
    </row>
    <row r="6526" spans="1:2" x14ac:dyDescent="0.3">
      <c r="A6526" s="2" t="s">
        <v>6</v>
      </c>
      <c r="B6526" s="3">
        <v>8</v>
      </c>
    </row>
    <row r="6527" spans="1:2" x14ac:dyDescent="0.3">
      <c r="A6527" s="2" t="s">
        <v>24</v>
      </c>
      <c r="B6527" s="3">
        <v>9</v>
      </c>
    </row>
    <row r="6528" spans="1:2" x14ac:dyDescent="0.3">
      <c r="A6528" s="2" t="s">
        <v>50</v>
      </c>
      <c r="B6528" s="3">
        <v>6</v>
      </c>
    </row>
    <row r="6529" spans="1:2" x14ac:dyDescent="0.3">
      <c r="A6529" s="2" t="s">
        <v>39</v>
      </c>
      <c r="B6529" s="3">
        <v>3</v>
      </c>
    </row>
    <row r="6530" spans="1:2" x14ac:dyDescent="0.3">
      <c r="A6530" s="2" t="s">
        <v>11</v>
      </c>
      <c r="B6530" s="3">
        <v>12</v>
      </c>
    </row>
    <row r="6531" spans="1:2" x14ac:dyDescent="0.3">
      <c r="A6531" s="2" t="s">
        <v>48</v>
      </c>
      <c r="B6531" s="3">
        <v>8</v>
      </c>
    </row>
    <row r="6532" spans="1:2" x14ac:dyDescent="0.3">
      <c r="A6532" s="2" t="s">
        <v>37</v>
      </c>
      <c r="B6532" s="3">
        <v>10</v>
      </c>
    </row>
    <row r="6533" spans="1:2" x14ac:dyDescent="0.3">
      <c r="A6533" s="2" t="s">
        <v>44</v>
      </c>
      <c r="B6533" s="3">
        <v>7</v>
      </c>
    </row>
    <row r="6534" spans="1:2" x14ac:dyDescent="0.3">
      <c r="A6534" s="2" t="s">
        <v>22</v>
      </c>
      <c r="B6534" s="3">
        <v>2</v>
      </c>
    </row>
    <row r="6535" spans="1:2" x14ac:dyDescent="0.3">
      <c r="A6535" s="2" t="s">
        <v>40</v>
      </c>
      <c r="B6535" s="3">
        <v>8</v>
      </c>
    </row>
    <row r="6536" spans="1:2" x14ac:dyDescent="0.3">
      <c r="A6536" s="2" t="s">
        <v>28</v>
      </c>
      <c r="B6536" s="3">
        <v>511</v>
      </c>
    </row>
    <row r="6537" spans="1:2" x14ac:dyDescent="0.3">
      <c r="A6537" s="2" t="s">
        <v>18</v>
      </c>
      <c r="B6537" s="3">
        <v>8</v>
      </c>
    </row>
    <row r="6538" spans="1:2" x14ac:dyDescent="0.3">
      <c r="A6538" s="2" t="s">
        <v>1</v>
      </c>
      <c r="B6538" s="3">
        <v>5</v>
      </c>
    </row>
    <row r="6539" spans="1:2" x14ac:dyDescent="0.3">
      <c r="A6539" s="2" t="s">
        <v>42</v>
      </c>
      <c r="B6539" s="3">
        <v>7</v>
      </c>
    </row>
    <row r="6540" spans="1:2" x14ac:dyDescent="0.3">
      <c r="A6540" s="2" t="s">
        <v>52</v>
      </c>
      <c r="B6540" s="3">
        <v>10</v>
      </c>
    </row>
    <row r="6541" spans="1:2" x14ac:dyDescent="0.3">
      <c r="A6541" s="2" t="s">
        <v>33</v>
      </c>
      <c r="B6541" s="3">
        <v>8</v>
      </c>
    </row>
    <row r="6542" spans="1:2" x14ac:dyDescent="0.3">
      <c r="A6542" s="2" t="s">
        <v>2</v>
      </c>
      <c r="B6542" s="3">
        <v>6</v>
      </c>
    </row>
    <row r="6543" spans="1:2" x14ac:dyDescent="0.3">
      <c r="A6543" s="2" t="s">
        <v>7</v>
      </c>
      <c r="B6543" s="3">
        <v>6</v>
      </c>
    </row>
    <row r="6544" spans="1:2" x14ac:dyDescent="0.3">
      <c r="A6544" s="2" t="s">
        <v>12</v>
      </c>
      <c r="B6544" s="3">
        <v>7</v>
      </c>
    </row>
    <row r="6545" spans="1:2" x14ac:dyDescent="0.3">
      <c r="A6545" s="2" t="s">
        <v>15</v>
      </c>
      <c r="B6545" s="3">
        <v>6</v>
      </c>
    </row>
    <row r="6546" spans="1:2" x14ac:dyDescent="0.3">
      <c r="A6546" s="2" t="s">
        <v>17</v>
      </c>
      <c r="B6546" s="3">
        <v>7</v>
      </c>
    </row>
    <row r="6547" spans="1:2" x14ac:dyDescent="0.3">
      <c r="A6547" s="2" t="s">
        <v>23</v>
      </c>
      <c r="B6547" s="3">
        <v>9</v>
      </c>
    </row>
    <row r="6548" spans="1:2" x14ac:dyDescent="0.3">
      <c r="A6548" s="2" t="s">
        <v>25</v>
      </c>
      <c r="B6548" s="3">
        <v>9</v>
      </c>
    </row>
    <row r="6549" spans="1:2" x14ac:dyDescent="0.3">
      <c r="A6549" s="2" t="s">
        <v>30</v>
      </c>
      <c r="B6549" s="3">
        <v>4</v>
      </c>
    </row>
    <row r="6550" spans="1:2" x14ac:dyDescent="0.3">
      <c r="A6550" s="2" t="s">
        <v>26</v>
      </c>
      <c r="B6550" s="3">
        <v>9</v>
      </c>
    </row>
    <row r="6551" spans="1:2" x14ac:dyDescent="0.3">
      <c r="A6551" s="2" t="s">
        <v>3</v>
      </c>
      <c r="B6551" s="3">
        <v>14</v>
      </c>
    </row>
    <row r="6552" spans="1:2" x14ac:dyDescent="0.3">
      <c r="A6552" s="2" t="s">
        <v>34</v>
      </c>
      <c r="B6552" s="3">
        <v>4</v>
      </c>
    </row>
    <row r="6553" spans="1:2" x14ac:dyDescent="0.3">
      <c r="A6553" s="2" t="s">
        <v>27</v>
      </c>
      <c r="B6553" s="3">
        <v>9</v>
      </c>
    </row>
    <row r="6554" spans="1:2" x14ac:dyDescent="0.3">
      <c r="A6554" s="2" t="s">
        <v>4</v>
      </c>
      <c r="B6554" s="3">
        <v>7</v>
      </c>
    </row>
    <row r="6555" spans="1:2" x14ac:dyDescent="0.3">
      <c r="A6555" s="2" t="s">
        <v>38</v>
      </c>
      <c r="B6555" s="3">
        <v>6</v>
      </c>
    </row>
    <row r="6556" spans="1:2" x14ac:dyDescent="0.3">
      <c r="A6556" s="2" t="s">
        <v>28</v>
      </c>
      <c r="B6556" s="3">
        <v>9</v>
      </c>
    </row>
    <row r="6557" spans="1:2" x14ac:dyDescent="0.3">
      <c r="A6557" s="2" t="s">
        <v>35</v>
      </c>
      <c r="B6557" s="3">
        <v>10</v>
      </c>
    </row>
    <row r="6558" spans="1:2" x14ac:dyDescent="0.3">
      <c r="A6558" s="2" t="s">
        <v>41</v>
      </c>
      <c r="B6558" s="3">
        <v>8</v>
      </c>
    </row>
    <row r="6559" spans="1:2" x14ac:dyDescent="0.3">
      <c r="A6559" s="2" t="s">
        <v>8</v>
      </c>
      <c r="B6559" s="3">
        <v>7</v>
      </c>
    </row>
    <row r="6560" spans="1:2" x14ac:dyDescent="0.3">
      <c r="A6560" s="2" t="s">
        <v>45</v>
      </c>
      <c r="B6560" s="3">
        <v>6</v>
      </c>
    </row>
    <row r="6561" spans="1:2" x14ac:dyDescent="0.3">
      <c r="A6561" s="2" t="s">
        <v>53</v>
      </c>
      <c r="B6561" s="3">
        <v>19</v>
      </c>
    </row>
    <row r="6562" spans="1:2" x14ac:dyDescent="0.3">
      <c r="A6562" s="2" t="s">
        <v>31</v>
      </c>
      <c r="B6562" s="3">
        <v>12</v>
      </c>
    </row>
    <row r="6563" spans="1:2" x14ac:dyDescent="0.3">
      <c r="A6563" s="2" t="s">
        <v>54</v>
      </c>
      <c r="B6563" s="3">
        <v>8</v>
      </c>
    </row>
    <row r="6564" spans="1:2" x14ac:dyDescent="0.3">
      <c r="A6564" s="2" t="s">
        <v>55</v>
      </c>
      <c r="B6564" s="3">
        <v>4</v>
      </c>
    </row>
    <row r="6565" spans="1:2" x14ac:dyDescent="0.3">
      <c r="A6565" s="2" t="s">
        <v>32</v>
      </c>
      <c r="B6565" s="3">
        <v>8</v>
      </c>
    </row>
    <row r="6566" spans="1:2" x14ac:dyDescent="0.3">
      <c r="A6566" s="2" t="s">
        <v>49</v>
      </c>
      <c r="B6566" s="3">
        <v>12</v>
      </c>
    </row>
    <row r="6567" spans="1:2" x14ac:dyDescent="0.3">
      <c r="A6567" s="2" t="s">
        <v>5</v>
      </c>
      <c r="B6567" s="3">
        <v>13</v>
      </c>
    </row>
    <row r="6568" spans="1:2" x14ac:dyDescent="0.3">
      <c r="A6568" s="2" t="s">
        <v>56</v>
      </c>
      <c r="B6568" s="3">
        <v>8</v>
      </c>
    </row>
    <row r="6569" spans="1:2" x14ac:dyDescent="0.3">
      <c r="A6569" s="2" t="s">
        <v>13</v>
      </c>
      <c r="B6569" s="3">
        <v>5</v>
      </c>
    </row>
    <row r="6570" spans="1:2" x14ac:dyDescent="0.3">
      <c r="A6570" s="2" t="s">
        <v>57</v>
      </c>
      <c r="B6570" s="3">
        <v>9</v>
      </c>
    </row>
    <row r="6571" spans="1:2" x14ac:dyDescent="0.3">
      <c r="A6571" s="2" t="s">
        <v>43</v>
      </c>
      <c r="B6571" s="3">
        <v>14</v>
      </c>
    </row>
    <row r="6572" spans="1:2" x14ac:dyDescent="0.3">
      <c r="A6572" s="2" t="s">
        <v>9</v>
      </c>
      <c r="B6572" s="3">
        <v>14</v>
      </c>
    </row>
    <row r="6573" spans="1:2" x14ac:dyDescent="0.3">
      <c r="A6573" s="2" t="s">
        <v>58</v>
      </c>
      <c r="B6573" s="3">
        <v>1</v>
      </c>
    </row>
    <row r="6574" spans="1:2" x14ac:dyDescent="0.3">
      <c r="A6574" s="2" t="s">
        <v>16</v>
      </c>
      <c r="B6574" s="3">
        <v>12</v>
      </c>
    </row>
    <row r="6575" spans="1:2" x14ac:dyDescent="0.3">
      <c r="A6575" s="2" t="s">
        <v>46</v>
      </c>
      <c r="B6575" s="3">
        <v>3</v>
      </c>
    </row>
    <row r="6576" spans="1:2" x14ac:dyDescent="0.3">
      <c r="A6576" s="2" t="s">
        <v>59</v>
      </c>
      <c r="B6576" s="3">
        <v>12</v>
      </c>
    </row>
    <row r="6577" spans="1:2" x14ac:dyDescent="0.3">
      <c r="A6577" s="2" t="s">
        <v>51</v>
      </c>
      <c r="B6577" s="3">
        <v>8</v>
      </c>
    </row>
    <row r="6578" spans="1:2" x14ac:dyDescent="0.3">
      <c r="A6578" s="2" t="s">
        <v>19</v>
      </c>
      <c r="B6578" s="3">
        <v>6</v>
      </c>
    </row>
    <row r="6579" spans="1:2" x14ac:dyDescent="0.3">
      <c r="A6579" s="2" t="s">
        <v>47</v>
      </c>
      <c r="B6579" s="3">
        <v>5</v>
      </c>
    </row>
    <row r="6580" spans="1:2" x14ac:dyDescent="0.3">
      <c r="A6580" s="2" t="s">
        <v>36</v>
      </c>
      <c r="B6580" s="3">
        <v>7</v>
      </c>
    </row>
    <row r="6581" spans="1:2" x14ac:dyDescent="0.3">
      <c r="A6581" s="2" t="s">
        <v>29</v>
      </c>
      <c r="B6581" s="3">
        <v>7</v>
      </c>
    </row>
    <row r="6582" spans="1:2" x14ac:dyDescent="0.3">
      <c r="A6582" s="2" t="s">
        <v>60</v>
      </c>
      <c r="B6582" s="3">
        <v>11</v>
      </c>
    </row>
    <row r="6583" spans="1:2" x14ac:dyDescent="0.3">
      <c r="A6583" s="2" t="s">
        <v>10</v>
      </c>
      <c r="B6583" s="3">
        <v>12</v>
      </c>
    </row>
    <row r="6584" spans="1:2" x14ac:dyDescent="0.3">
      <c r="A6584" s="2" t="s">
        <v>20</v>
      </c>
      <c r="B6584" s="3">
        <v>16</v>
      </c>
    </row>
    <row r="6585" spans="1:2" x14ac:dyDescent="0.3">
      <c r="A6585" s="2" t="s">
        <v>21</v>
      </c>
      <c r="B6585" s="3">
        <v>14</v>
      </c>
    </row>
    <row r="6586" spans="1:2" x14ac:dyDescent="0.3">
      <c r="A6586" s="2" t="s">
        <v>14</v>
      </c>
      <c r="B6586" s="3">
        <v>8</v>
      </c>
    </row>
    <row r="6587" spans="1:2" x14ac:dyDescent="0.3">
      <c r="A6587" s="2" t="s">
        <v>6</v>
      </c>
      <c r="B6587" s="3">
        <v>8</v>
      </c>
    </row>
    <row r="6588" spans="1:2" x14ac:dyDescent="0.3">
      <c r="A6588" s="2" t="s">
        <v>24</v>
      </c>
      <c r="B6588" s="3">
        <v>10</v>
      </c>
    </row>
    <row r="6589" spans="1:2" x14ac:dyDescent="0.3">
      <c r="A6589" s="2" t="s">
        <v>50</v>
      </c>
      <c r="B6589" s="3">
        <v>7</v>
      </c>
    </row>
    <row r="6590" spans="1:2" x14ac:dyDescent="0.3">
      <c r="A6590" s="2" t="s">
        <v>39</v>
      </c>
      <c r="B6590" s="3">
        <v>5</v>
      </c>
    </row>
    <row r="6591" spans="1:2" x14ac:dyDescent="0.3">
      <c r="A6591" s="2" t="s">
        <v>11</v>
      </c>
      <c r="B6591" s="3">
        <v>12</v>
      </c>
    </row>
    <row r="6592" spans="1:2" x14ac:dyDescent="0.3">
      <c r="A6592" s="2" t="s">
        <v>48</v>
      </c>
      <c r="B6592" s="3">
        <v>11</v>
      </c>
    </row>
    <row r="6593" spans="1:2" x14ac:dyDescent="0.3">
      <c r="A6593" s="2" t="s">
        <v>37</v>
      </c>
      <c r="B6593" s="3">
        <v>8</v>
      </c>
    </row>
    <row r="6594" spans="1:2" x14ac:dyDescent="0.3">
      <c r="A6594" s="2" t="s">
        <v>44</v>
      </c>
      <c r="B6594" s="3">
        <v>4</v>
      </c>
    </row>
    <row r="6595" spans="1:2" x14ac:dyDescent="0.3">
      <c r="A6595" s="2" t="s">
        <v>22</v>
      </c>
      <c r="B6595" s="3">
        <v>8</v>
      </c>
    </row>
    <row r="6596" spans="1:2" x14ac:dyDescent="0.3">
      <c r="A6596" s="2" t="s">
        <v>40</v>
      </c>
      <c r="B6596" s="3">
        <v>9</v>
      </c>
    </row>
    <row r="6597" spans="1:2" x14ac:dyDescent="0.3">
      <c r="A6597" s="2" t="s">
        <v>35</v>
      </c>
      <c r="B6597" s="3">
        <v>480</v>
      </c>
    </row>
    <row r="6598" spans="1:2" x14ac:dyDescent="0.3">
      <c r="A6598" s="2" t="s">
        <v>18</v>
      </c>
      <c r="B6598" s="3">
        <v>14</v>
      </c>
    </row>
    <row r="6599" spans="1:2" x14ac:dyDescent="0.3">
      <c r="A6599" s="2" t="s">
        <v>1</v>
      </c>
      <c r="B6599" s="3">
        <v>9</v>
      </c>
    </row>
    <row r="6600" spans="1:2" x14ac:dyDescent="0.3">
      <c r="A6600" s="2" t="s">
        <v>42</v>
      </c>
      <c r="B6600" s="3">
        <v>6</v>
      </c>
    </row>
    <row r="6601" spans="1:2" x14ac:dyDescent="0.3">
      <c r="A6601" s="2" t="s">
        <v>52</v>
      </c>
      <c r="B6601" s="3">
        <v>3</v>
      </c>
    </row>
    <row r="6602" spans="1:2" x14ac:dyDescent="0.3">
      <c r="A6602" s="2" t="s">
        <v>33</v>
      </c>
      <c r="B6602" s="3">
        <v>10</v>
      </c>
    </row>
    <row r="6603" spans="1:2" x14ac:dyDescent="0.3">
      <c r="A6603" s="2" t="s">
        <v>2</v>
      </c>
      <c r="B6603" s="3">
        <v>10</v>
      </c>
    </row>
    <row r="6604" spans="1:2" x14ac:dyDescent="0.3">
      <c r="A6604" s="2" t="s">
        <v>7</v>
      </c>
      <c r="B6604" s="3">
        <v>12</v>
      </c>
    </row>
    <row r="6605" spans="1:2" x14ac:dyDescent="0.3">
      <c r="A6605" s="2" t="s">
        <v>12</v>
      </c>
      <c r="B6605" s="3">
        <v>15</v>
      </c>
    </row>
    <row r="6606" spans="1:2" x14ac:dyDescent="0.3">
      <c r="A6606" s="2" t="s">
        <v>15</v>
      </c>
      <c r="B6606" s="3">
        <v>8</v>
      </c>
    </row>
    <row r="6607" spans="1:2" x14ac:dyDescent="0.3">
      <c r="A6607" s="2" t="s">
        <v>17</v>
      </c>
      <c r="B6607" s="3">
        <v>7</v>
      </c>
    </row>
    <row r="6608" spans="1:2" x14ac:dyDescent="0.3">
      <c r="A6608" s="2" t="s">
        <v>23</v>
      </c>
      <c r="B6608" s="3">
        <v>7</v>
      </c>
    </row>
    <row r="6609" spans="1:2" x14ac:dyDescent="0.3">
      <c r="A6609" s="2" t="s">
        <v>25</v>
      </c>
      <c r="B6609" s="3">
        <v>5</v>
      </c>
    </row>
    <row r="6610" spans="1:2" x14ac:dyDescent="0.3">
      <c r="A6610" s="2" t="s">
        <v>30</v>
      </c>
      <c r="B6610" s="3">
        <v>9</v>
      </c>
    </row>
    <row r="6611" spans="1:2" x14ac:dyDescent="0.3">
      <c r="A6611" s="2" t="s">
        <v>26</v>
      </c>
      <c r="B6611" s="3">
        <v>4</v>
      </c>
    </row>
    <row r="6612" spans="1:2" x14ac:dyDescent="0.3">
      <c r="A6612" s="2" t="s">
        <v>3</v>
      </c>
      <c r="B6612" s="3">
        <v>11</v>
      </c>
    </row>
    <row r="6613" spans="1:2" x14ac:dyDescent="0.3">
      <c r="A6613" s="2" t="s">
        <v>34</v>
      </c>
      <c r="B6613" s="3">
        <v>6</v>
      </c>
    </row>
    <row r="6614" spans="1:2" x14ac:dyDescent="0.3">
      <c r="A6614" s="2" t="s">
        <v>27</v>
      </c>
      <c r="B6614" s="3">
        <v>12</v>
      </c>
    </row>
    <row r="6615" spans="1:2" x14ac:dyDescent="0.3">
      <c r="A6615" s="2" t="s">
        <v>4</v>
      </c>
      <c r="B6615" s="3">
        <v>16</v>
      </c>
    </row>
    <row r="6616" spans="1:2" x14ac:dyDescent="0.3">
      <c r="A6616" s="2" t="s">
        <v>38</v>
      </c>
      <c r="B6616" s="3">
        <v>6</v>
      </c>
    </row>
    <row r="6617" spans="1:2" x14ac:dyDescent="0.3">
      <c r="A6617" s="2" t="s">
        <v>28</v>
      </c>
      <c r="B6617" s="3">
        <v>8</v>
      </c>
    </row>
    <row r="6618" spans="1:2" x14ac:dyDescent="0.3">
      <c r="A6618" s="2" t="s">
        <v>35</v>
      </c>
      <c r="B6618" s="3">
        <v>1</v>
      </c>
    </row>
    <row r="6619" spans="1:2" x14ac:dyDescent="0.3">
      <c r="A6619" s="2" t="s">
        <v>41</v>
      </c>
      <c r="B6619" s="3">
        <v>5</v>
      </c>
    </row>
    <row r="6620" spans="1:2" x14ac:dyDescent="0.3">
      <c r="A6620" s="2" t="s">
        <v>8</v>
      </c>
      <c r="B6620" s="3">
        <v>9</v>
      </c>
    </row>
    <row r="6621" spans="1:2" x14ac:dyDescent="0.3">
      <c r="A6621" s="2" t="s">
        <v>45</v>
      </c>
      <c r="B6621" s="3">
        <v>11</v>
      </c>
    </row>
    <row r="6622" spans="1:2" x14ac:dyDescent="0.3">
      <c r="A6622" s="2" t="s">
        <v>53</v>
      </c>
      <c r="B6622" s="3">
        <v>14</v>
      </c>
    </row>
    <row r="6623" spans="1:2" x14ac:dyDescent="0.3">
      <c r="A6623" s="2" t="s">
        <v>31</v>
      </c>
      <c r="B6623" s="3">
        <v>6</v>
      </c>
    </row>
    <row r="6624" spans="1:2" x14ac:dyDescent="0.3">
      <c r="A6624" s="2" t="s">
        <v>54</v>
      </c>
      <c r="B6624" s="3">
        <v>5</v>
      </c>
    </row>
    <row r="6625" spans="1:2" x14ac:dyDescent="0.3">
      <c r="A6625" s="2" t="s">
        <v>55</v>
      </c>
      <c r="B6625" s="3">
        <v>4</v>
      </c>
    </row>
    <row r="6626" spans="1:2" x14ac:dyDescent="0.3">
      <c r="A6626" s="2" t="s">
        <v>32</v>
      </c>
      <c r="B6626" s="3">
        <v>6</v>
      </c>
    </row>
    <row r="6627" spans="1:2" x14ac:dyDescent="0.3">
      <c r="A6627" s="2" t="s">
        <v>49</v>
      </c>
      <c r="B6627" s="3">
        <v>4</v>
      </c>
    </row>
    <row r="6628" spans="1:2" x14ac:dyDescent="0.3">
      <c r="A6628" s="2" t="s">
        <v>5</v>
      </c>
      <c r="B6628" s="3">
        <v>6</v>
      </c>
    </row>
    <row r="6629" spans="1:2" x14ac:dyDescent="0.3">
      <c r="A6629" s="2" t="s">
        <v>56</v>
      </c>
      <c r="B6629" s="3">
        <v>14</v>
      </c>
    </row>
    <row r="6630" spans="1:2" x14ac:dyDescent="0.3">
      <c r="A6630" s="2" t="s">
        <v>13</v>
      </c>
      <c r="B6630" s="3">
        <v>9</v>
      </c>
    </row>
    <row r="6631" spans="1:2" x14ac:dyDescent="0.3">
      <c r="A6631" s="2" t="s">
        <v>57</v>
      </c>
      <c r="B6631" s="3">
        <v>10</v>
      </c>
    </row>
    <row r="6632" spans="1:2" x14ac:dyDescent="0.3">
      <c r="A6632" s="2" t="s">
        <v>43</v>
      </c>
      <c r="B6632" s="3">
        <v>10</v>
      </c>
    </row>
    <row r="6633" spans="1:2" x14ac:dyDescent="0.3">
      <c r="A6633" s="2" t="s">
        <v>9</v>
      </c>
      <c r="B6633" s="3">
        <v>7</v>
      </c>
    </row>
    <row r="6634" spans="1:2" x14ac:dyDescent="0.3">
      <c r="A6634" s="2" t="s">
        <v>58</v>
      </c>
      <c r="B6634" s="3">
        <v>8</v>
      </c>
    </row>
    <row r="6635" spans="1:2" x14ac:dyDescent="0.3">
      <c r="A6635" s="2" t="s">
        <v>16</v>
      </c>
      <c r="B6635" s="3">
        <v>9</v>
      </c>
    </row>
    <row r="6636" spans="1:2" x14ac:dyDescent="0.3">
      <c r="A6636" s="2" t="s">
        <v>46</v>
      </c>
      <c r="B6636" s="3">
        <v>9</v>
      </c>
    </row>
    <row r="6637" spans="1:2" x14ac:dyDescent="0.3">
      <c r="A6637" s="2" t="s">
        <v>59</v>
      </c>
      <c r="B6637" s="3">
        <v>5</v>
      </c>
    </row>
    <row r="6638" spans="1:2" x14ac:dyDescent="0.3">
      <c r="A6638" s="2" t="s">
        <v>51</v>
      </c>
      <c r="B6638" s="3">
        <v>3</v>
      </c>
    </row>
    <row r="6639" spans="1:2" x14ac:dyDescent="0.3">
      <c r="A6639" s="2" t="s">
        <v>19</v>
      </c>
      <c r="B6639" s="3">
        <v>9</v>
      </c>
    </row>
    <row r="6640" spans="1:2" x14ac:dyDescent="0.3">
      <c r="A6640" s="2" t="s">
        <v>47</v>
      </c>
      <c r="B6640" s="3">
        <v>6</v>
      </c>
    </row>
    <row r="6641" spans="1:2" x14ac:dyDescent="0.3">
      <c r="A6641" s="2" t="s">
        <v>36</v>
      </c>
      <c r="B6641" s="3">
        <v>9</v>
      </c>
    </row>
    <row r="6642" spans="1:2" x14ac:dyDescent="0.3">
      <c r="A6642" s="2" t="s">
        <v>29</v>
      </c>
      <c r="B6642" s="3">
        <v>7</v>
      </c>
    </row>
    <row r="6643" spans="1:2" x14ac:dyDescent="0.3">
      <c r="A6643" s="2" t="s">
        <v>60</v>
      </c>
      <c r="B6643" s="3">
        <v>13</v>
      </c>
    </row>
    <row r="6644" spans="1:2" x14ac:dyDescent="0.3">
      <c r="A6644" s="2" t="s">
        <v>10</v>
      </c>
      <c r="B6644" s="3">
        <v>12</v>
      </c>
    </row>
    <row r="6645" spans="1:2" x14ac:dyDescent="0.3">
      <c r="A6645" s="2" t="s">
        <v>20</v>
      </c>
      <c r="B6645" s="3">
        <v>6</v>
      </c>
    </row>
    <row r="6646" spans="1:2" x14ac:dyDescent="0.3">
      <c r="A6646" s="2" t="s">
        <v>21</v>
      </c>
      <c r="B6646" s="3">
        <v>5</v>
      </c>
    </row>
    <row r="6647" spans="1:2" x14ac:dyDescent="0.3">
      <c r="A6647" s="2" t="s">
        <v>14</v>
      </c>
      <c r="B6647" s="3">
        <v>4</v>
      </c>
    </row>
    <row r="6648" spans="1:2" x14ac:dyDescent="0.3">
      <c r="A6648" s="2" t="s">
        <v>6</v>
      </c>
      <c r="B6648" s="3">
        <v>6</v>
      </c>
    </row>
    <row r="6649" spans="1:2" x14ac:dyDescent="0.3">
      <c r="A6649" s="2" t="s">
        <v>24</v>
      </c>
      <c r="B6649" s="3">
        <v>7</v>
      </c>
    </row>
    <row r="6650" spans="1:2" x14ac:dyDescent="0.3">
      <c r="A6650" s="2" t="s">
        <v>50</v>
      </c>
      <c r="B6650" s="3">
        <v>8</v>
      </c>
    </row>
    <row r="6651" spans="1:2" x14ac:dyDescent="0.3">
      <c r="A6651" s="2" t="s">
        <v>39</v>
      </c>
      <c r="B6651" s="3">
        <v>9</v>
      </c>
    </row>
    <row r="6652" spans="1:2" x14ac:dyDescent="0.3">
      <c r="A6652" s="2" t="s">
        <v>11</v>
      </c>
      <c r="B6652" s="3">
        <v>7</v>
      </c>
    </row>
    <row r="6653" spans="1:2" x14ac:dyDescent="0.3">
      <c r="A6653" s="2" t="s">
        <v>48</v>
      </c>
      <c r="B6653" s="3">
        <v>6</v>
      </c>
    </row>
    <row r="6654" spans="1:2" x14ac:dyDescent="0.3">
      <c r="A6654" s="2" t="s">
        <v>37</v>
      </c>
      <c r="B6654" s="3">
        <v>6</v>
      </c>
    </row>
    <row r="6655" spans="1:2" x14ac:dyDescent="0.3">
      <c r="A6655" s="2" t="s">
        <v>44</v>
      </c>
      <c r="B6655" s="3">
        <v>11</v>
      </c>
    </row>
    <row r="6656" spans="1:2" x14ac:dyDescent="0.3">
      <c r="A6656" s="2" t="s">
        <v>22</v>
      </c>
      <c r="B6656" s="3">
        <v>6</v>
      </c>
    </row>
    <row r="6657" spans="1:2" x14ac:dyDescent="0.3">
      <c r="A6657" s="2" t="s">
        <v>40</v>
      </c>
      <c r="B6657" s="3">
        <v>10</v>
      </c>
    </row>
    <row r="6658" spans="1:2" x14ac:dyDescent="0.3">
      <c r="A6658" s="2" t="s">
        <v>41</v>
      </c>
      <c r="B6658" s="3">
        <v>490</v>
      </c>
    </row>
    <row r="6659" spans="1:2" x14ac:dyDescent="0.3">
      <c r="A6659" s="2" t="s">
        <v>18</v>
      </c>
      <c r="B6659" s="3">
        <v>2</v>
      </c>
    </row>
    <row r="6660" spans="1:2" x14ac:dyDescent="0.3">
      <c r="A6660" s="2" t="s">
        <v>1</v>
      </c>
      <c r="B6660" s="3">
        <v>8</v>
      </c>
    </row>
    <row r="6661" spans="1:2" x14ac:dyDescent="0.3">
      <c r="A6661" s="2" t="s">
        <v>42</v>
      </c>
      <c r="B6661" s="3">
        <v>9</v>
      </c>
    </row>
    <row r="6662" spans="1:2" x14ac:dyDescent="0.3">
      <c r="A6662" s="2" t="s">
        <v>52</v>
      </c>
      <c r="B6662" s="3">
        <v>9</v>
      </c>
    </row>
    <row r="6663" spans="1:2" x14ac:dyDescent="0.3">
      <c r="A6663" s="2" t="s">
        <v>33</v>
      </c>
      <c r="B6663" s="3">
        <v>7</v>
      </c>
    </row>
    <row r="6664" spans="1:2" x14ac:dyDescent="0.3">
      <c r="A6664" s="2" t="s">
        <v>2</v>
      </c>
      <c r="B6664" s="3">
        <v>6</v>
      </c>
    </row>
    <row r="6665" spans="1:2" x14ac:dyDescent="0.3">
      <c r="A6665" s="2" t="s">
        <v>7</v>
      </c>
      <c r="B6665" s="3">
        <v>9</v>
      </c>
    </row>
    <row r="6666" spans="1:2" x14ac:dyDescent="0.3">
      <c r="A6666" s="2" t="s">
        <v>12</v>
      </c>
      <c r="B6666" s="3">
        <v>10</v>
      </c>
    </row>
    <row r="6667" spans="1:2" x14ac:dyDescent="0.3">
      <c r="A6667" s="2" t="s">
        <v>15</v>
      </c>
      <c r="B6667" s="3">
        <v>9</v>
      </c>
    </row>
    <row r="6668" spans="1:2" x14ac:dyDescent="0.3">
      <c r="A6668" s="2" t="s">
        <v>17</v>
      </c>
      <c r="B6668" s="3">
        <v>10</v>
      </c>
    </row>
    <row r="6669" spans="1:2" x14ac:dyDescent="0.3">
      <c r="A6669" s="2" t="s">
        <v>23</v>
      </c>
      <c r="B6669" s="3">
        <v>9</v>
      </c>
    </row>
    <row r="6670" spans="1:2" x14ac:dyDescent="0.3">
      <c r="A6670" s="2" t="s">
        <v>25</v>
      </c>
      <c r="B6670" s="3">
        <v>6</v>
      </c>
    </row>
    <row r="6671" spans="1:2" x14ac:dyDescent="0.3">
      <c r="A6671" s="2" t="s">
        <v>30</v>
      </c>
      <c r="B6671" s="3">
        <v>8</v>
      </c>
    </row>
    <row r="6672" spans="1:2" x14ac:dyDescent="0.3">
      <c r="A6672" s="2" t="s">
        <v>26</v>
      </c>
      <c r="B6672" s="3">
        <v>10</v>
      </c>
    </row>
    <row r="6673" spans="1:2" x14ac:dyDescent="0.3">
      <c r="A6673" s="2" t="s">
        <v>3</v>
      </c>
      <c r="B6673" s="3">
        <v>6</v>
      </c>
    </row>
    <row r="6674" spans="1:2" x14ac:dyDescent="0.3">
      <c r="A6674" s="2" t="s">
        <v>34</v>
      </c>
      <c r="B6674" s="3">
        <v>5</v>
      </c>
    </row>
    <row r="6675" spans="1:2" x14ac:dyDescent="0.3">
      <c r="A6675" s="2" t="s">
        <v>27</v>
      </c>
      <c r="B6675" s="3">
        <v>7</v>
      </c>
    </row>
    <row r="6676" spans="1:2" x14ac:dyDescent="0.3">
      <c r="A6676" s="2" t="s">
        <v>4</v>
      </c>
      <c r="B6676" s="3">
        <v>8</v>
      </c>
    </row>
    <row r="6677" spans="1:2" x14ac:dyDescent="0.3">
      <c r="A6677" s="2" t="s">
        <v>38</v>
      </c>
      <c r="B6677" s="3">
        <v>5</v>
      </c>
    </row>
    <row r="6678" spans="1:2" x14ac:dyDescent="0.3">
      <c r="A6678" s="2" t="s">
        <v>28</v>
      </c>
      <c r="B6678" s="3">
        <v>8</v>
      </c>
    </row>
    <row r="6679" spans="1:2" x14ac:dyDescent="0.3">
      <c r="A6679" s="2" t="s">
        <v>35</v>
      </c>
      <c r="B6679" s="3">
        <v>5</v>
      </c>
    </row>
    <row r="6680" spans="1:2" x14ac:dyDescent="0.3">
      <c r="A6680" s="2" t="s">
        <v>41</v>
      </c>
      <c r="B6680" s="3">
        <v>8</v>
      </c>
    </row>
    <row r="6681" spans="1:2" x14ac:dyDescent="0.3">
      <c r="A6681" s="2" t="s">
        <v>8</v>
      </c>
      <c r="B6681" s="3">
        <v>17</v>
      </c>
    </row>
    <row r="6682" spans="1:2" x14ac:dyDescent="0.3">
      <c r="A6682" s="2" t="s">
        <v>45</v>
      </c>
      <c r="B6682" s="3">
        <v>5</v>
      </c>
    </row>
    <row r="6683" spans="1:2" x14ac:dyDescent="0.3">
      <c r="A6683" s="2" t="s">
        <v>53</v>
      </c>
      <c r="B6683" s="3">
        <v>10</v>
      </c>
    </row>
    <row r="6684" spans="1:2" x14ac:dyDescent="0.3">
      <c r="A6684" s="2" t="s">
        <v>31</v>
      </c>
      <c r="B6684" s="3">
        <v>5</v>
      </c>
    </row>
    <row r="6685" spans="1:2" x14ac:dyDescent="0.3">
      <c r="A6685" s="2" t="s">
        <v>54</v>
      </c>
      <c r="B6685" s="3">
        <v>5</v>
      </c>
    </row>
    <row r="6686" spans="1:2" x14ac:dyDescent="0.3">
      <c r="A6686" s="2" t="s">
        <v>55</v>
      </c>
      <c r="B6686" s="3">
        <v>10</v>
      </c>
    </row>
    <row r="6687" spans="1:2" x14ac:dyDescent="0.3">
      <c r="A6687" s="2" t="s">
        <v>32</v>
      </c>
      <c r="B6687" s="3">
        <v>10</v>
      </c>
    </row>
    <row r="6688" spans="1:2" x14ac:dyDescent="0.3">
      <c r="A6688" s="2" t="s">
        <v>49</v>
      </c>
      <c r="B6688" s="3">
        <v>9</v>
      </c>
    </row>
    <row r="6689" spans="1:2" x14ac:dyDescent="0.3">
      <c r="A6689" s="2" t="s">
        <v>5</v>
      </c>
      <c r="B6689" s="3">
        <v>10</v>
      </c>
    </row>
    <row r="6690" spans="1:2" x14ac:dyDescent="0.3">
      <c r="A6690" s="2" t="s">
        <v>56</v>
      </c>
      <c r="B6690" s="3">
        <v>7</v>
      </c>
    </row>
    <row r="6691" spans="1:2" x14ac:dyDescent="0.3">
      <c r="A6691" s="2" t="s">
        <v>13</v>
      </c>
      <c r="B6691" s="3">
        <v>9</v>
      </c>
    </row>
    <row r="6692" spans="1:2" x14ac:dyDescent="0.3">
      <c r="A6692" s="2" t="s">
        <v>57</v>
      </c>
      <c r="B6692" s="3">
        <v>7</v>
      </c>
    </row>
    <row r="6693" spans="1:2" x14ac:dyDescent="0.3">
      <c r="A6693" s="2" t="s">
        <v>43</v>
      </c>
      <c r="B6693" s="3">
        <v>8</v>
      </c>
    </row>
    <row r="6694" spans="1:2" x14ac:dyDescent="0.3">
      <c r="A6694" s="2" t="s">
        <v>9</v>
      </c>
      <c r="B6694" s="3">
        <v>10</v>
      </c>
    </row>
    <row r="6695" spans="1:2" x14ac:dyDescent="0.3">
      <c r="A6695" s="2" t="s">
        <v>58</v>
      </c>
      <c r="B6695" s="3">
        <v>8</v>
      </c>
    </row>
    <row r="6696" spans="1:2" x14ac:dyDescent="0.3">
      <c r="A6696" s="2" t="s">
        <v>16</v>
      </c>
      <c r="B6696" s="3">
        <v>10</v>
      </c>
    </row>
    <row r="6697" spans="1:2" x14ac:dyDescent="0.3">
      <c r="A6697" s="2" t="s">
        <v>46</v>
      </c>
      <c r="B6697" s="3">
        <v>3</v>
      </c>
    </row>
    <row r="6698" spans="1:2" x14ac:dyDescent="0.3">
      <c r="A6698" s="2" t="s">
        <v>59</v>
      </c>
      <c r="B6698" s="3">
        <v>10</v>
      </c>
    </row>
    <row r="6699" spans="1:2" x14ac:dyDescent="0.3">
      <c r="A6699" s="2" t="s">
        <v>51</v>
      </c>
      <c r="B6699" s="3">
        <v>7</v>
      </c>
    </row>
    <row r="6700" spans="1:2" x14ac:dyDescent="0.3">
      <c r="A6700" s="2" t="s">
        <v>19</v>
      </c>
      <c r="B6700" s="3">
        <v>18</v>
      </c>
    </row>
    <row r="6701" spans="1:2" x14ac:dyDescent="0.3">
      <c r="A6701" s="2" t="s">
        <v>47</v>
      </c>
      <c r="B6701" s="3">
        <v>8</v>
      </c>
    </row>
    <row r="6702" spans="1:2" x14ac:dyDescent="0.3">
      <c r="A6702" s="2" t="s">
        <v>36</v>
      </c>
      <c r="B6702" s="3">
        <v>14</v>
      </c>
    </row>
    <row r="6703" spans="1:2" x14ac:dyDescent="0.3">
      <c r="A6703" s="2" t="s">
        <v>29</v>
      </c>
      <c r="B6703" s="3">
        <v>8</v>
      </c>
    </row>
    <row r="6704" spans="1:2" x14ac:dyDescent="0.3">
      <c r="A6704" s="2" t="s">
        <v>60</v>
      </c>
      <c r="B6704" s="3">
        <v>5</v>
      </c>
    </row>
    <row r="6705" spans="1:2" x14ac:dyDescent="0.3">
      <c r="A6705" s="2" t="s">
        <v>10</v>
      </c>
      <c r="B6705" s="3">
        <v>11</v>
      </c>
    </row>
    <row r="6706" spans="1:2" x14ac:dyDescent="0.3">
      <c r="A6706" s="2" t="s">
        <v>20</v>
      </c>
      <c r="B6706" s="3">
        <v>5</v>
      </c>
    </row>
    <row r="6707" spans="1:2" x14ac:dyDescent="0.3">
      <c r="A6707" s="2" t="s">
        <v>21</v>
      </c>
      <c r="B6707" s="3">
        <v>13</v>
      </c>
    </row>
    <row r="6708" spans="1:2" x14ac:dyDescent="0.3">
      <c r="A6708" s="2" t="s">
        <v>14</v>
      </c>
      <c r="B6708" s="3">
        <v>6</v>
      </c>
    </row>
    <row r="6709" spans="1:2" x14ac:dyDescent="0.3">
      <c r="A6709" s="2" t="s">
        <v>6</v>
      </c>
      <c r="B6709" s="3">
        <v>6</v>
      </c>
    </row>
    <row r="6710" spans="1:2" x14ac:dyDescent="0.3">
      <c r="A6710" s="2" t="s">
        <v>24</v>
      </c>
      <c r="B6710" s="3">
        <v>8</v>
      </c>
    </row>
    <row r="6711" spans="1:2" x14ac:dyDescent="0.3">
      <c r="A6711" s="2" t="s">
        <v>50</v>
      </c>
      <c r="B6711" s="3">
        <v>10</v>
      </c>
    </row>
    <row r="6712" spans="1:2" x14ac:dyDescent="0.3">
      <c r="A6712" s="2" t="s">
        <v>39</v>
      </c>
      <c r="B6712" s="3">
        <v>7</v>
      </c>
    </row>
    <row r="6713" spans="1:2" x14ac:dyDescent="0.3">
      <c r="A6713" s="2" t="s">
        <v>11</v>
      </c>
      <c r="B6713" s="3">
        <v>6</v>
      </c>
    </row>
    <row r="6714" spans="1:2" x14ac:dyDescent="0.3">
      <c r="A6714" s="2" t="s">
        <v>48</v>
      </c>
      <c r="B6714" s="3">
        <v>10</v>
      </c>
    </row>
    <row r="6715" spans="1:2" x14ac:dyDescent="0.3">
      <c r="A6715" s="2" t="s">
        <v>37</v>
      </c>
      <c r="B6715" s="3">
        <v>11</v>
      </c>
    </row>
    <row r="6716" spans="1:2" x14ac:dyDescent="0.3">
      <c r="A6716" s="2" t="s">
        <v>44</v>
      </c>
      <c r="B6716" s="3">
        <v>5</v>
      </c>
    </row>
    <row r="6717" spans="1:2" x14ac:dyDescent="0.3">
      <c r="A6717" s="2" t="s">
        <v>22</v>
      </c>
      <c r="B6717" s="3">
        <v>7</v>
      </c>
    </row>
    <row r="6718" spans="1:2" x14ac:dyDescent="0.3">
      <c r="A6718" s="2" t="s">
        <v>40</v>
      </c>
      <c r="B6718" s="3">
        <v>8</v>
      </c>
    </row>
    <row r="6719" spans="1:2" x14ac:dyDescent="0.3">
      <c r="A6719" s="2" t="s">
        <v>30</v>
      </c>
      <c r="B6719" s="3">
        <v>7840</v>
      </c>
    </row>
    <row r="6720" spans="1:2" x14ac:dyDescent="0.3">
      <c r="A6720" s="2" t="s">
        <v>2</v>
      </c>
      <c r="B6720" s="3">
        <v>743</v>
      </c>
    </row>
    <row r="6721" spans="1:2" x14ac:dyDescent="0.3">
      <c r="A6721" s="2" t="s">
        <v>18</v>
      </c>
      <c r="B6721" s="3">
        <v>13</v>
      </c>
    </row>
    <row r="6722" spans="1:2" x14ac:dyDescent="0.3">
      <c r="A6722" s="2" t="s">
        <v>1</v>
      </c>
      <c r="B6722" s="3">
        <v>9</v>
      </c>
    </row>
    <row r="6723" spans="1:2" x14ac:dyDescent="0.3">
      <c r="A6723" s="2" t="s">
        <v>42</v>
      </c>
      <c r="B6723" s="3">
        <v>15</v>
      </c>
    </row>
    <row r="6724" spans="1:2" x14ac:dyDescent="0.3">
      <c r="A6724" s="2" t="s">
        <v>52</v>
      </c>
      <c r="B6724" s="3">
        <v>12</v>
      </c>
    </row>
    <row r="6725" spans="1:2" x14ac:dyDescent="0.3">
      <c r="A6725" s="2" t="s">
        <v>33</v>
      </c>
      <c r="B6725" s="3">
        <v>11</v>
      </c>
    </row>
    <row r="6726" spans="1:2" x14ac:dyDescent="0.3">
      <c r="A6726" s="2" t="s">
        <v>2</v>
      </c>
      <c r="B6726" s="3">
        <v>12</v>
      </c>
    </row>
    <row r="6727" spans="1:2" x14ac:dyDescent="0.3">
      <c r="A6727" s="2" t="s">
        <v>7</v>
      </c>
      <c r="B6727" s="3">
        <v>13</v>
      </c>
    </row>
    <row r="6728" spans="1:2" x14ac:dyDescent="0.3">
      <c r="A6728" s="2" t="s">
        <v>12</v>
      </c>
      <c r="B6728" s="3">
        <v>15</v>
      </c>
    </row>
    <row r="6729" spans="1:2" x14ac:dyDescent="0.3">
      <c r="A6729" s="2" t="s">
        <v>15</v>
      </c>
      <c r="B6729" s="3">
        <v>14</v>
      </c>
    </row>
    <row r="6730" spans="1:2" x14ac:dyDescent="0.3">
      <c r="A6730" s="2" t="s">
        <v>17</v>
      </c>
      <c r="B6730" s="3">
        <v>8</v>
      </c>
    </row>
    <row r="6731" spans="1:2" x14ac:dyDescent="0.3">
      <c r="A6731" s="2" t="s">
        <v>23</v>
      </c>
      <c r="B6731" s="3">
        <v>13</v>
      </c>
    </row>
    <row r="6732" spans="1:2" x14ac:dyDescent="0.3">
      <c r="A6732" s="2" t="s">
        <v>25</v>
      </c>
      <c r="B6732" s="3">
        <v>21</v>
      </c>
    </row>
    <row r="6733" spans="1:2" x14ac:dyDescent="0.3">
      <c r="A6733" s="2" t="s">
        <v>30</v>
      </c>
      <c r="B6733" s="3">
        <v>13</v>
      </c>
    </row>
    <row r="6734" spans="1:2" x14ac:dyDescent="0.3">
      <c r="A6734" s="2" t="s">
        <v>26</v>
      </c>
      <c r="B6734" s="3">
        <v>14</v>
      </c>
    </row>
    <row r="6735" spans="1:2" x14ac:dyDescent="0.3">
      <c r="A6735" s="2" t="s">
        <v>3</v>
      </c>
      <c r="B6735" s="3">
        <v>12</v>
      </c>
    </row>
    <row r="6736" spans="1:2" x14ac:dyDescent="0.3">
      <c r="A6736" s="2" t="s">
        <v>34</v>
      </c>
      <c r="B6736" s="3">
        <v>13</v>
      </c>
    </row>
    <row r="6737" spans="1:2" x14ac:dyDescent="0.3">
      <c r="A6737" s="2" t="s">
        <v>27</v>
      </c>
      <c r="B6737" s="3">
        <v>15</v>
      </c>
    </row>
    <row r="6738" spans="1:2" x14ac:dyDescent="0.3">
      <c r="A6738" s="2" t="s">
        <v>4</v>
      </c>
      <c r="B6738" s="3">
        <v>15</v>
      </c>
    </row>
    <row r="6739" spans="1:2" x14ac:dyDescent="0.3">
      <c r="A6739" s="2" t="s">
        <v>38</v>
      </c>
      <c r="B6739" s="3">
        <v>13</v>
      </c>
    </row>
    <row r="6740" spans="1:2" x14ac:dyDescent="0.3">
      <c r="A6740" s="2" t="s">
        <v>28</v>
      </c>
      <c r="B6740" s="3">
        <v>15</v>
      </c>
    </row>
    <row r="6741" spans="1:2" x14ac:dyDescent="0.3">
      <c r="A6741" s="2" t="s">
        <v>35</v>
      </c>
      <c r="B6741" s="3">
        <v>7</v>
      </c>
    </row>
    <row r="6742" spans="1:2" x14ac:dyDescent="0.3">
      <c r="A6742" s="2" t="s">
        <v>41</v>
      </c>
      <c r="B6742" s="3">
        <v>15</v>
      </c>
    </row>
    <row r="6743" spans="1:2" x14ac:dyDescent="0.3">
      <c r="A6743" s="2" t="s">
        <v>8</v>
      </c>
      <c r="B6743" s="3">
        <v>18</v>
      </c>
    </row>
    <row r="6744" spans="1:2" x14ac:dyDescent="0.3">
      <c r="A6744" s="2" t="s">
        <v>45</v>
      </c>
      <c r="B6744" s="3">
        <v>17</v>
      </c>
    </row>
    <row r="6745" spans="1:2" x14ac:dyDescent="0.3">
      <c r="A6745" s="2" t="s">
        <v>53</v>
      </c>
      <c r="B6745" s="3">
        <v>10</v>
      </c>
    </row>
    <row r="6746" spans="1:2" x14ac:dyDescent="0.3">
      <c r="A6746" s="2" t="s">
        <v>31</v>
      </c>
      <c r="B6746" s="3">
        <v>5</v>
      </c>
    </row>
    <row r="6747" spans="1:2" x14ac:dyDescent="0.3">
      <c r="A6747" s="2" t="s">
        <v>54</v>
      </c>
      <c r="B6747" s="3">
        <v>15</v>
      </c>
    </row>
    <row r="6748" spans="1:2" x14ac:dyDescent="0.3">
      <c r="A6748" s="2" t="s">
        <v>55</v>
      </c>
      <c r="B6748" s="3">
        <v>14</v>
      </c>
    </row>
    <row r="6749" spans="1:2" x14ac:dyDescent="0.3">
      <c r="A6749" s="2" t="s">
        <v>32</v>
      </c>
      <c r="B6749" s="3">
        <v>11</v>
      </c>
    </row>
    <row r="6750" spans="1:2" x14ac:dyDescent="0.3">
      <c r="A6750" s="2" t="s">
        <v>49</v>
      </c>
      <c r="B6750" s="3">
        <v>12</v>
      </c>
    </row>
    <row r="6751" spans="1:2" x14ac:dyDescent="0.3">
      <c r="A6751" s="2" t="s">
        <v>5</v>
      </c>
      <c r="B6751" s="3">
        <v>15</v>
      </c>
    </row>
    <row r="6752" spans="1:2" x14ac:dyDescent="0.3">
      <c r="A6752" s="2" t="s">
        <v>56</v>
      </c>
      <c r="B6752" s="3">
        <v>14</v>
      </c>
    </row>
    <row r="6753" spans="1:2" x14ac:dyDescent="0.3">
      <c r="A6753" s="2" t="s">
        <v>13</v>
      </c>
      <c r="B6753" s="3">
        <v>13</v>
      </c>
    </row>
    <row r="6754" spans="1:2" x14ac:dyDescent="0.3">
      <c r="A6754" s="2" t="s">
        <v>57</v>
      </c>
      <c r="B6754" s="3">
        <v>12</v>
      </c>
    </row>
    <row r="6755" spans="1:2" x14ac:dyDescent="0.3">
      <c r="A6755" s="2" t="s">
        <v>43</v>
      </c>
      <c r="B6755" s="3">
        <v>16</v>
      </c>
    </row>
    <row r="6756" spans="1:2" x14ac:dyDescent="0.3">
      <c r="A6756" s="2" t="s">
        <v>9</v>
      </c>
      <c r="B6756" s="3">
        <v>8</v>
      </c>
    </row>
    <row r="6757" spans="1:2" x14ac:dyDescent="0.3">
      <c r="A6757" s="2" t="s">
        <v>58</v>
      </c>
      <c r="B6757" s="3">
        <v>14</v>
      </c>
    </row>
    <row r="6758" spans="1:2" x14ac:dyDescent="0.3">
      <c r="A6758" s="2" t="s">
        <v>16</v>
      </c>
      <c r="B6758" s="3">
        <v>17</v>
      </c>
    </row>
    <row r="6759" spans="1:2" x14ac:dyDescent="0.3">
      <c r="A6759" s="2" t="s">
        <v>46</v>
      </c>
      <c r="B6759" s="3">
        <v>8</v>
      </c>
    </row>
    <row r="6760" spans="1:2" x14ac:dyDescent="0.3">
      <c r="A6760" s="2" t="s">
        <v>59</v>
      </c>
      <c r="B6760" s="3">
        <v>15</v>
      </c>
    </row>
    <row r="6761" spans="1:2" x14ac:dyDescent="0.3">
      <c r="A6761" s="2" t="s">
        <v>51</v>
      </c>
      <c r="B6761" s="3">
        <v>9</v>
      </c>
    </row>
    <row r="6762" spans="1:2" x14ac:dyDescent="0.3">
      <c r="A6762" s="2" t="s">
        <v>19</v>
      </c>
      <c r="B6762" s="3">
        <v>14</v>
      </c>
    </row>
    <row r="6763" spans="1:2" x14ac:dyDescent="0.3">
      <c r="A6763" s="2" t="s">
        <v>47</v>
      </c>
      <c r="B6763" s="3">
        <v>15</v>
      </c>
    </row>
    <row r="6764" spans="1:2" x14ac:dyDescent="0.3">
      <c r="A6764" s="2" t="s">
        <v>36</v>
      </c>
      <c r="B6764" s="3">
        <v>11</v>
      </c>
    </row>
    <row r="6765" spans="1:2" x14ac:dyDescent="0.3">
      <c r="A6765" s="2" t="s">
        <v>29</v>
      </c>
      <c r="B6765" s="3">
        <v>14</v>
      </c>
    </row>
    <row r="6766" spans="1:2" x14ac:dyDescent="0.3">
      <c r="A6766" s="2" t="s">
        <v>60</v>
      </c>
      <c r="B6766" s="3">
        <v>11</v>
      </c>
    </row>
    <row r="6767" spans="1:2" x14ac:dyDescent="0.3">
      <c r="A6767" s="2" t="s">
        <v>10</v>
      </c>
      <c r="B6767" s="3">
        <v>6</v>
      </c>
    </row>
    <row r="6768" spans="1:2" x14ac:dyDescent="0.3">
      <c r="A6768" s="2" t="s">
        <v>20</v>
      </c>
      <c r="B6768" s="3">
        <v>7</v>
      </c>
    </row>
    <row r="6769" spans="1:2" x14ac:dyDescent="0.3">
      <c r="A6769" s="2" t="s">
        <v>21</v>
      </c>
      <c r="B6769" s="3">
        <v>16</v>
      </c>
    </row>
    <row r="6770" spans="1:2" x14ac:dyDescent="0.3">
      <c r="A6770" s="2" t="s">
        <v>14</v>
      </c>
      <c r="B6770" s="3">
        <v>8</v>
      </c>
    </row>
    <row r="6771" spans="1:2" x14ac:dyDescent="0.3">
      <c r="A6771" s="2" t="s">
        <v>6</v>
      </c>
      <c r="B6771" s="3">
        <v>19</v>
      </c>
    </row>
    <row r="6772" spans="1:2" x14ac:dyDescent="0.3">
      <c r="A6772" s="2" t="s">
        <v>24</v>
      </c>
      <c r="B6772" s="3">
        <v>12</v>
      </c>
    </row>
    <row r="6773" spans="1:2" x14ac:dyDescent="0.3">
      <c r="A6773" s="2" t="s">
        <v>50</v>
      </c>
      <c r="B6773" s="3">
        <v>9</v>
      </c>
    </row>
    <row r="6774" spans="1:2" x14ac:dyDescent="0.3">
      <c r="A6774" s="2" t="s">
        <v>39</v>
      </c>
      <c r="B6774" s="3">
        <v>13</v>
      </c>
    </row>
    <row r="6775" spans="1:2" x14ac:dyDescent="0.3">
      <c r="A6775" s="2" t="s">
        <v>11</v>
      </c>
      <c r="B6775" s="3">
        <v>4</v>
      </c>
    </row>
    <row r="6776" spans="1:2" x14ac:dyDescent="0.3">
      <c r="A6776" s="2" t="s">
        <v>48</v>
      </c>
      <c r="B6776" s="3">
        <v>13</v>
      </c>
    </row>
    <row r="6777" spans="1:2" x14ac:dyDescent="0.3">
      <c r="A6777" s="2" t="s">
        <v>37</v>
      </c>
      <c r="B6777" s="3">
        <v>11</v>
      </c>
    </row>
    <row r="6778" spans="1:2" x14ac:dyDescent="0.3">
      <c r="A6778" s="2" t="s">
        <v>44</v>
      </c>
      <c r="B6778" s="3">
        <v>13</v>
      </c>
    </row>
    <row r="6779" spans="1:2" x14ac:dyDescent="0.3">
      <c r="A6779" s="2" t="s">
        <v>22</v>
      </c>
      <c r="B6779" s="3">
        <v>7</v>
      </c>
    </row>
    <row r="6780" spans="1:2" x14ac:dyDescent="0.3">
      <c r="A6780" s="2" t="s">
        <v>40</v>
      </c>
      <c r="B6780" s="3">
        <v>9</v>
      </c>
    </row>
    <row r="6781" spans="1:2" x14ac:dyDescent="0.3">
      <c r="A6781" s="2" t="s">
        <v>7</v>
      </c>
      <c r="B6781" s="3">
        <v>1307</v>
      </c>
    </row>
    <row r="6782" spans="1:2" x14ac:dyDescent="0.3">
      <c r="A6782" s="2" t="s">
        <v>18</v>
      </c>
      <c r="B6782" s="3">
        <v>24</v>
      </c>
    </row>
    <row r="6783" spans="1:2" x14ac:dyDescent="0.3">
      <c r="A6783" s="2" t="s">
        <v>1</v>
      </c>
      <c r="B6783" s="3">
        <v>21</v>
      </c>
    </row>
    <row r="6784" spans="1:2" x14ac:dyDescent="0.3">
      <c r="A6784" s="2" t="s">
        <v>42</v>
      </c>
      <c r="B6784" s="3">
        <v>24</v>
      </c>
    </row>
    <row r="6785" spans="1:2" x14ac:dyDescent="0.3">
      <c r="A6785" s="2" t="s">
        <v>52</v>
      </c>
      <c r="B6785" s="3">
        <v>27</v>
      </c>
    </row>
    <row r="6786" spans="1:2" x14ac:dyDescent="0.3">
      <c r="A6786" s="2" t="s">
        <v>33</v>
      </c>
      <c r="B6786" s="3">
        <v>21</v>
      </c>
    </row>
    <row r="6787" spans="1:2" x14ac:dyDescent="0.3">
      <c r="A6787" s="2" t="s">
        <v>2</v>
      </c>
      <c r="B6787" s="3">
        <v>24</v>
      </c>
    </row>
    <row r="6788" spans="1:2" x14ac:dyDescent="0.3">
      <c r="A6788" s="2" t="s">
        <v>7</v>
      </c>
      <c r="B6788" s="3">
        <v>17</v>
      </c>
    </row>
    <row r="6789" spans="1:2" x14ac:dyDescent="0.3">
      <c r="A6789" s="2" t="s">
        <v>12</v>
      </c>
      <c r="B6789" s="3">
        <v>15</v>
      </c>
    </row>
    <row r="6790" spans="1:2" x14ac:dyDescent="0.3">
      <c r="A6790" s="2" t="s">
        <v>15</v>
      </c>
      <c r="B6790" s="3">
        <v>21</v>
      </c>
    </row>
    <row r="6791" spans="1:2" x14ac:dyDescent="0.3">
      <c r="A6791" s="2" t="s">
        <v>17</v>
      </c>
      <c r="B6791" s="3">
        <v>18</v>
      </c>
    </row>
    <row r="6792" spans="1:2" x14ac:dyDescent="0.3">
      <c r="A6792" s="2" t="s">
        <v>23</v>
      </c>
      <c r="B6792" s="3">
        <v>25</v>
      </c>
    </row>
    <row r="6793" spans="1:2" x14ac:dyDescent="0.3">
      <c r="A6793" s="2" t="s">
        <v>25</v>
      </c>
      <c r="B6793" s="3">
        <v>21</v>
      </c>
    </row>
    <row r="6794" spans="1:2" x14ac:dyDescent="0.3">
      <c r="A6794" s="2" t="s">
        <v>30</v>
      </c>
      <c r="B6794" s="3">
        <v>18</v>
      </c>
    </row>
    <row r="6795" spans="1:2" x14ac:dyDescent="0.3">
      <c r="A6795" s="2" t="s">
        <v>26</v>
      </c>
      <c r="B6795" s="3">
        <v>18</v>
      </c>
    </row>
    <row r="6796" spans="1:2" x14ac:dyDescent="0.3">
      <c r="A6796" s="2" t="s">
        <v>3</v>
      </c>
      <c r="B6796" s="3">
        <v>19</v>
      </c>
    </row>
    <row r="6797" spans="1:2" x14ac:dyDescent="0.3">
      <c r="A6797" s="2" t="s">
        <v>34</v>
      </c>
      <c r="B6797" s="3">
        <v>30</v>
      </c>
    </row>
    <row r="6798" spans="1:2" x14ac:dyDescent="0.3">
      <c r="A6798" s="2" t="s">
        <v>27</v>
      </c>
      <c r="B6798" s="3">
        <v>18</v>
      </c>
    </row>
    <row r="6799" spans="1:2" x14ac:dyDescent="0.3">
      <c r="A6799" s="2" t="s">
        <v>4</v>
      </c>
      <c r="B6799" s="3">
        <v>21</v>
      </c>
    </row>
    <row r="6800" spans="1:2" x14ac:dyDescent="0.3">
      <c r="A6800" s="2" t="s">
        <v>38</v>
      </c>
      <c r="B6800" s="3">
        <v>20</v>
      </c>
    </row>
    <row r="6801" spans="1:2" x14ac:dyDescent="0.3">
      <c r="A6801" s="2" t="s">
        <v>28</v>
      </c>
      <c r="B6801" s="3">
        <v>18</v>
      </c>
    </row>
    <row r="6802" spans="1:2" x14ac:dyDescent="0.3">
      <c r="A6802" s="2" t="s">
        <v>35</v>
      </c>
      <c r="B6802" s="3">
        <v>30</v>
      </c>
    </row>
    <row r="6803" spans="1:2" x14ac:dyDescent="0.3">
      <c r="A6803" s="2" t="s">
        <v>41</v>
      </c>
      <c r="B6803" s="3">
        <v>16</v>
      </c>
    </row>
    <row r="6804" spans="1:2" x14ac:dyDescent="0.3">
      <c r="A6804" s="2" t="s">
        <v>8</v>
      </c>
      <c r="B6804" s="3">
        <v>27</v>
      </c>
    </row>
    <row r="6805" spans="1:2" x14ac:dyDescent="0.3">
      <c r="A6805" s="2" t="s">
        <v>45</v>
      </c>
      <c r="B6805" s="3">
        <v>28</v>
      </c>
    </row>
    <row r="6806" spans="1:2" x14ac:dyDescent="0.3">
      <c r="A6806" s="2" t="s">
        <v>53</v>
      </c>
      <c r="B6806" s="3">
        <v>24</v>
      </c>
    </row>
    <row r="6807" spans="1:2" x14ac:dyDescent="0.3">
      <c r="A6807" s="2" t="s">
        <v>31</v>
      </c>
      <c r="B6807" s="3">
        <v>28</v>
      </c>
    </row>
    <row r="6808" spans="1:2" x14ac:dyDescent="0.3">
      <c r="A6808" s="2" t="s">
        <v>54</v>
      </c>
      <c r="B6808" s="3">
        <v>16</v>
      </c>
    </row>
    <row r="6809" spans="1:2" x14ac:dyDescent="0.3">
      <c r="A6809" s="2" t="s">
        <v>55</v>
      </c>
      <c r="B6809" s="3">
        <v>29</v>
      </c>
    </row>
    <row r="6810" spans="1:2" x14ac:dyDescent="0.3">
      <c r="A6810" s="2" t="s">
        <v>32</v>
      </c>
      <c r="B6810" s="3">
        <v>21</v>
      </c>
    </row>
    <row r="6811" spans="1:2" x14ac:dyDescent="0.3">
      <c r="A6811" s="2" t="s">
        <v>49</v>
      </c>
      <c r="B6811" s="3">
        <v>20</v>
      </c>
    </row>
    <row r="6812" spans="1:2" x14ac:dyDescent="0.3">
      <c r="A6812" s="2" t="s">
        <v>5</v>
      </c>
      <c r="B6812" s="3">
        <v>22</v>
      </c>
    </row>
    <row r="6813" spans="1:2" x14ac:dyDescent="0.3">
      <c r="A6813" s="2" t="s">
        <v>56</v>
      </c>
      <c r="B6813" s="3">
        <v>21</v>
      </c>
    </row>
    <row r="6814" spans="1:2" x14ac:dyDescent="0.3">
      <c r="A6814" s="2" t="s">
        <v>13</v>
      </c>
      <c r="B6814" s="3">
        <v>27</v>
      </c>
    </row>
    <row r="6815" spans="1:2" x14ac:dyDescent="0.3">
      <c r="A6815" s="2" t="s">
        <v>57</v>
      </c>
      <c r="B6815" s="3">
        <v>18</v>
      </c>
    </row>
    <row r="6816" spans="1:2" x14ac:dyDescent="0.3">
      <c r="A6816" s="2" t="s">
        <v>43</v>
      </c>
      <c r="B6816" s="3">
        <v>27</v>
      </c>
    </row>
    <row r="6817" spans="1:2" x14ac:dyDescent="0.3">
      <c r="A6817" s="2" t="s">
        <v>9</v>
      </c>
      <c r="B6817" s="3">
        <v>22</v>
      </c>
    </row>
    <row r="6818" spans="1:2" x14ac:dyDescent="0.3">
      <c r="A6818" s="2" t="s">
        <v>58</v>
      </c>
      <c r="B6818" s="3">
        <v>31</v>
      </c>
    </row>
    <row r="6819" spans="1:2" x14ac:dyDescent="0.3">
      <c r="A6819" s="2" t="s">
        <v>16</v>
      </c>
      <c r="B6819" s="3">
        <v>21</v>
      </c>
    </row>
    <row r="6820" spans="1:2" x14ac:dyDescent="0.3">
      <c r="A6820" s="2" t="s">
        <v>46</v>
      </c>
      <c r="B6820" s="3">
        <v>24</v>
      </c>
    </row>
    <row r="6821" spans="1:2" x14ac:dyDescent="0.3">
      <c r="A6821" s="2" t="s">
        <v>59</v>
      </c>
      <c r="B6821" s="3">
        <v>25</v>
      </c>
    </row>
    <row r="6822" spans="1:2" x14ac:dyDescent="0.3">
      <c r="A6822" s="2" t="s">
        <v>51</v>
      </c>
      <c r="B6822" s="3">
        <v>17</v>
      </c>
    </row>
    <row r="6823" spans="1:2" x14ac:dyDescent="0.3">
      <c r="A6823" s="2" t="s">
        <v>19</v>
      </c>
      <c r="B6823" s="3">
        <v>17</v>
      </c>
    </row>
    <row r="6824" spans="1:2" x14ac:dyDescent="0.3">
      <c r="A6824" s="2" t="s">
        <v>47</v>
      </c>
      <c r="B6824" s="3">
        <v>20</v>
      </c>
    </row>
    <row r="6825" spans="1:2" x14ac:dyDescent="0.3">
      <c r="A6825" s="2" t="s">
        <v>36</v>
      </c>
      <c r="B6825" s="3">
        <v>18</v>
      </c>
    </row>
    <row r="6826" spans="1:2" x14ac:dyDescent="0.3">
      <c r="A6826" s="2" t="s">
        <v>29</v>
      </c>
      <c r="B6826" s="3">
        <v>25</v>
      </c>
    </row>
    <row r="6827" spans="1:2" x14ac:dyDescent="0.3">
      <c r="A6827" s="2" t="s">
        <v>60</v>
      </c>
      <c r="B6827" s="3">
        <v>22</v>
      </c>
    </row>
    <row r="6828" spans="1:2" x14ac:dyDescent="0.3">
      <c r="A6828" s="2" t="s">
        <v>10</v>
      </c>
      <c r="B6828" s="3">
        <v>18</v>
      </c>
    </row>
    <row r="6829" spans="1:2" x14ac:dyDescent="0.3">
      <c r="A6829" s="2" t="s">
        <v>20</v>
      </c>
      <c r="B6829" s="3">
        <v>24</v>
      </c>
    </row>
    <row r="6830" spans="1:2" x14ac:dyDescent="0.3">
      <c r="A6830" s="2" t="s">
        <v>21</v>
      </c>
      <c r="B6830" s="3">
        <v>26</v>
      </c>
    </row>
    <row r="6831" spans="1:2" x14ac:dyDescent="0.3">
      <c r="A6831" s="2" t="s">
        <v>14</v>
      </c>
      <c r="B6831" s="3">
        <v>22</v>
      </c>
    </row>
    <row r="6832" spans="1:2" x14ac:dyDescent="0.3">
      <c r="A6832" s="2" t="s">
        <v>6</v>
      </c>
      <c r="B6832" s="3">
        <v>26</v>
      </c>
    </row>
    <row r="6833" spans="1:2" x14ac:dyDescent="0.3">
      <c r="A6833" s="2" t="s">
        <v>24</v>
      </c>
      <c r="B6833" s="3">
        <v>12</v>
      </c>
    </row>
    <row r="6834" spans="1:2" x14ac:dyDescent="0.3">
      <c r="A6834" s="2" t="s">
        <v>50</v>
      </c>
      <c r="B6834" s="3">
        <v>22</v>
      </c>
    </row>
    <row r="6835" spans="1:2" x14ac:dyDescent="0.3">
      <c r="A6835" s="2" t="s">
        <v>39</v>
      </c>
      <c r="B6835" s="3">
        <v>18</v>
      </c>
    </row>
    <row r="6836" spans="1:2" x14ac:dyDescent="0.3">
      <c r="A6836" s="2" t="s">
        <v>11</v>
      </c>
      <c r="B6836" s="3">
        <v>17</v>
      </c>
    </row>
    <row r="6837" spans="1:2" x14ac:dyDescent="0.3">
      <c r="A6837" s="2" t="s">
        <v>48</v>
      </c>
      <c r="B6837" s="3">
        <v>20</v>
      </c>
    </row>
    <row r="6838" spans="1:2" x14ac:dyDescent="0.3">
      <c r="A6838" s="2" t="s">
        <v>37</v>
      </c>
      <c r="B6838" s="3">
        <v>16</v>
      </c>
    </row>
    <row r="6839" spans="1:2" x14ac:dyDescent="0.3">
      <c r="A6839" s="2" t="s">
        <v>44</v>
      </c>
      <c r="B6839" s="3">
        <v>23</v>
      </c>
    </row>
    <row r="6840" spans="1:2" x14ac:dyDescent="0.3">
      <c r="A6840" s="2" t="s">
        <v>22</v>
      </c>
      <c r="B6840" s="3">
        <v>25</v>
      </c>
    </row>
    <row r="6841" spans="1:2" x14ac:dyDescent="0.3">
      <c r="A6841" s="2" t="s">
        <v>40</v>
      </c>
      <c r="B6841" s="3">
        <v>22</v>
      </c>
    </row>
    <row r="6842" spans="1:2" x14ac:dyDescent="0.3">
      <c r="A6842" s="2" t="s">
        <v>12</v>
      </c>
      <c r="B6842" s="3">
        <v>638</v>
      </c>
    </row>
    <row r="6843" spans="1:2" x14ac:dyDescent="0.3">
      <c r="A6843" s="2" t="s">
        <v>18</v>
      </c>
      <c r="B6843" s="3">
        <v>17</v>
      </c>
    </row>
    <row r="6844" spans="1:2" x14ac:dyDescent="0.3">
      <c r="A6844" s="2" t="s">
        <v>1</v>
      </c>
      <c r="B6844" s="3">
        <v>6</v>
      </c>
    </row>
    <row r="6845" spans="1:2" x14ac:dyDescent="0.3">
      <c r="A6845" s="2" t="s">
        <v>42</v>
      </c>
      <c r="B6845" s="3">
        <v>12</v>
      </c>
    </row>
    <row r="6846" spans="1:2" x14ac:dyDescent="0.3">
      <c r="A6846" s="2" t="s">
        <v>52</v>
      </c>
      <c r="B6846" s="3">
        <v>4</v>
      </c>
    </row>
    <row r="6847" spans="1:2" x14ac:dyDescent="0.3">
      <c r="A6847" s="2" t="s">
        <v>33</v>
      </c>
      <c r="B6847" s="3">
        <v>9</v>
      </c>
    </row>
    <row r="6848" spans="1:2" x14ac:dyDescent="0.3">
      <c r="A6848" s="2" t="s">
        <v>2</v>
      </c>
      <c r="B6848" s="3">
        <v>20</v>
      </c>
    </row>
    <row r="6849" spans="1:2" x14ac:dyDescent="0.3">
      <c r="A6849" s="2" t="s">
        <v>7</v>
      </c>
      <c r="B6849" s="3">
        <v>7</v>
      </c>
    </row>
    <row r="6850" spans="1:2" x14ac:dyDescent="0.3">
      <c r="A6850" s="2" t="s">
        <v>12</v>
      </c>
      <c r="B6850" s="3">
        <v>6</v>
      </c>
    </row>
    <row r="6851" spans="1:2" x14ac:dyDescent="0.3">
      <c r="A6851" s="2" t="s">
        <v>15</v>
      </c>
      <c r="B6851" s="3">
        <v>10</v>
      </c>
    </row>
    <row r="6852" spans="1:2" x14ac:dyDescent="0.3">
      <c r="A6852" s="2" t="s">
        <v>17</v>
      </c>
      <c r="B6852" s="3">
        <v>14</v>
      </c>
    </row>
    <row r="6853" spans="1:2" x14ac:dyDescent="0.3">
      <c r="A6853" s="2" t="s">
        <v>23</v>
      </c>
      <c r="B6853" s="3">
        <v>10</v>
      </c>
    </row>
    <row r="6854" spans="1:2" x14ac:dyDescent="0.3">
      <c r="A6854" s="2" t="s">
        <v>25</v>
      </c>
      <c r="B6854" s="3">
        <v>13</v>
      </c>
    </row>
    <row r="6855" spans="1:2" x14ac:dyDescent="0.3">
      <c r="A6855" s="2" t="s">
        <v>30</v>
      </c>
      <c r="B6855" s="3">
        <v>11</v>
      </c>
    </row>
    <row r="6856" spans="1:2" x14ac:dyDescent="0.3">
      <c r="A6856" s="2" t="s">
        <v>26</v>
      </c>
      <c r="B6856" s="3">
        <v>10</v>
      </c>
    </row>
    <row r="6857" spans="1:2" x14ac:dyDescent="0.3">
      <c r="A6857" s="2" t="s">
        <v>3</v>
      </c>
      <c r="B6857" s="3">
        <v>13</v>
      </c>
    </row>
    <row r="6858" spans="1:2" x14ac:dyDescent="0.3">
      <c r="A6858" s="2" t="s">
        <v>34</v>
      </c>
      <c r="B6858" s="3">
        <v>8</v>
      </c>
    </row>
    <row r="6859" spans="1:2" x14ac:dyDescent="0.3">
      <c r="A6859" s="2" t="s">
        <v>27</v>
      </c>
      <c r="B6859" s="3">
        <v>10</v>
      </c>
    </row>
    <row r="6860" spans="1:2" x14ac:dyDescent="0.3">
      <c r="A6860" s="2" t="s">
        <v>4</v>
      </c>
      <c r="B6860" s="3">
        <v>12</v>
      </c>
    </row>
    <row r="6861" spans="1:2" x14ac:dyDescent="0.3">
      <c r="A6861" s="2" t="s">
        <v>38</v>
      </c>
      <c r="B6861" s="3">
        <v>13</v>
      </c>
    </row>
    <row r="6862" spans="1:2" x14ac:dyDescent="0.3">
      <c r="A6862" s="2" t="s">
        <v>28</v>
      </c>
      <c r="B6862" s="3">
        <v>9</v>
      </c>
    </row>
    <row r="6863" spans="1:2" x14ac:dyDescent="0.3">
      <c r="A6863" s="2" t="s">
        <v>35</v>
      </c>
      <c r="B6863" s="3">
        <v>12</v>
      </c>
    </row>
    <row r="6864" spans="1:2" x14ac:dyDescent="0.3">
      <c r="A6864" s="2" t="s">
        <v>41</v>
      </c>
      <c r="B6864" s="3">
        <v>13</v>
      </c>
    </row>
    <row r="6865" spans="1:2" x14ac:dyDescent="0.3">
      <c r="A6865" s="2" t="s">
        <v>8</v>
      </c>
      <c r="B6865" s="3">
        <v>9</v>
      </c>
    </row>
    <row r="6866" spans="1:2" x14ac:dyDescent="0.3">
      <c r="A6866" s="2" t="s">
        <v>45</v>
      </c>
      <c r="B6866" s="3">
        <v>8</v>
      </c>
    </row>
    <row r="6867" spans="1:2" x14ac:dyDescent="0.3">
      <c r="A6867" s="2" t="s">
        <v>53</v>
      </c>
      <c r="B6867" s="3">
        <v>15</v>
      </c>
    </row>
    <row r="6868" spans="1:2" x14ac:dyDescent="0.3">
      <c r="A6868" s="2" t="s">
        <v>31</v>
      </c>
      <c r="B6868" s="3">
        <v>14</v>
      </c>
    </row>
    <row r="6869" spans="1:2" x14ac:dyDescent="0.3">
      <c r="A6869" s="2" t="s">
        <v>54</v>
      </c>
      <c r="B6869" s="3">
        <v>12</v>
      </c>
    </row>
    <row r="6870" spans="1:2" x14ac:dyDescent="0.3">
      <c r="A6870" s="2" t="s">
        <v>55</v>
      </c>
      <c r="B6870" s="3">
        <v>6</v>
      </c>
    </row>
    <row r="6871" spans="1:2" x14ac:dyDescent="0.3">
      <c r="A6871" s="2" t="s">
        <v>32</v>
      </c>
      <c r="B6871" s="3">
        <v>8</v>
      </c>
    </row>
    <row r="6872" spans="1:2" x14ac:dyDescent="0.3">
      <c r="A6872" s="2" t="s">
        <v>49</v>
      </c>
      <c r="B6872" s="3">
        <v>9</v>
      </c>
    </row>
    <row r="6873" spans="1:2" x14ac:dyDescent="0.3">
      <c r="A6873" s="2" t="s">
        <v>5</v>
      </c>
      <c r="B6873" s="3">
        <v>12</v>
      </c>
    </row>
    <row r="6874" spans="1:2" x14ac:dyDescent="0.3">
      <c r="A6874" s="2" t="s">
        <v>56</v>
      </c>
      <c r="B6874" s="3">
        <v>8</v>
      </c>
    </row>
    <row r="6875" spans="1:2" x14ac:dyDescent="0.3">
      <c r="A6875" s="2" t="s">
        <v>13</v>
      </c>
      <c r="B6875" s="3">
        <v>10</v>
      </c>
    </row>
    <row r="6876" spans="1:2" x14ac:dyDescent="0.3">
      <c r="A6876" s="2" t="s">
        <v>57</v>
      </c>
      <c r="B6876" s="3">
        <v>9</v>
      </c>
    </row>
    <row r="6877" spans="1:2" x14ac:dyDescent="0.3">
      <c r="A6877" s="2" t="s">
        <v>43</v>
      </c>
      <c r="B6877" s="3">
        <v>21</v>
      </c>
    </row>
    <row r="6878" spans="1:2" x14ac:dyDescent="0.3">
      <c r="A6878" s="2" t="s">
        <v>9</v>
      </c>
      <c r="B6878" s="3">
        <v>11</v>
      </c>
    </row>
    <row r="6879" spans="1:2" x14ac:dyDescent="0.3">
      <c r="A6879" s="2" t="s">
        <v>58</v>
      </c>
      <c r="B6879" s="3">
        <v>5</v>
      </c>
    </row>
    <row r="6880" spans="1:2" x14ac:dyDescent="0.3">
      <c r="A6880" s="2" t="s">
        <v>16</v>
      </c>
      <c r="B6880" s="3">
        <v>9</v>
      </c>
    </row>
    <row r="6881" spans="1:2" x14ac:dyDescent="0.3">
      <c r="A6881" s="2" t="s">
        <v>46</v>
      </c>
      <c r="B6881" s="3">
        <v>12</v>
      </c>
    </row>
    <row r="6882" spans="1:2" x14ac:dyDescent="0.3">
      <c r="A6882" s="2" t="s">
        <v>59</v>
      </c>
      <c r="B6882" s="3">
        <v>14</v>
      </c>
    </row>
    <row r="6883" spans="1:2" x14ac:dyDescent="0.3">
      <c r="A6883" s="2" t="s">
        <v>51</v>
      </c>
      <c r="B6883" s="3">
        <v>13</v>
      </c>
    </row>
    <row r="6884" spans="1:2" x14ac:dyDescent="0.3">
      <c r="A6884" s="2" t="s">
        <v>19</v>
      </c>
      <c r="B6884" s="3">
        <v>13</v>
      </c>
    </row>
    <row r="6885" spans="1:2" x14ac:dyDescent="0.3">
      <c r="A6885" s="2" t="s">
        <v>47</v>
      </c>
      <c r="B6885" s="3">
        <v>9</v>
      </c>
    </row>
    <row r="6886" spans="1:2" x14ac:dyDescent="0.3">
      <c r="A6886" s="2" t="s">
        <v>36</v>
      </c>
      <c r="B6886" s="3">
        <v>7</v>
      </c>
    </row>
    <row r="6887" spans="1:2" x14ac:dyDescent="0.3">
      <c r="A6887" s="2" t="s">
        <v>29</v>
      </c>
      <c r="B6887" s="3">
        <v>11</v>
      </c>
    </row>
    <row r="6888" spans="1:2" x14ac:dyDescent="0.3">
      <c r="A6888" s="2" t="s">
        <v>60</v>
      </c>
      <c r="B6888" s="3">
        <v>11</v>
      </c>
    </row>
    <row r="6889" spans="1:2" x14ac:dyDescent="0.3">
      <c r="A6889" s="2" t="s">
        <v>10</v>
      </c>
      <c r="B6889" s="3">
        <v>11</v>
      </c>
    </row>
    <row r="6890" spans="1:2" x14ac:dyDescent="0.3">
      <c r="A6890" s="2" t="s">
        <v>20</v>
      </c>
      <c r="B6890" s="3">
        <v>12</v>
      </c>
    </row>
    <row r="6891" spans="1:2" x14ac:dyDescent="0.3">
      <c r="A6891" s="2" t="s">
        <v>21</v>
      </c>
      <c r="B6891" s="3">
        <v>8</v>
      </c>
    </row>
    <row r="6892" spans="1:2" x14ac:dyDescent="0.3">
      <c r="A6892" s="2" t="s">
        <v>14</v>
      </c>
      <c r="B6892" s="3">
        <v>10</v>
      </c>
    </row>
    <row r="6893" spans="1:2" x14ac:dyDescent="0.3">
      <c r="A6893" s="2" t="s">
        <v>6</v>
      </c>
      <c r="B6893" s="3">
        <v>11</v>
      </c>
    </row>
    <row r="6894" spans="1:2" x14ac:dyDescent="0.3">
      <c r="A6894" s="2" t="s">
        <v>24</v>
      </c>
      <c r="B6894" s="3">
        <v>7</v>
      </c>
    </row>
    <row r="6895" spans="1:2" x14ac:dyDescent="0.3">
      <c r="A6895" s="2" t="s">
        <v>50</v>
      </c>
      <c r="B6895" s="3">
        <v>13</v>
      </c>
    </row>
    <row r="6896" spans="1:2" x14ac:dyDescent="0.3">
      <c r="A6896" s="2" t="s">
        <v>39</v>
      </c>
      <c r="B6896" s="3">
        <v>9</v>
      </c>
    </row>
    <row r="6897" spans="1:2" x14ac:dyDescent="0.3">
      <c r="A6897" s="2" t="s">
        <v>11</v>
      </c>
      <c r="B6897" s="3">
        <v>12</v>
      </c>
    </row>
    <row r="6898" spans="1:2" x14ac:dyDescent="0.3">
      <c r="A6898" s="2" t="s">
        <v>48</v>
      </c>
      <c r="B6898" s="3">
        <v>8</v>
      </c>
    </row>
    <row r="6899" spans="1:2" x14ac:dyDescent="0.3">
      <c r="A6899" s="2" t="s">
        <v>37</v>
      </c>
      <c r="B6899" s="3">
        <v>6</v>
      </c>
    </row>
    <row r="6900" spans="1:2" x14ac:dyDescent="0.3">
      <c r="A6900" s="2" t="s">
        <v>44</v>
      </c>
      <c r="B6900" s="3">
        <v>14</v>
      </c>
    </row>
    <row r="6901" spans="1:2" x14ac:dyDescent="0.3">
      <c r="A6901" s="2" t="s">
        <v>22</v>
      </c>
      <c r="B6901" s="3">
        <v>11</v>
      </c>
    </row>
    <row r="6902" spans="1:2" x14ac:dyDescent="0.3">
      <c r="A6902" s="2" t="s">
        <v>40</v>
      </c>
      <c r="B6902" s="3">
        <v>11</v>
      </c>
    </row>
    <row r="6903" spans="1:2" x14ac:dyDescent="0.3">
      <c r="A6903" s="2" t="s">
        <v>15</v>
      </c>
      <c r="B6903" s="3">
        <v>628</v>
      </c>
    </row>
    <row r="6904" spans="1:2" x14ac:dyDescent="0.3">
      <c r="A6904" s="2" t="s">
        <v>18</v>
      </c>
      <c r="B6904" s="3">
        <v>17</v>
      </c>
    </row>
    <row r="6905" spans="1:2" x14ac:dyDescent="0.3">
      <c r="A6905" s="2" t="s">
        <v>1</v>
      </c>
      <c r="B6905" s="3">
        <v>14</v>
      </c>
    </row>
    <row r="6906" spans="1:2" x14ac:dyDescent="0.3">
      <c r="A6906" s="2" t="s">
        <v>42</v>
      </c>
      <c r="B6906" s="3">
        <v>7</v>
      </c>
    </row>
    <row r="6907" spans="1:2" x14ac:dyDescent="0.3">
      <c r="A6907" s="2" t="s">
        <v>52</v>
      </c>
      <c r="B6907" s="3">
        <v>12</v>
      </c>
    </row>
    <row r="6908" spans="1:2" x14ac:dyDescent="0.3">
      <c r="A6908" s="2" t="s">
        <v>33</v>
      </c>
      <c r="B6908" s="3">
        <v>12</v>
      </c>
    </row>
    <row r="6909" spans="1:2" x14ac:dyDescent="0.3">
      <c r="A6909" s="2" t="s">
        <v>2</v>
      </c>
      <c r="B6909" s="3">
        <v>17</v>
      </c>
    </row>
    <row r="6910" spans="1:2" x14ac:dyDescent="0.3">
      <c r="A6910" s="2" t="s">
        <v>7</v>
      </c>
      <c r="B6910" s="3">
        <v>16</v>
      </c>
    </row>
    <row r="6911" spans="1:2" x14ac:dyDescent="0.3">
      <c r="A6911" s="2" t="s">
        <v>12</v>
      </c>
      <c r="B6911" s="3">
        <v>8</v>
      </c>
    </row>
    <row r="6912" spans="1:2" x14ac:dyDescent="0.3">
      <c r="A6912" s="2" t="s">
        <v>15</v>
      </c>
      <c r="B6912" s="3">
        <v>10</v>
      </c>
    </row>
    <row r="6913" spans="1:2" x14ac:dyDescent="0.3">
      <c r="A6913" s="2" t="s">
        <v>17</v>
      </c>
      <c r="B6913" s="3">
        <v>8</v>
      </c>
    </row>
    <row r="6914" spans="1:2" x14ac:dyDescent="0.3">
      <c r="A6914" s="2" t="s">
        <v>23</v>
      </c>
      <c r="B6914" s="3">
        <v>12</v>
      </c>
    </row>
    <row r="6915" spans="1:2" x14ac:dyDescent="0.3">
      <c r="A6915" s="2" t="s">
        <v>25</v>
      </c>
      <c r="B6915" s="3">
        <v>14</v>
      </c>
    </row>
    <row r="6916" spans="1:2" x14ac:dyDescent="0.3">
      <c r="A6916" s="2" t="s">
        <v>30</v>
      </c>
      <c r="B6916" s="3">
        <v>11</v>
      </c>
    </row>
    <row r="6917" spans="1:2" x14ac:dyDescent="0.3">
      <c r="A6917" s="2" t="s">
        <v>26</v>
      </c>
      <c r="B6917" s="3">
        <v>7</v>
      </c>
    </row>
    <row r="6918" spans="1:2" x14ac:dyDescent="0.3">
      <c r="A6918" s="2" t="s">
        <v>3</v>
      </c>
      <c r="B6918" s="3">
        <v>6</v>
      </c>
    </row>
    <row r="6919" spans="1:2" x14ac:dyDescent="0.3">
      <c r="A6919" s="2" t="s">
        <v>34</v>
      </c>
      <c r="B6919" s="3">
        <v>6</v>
      </c>
    </row>
    <row r="6920" spans="1:2" x14ac:dyDescent="0.3">
      <c r="A6920" s="2" t="s">
        <v>27</v>
      </c>
      <c r="B6920" s="3">
        <v>13</v>
      </c>
    </row>
    <row r="6921" spans="1:2" x14ac:dyDescent="0.3">
      <c r="A6921" s="2" t="s">
        <v>4</v>
      </c>
      <c r="B6921" s="3">
        <v>11</v>
      </c>
    </row>
    <row r="6922" spans="1:2" x14ac:dyDescent="0.3">
      <c r="A6922" s="2" t="s">
        <v>38</v>
      </c>
      <c r="B6922" s="3">
        <v>18</v>
      </c>
    </row>
    <row r="6923" spans="1:2" x14ac:dyDescent="0.3">
      <c r="A6923" s="2" t="s">
        <v>28</v>
      </c>
      <c r="B6923" s="3">
        <v>10</v>
      </c>
    </row>
    <row r="6924" spans="1:2" x14ac:dyDescent="0.3">
      <c r="A6924" s="2" t="s">
        <v>35</v>
      </c>
      <c r="B6924" s="3">
        <v>10</v>
      </c>
    </row>
    <row r="6925" spans="1:2" x14ac:dyDescent="0.3">
      <c r="A6925" s="2" t="s">
        <v>41</v>
      </c>
      <c r="B6925" s="3">
        <v>9</v>
      </c>
    </row>
    <row r="6926" spans="1:2" x14ac:dyDescent="0.3">
      <c r="A6926" s="2" t="s">
        <v>8</v>
      </c>
      <c r="B6926" s="3">
        <v>11</v>
      </c>
    </row>
    <row r="6927" spans="1:2" x14ac:dyDescent="0.3">
      <c r="A6927" s="2" t="s">
        <v>45</v>
      </c>
      <c r="B6927" s="3">
        <v>13</v>
      </c>
    </row>
    <row r="6928" spans="1:2" x14ac:dyDescent="0.3">
      <c r="A6928" s="2" t="s">
        <v>53</v>
      </c>
      <c r="B6928" s="3">
        <v>7</v>
      </c>
    </row>
    <row r="6929" spans="1:2" x14ac:dyDescent="0.3">
      <c r="A6929" s="2" t="s">
        <v>31</v>
      </c>
      <c r="B6929" s="3">
        <v>12</v>
      </c>
    </row>
    <row r="6930" spans="1:2" x14ac:dyDescent="0.3">
      <c r="A6930" s="2" t="s">
        <v>54</v>
      </c>
      <c r="B6930" s="3">
        <v>12</v>
      </c>
    </row>
    <row r="6931" spans="1:2" x14ac:dyDescent="0.3">
      <c r="A6931" s="2" t="s">
        <v>55</v>
      </c>
      <c r="B6931" s="3">
        <v>14</v>
      </c>
    </row>
    <row r="6932" spans="1:2" x14ac:dyDescent="0.3">
      <c r="A6932" s="2" t="s">
        <v>32</v>
      </c>
      <c r="B6932" s="3">
        <v>5</v>
      </c>
    </row>
    <row r="6933" spans="1:2" x14ac:dyDescent="0.3">
      <c r="A6933" s="2" t="s">
        <v>49</v>
      </c>
      <c r="B6933" s="3">
        <v>12</v>
      </c>
    </row>
    <row r="6934" spans="1:2" x14ac:dyDescent="0.3">
      <c r="A6934" s="2" t="s">
        <v>5</v>
      </c>
      <c r="B6934" s="3">
        <v>8</v>
      </c>
    </row>
    <row r="6935" spans="1:2" x14ac:dyDescent="0.3">
      <c r="A6935" s="2" t="s">
        <v>56</v>
      </c>
      <c r="B6935" s="3">
        <v>3</v>
      </c>
    </row>
    <row r="6936" spans="1:2" x14ac:dyDescent="0.3">
      <c r="A6936" s="2" t="s">
        <v>13</v>
      </c>
      <c r="B6936" s="3">
        <v>11</v>
      </c>
    </row>
    <row r="6937" spans="1:2" x14ac:dyDescent="0.3">
      <c r="A6937" s="2" t="s">
        <v>57</v>
      </c>
      <c r="B6937" s="3">
        <v>12</v>
      </c>
    </row>
    <row r="6938" spans="1:2" x14ac:dyDescent="0.3">
      <c r="A6938" s="2" t="s">
        <v>43</v>
      </c>
      <c r="B6938" s="3">
        <v>10</v>
      </c>
    </row>
    <row r="6939" spans="1:2" x14ac:dyDescent="0.3">
      <c r="A6939" s="2" t="s">
        <v>9</v>
      </c>
      <c r="B6939" s="3">
        <v>13</v>
      </c>
    </row>
    <row r="6940" spans="1:2" x14ac:dyDescent="0.3">
      <c r="A6940" s="2" t="s">
        <v>58</v>
      </c>
      <c r="B6940" s="3">
        <v>9</v>
      </c>
    </row>
    <row r="6941" spans="1:2" x14ac:dyDescent="0.3">
      <c r="A6941" s="2" t="s">
        <v>16</v>
      </c>
      <c r="B6941" s="3">
        <v>9</v>
      </c>
    </row>
    <row r="6942" spans="1:2" x14ac:dyDescent="0.3">
      <c r="A6942" s="2" t="s">
        <v>46</v>
      </c>
      <c r="B6942" s="3">
        <v>15</v>
      </c>
    </row>
    <row r="6943" spans="1:2" x14ac:dyDescent="0.3">
      <c r="A6943" s="2" t="s">
        <v>59</v>
      </c>
      <c r="B6943" s="3">
        <v>7</v>
      </c>
    </row>
    <row r="6944" spans="1:2" x14ac:dyDescent="0.3">
      <c r="A6944" s="2" t="s">
        <v>51</v>
      </c>
      <c r="B6944" s="3">
        <v>9</v>
      </c>
    </row>
    <row r="6945" spans="1:2" x14ac:dyDescent="0.3">
      <c r="A6945" s="2" t="s">
        <v>19</v>
      </c>
      <c r="B6945" s="3">
        <v>15</v>
      </c>
    </row>
    <row r="6946" spans="1:2" x14ac:dyDescent="0.3">
      <c r="A6946" s="2" t="s">
        <v>47</v>
      </c>
      <c r="B6946" s="3">
        <v>5</v>
      </c>
    </row>
    <row r="6947" spans="1:2" x14ac:dyDescent="0.3">
      <c r="A6947" s="2" t="s">
        <v>36</v>
      </c>
      <c r="B6947" s="3">
        <v>8</v>
      </c>
    </row>
    <row r="6948" spans="1:2" x14ac:dyDescent="0.3">
      <c r="A6948" s="2" t="s">
        <v>29</v>
      </c>
      <c r="B6948" s="3">
        <v>10</v>
      </c>
    </row>
    <row r="6949" spans="1:2" x14ac:dyDescent="0.3">
      <c r="A6949" s="2" t="s">
        <v>60</v>
      </c>
      <c r="B6949" s="3">
        <v>11</v>
      </c>
    </row>
    <row r="6950" spans="1:2" x14ac:dyDescent="0.3">
      <c r="A6950" s="2" t="s">
        <v>10</v>
      </c>
      <c r="B6950" s="3">
        <v>15</v>
      </c>
    </row>
    <row r="6951" spans="1:2" x14ac:dyDescent="0.3">
      <c r="A6951" s="2" t="s">
        <v>20</v>
      </c>
      <c r="B6951" s="3">
        <v>12</v>
      </c>
    </row>
    <row r="6952" spans="1:2" x14ac:dyDescent="0.3">
      <c r="A6952" s="2" t="s">
        <v>21</v>
      </c>
      <c r="B6952" s="3">
        <v>2</v>
      </c>
    </row>
    <row r="6953" spans="1:2" x14ac:dyDescent="0.3">
      <c r="A6953" s="2" t="s">
        <v>14</v>
      </c>
      <c r="B6953" s="3">
        <v>12</v>
      </c>
    </row>
    <row r="6954" spans="1:2" x14ac:dyDescent="0.3">
      <c r="A6954" s="2" t="s">
        <v>6</v>
      </c>
      <c r="B6954" s="3">
        <v>15</v>
      </c>
    </row>
    <row r="6955" spans="1:2" x14ac:dyDescent="0.3">
      <c r="A6955" s="2" t="s">
        <v>24</v>
      </c>
      <c r="B6955" s="3">
        <v>8</v>
      </c>
    </row>
    <row r="6956" spans="1:2" x14ac:dyDescent="0.3">
      <c r="A6956" s="2" t="s">
        <v>50</v>
      </c>
      <c r="B6956" s="3">
        <v>8</v>
      </c>
    </row>
    <row r="6957" spans="1:2" x14ac:dyDescent="0.3">
      <c r="A6957" s="2" t="s">
        <v>39</v>
      </c>
      <c r="B6957" s="3">
        <v>4</v>
      </c>
    </row>
    <row r="6958" spans="1:2" x14ac:dyDescent="0.3">
      <c r="A6958" s="2" t="s">
        <v>11</v>
      </c>
      <c r="B6958" s="3">
        <v>12</v>
      </c>
    </row>
    <row r="6959" spans="1:2" x14ac:dyDescent="0.3">
      <c r="A6959" s="2" t="s">
        <v>48</v>
      </c>
      <c r="B6959" s="3">
        <v>8</v>
      </c>
    </row>
    <row r="6960" spans="1:2" x14ac:dyDescent="0.3">
      <c r="A6960" s="2" t="s">
        <v>37</v>
      </c>
      <c r="B6960" s="3">
        <v>12</v>
      </c>
    </row>
    <row r="6961" spans="1:2" x14ac:dyDescent="0.3">
      <c r="A6961" s="2" t="s">
        <v>44</v>
      </c>
      <c r="B6961" s="3">
        <v>13</v>
      </c>
    </row>
    <row r="6962" spans="1:2" x14ac:dyDescent="0.3">
      <c r="A6962" s="2" t="s">
        <v>22</v>
      </c>
      <c r="B6962" s="3">
        <v>6</v>
      </c>
    </row>
    <row r="6963" spans="1:2" x14ac:dyDescent="0.3">
      <c r="A6963" s="2" t="s">
        <v>40</v>
      </c>
      <c r="B6963" s="3">
        <v>12</v>
      </c>
    </row>
    <row r="6964" spans="1:2" x14ac:dyDescent="0.3">
      <c r="A6964" s="2" t="s">
        <v>17</v>
      </c>
      <c r="B6964" s="3">
        <v>569</v>
      </c>
    </row>
    <row r="6965" spans="1:2" x14ac:dyDescent="0.3">
      <c r="A6965" s="2" t="s">
        <v>18</v>
      </c>
      <c r="B6965" s="3">
        <v>8</v>
      </c>
    </row>
    <row r="6966" spans="1:2" x14ac:dyDescent="0.3">
      <c r="A6966" s="2" t="s">
        <v>1</v>
      </c>
      <c r="B6966" s="3">
        <v>8</v>
      </c>
    </row>
    <row r="6967" spans="1:2" x14ac:dyDescent="0.3">
      <c r="A6967" s="2" t="s">
        <v>42</v>
      </c>
      <c r="B6967" s="3">
        <v>13</v>
      </c>
    </row>
    <row r="6968" spans="1:2" x14ac:dyDescent="0.3">
      <c r="A6968" s="2" t="s">
        <v>52</v>
      </c>
      <c r="B6968" s="3">
        <v>9</v>
      </c>
    </row>
    <row r="6969" spans="1:2" x14ac:dyDescent="0.3">
      <c r="A6969" s="2" t="s">
        <v>33</v>
      </c>
      <c r="B6969" s="3">
        <v>9</v>
      </c>
    </row>
    <row r="6970" spans="1:2" x14ac:dyDescent="0.3">
      <c r="A6970" s="2" t="s">
        <v>2</v>
      </c>
      <c r="B6970" s="3">
        <v>10</v>
      </c>
    </row>
    <row r="6971" spans="1:2" x14ac:dyDescent="0.3">
      <c r="A6971" s="2" t="s">
        <v>7</v>
      </c>
      <c r="B6971" s="3">
        <v>10</v>
      </c>
    </row>
    <row r="6972" spans="1:2" x14ac:dyDescent="0.3">
      <c r="A6972" s="2" t="s">
        <v>12</v>
      </c>
      <c r="B6972" s="3">
        <v>9</v>
      </c>
    </row>
    <row r="6973" spans="1:2" x14ac:dyDescent="0.3">
      <c r="A6973" s="2" t="s">
        <v>15</v>
      </c>
      <c r="B6973" s="3">
        <v>8</v>
      </c>
    </row>
    <row r="6974" spans="1:2" x14ac:dyDescent="0.3">
      <c r="A6974" s="2" t="s">
        <v>17</v>
      </c>
      <c r="B6974" s="3">
        <v>11</v>
      </c>
    </row>
    <row r="6975" spans="1:2" x14ac:dyDescent="0.3">
      <c r="A6975" s="2" t="s">
        <v>23</v>
      </c>
      <c r="B6975" s="3">
        <v>12</v>
      </c>
    </row>
    <row r="6976" spans="1:2" x14ac:dyDescent="0.3">
      <c r="A6976" s="2" t="s">
        <v>25</v>
      </c>
      <c r="B6976" s="3">
        <v>12</v>
      </c>
    </row>
    <row r="6977" spans="1:2" x14ac:dyDescent="0.3">
      <c r="A6977" s="2" t="s">
        <v>30</v>
      </c>
      <c r="B6977" s="3">
        <v>10</v>
      </c>
    </row>
    <row r="6978" spans="1:2" x14ac:dyDescent="0.3">
      <c r="A6978" s="2" t="s">
        <v>26</v>
      </c>
      <c r="B6978" s="3">
        <v>8</v>
      </c>
    </row>
    <row r="6979" spans="1:2" x14ac:dyDescent="0.3">
      <c r="A6979" s="2" t="s">
        <v>3</v>
      </c>
      <c r="B6979" s="3">
        <v>10</v>
      </c>
    </row>
    <row r="6980" spans="1:2" x14ac:dyDescent="0.3">
      <c r="A6980" s="2" t="s">
        <v>34</v>
      </c>
      <c r="B6980" s="3">
        <v>9</v>
      </c>
    </row>
    <row r="6981" spans="1:2" x14ac:dyDescent="0.3">
      <c r="A6981" s="2" t="s">
        <v>27</v>
      </c>
      <c r="B6981" s="3">
        <v>14</v>
      </c>
    </row>
    <row r="6982" spans="1:2" x14ac:dyDescent="0.3">
      <c r="A6982" s="2" t="s">
        <v>4</v>
      </c>
      <c r="B6982" s="3">
        <v>9</v>
      </c>
    </row>
    <row r="6983" spans="1:2" x14ac:dyDescent="0.3">
      <c r="A6983" s="2" t="s">
        <v>38</v>
      </c>
      <c r="B6983" s="3">
        <v>8</v>
      </c>
    </row>
    <row r="6984" spans="1:2" x14ac:dyDescent="0.3">
      <c r="A6984" s="2" t="s">
        <v>28</v>
      </c>
      <c r="B6984" s="3">
        <v>10</v>
      </c>
    </row>
    <row r="6985" spans="1:2" x14ac:dyDescent="0.3">
      <c r="A6985" s="2" t="s">
        <v>35</v>
      </c>
      <c r="B6985" s="3">
        <v>10</v>
      </c>
    </row>
    <row r="6986" spans="1:2" x14ac:dyDescent="0.3">
      <c r="A6986" s="2" t="s">
        <v>41</v>
      </c>
      <c r="B6986" s="3">
        <v>10</v>
      </c>
    </row>
    <row r="6987" spans="1:2" x14ac:dyDescent="0.3">
      <c r="A6987" s="2" t="s">
        <v>8</v>
      </c>
      <c r="B6987" s="3">
        <v>6</v>
      </c>
    </row>
    <row r="6988" spans="1:2" x14ac:dyDescent="0.3">
      <c r="A6988" s="2" t="s">
        <v>45</v>
      </c>
      <c r="B6988" s="3">
        <v>10</v>
      </c>
    </row>
    <row r="6989" spans="1:2" x14ac:dyDescent="0.3">
      <c r="A6989" s="2" t="s">
        <v>53</v>
      </c>
      <c r="B6989" s="3">
        <v>5</v>
      </c>
    </row>
    <row r="6990" spans="1:2" x14ac:dyDescent="0.3">
      <c r="A6990" s="2" t="s">
        <v>31</v>
      </c>
      <c r="B6990" s="3">
        <v>7</v>
      </c>
    </row>
    <row r="6991" spans="1:2" x14ac:dyDescent="0.3">
      <c r="A6991" s="2" t="s">
        <v>54</v>
      </c>
      <c r="B6991" s="3">
        <v>5</v>
      </c>
    </row>
    <row r="6992" spans="1:2" x14ac:dyDescent="0.3">
      <c r="A6992" s="2" t="s">
        <v>55</v>
      </c>
      <c r="B6992" s="3">
        <v>15</v>
      </c>
    </row>
    <row r="6993" spans="1:2" x14ac:dyDescent="0.3">
      <c r="A6993" s="2" t="s">
        <v>32</v>
      </c>
      <c r="B6993" s="3">
        <v>8</v>
      </c>
    </row>
    <row r="6994" spans="1:2" x14ac:dyDescent="0.3">
      <c r="A6994" s="2" t="s">
        <v>49</v>
      </c>
      <c r="B6994" s="3">
        <v>6</v>
      </c>
    </row>
    <row r="6995" spans="1:2" x14ac:dyDescent="0.3">
      <c r="A6995" s="2" t="s">
        <v>5</v>
      </c>
      <c r="B6995" s="3">
        <v>5</v>
      </c>
    </row>
    <row r="6996" spans="1:2" x14ac:dyDescent="0.3">
      <c r="A6996" s="2" t="s">
        <v>56</v>
      </c>
      <c r="B6996" s="3">
        <v>11</v>
      </c>
    </row>
    <row r="6997" spans="1:2" x14ac:dyDescent="0.3">
      <c r="A6997" s="2" t="s">
        <v>13</v>
      </c>
      <c r="B6997" s="3">
        <v>10</v>
      </c>
    </row>
    <row r="6998" spans="1:2" x14ac:dyDescent="0.3">
      <c r="A6998" s="2" t="s">
        <v>57</v>
      </c>
      <c r="B6998" s="3">
        <v>9</v>
      </c>
    </row>
    <row r="6999" spans="1:2" x14ac:dyDescent="0.3">
      <c r="A6999" s="2" t="s">
        <v>43</v>
      </c>
      <c r="B6999" s="3">
        <v>11</v>
      </c>
    </row>
    <row r="7000" spans="1:2" x14ac:dyDescent="0.3">
      <c r="A7000" s="2" t="s">
        <v>9</v>
      </c>
      <c r="B7000" s="3">
        <v>9</v>
      </c>
    </row>
    <row r="7001" spans="1:2" x14ac:dyDescent="0.3">
      <c r="A7001" s="2" t="s">
        <v>58</v>
      </c>
      <c r="B7001" s="3">
        <v>13</v>
      </c>
    </row>
    <row r="7002" spans="1:2" x14ac:dyDescent="0.3">
      <c r="A7002" s="2" t="s">
        <v>16</v>
      </c>
      <c r="B7002" s="3">
        <v>12</v>
      </c>
    </row>
    <row r="7003" spans="1:2" x14ac:dyDescent="0.3">
      <c r="A7003" s="2" t="s">
        <v>46</v>
      </c>
      <c r="B7003" s="3">
        <v>7</v>
      </c>
    </row>
    <row r="7004" spans="1:2" x14ac:dyDescent="0.3">
      <c r="A7004" s="2" t="s">
        <v>59</v>
      </c>
      <c r="B7004" s="3">
        <v>6</v>
      </c>
    </row>
    <row r="7005" spans="1:2" x14ac:dyDescent="0.3">
      <c r="A7005" s="2" t="s">
        <v>51</v>
      </c>
      <c r="B7005" s="3">
        <v>15</v>
      </c>
    </row>
    <row r="7006" spans="1:2" x14ac:dyDescent="0.3">
      <c r="A7006" s="2" t="s">
        <v>19</v>
      </c>
      <c r="B7006" s="3">
        <v>9</v>
      </c>
    </row>
    <row r="7007" spans="1:2" x14ac:dyDescent="0.3">
      <c r="A7007" s="2" t="s">
        <v>47</v>
      </c>
      <c r="B7007" s="3">
        <v>11</v>
      </c>
    </row>
    <row r="7008" spans="1:2" x14ac:dyDescent="0.3">
      <c r="A7008" s="2" t="s">
        <v>36</v>
      </c>
      <c r="B7008" s="3">
        <v>3</v>
      </c>
    </row>
    <row r="7009" spans="1:2" x14ac:dyDescent="0.3">
      <c r="A7009" s="2" t="s">
        <v>29</v>
      </c>
      <c r="B7009" s="3">
        <v>11</v>
      </c>
    </row>
    <row r="7010" spans="1:2" x14ac:dyDescent="0.3">
      <c r="A7010" s="2" t="s">
        <v>60</v>
      </c>
      <c r="B7010" s="3">
        <v>13</v>
      </c>
    </row>
    <row r="7011" spans="1:2" x14ac:dyDescent="0.3">
      <c r="A7011" s="2" t="s">
        <v>10</v>
      </c>
      <c r="B7011" s="3">
        <v>8</v>
      </c>
    </row>
    <row r="7012" spans="1:2" x14ac:dyDescent="0.3">
      <c r="A7012" s="2" t="s">
        <v>20</v>
      </c>
      <c r="B7012" s="3">
        <v>9</v>
      </c>
    </row>
    <row r="7013" spans="1:2" x14ac:dyDescent="0.3">
      <c r="A7013" s="2" t="s">
        <v>21</v>
      </c>
      <c r="B7013" s="3">
        <v>13</v>
      </c>
    </row>
    <row r="7014" spans="1:2" x14ac:dyDescent="0.3">
      <c r="A7014" s="2" t="s">
        <v>14</v>
      </c>
      <c r="B7014" s="3">
        <v>8</v>
      </c>
    </row>
    <row r="7015" spans="1:2" x14ac:dyDescent="0.3">
      <c r="A7015" s="2" t="s">
        <v>6</v>
      </c>
      <c r="B7015" s="3">
        <v>14</v>
      </c>
    </row>
    <row r="7016" spans="1:2" x14ac:dyDescent="0.3">
      <c r="A7016" s="2" t="s">
        <v>24</v>
      </c>
      <c r="B7016" s="3">
        <v>10</v>
      </c>
    </row>
    <row r="7017" spans="1:2" x14ac:dyDescent="0.3">
      <c r="A7017" s="2" t="s">
        <v>50</v>
      </c>
      <c r="B7017" s="3">
        <v>9</v>
      </c>
    </row>
    <row r="7018" spans="1:2" x14ac:dyDescent="0.3">
      <c r="A7018" s="2" t="s">
        <v>39</v>
      </c>
      <c r="B7018" s="3">
        <v>7</v>
      </c>
    </row>
    <row r="7019" spans="1:2" x14ac:dyDescent="0.3">
      <c r="A7019" s="2" t="s">
        <v>11</v>
      </c>
      <c r="B7019" s="3">
        <v>6</v>
      </c>
    </row>
    <row r="7020" spans="1:2" x14ac:dyDescent="0.3">
      <c r="A7020" s="2" t="s">
        <v>48</v>
      </c>
      <c r="B7020" s="3">
        <v>10</v>
      </c>
    </row>
    <row r="7021" spans="1:2" x14ac:dyDescent="0.3">
      <c r="A7021" s="2" t="s">
        <v>37</v>
      </c>
      <c r="B7021" s="3">
        <v>12</v>
      </c>
    </row>
    <row r="7022" spans="1:2" x14ac:dyDescent="0.3">
      <c r="A7022" s="2" t="s">
        <v>44</v>
      </c>
      <c r="B7022" s="3">
        <v>5</v>
      </c>
    </row>
    <row r="7023" spans="1:2" x14ac:dyDescent="0.3">
      <c r="A7023" s="2" t="s">
        <v>22</v>
      </c>
      <c r="B7023" s="3">
        <v>13</v>
      </c>
    </row>
    <row r="7024" spans="1:2" x14ac:dyDescent="0.3">
      <c r="A7024" s="2" t="s">
        <v>40</v>
      </c>
      <c r="B7024" s="3">
        <v>11</v>
      </c>
    </row>
    <row r="7025" spans="1:2" x14ac:dyDescent="0.3">
      <c r="A7025" s="2" t="s">
        <v>23</v>
      </c>
      <c r="B7025" s="3">
        <v>3</v>
      </c>
    </row>
    <row r="7026" spans="1:2" x14ac:dyDescent="0.3">
      <c r="A7026" s="2" t="s">
        <v>26</v>
      </c>
      <c r="B7026" s="3">
        <v>1</v>
      </c>
    </row>
    <row r="7027" spans="1:2" x14ac:dyDescent="0.3">
      <c r="A7027" s="2" t="s">
        <v>19</v>
      </c>
      <c r="B7027" s="3">
        <v>1</v>
      </c>
    </row>
    <row r="7028" spans="1:2" x14ac:dyDescent="0.3">
      <c r="A7028" s="2" t="s">
        <v>36</v>
      </c>
      <c r="B7028" s="3">
        <v>1</v>
      </c>
    </row>
    <row r="7029" spans="1:2" x14ac:dyDescent="0.3">
      <c r="A7029" s="2" t="s">
        <v>25</v>
      </c>
      <c r="B7029" s="3">
        <v>2</v>
      </c>
    </row>
    <row r="7030" spans="1:2" x14ac:dyDescent="0.3">
      <c r="A7030" s="2" t="s">
        <v>13</v>
      </c>
      <c r="B7030" s="3">
        <v>1</v>
      </c>
    </row>
    <row r="7031" spans="1:2" x14ac:dyDescent="0.3">
      <c r="A7031" s="2" t="s">
        <v>14</v>
      </c>
      <c r="B7031" s="3">
        <v>1</v>
      </c>
    </row>
    <row r="7032" spans="1:2" x14ac:dyDescent="0.3">
      <c r="A7032" s="2" t="s">
        <v>30</v>
      </c>
      <c r="B7032" s="3">
        <v>6</v>
      </c>
    </row>
    <row r="7033" spans="1:2" x14ac:dyDescent="0.3">
      <c r="A7033" s="2" t="s">
        <v>18</v>
      </c>
      <c r="B7033" s="3">
        <v>1</v>
      </c>
    </row>
    <row r="7034" spans="1:2" x14ac:dyDescent="0.3">
      <c r="A7034" s="2" t="s">
        <v>30</v>
      </c>
      <c r="B7034" s="3">
        <v>1</v>
      </c>
    </row>
    <row r="7035" spans="1:2" x14ac:dyDescent="0.3">
      <c r="A7035" s="2" t="s">
        <v>43</v>
      </c>
      <c r="B7035" s="3">
        <v>1</v>
      </c>
    </row>
    <row r="7036" spans="1:2" x14ac:dyDescent="0.3">
      <c r="A7036" s="2" t="s">
        <v>51</v>
      </c>
      <c r="B7036" s="3">
        <v>1</v>
      </c>
    </row>
    <row r="7037" spans="1:2" x14ac:dyDescent="0.3">
      <c r="A7037" s="2" t="s">
        <v>20</v>
      </c>
      <c r="B7037" s="3">
        <v>1</v>
      </c>
    </row>
    <row r="7038" spans="1:2" x14ac:dyDescent="0.3">
      <c r="A7038" s="2" t="s">
        <v>44</v>
      </c>
      <c r="B7038" s="3">
        <v>1</v>
      </c>
    </row>
    <row r="7039" spans="1:2" x14ac:dyDescent="0.3">
      <c r="A7039" s="2" t="s">
        <v>26</v>
      </c>
      <c r="B7039" s="3">
        <v>2</v>
      </c>
    </row>
    <row r="7040" spans="1:2" x14ac:dyDescent="0.3">
      <c r="A7040" s="2" t="s">
        <v>54</v>
      </c>
      <c r="B7040" s="3">
        <v>1</v>
      </c>
    </row>
    <row r="7041" spans="1:2" x14ac:dyDescent="0.3">
      <c r="A7041" s="2" t="s">
        <v>59</v>
      </c>
      <c r="B7041" s="3">
        <v>1</v>
      </c>
    </row>
    <row r="7042" spans="1:2" x14ac:dyDescent="0.3">
      <c r="A7042" s="2" t="s">
        <v>3</v>
      </c>
      <c r="B7042" s="3">
        <v>2</v>
      </c>
    </row>
    <row r="7043" spans="1:2" x14ac:dyDescent="0.3">
      <c r="A7043" s="2" t="s">
        <v>27</v>
      </c>
      <c r="B7043" s="3">
        <v>1</v>
      </c>
    </row>
    <row r="7044" spans="1:2" x14ac:dyDescent="0.3">
      <c r="A7044" s="2" t="s">
        <v>22</v>
      </c>
      <c r="B7044" s="3">
        <v>1</v>
      </c>
    </row>
    <row r="7045" spans="1:2" x14ac:dyDescent="0.3">
      <c r="A7045" s="2" t="s">
        <v>34</v>
      </c>
      <c r="B7045" s="3">
        <v>2</v>
      </c>
    </row>
    <row r="7046" spans="1:2" x14ac:dyDescent="0.3">
      <c r="A7046" s="2" t="s">
        <v>1</v>
      </c>
      <c r="B7046" s="3">
        <v>1</v>
      </c>
    </row>
    <row r="7047" spans="1:2" x14ac:dyDescent="0.3">
      <c r="A7047" s="2" t="s">
        <v>15</v>
      </c>
      <c r="B7047" s="3">
        <v>1</v>
      </c>
    </row>
    <row r="7048" spans="1:2" x14ac:dyDescent="0.3">
      <c r="A7048" s="2" t="s">
        <v>27</v>
      </c>
      <c r="B7048" s="3">
        <v>742</v>
      </c>
    </row>
    <row r="7049" spans="1:2" x14ac:dyDescent="0.3">
      <c r="A7049" s="2" t="s">
        <v>18</v>
      </c>
      <c r="B7049" s="3">
        <v>8</v>
      </c>
    </row>
    <row r="7050" spans="1:2" x14ac:dyDescent="0.3">
      <c r="A7050" s="2" t="s">
        <v>1</v>
      </c>
      <c r="B7050" s="3">
        <v>12</v>
      </c>
    </row>
    <row r="7051" spans="1:2" x14ac:dyDescent="0.3">
      <c r="A7051" s="2" t="s">
        <v>42</v>
      </c>
      <c r="B7051" s="3">
        <v>16</v>
      </c>
    </row>
    <row r="7052" spans="1:2" x14ac:dyDescent="0.3">
      <c r="A7052" s="2" t="s">
        <v>52</v>
      </c>
      <c r="B7052" s="3">
        <v>15</v>
      </c>
    </row>
    <row r="7053" spans="1:2" x14ac:dyDescent="0.3">
      <c r="A7053" s="2" t="s">
        <v>33</v>
      </c>
      <c r="B7053" s="3">
        <v>10</v>
      </c>
    </row>
    <row r="7054" spans="1:2" x14ac:dyDescent="0.3">
      <c r="A7054" s="2" t="s">
        <v>2</v>
      </c>
      <c r="B7054" s="3">
        <v>11</v>
      </c>
    </row>
    <row r="7055" spans="1:2" x14ac:dyDescent="0.3">
      <c r="A7055" s="2" t="s">
        <v>7</v>
      </c>
      <c r="B7055" s="3">
        <v>15</v>
      </c>
    </row>
    <row r="7056" spans="1:2" x14ac:dyDescent="0.3">
      <c r="A7056" s="2" t="s">
        <v>12</v>
      </c>
      <c r="B7056" s="3">
        <v>9</v>
      </c>
    </row>
    <row r="7057" spans="1:2" x14ac:dyDescent="0.3">
      <c r="A7057" s="2" t="s">
        <v>15</v>
      </c>
      <c r="B7057" s="3">
        <v>11</v>
      </c>
    </row>
    <row r="7058" spans="1:2" x14ac:dyDescent="0.3">
      <c r="A7058" s="2" t="s">
        <v>17</v>
      </c>
      <c r="B7058" s="3">
        <v>21</v>
      </c>
    </row>
    <row r="7059" spans="1:2" x14ac:dyDescent="0.3">
      <c r="A7059" s="2" t="s">
        <v>23</v>
      </c>
      <c r="B7059" s="3">
        <v>13</v>
      </c>
    </row>
    <row r="7060" spans="1:2" x14ac:dyDescent="0.3">
      <c r="A7060" s="2" t="s">
        <v>25</v>
      </c>
      <c r="B7060" s="3">
        <v>12</v>
      </c>
    </row>
    <row r="7061" spans="1:2" x14ac:dyDescent="0.3">
      <c r="A7061" s="2" t="s">
        <v>30</v>
      </c>
      <c r="B7061" s="3">
        <v>16</v>
      </c>
    </row>
    <row r="7062" spans="1:2" x14ac:dyDescent="0.3">
      <c r="A7062" s="2" t="s">
        <v>26</v>
      </c>
      <c r="B7062" s="3">
        <v>17</v>
      </c>
    </row>
    <row r="7063" spans="1:2" x14ac:dyDescent="0.3">
      <c r="A7063" s="2" t="s">
        <v>3</v>
      </c>
      <c r="B7063" s="3">
        <v>7</v>
      </c>
    </row>
    <row r="7064" spans="1:2" x14ac:dyDescent="0.3">
      <c r="A7064" s="2" t="s">
        <v>34</v>
      </c>
      <c r="B7064" s="3">
        <v>14</v>
      </c>
    </row>
    <row r="7065" spans="1:2" x14ac:dyDescent="0.3">
      <c r="A7065" s="2" t="s">
        <v>27</v>
      </c>
      <c r="B7065" s="3">
        <v>4</v>
      </c>
    </row>
    <row r="7066" spans="1:2" x14ac:dyDescent="0.3">
      <c r="A7066" s="2" t="s">
        <v>4</v>
      </c>
      <c r="B7066" s="3">
        <v>9</v>
      </c>
    </row>
    <row r="7067" spans="1:2" x14ac:dyDescent="0.3">
      <c r="A7067" s="2" t="s">
        <v>38</v>
      </c>
      <c r="B7067" s="3">
        <v>16</v>
      </c>
    </row>
    <row r="7068" spans="1:2" x14ac:dyDescent="0.3">
      <c r="A7068" s="2" t="s">
        <v>28</v>
      </c>
      <c r="B7068" s="3">
        <v>9</v>
      </c>
    </row>
    <row r="7069" spans="1:2" x14ac:dyDescent="0.3">
      <c r="A7069" s="2" t="s">
        <v>35</v>
      </c>
      <c r="B7069" s="3">
        <v>12</v>
      </c>
    </row>
    <row r="7070" spans="1:2" x14ac:dyDescent="0.3">
      <c r="A7070" s="2" t="s">
        <v>41</v>
      </c>
      <c r="B7070" s="3">
        <v>20</v>
      </c>
    </row>
    <row r="7071" spans="1:2" x14ac:dyDescent="0.3">
      <c r="A7071" s="2" t="s">
        <v>8</v>
      </c>
      <c r="B7071" s="3">
        <v>14</v>
      </c>
    </row>
    <row r="7072" spans="1:2" x14ac:dyDescent="0.3">
      <c r="A7072" s="2" t="s">
        <v>45</v>
      </c>
      <c r="B7072" s="3">
        <v>12</v>
      </c>
    </row>
    <row r="7073" spans="1:2" x14ac:dyDescent="0.3">
      <c r="A7073" s="2" t="s">
        <v>53</v>
      </c>
      <c r="B7073" s="3">
        <v>7</v>
      </c>
    </row>
    <row r="7074" spans="1:2" x14ac:dyDescent="0.3">
      <c r="A7074" s="2" t="s">
        <v>31</v>
      </c>
      <c r="B7074" s="3">
        <v>12</v>
      </c>
    </row>
    <row r="7075" spans="1:2" x14ac:dyDescent="0.3">
      <c r="A7075" s="2" t="s">
        <v>54</v>
      </c>
      <c r="B7075" s="3">
        <v>10</v>
      </c>
    </row>
    <row r="7076" spans="1:2" x14ac:dyDescent="0.3">
      <c r="A7076" s="2" t="s">
        <v>55</v>
      </c>
      <c r="B7076" s="3">
        <v>16</v>
      </c>
    </row>
    <row r="7077" spans="1:2" x14ac:dyDescent="0.3">
      <c r="A7077" s="2" t="s">
        <v>32</v>
      </c>
      <c r="B7077" s="3">
        <v>13</v>
      </c>
    </row>
    <row r="7078" spans="1:2" x14ac:dyDescent="0.3">
      <c r="A7078" s="2" t="s">
        <v>49</v>
      </c>
      <c r="B7078" s="3">
        <v>24</v>
      </c>
    </row>
    <row r="7079" spans="1:2" x14ac:dyDescent="0.3">
      <c r="A7079" s="2" t="s">
        <v>5</v>
      </c>
      <c r="B7079" s="3">
        <v>17</v>
      </c>
    </row>
    <row r="7080" spans="1:2" x14ac:dyDescent="0.3">
      <c r="A7080" s="2" t="s">
        <v>56</v>
      </c>
      <c r="B7080" s="3">
        <v>8</v>
      </c>
    </row>
    <row r="7081" spans="1:2" x14ac:dyDescent="0.3">
      <c r="A7081" s="2" t="s">
        <v>13</v>
      </c>
      <c r="B7081" s="3">
        <v>10</v>
      </c>
    </row>
    <row r="7082" spans="1:2" x14ac:dyDescent="0.3">
      <c r="A7082" s="2" t="s">
        <v>57</v>
      </c>
      <c r="B7082" s="3">
        <v>12</v>
      </c>
    </row>
    <row r="7083" spans="1:2" x14ac:dyDescent="0.3">
      <c r="A7083" s="2" t="s">
        <v>43</v>
      </c>
      <c r="B7083" s="3">
        <v>7</v>
      </c>
    </row>
    <row r="7084" spans="1:2" x14ac:dyDescent="0.3">
      <c r="A7084" s="2" t="s">
        <v>9</v>
      </c>
      <c r="B7084" s="3">
        <v>9</v>
      </c>
    </row>
    <row r="7085" spans="1:2" x14ac:dyDescent="0.3">
      <c r="A7085" s="2" t="s">
        <v>58</v>
      </c>
      <c r="B7085" s="3">
        <v>8</v>
      </c>
    </row>
    <row r="7086" spans="1:2" x14ac:dyDescent="0.3">
      <c r="A7086" s="2" t="s">
        <v>16</v>
      </c>
      <c r="B7086" s="3">
        <v>12</v>
      </c>
    </row>
    <row r="7087" spans="1:2" x14ac:dyDescent="0.3">
      <c r="A7087" s="2" t="s">
        <v>46</v>
      </c>
      <c r="B7087" s="3">
        <v>17</v>
      </c>
    </row>
    <row r="7088" spans="1:2" x14ac:dyDescent="0.3">
      <c r="A7088" s="2" t="s">
        <v>59</v>
      </c>
      <c r="B7088" s="3">
        <v>14</v>
      </c>
    </row>
    <row r="7089" spans="1:2" x14ac:dyDescent="0.3">
      <c r="A7089" s="2" t="s">
        <v>51</v>
      </c>
      <c r="B7089" s="3">
        <v>12</v>
      </c>
    </row>
    <row r="7090" spans="1:2" x14ac:dyDescent="0.3">
      <c r="A7090" s="2" t="s">
        <v>19</v>
      </c>
      <c r="B7090" s="3">
        <v>16</v>
      </c>
    </row>
    <row r="7091" spans="1:2" x14ac:dyDescent="0.3">
      <c r="A7091" s="2" t="s">
        <v>47</v>
      </c>
      <c r="B7091" s="3">
        <v>15</v>
      </c>
    </row>
    <row r="7092" spans="1:2" x14ac:dyDescent="0.3">
      <c r="A7092" s="2" t="s">
        <v>36</v>
      </c>
      <c r="B7092" s="3">
        <v>11</v>
      </c>
    </row>
    <row r="7093" spans="1:2" x14ac:dyDescent="0.3">
      <c r="A7093" s="2" t="s">
        <v>29</v>
      </c>
      <c r="B7093" s="3">
        <v>15</v>
      </c>
    </row>
    <row r="7094" spans="1:2" x14ac:dyDescent="0.3">
      <c r="A7094" s="2" t="s">
        <v>60</v>
      </c>
      <c r="B7094" s="3">
        <v>8</v>
      </c>
    </row>
    <row r="7095" spans="1:2" x14ac:dyDescent="0.3">
      <c r="A7095" s="2" t="s">
        <v>10</v>
      </c>
      <c r="B7095" s="3">
        <v>9</v>
      </c>
    </row>
    <row r="7096" spans="1:2" x14ac:dyDescent="0.3">
      <c r="A7096" s="2" t="s">
        <v>20</v>
      </c>
      <c r="B7096" s="3">
        <v>10</v>
      </c>
    </row>
    <row r="7097" spans="1:2" x14ac:dyDescent="0.3">
      <c r="A7097" s="2" t="s">
        <v>21</v>
      </c>
      <c r="B7097" s="3">
        <v>10</v>
      </c>
    </row>
    <row r="7098" spans="1:2" x14ac:dyDescent="0.3">
      <c r="A7098" s="2" t="s">
        <v>14</v>
      </c>
      <c r="B7098" s="3">
        <v>9</v>
      </c>
    </row>
    <row r="7099" spans="1:2" x14ac:dyDescent="0.3">
      <c r="A7099" s="2" t="s">
        <v>6</v>
      </c>
      <c r="B7099" s="3">
        <v>10</v>
      </c>
    </row>
    <row r="7100" spans="1:2" x14ac:dyDescent="0.3">
      <c r="A7100" s="2" t="s">
        <v>24</v>
      </c>
      <c r="B7100" s="3">
        <v>7</v>
      </c>
    </row>
    <row r="7101" spans="1:2" x14ac:dyDescent="0.3">
      <c r="A7101" s="2" t="s">
        <v>50</v>
      </c>
      <c r="B7101" s="3">
        <v>12</v>
      </c>
    </row>
    <row r="7102" spans="1:2" x14ac:dyDescent="0.3">
      <c r="A7102" s="2" t="s">
        <v>39</v>
      </c>
      <c r="B7102" s="3">
        <v>17</v>
      </c>
    </row>
    <row r="7103" spans="1:2" x14ac:dyDescent="0.3">
      <c r="A7103" s="2" t="s">
        <v>11</v>
      </c>
      <c r="B7103" s="3">
        <v>16</v>
      </c>
    </row>
    <row r="7104" spans="1:2" x14ac:dyDescent="0.3">
      <c r="A7104" s="2" t="s">
        <v>48</v>
      </c>
      <c r="B7104" s="3">
        <v>15</v>
      </c>
    </row>
    <row r="7105" spans="1:2" x14ac:dyDescent="0.3">
      <c r="A7105" s="2" t="s">
        <v>37</v>
      </c>
      <c r="B7105" s="3">
        <v>13</v>
      </c>
    </row>
    <row r="7106" spans="1:2" x14ac:dyDescent="0.3">
      <c r="A7106" s="2" t="s">
        <v>44</v>
      </c>
      <c r="B7106" s="3">
        <v>12</v>
      </c>
    </row>
    <row r="7107" spans="1:2" x14ac:dyDescent="0.3">
      <c r="A7107" s="2" t="s">
        <v>22</v>
      </c>
      <c r="B7107" s="3">
        <v>14</v>
      </c>
    </row>
    <row r="7108" spans="1:2" x14ac:dyDescent="0.3">
      <c r="A7108" s="2" t="s">
        <v>40</v>
      </c>
      <c r="B7108" s="3">
        <v>12</v>
      </c>
    </row>
    <row r="7109" spans="1:2" x14ac:dyDescent="0.3">
      <c r="A7109" s="2" t="s">
        <v>4</v>
      </c>
      <c r="B7109" s="3">
        <v>1218</v>
      </c>
    </row>
    <row r="7110" spans="1:2" x14ac:dyDescent="0.3">
      <c r="A7110" s="2" t="s">
        <v>18</v>
      </c>
      <c r="B7110" s="3">
        <v>15</v>
      </c>
    </row>
    <row r="7111" spans="1:2" x14ac:dyDescent="0.3">
      <c r="A7111" s="2" t="s">
        <v>1</v>
      </c>
      <c r="B7111" s="3">
        <v>20</v>
      </c>
    </row>
    <row r="7112" spans="1:2" x14ac:dyDescent="0.3">
      <c r="A7112" s="2" t="s">
        <v>42</v>
      </c>
      <c r="B7112" s="3">
        <v>23</v>
      </c>
    </row>
    <row r="7113" spans="1:2" x14ac:dyDescent="0.3">
      <c r="A7113" s="2" t="s">
        <v>52</v>
      </c>
      <c r="B7113" s="3">
        <v>34</v>
      </c>
    </row>
    <row r="7114" spans="1:2" x14ac:dyDescent="0.3">
      <c r="A7114" s="2" t="s">
        <v>33</v>
      </c>
      <c r="B7114" s="3">
        <v>19</v>
      </c>
    </row>
    <row r="7115" spans="1:2" x14ac:dyDescent="0.3">
      <c r="A7115" s="2" t="s">
        <v>2</v>
      </c>
      <c r="B7115" s="3">
        <v>23</v>
      </c>
    </row>
    <row r="7116" spans="1:2" x14ac:dyDescent="0.3">
      <c r="A7116" s="2" t="s">
        <v>7</v>
      </c>
      <c r="B7116" s="3">
        <v>15</v>
      </c>
    </row>
    <row r="7117" spans="1:2" x14ac:dyDescent="0.3">
      <c r="A7117" s="2" t="s">
        <v>12</v>
      </c>
      <c r="B7117" s="3">
        <v>20</v>
      </c>
    </row>
    <row r="7118" spans="1:2" x14ac:dyDescent="0.3">
      <c r="A7118" s="2" t="s">
        <v>15</v>
      </c>
      <c r="B7118" s="3">
        <v>19</v>
      </c>
    </row>
    <row r="7119" spans="1:2" x14ac:dyDescent="0.3">
      <c r="A7119" s="2" t="s">
        <v>17</v>
      </c>
      <c r="B7119" s="3">
        <v>16</v>
      </c>
    </row>
    <row r="7120" spans="1:2" x14ac:dyDescent="0.3">
      <c r="A7120" s="2" t="s">
        <v>23</v>
      </c>
      <c r="B7120" s="3">
        <v>23</v>
      </c>
    </row>
    <row r="7121" spans="1:2" x14ac:dyDescent="0.3">
      <c r="A7121" s="2" t="s">
        <v>25</v>
      </c>
      <c r="B7121" s="3">
        <v>32</v>
      </c>
    </row>
    <row r="7122" spans="1:2" x14ac:dyDescent="0.3">
      <c r="A7122" s="2" t="s">
        <v>30</v>
      </c>
      <c r="B7122" s="3">
        <v>15</v>
      </c>
    </row>
    <row r="7123" spans="1:2" x14ac:dyDescent="0.3">
      <c r="A7123" s="2" t="s">
        <v>26</v>
      </c>
      <c r="B7123" s="3">
        <v>15</v>
      </c>
    </row>
    <row r="7124" spans="1:2" x14ac:dyDescent="0.3">
      <c r="A7124" s="2" t="s">
        <v>3</v>
      </c>
      <c r="B7124" s="3">
        <v>18</v>
      </c>
    </row>
    <row r="7125" spans="1:2" x14ac:dyDescent="0.3">
      <c r="A7125" s="2" t="s">
        <v>34</v>
      </c>
      <c r="B7125" s="3">
        <v>25</v>
      </c>
    </row>
    <row r="7126" spans="1:2" x14ac:dyDescent="0.3">
      <c r="A7126" s="2" t="s">
        <v>27</v>
      </c>
      <c r="B7126" s="3">
        <v>30</v>
      </c>
    </row>
    <row r="7127" spans="1:2" x14ac:dyDescent="0.3">
      <c r="A7127" s="2" t="s">
        <v>4</v>
      </c>
      <c r="B7127" s="3">
        <v>11</v>
      </c>
    </row>
    <row r="7128" spans="1:2" x14ac:dyDescent="0.3">
      <c r="A7128" s="2" t="s">
        <v>38</v>
      </c>
      <c r="B7128" s="3">
        <v>27</v>
      </c>
    </row>
    <row r="7129" spans="1:2" x14ac:dyDescent="0.3">
      <c r="A7129" s="2" t="s">
        <v>28</v>
      </c>
      <c r="B7129" s="3">
        <v>20</v>
      </c>
    </row>
    <row r="7130" spans="1:2" x14ac:dyDescent="0.3">
      <c r="A7130" s="2" t="s">
        <v>35</v>
      </c>
      <c r="B7130" s="3">
        <v>15</v>
      </c>
    </row>
    <row r="7131" spans="1:2" x14ac:dyDescent="0.3">
      <c r="A7131" s="2" t="s">
        <v>41</v>
      </c>
      <c r="B7131" s="3">
        <v>24</v>
      </c>
    </row>
    <row r="7132" spans="1:2" x14ac:dyDescent="0.3">
      <c r="A7132" s="2" t="s">
        <v>8</v>
      </c>
      <c r="B7132" s="3">
        <v>24</v>
      </c>
    </row>
    <row r="7133" spans="1:2" x14ac:dyDescent="0.3">
      <c r="A7133" s="2" t="s">
        <v>45</v>
      </c>
      <c r="B7133" s="3">
        <v>19</v>
      </c>
    </row>
    <row r="7134" spans="1:2" x14ac:dyDescent="0.3">
      <c r="A7134" s="2" t="s">
        <v>53</v>
      </c>
      <c r="B7134" s="3">
        <v>29</v>
      </c>
    </row>
    <row r="7135" spans="1:2" x14ac:dyDescent="0.3">
      <c r="A7135" s="2" t="s">
        <v>31</v>
      </c>
      <c r="B7135" s="3">
        <v>16</v>
      </c>
    </row>
    <row r="7136" spans="1:2" x14ac:dyDescent="0.3">
      <c r="A7136" s="2" t="s">
        <v>54</v>
      </c>
      <c r="B7136" s="3">
        <v>16</v>
      </c>
    </row>
    <row r="7137" spans="1:2" x14ac:dyDescent="0.3">
      <c r="A7137" s="2" t="s">
        <v>55</v>
      </c>
      <c r="B7137" s="3">
        <v>26</v>
      </c>
    </row>
    <row r="7138" spans="1:2" x14ac:dyDescent="0.3">
      <c r="A7138" s="2" t="s">
        <v>32</v>
      </c>
      <c r="B7138" s="3">
        <v>15</v>
      </c>
    </row>
    <row r="7139" spans="1:2" x14ac:dyDescent="0.3">
      <c r="A7139" s="2" t="s">
        <v>49</v>
      </c>
      <c r="B7139" s="3">
        <v>23</v>
      </c>
    </row>
    <row r="7140" spans="1:2" x14ac:dyDescent="0.3">
      <c r="A7140" s="2" t="s">
        <v>5</v>
      </c>
      <c r="B7140" s="3">
        <v>23</v>
      </c>
    </row>
    <row r="7141" spans="1:2" x14ac:dyDescent="0.3">
      <c r="A7141" s="2" t="s">
        <v>56</v>
      </c>
      <c r="B7141" s="3">
        <v>17</v>
      </c>
    </row>
    <row r="7142" spans="1:2" x14ac:dyDescent="0.3">
      <c r="A7142" s="2" t="s">
        <v>13</v>
      </c>
      <c r="B7142" s="3">
        <v>15</v>
      </c>
    </row>
    <row r="7143" spans="1:2" x14ac:dyDescent="0.3">
      <c r="A7143" s="2" t="s">
        <v>57</v>
      </c>
      <c r="B7143" s="3">
        <v>18</v>
      </c>
    </row>
    <row r="7144" spans="1:2" x14ac:dyDescent="0.3">
      <c r="A7144" s="2" t="s">
        <v>43</v>
      </c>
      <c r="B7144" s="3">
        <v>15</v>
      </c>
    </row>
    <row r="7145" spans="1:2" x14ac:dyDescent="0.3">
      <c r="A7145" s="2" t="s">
        <v>9</v>
      </c>
      <c r="B7145" s="3">
        <v>21</v>
      </c>
    </row>
    <row r="7146" spans="1:2" x14ac:dyDescent="0.3">
      <c r="A7146" s="2" t="s">
        <v>58</v>
      </c>
      <c r="B7146" s="3">
        <v>25</v>
      </c>
    </row>
    <row r="7147" spans="1:2" x14ac:dyDescent="0.3">
      <c r="A7147" s="2" t="s">
        <v>16</v>
      </c>
      <c r="B7147" s="3">
        <v>17</v>
      </c>
    </row>
    <row r="7148" spans="1:2" x14ac:dyDescent="0.3">
      <c r="A7148" s="2" t="s">
        <v>46</v>
      </c>
      <c r="B7148" s="3">
        <v>16</v>
      </c>
    </row>
    <row r="7149" spans="1:2" x14ac:dyDescent="0.3">
      <c r="A7149" s="2" t="s">
        <v>59</v>
      </c>
      <c r="B7149" s="3">
        <v>24</v>
      </c>
    </row>
    <row r="7150" spans="1:2" x14ac:dyDescent="0.3">
      <c r="A7150" s="2" t="s">
        <v>51</v>
      </c>
      <c r="B7150" s="3">
        <v>30</v>
      </c>
    </row>
    <row r="7151" spans="1:2" x14ac:dyDescent="0.3">
      <c r="A7151" s="2" t="s">
        <v>19</v>
      </c>
      <c r="B7151" s="3">
        <v>24</v>
      </c>
    </row>
    <row r="7152" spans="1:2" x14ac:dyDescent="0.3">
      <c r="A7152" s="2" t="s">
        <v>47</v>
      </c>
      <c r="B7152" s="3">
        <v>28</v>
      </c>
    </row>
    <row r="7153" spans="1:2" x14ac:dyDescent="0.3">
      <c r="A7153" s="2" t="s">
        <v>36</v>
      </c>
      <c r="B7153" s="3">
        <v>20</v>
      </c>
    </row>
    <row r="7154" spans="1:2" x14ac:dyDescent="0.3">
      <c r="A7154" s="2" t="s">
        <v>29</v>
      </c>
      <c r="B7154" s="3">
        <v>12</v>
      </c>
    </row>
    <row r="7155" spans="1:2" x14ac:dyDescent="0.3">
      <c r="A7155" s="2" t="s">
        <v>60</v>
      </c>
      <c r="B7155" s="3">
        <v>27</v>
      </c>
    </row>
    <row r="7156" spans="1:2" x14ac:dyDescent="0.3">
      <c r="A7156" s="2" t="s">
        <v>10</v>
      </c>
      <c r="B7156" s="3">
        <v>19</v>
      </c>
    </row>
    <row r="7157" spans="1:2" x14ac:dyDescent="0.3">
      <c r="A7157" s="2" t="s">
        <v>20</v>
      </c>
      <c r="B7157" s="3">
        <v>13</v>
      </c>
    </row>
    <row r="7158" spans="1:2" x14ac:dyDescent="0.3">
      <c r="A7158" s="2" t="s">
        <v>21</v>
      </c>
      <c r="B7158" s="3">
        <v>25</v>
      </c>
    </row>
    <row r="7159" spans="1:2" x14ac:dyDescent="0.3">
      <c r="A7159" s="2" t="s">
        <v>14</v>
      </c>
      <c r="B7159" s="3">
        <v>21</v>
      </c>
    </row>
    <row r="7160" spans="1:2" x14ac:dyDescent="0.3">
      <c r="A7160" s="2" t="s">
        <v>6</v>
      </c>
      <c r="B7160" s="3">
        <v>16</v>
      </c>
    </row>
    <row r="7161" spans="1:2" x14ac:dyDescent="0.3">
      <c r="A7161" s="2" t="s">
        <v>24</v>
      </c>
      <c r="B7161" s="3">
        <v>13</v>
      </c>
    </row>
    <row r="7162" spans="1:2" x14ac:dyDescent="0.3">
      <c r="A7162" s="2" t="s">
        <v>50</v>
      </c>
      <c r="B7162" s="3">
        <v>27</v>
      </c>
    </row>
    <row r="7163" spans="1:2" x14ac:dyDescent="0.3">
      <c r="A7163" s="2" t="s">
        <v>39</v>
      </c>
      <c r="B7163" s="3">
        <v>15</v>
      </c>
    </row>
    <row r="7164" spans="1:2" x14ac:dyDescent="0.3">
      <c r="A7164" s="2" t="s">
        <v>11</v>
      </c>
      <c r="B7164" s="3">
        <v>24</v>
      </c>
    </row>
    <row r="7165" spans="1:2" x14ac:dyDescent="0.3">
      <c r="A7165" s="2" t="s">
        <v>48</v>
      </c>
      <c r="B7165" s="3">
        <v>25</v>
      </c>
    </row>
    <row r="7166" spans="1:2" x14ac:dyDescent="0.3">
      <c r="A7166" s="2" t="s">
        <v>37</v>
      </c>
      <c r="B7166" s="3">
        <v>10</v>
      </c>
    </row>
    <row r="7167" spans="1:2" x14ac:dyDescent="0.3">
      <c r="A7167" s="2" t="s">
        <v>44</v>
      </c>
      <c r="B7167" s="3">
        <v>9</v>
      </c>
    </row>
    <row r="7168" spans="1:2" x14ac:dyDescent="0.3">
      <c r="A7168" s="2" t="s">
        <v>22</v>
      </c>
      <c r="B7168" s="3">
        <v>25</v>
      </c>
    </row>
    <row r="7169" spans="1:2" x14ac:dyDescent="0.3">
      <c r="A7169" s="2" t="s">
        <v>40</v>
      </c>
      <c r="B7169" s="3">
        <v>17</v>
      </c>
    </row>
    <row r="7170" spans="1:2" x14ac:dyDescent="0.3">
      <c r="A7170" s="2" t="s">
        <v>38</v>
      </c>
      <c r="B7170" s="3">
        <v>489</v>
      </c>
    </row>
    <row r="7171" spans="1:2" x14ac:dyDescent="0.3">
      <c r="A7171" s="2" t="s">
        <v>18</v>
      </c>
      <c r="B7171" s="3">
        <v>4</v>
      </c>
    </row>
    <row r="7172" spans="1:2" x14ac:dyDescent="0.3">
      <c r="A7172" s="2" t="s">
        <v>1</v>
      </c>
      <c r="B7172" s="3">
        <v>9</v>
      </c>
    </row>
    <row r="7173" spans="1:2" x14ac:dyDescent="0.3">
      <c r="A7173" s="2" t="s">
        <v>42</v>
      </c>
      <c r="B7173" s="3">
        <v>8</v>
      </c>
    </row>
    <row r="7174" spans="1:2" x14ac:dyDescent="0.3">
      <c r="A7174" s="2" t="s">
        <v>52</v>
      </c>
      <c r="B7174" s="3">
        <v>12</v>
      </c>
    </row>
    <row r="7175" spans="1:2" x14ac:dyDescent="0.3">
      <c r="A7175" s="2" t="s">
        <v>33</v>
      </c>
      <c r="B7175" s="3">
        <v>7</v>
      </c>
    </row>
    <row r="7176" spans="1:2" x14ac:dyDescent="0.3">
      <c r="A7176" s="2" t="s">
        <v>2</v>
      </c>
      <c r="B7176" s="3">
        <v>10</v>
      </c>
    </row>
    <row r="7177" spans="1:2" x14ac:dyDescent="0.3">
      <c r="A7177" s="2" t="s">
        <v>7</v>
      </c>
      <c r="B7177" s="3">
        <v>7</v>
      </c>
    </row>
    <row r="7178" spans="1:2" x14ac:dyDescent="0.3">
      <c r="A7178" s="2" t="s">
        <v>12</v>
      </c>
      <c r="B7178" s="3">
        <v>5</v>
      </c>
    </row>
    <row r="7179" spans="1:2" x14ac:dyDescent="0.3">
      <c r="A7179" s="2" t="s">
        <v>15</v>
      </c>
      <c r="B7179" s="3">
        <v>8</v>
      </c>
    </row>
    <row r="7180" spans="1:2" x14ac:dyDescent="0.3">
      <c r="A7180" s="2" t="s">
        <v>17</v>
      </c>
      <c r="B7180" s="3">
        <v>7</v>
      </c>
    </row>
    <row r="7181" spans="1:2" x14ac:dyDescent="0.3">
      <c r="A7181" s="2" t="s">
        <v>23</v>
      </c>
      <c r="B7181" s="3">
        <v>7</v>
      </c>
    </row>
    <row r="7182" spans="1:2" x14ac:dyDescent="0.3">
      <c r="A7182" s="2" t="s">
        <v>25</v>
      </c>
      <c r="B7182" s="3">
        <v>9</v>
      </c>
    </row>
    <row r="7183" spans="1:2" x14ac:dyDescent="0.3">
      <c r="A7183" s="2" t="s">
        <v>30</v>
      </c>
      <c r="B7183" s="3">
        <v>15</v>
      </c>
    </row>
    <row r="7184" spans="1:2" x14ac:dyDescent="0.3">
      <c r="A7184" s="2" t="s">
        <v>26</v>
      </c>
      <c r="B7184" s="3">
        <v>8</v>
      </c>
    </row>
    <row r="7185" spans="1:2" x14ac:dyDescent="0.3">
      <c r="A7185" s="2" t="s">
        <v>3</v>
      </c>
      <c r="B7185" s="3">
        <v>6</v>
      </c>
    </row>
    <row r="7186" spans="1:2" x14ac:dyDescent="0.3">
      <c r="A7186" s="2" t="s">
        <v>34</v>
      </c>
      <c r="B7186" s="3">
        <v>5</v>
      </c>
    </row>
    <row r="7187" spans="1:2" x14ac:dyDescent="0.3">
      <c r="A7187" s="2" t="s">
        <v>27</v>
      </c>
      <c r="B7187" s="3">
        <v>3</v>
      </c>
    </row>
    <row r="7188" spans="1:2" x14ac:dyDescent="0.3">
      <c r="A7188" s="2" t="s">
        <v>4</v>
      </c>
      <c r="B7188" s="3">
        <v>9</v>
      </c>
    </row>
    <row r="7189" spans="1:2" x14ac:dyDescent="0.3">
      <c r="A7189" s="2" t="s">
        <v>38</v>
      </c>
      <c r="B7189" s="3">
        <v>8</v>
      </c>
    </row>
    <row r="7190" spans="1:2" x14ac:dyDescent="0.3">
      <c r="A7190" s="2" t="s">
        <v>28</v>
      </c>
      <c r="B7190" s="3">
        <v>7</v>
      </c>
    </row>
    <row r="7191" spans="1:2" x14ac:dyDescent="0.3">
      <c r="A7191" s="2" t="s">
        <v>35</v>
      </c>
      <c r="B7191" s="3">
        <v>6</v>
      </c>
    </row>
    <row r="7192" spans="1:2" x14ac:dyDescent="0.3">
      <c r="A7192" s="2" t="s">
        <v>41</v>
      </c>
      <c r="B7192" s="3">
        <v>9</v>
      </c>
    </row>
    <row r="7193" spans="1:2" x14ac:dyDescent="0.3">
      <c r="A7193" s="2" t="s">
        <v>8</v>
      </c>
      <c r="B7193" s="3">
        <v>14</v>
      </c>
    </row>
    <row r="7194" spans="1:2" x14ac:dyDescent="0.3">
      <c r="A7194" s="2" t="s">
        <v>45</v>
      </c>
      <c r="B7194" s="3">
        <v>6</v>
      </c>
    </row>
    <row r="7195" spans="1:2" x14ac:dyDescent="0.3">
      <c r="A7195" s="2" t="s">
        <v>53</v>
      </c>
      <c r="B7195" s="3">
        <v>12</v>
      </c>
    </row>
    <row r="7196" spans="1:2" x14ac:dyDescent="0.3">
      <c r="A7196" s="2" t="s">
        <v>31</v>
      </c>
      <c r="B7196" s="3">
        <v>10</v>
      </c>
    </row>
    <row r="7197" spans="1:2" x14ac:dyDescent="0.3">
      <c r="A7197" s="2" t="s">
        <v>54</v>
      </c>
      <c r="B7197" s="3">
        <v>6</v>
      </c>
    </row>
    <row r="7198" spans="1:2" x14ac:dyDescent="0.3">
      <c r="A7198" s="2" t="s">
        <v>55</v>
      </c>
      <c r="B7198" s="3">
        <v>8</v>
      </c>
    </row>
    <row r="7199" spans="1:2" x14ac:dyDescent="0.3">
      <c r="A7199" s="2" t="s">
        <v>32</v>
      </c>
      <c r="B7199" s="3">
        <v>9</v>
      </c>
    </row>
    <row r="7200" spans="1:2" x14ac:dyDescent="0.3">
      <c r="A7200" s="2" t="s">
        <v>49</v>
      </c>
      <c r="B7200" s="3">
        <v>7</v>
      </c>
    </row>
    <row r="7201" spans="1:2" x14ac:dyDescent="0.3">
      <c r="A7201" s="2" t="s">
        <v>5</v>
      </c>
      <c r="B7201" s="3">
        <v>11</v>
      </c>
    </row>
    <row r="7202" spans="1:2" x14ac:dyDescent="0.3">
      <c r="A7202" s="2" t="s">
        <v>56</v>
      </c>
      <c r="B7202" s="3">
        <v>7</v>
      </c>
    </row>
    <row r="7203" spans="1:2" x14ac:dyDescent="0.3">
      <c r="A7203" s="2" t="s">
        <v>13</v>
      </c>
      <c r="B7203" s="3">
        <v>13</v>
      </c>
    </row>
    <row r="7204" spans="1:2" x14ac:dyDescent="0.3">
      <c r="A7204" s="2" t="s">
        <v>57</v>
      </c>
      <c r="B7204" s="3">
        <v>7</v>
      </c>
    </row>
    <row r="7205" spans="1:2" x14ac:dyDescent="0.3">
      <c r="A7205" s="2" t="s">
        <v>43</v>
      </c>
      <c r="B7205" s="3">
        <v>17</v>
      </c>
    </row>
    <row r="7206" spans="1:2" x14ac:dyDescent="0.3">
      <c r="A7206" s="2" t="s">
        <v>9</v>
      </c>
      <c r="B7206" s="3">
        <v>6</v>
      </c>
    </row>
    <row r="7207" spans="1:2" x14ac:dyDescent="0.3">
      <c r="A7207" s="2" t="s">
        <v>58</v>
      </c>
      <c r="B7207" s="3">
        <v>11</v>
      </c>
    </row>
    <row r="7208" spans="1:2" x14ac:dyDescent="0.3">
      <c r="A7208" s="2" t="s">
        <v>16</v>
      </c>
      <c r="B7208" s="3">
        <v>7</v>
      </c>
    </row>
    <row r="7209" spans="1:2" x14ac:dyDescent="0.3">
      <c r="A7209" s="2" t="s">
        <v>46</v>
      </c>
      <c r="B7209" s="3">
        <v>2</v>
      </c>
    </row>
    <row r="7210" spans="1:2" x14ac:dyDescent="0.3">
      <c r="A7210" s="2" t="s">
        <v>59</v>
      </c>
      <c r="B7210" s="3">
        <v>9</v>
      </c>
    </row>
    <row r="7211" spans="1:2" x14ac:dyDescent="0.3">
      <c r="A7211" s="2" t="s">
        <v>51</v>
      </c>
      <c r="B7211" s="3">
        <v>7</v>
      </c>
    </row>
    <row r="7212" spans="1:2" x14ac:dyDescent="0.3">
      <c r="A7212" s="2" t="s">
        <v>19</v>
      </c>
      <c r="B7212" s="3">
        <v>8</v>
      </c>
    </row>
    <row r="7213" spans="1:2" x14ac:dyDescent="0.3">
      <c r="A7213" s="2" t="s">
        <v>47</v>
      </c>
      <c r="B7213" s="3">
        <v>8</v>
      </c>
    </row>
    <row r="7214" spans="1:2" x14ac:dyDescent="0.3">
      <c r="A7214" s="2" t="s">
        <v>36</v>
      </c>
      <c r="B7214" s="3">
        <v>12</v>
      </c>
    </row>
    <row r="7215" spans="1:2" x14ac:dyDescent="0.3">
      <c r="A7215" s="2" t="s">
        <v>29</v>
      </c>
      <c r="B7215" s="3">
        <v>11</v>
      </c>
    </row>
    <row r="7216" spans="1:2" x14ac:dyDescent="0.3">
      <c r="A7216" s="2" t="s">
        <v>60</v>
      </c>
      <c r="B7216" s="3">
        <v>10</v>
      </c>
    </row>
    <row r="7217" spans="1:2" x14ac:dyDescent="0.3">
      <c r="A7217" s="2" t="s">
        <v>10</v>
      </c>
      <c r="B7217" s="3">
        <v>11</v>
      </c>
    </row>
    <row r="7218" spans="1:2" x14ac:dyDescent="0.3">
      <c r="A7218" s="2" t="s">
        <v>20</v>
      </c>
      <c r="B7218" s="3">
        <v>10</v>
      </c>
    </row>
    <row r="7219" spans="1:2" x14ac:dyDescent="0.3">
      <c r="A7219" s="2" t="s">
        <v>21</v>
      </c>
      <c r="B7219" s="3">
        <v>4</v>
      </c>
    </row>
    <row r="7220" spans="1:2" x14ac:dyDescent="0.3">
      <c r="A7220" s="2" t="s">
        <v>14</v>
      </c>
      <c r="B7220" s="3">
        <v>5</v>
      </c>
    </row>
    <row r="7221" spans="1:2" x14ac:dyDescent="0.3">
      <c r="A7221" s="2" t="s">
        <v>6</v>
      </c>
      <c r="B7221" s="3">
        <v>8</v>
      </c>
    </row>
    <row r="7222" spans="1:2" x14ac:dyDescent="0.3">
      <c r="A7222" s="2" t="s">
        <v>24</v>
      </c>
      <c r="B7222" s="3">
        <v>7</v>
      </c>
    </row>
    <row r="7223" spans="1:2" x14ac:dyDescent="0.3">
      <c r="A7223" s="2" t="s">
        <v>50</v>
      </c>
      <c r="B7223" s="3">
        <v>11</v>
      </c>
    </row>
    <row r="7224" spans="1:2" x14ac:dyDescent="0.3">
      <c r="A7224" s="2" t="s">
        <v>39</v>
      </c>
      <c r="B7224" s="3">
        <v>8</v>
      </c>
    </row>
    <row r="7225" spans="1:2" x14ac:dyDescent="0.3">
      <c r="A7225" s="2" t="s">
        <v>11</v>
      </c>
      <c r="B7225" s="3">
        <v>13</v>
      </c>
    </row>
    <row r="7226" spans="1:2" x14ac:dyDescent="0.3">
      <c r="A7226" s="2" t="s">
        <v>48</v>
      </c>
      <c r="B7226" s="3">
        <v>4</v>
      </c>
    </row>
    <row r="7227" spans="1:2" x14ac:dyDescent="0.3">
      <c r="A7227" s="2" t="s">
        <v>37</v>
      </c>
      <c r="B7227" s="3">
        <v>3</v>
      </c>
    </row>
    <row r="7228" spans="1:2" x14ac:dyDescent="0.3">
      <c r="A7228" s="2" t="s">
        <v>44</v>
      </c>
      <c r="B7228" s="3">
        <v>5</v>
      </c>
    </row>
    <row r="7229" spans="1:2" x14ac:dyDescent="0.3">
      <c r="A7229" s="2" t="s">
        <v>22</v>
      </c>
      <c r="B7229" s="3">
        <v>8</v>
      </c>
    </row>
    <row r="7230" spans="1:2" x14ac:dyDescent="0.3">
      <c r="A7230" s="2" t="s">
        <v>40</v>
      </c>
      <c r="B7230" s="3">
        <v>5</v>
      </c>
    </row>
    <row r="7231" spans="1:2" x14ac:dyDescent="0.3">
      <c r="A7231" s="2" t="s">
        <v>28</v>
      </c>
      <c r="B7231" s="3">
        <v>495</v>
      </c>
    </row>
    <row r="7232" spans="1:2" x14ac:dyDescent="0.3">
      <c r="A7232" s="2" t="s">
        <v>18</v>
      </c>
      <c r="B7232" s="3">
        <v>18</v>
      </c>
    </row>
    <row r="7233" spans="1:2" x14ac:dyDescent="0.3">
      <c r="A7233" s="2" t="s">
        <v>1</v>
      </c>
      <c r="B7233" s="3">
        <v>7</v>
      </c>
    </row>
    <row r="7234" spans="1:2" x14ac:dyDescent="0.3">
      <c r="A7234" s="2" t="s">
        <v>42</v>
      </c>
      <c r="B7234" s="3">
        <v>8</v>
      </c>
    </row>
    <row r="7235" spans="1:2" x14ac:dyDescent="0.3">
      <c r="A7235" s="2" t="s">
        <v>52</v>
      </c>
      <c r="B7235" s="3">
        <v>9</v>
      </c>
    </row>
    <row r="7236" spans="1:2" x14ac:dyDescent="0.3">
      <c r="A7236" s="2" t="s">
        <v>33</v>
      </c>
      <c r="B7236" s="3">
        <v>6</v>
      </c>
    </row>
    <row r="7237" spans="1:2" x14ac:dyDescent="0.3">
      <c r="A7237" s="2" t="s">
        <v>2</v>
      </c>
      <c r="B7237" s="3">
        <v>4</v>
      </c>
    </row>
    <row r="7238" spans="1:2" x14ac:dyDescent="0.3">
      <c r="A7238" s="2" t="s">
        <v>7</v>
      </c>
      <c r="B7238" s="3">
        <v>9</v>
      </c>
    </row>
    <row r="7239" spans="1:2" x14ac:dyDescent="0.3">
      <c r="A7239" s="2" t="s">
        <v>12</v>
      </c>
      <c r="B7239" s="3">
        <v>9</v>
      </c>
    </row>
    <row r="7240" spans="1:2" x14ac:dyDescent="0.3">
      <c r="A7240" s="2" t="s">
        <v>15</v>
      </c>
      <c r="B7240" s="3">
        <v>11</v>
      </c>
    </row>
    <row r="7241" spans="1:2" x14ac:dyDescent="0.3">
      <c r="A7241" s="2" t="s">
        <v>17</v>
      </c>
      <c r="B7241" s="3">
        <v>7</v>
      </c>
    </row>
    <row r="7242" spans="1:2" x14ac:dyDescent="0.3">
      <c r="A7242" s="2" t="s">
        <v>23</v>
      </c>
      <c r="B7242" s="3">
        <v>9</v>
      </c>
    </row>
    <row r="7243" spans="1:2" x14ac:dyDescent="0.3">
      <c r="A7243" s="2" t="s">
        <v>25</v>
      </c>
      <c r="B7243" s="3">
        <v>10</v>
      </c>
    </row>
    <row r="7244" spans="1:2" x14ac:dyDescent="0.3">
      <c r="A7244" s="2" t="s">
        <v>30</v>
      </c>
      <c r="B7244" s="3">
        <v>8</v>
      </c>
    </row>
    <row r="7245" spans="1:2" x14ac:dyDescent="0.3">
      <c r="A7245" s="2" t="s">
        <v>26</v>
      </c>
      <c r="B7245" s="3">
        <v>10</v>
      </c>
    </row>
    <row r="7246" spans="1:2" x14ac:dyDescent="0.3">
      <c r="A7246" s="2" t="s">
        <v>3</v>
      </c>
      <c r="B7246" s="3">
        <v>4</v>
      </c>
    </row>
    <row r="7247" spans="1:2" x14ac:dyDescent="0.3">
      <c r="A7247" s="2" t="s">
        <v>34</v>
      </c>
      <c r="B7247" s="3">
        <v>8</v>
      </c>
    </row>
    <row r="7248" spans="1:2" x14ac:dyDescent="0.3">
      <c r="A7248" s="2" t="s">
        <v>27</v>
      </c>
      <c r="B7248" s="3">
        <v>12</v>
      </c>
    </row>
    <row r="7249" spans="1:2" x14ac:dyDescent="0.3">
      <c r="A7249" s="2" t="s">
        <v>4</v>
      </c>
      <c r="B7249" s="3">
        <v>7</v>
      </c>
    </row>
    <row r="7250" spans="1:2" x14ac:dyDescent="0.3">
      <c r="A7250" s="2" t="s">
        <v>38</v>
      </c>
      <c r="B7250" s="3">
        <v>6</v>
      </c>
    </row>
    <row r="7251" spans="1:2" x14ac:dyDescent="0.3">
      <c r="A7251" s="2" t="s">
        <v>28</v>
      </c>
      <c r="B7251" s="3">
        <v>5</v>
      </c>
    </row>
    <row r="7252" spans="1:2" x14ac:dyDescent="0.3">
      <c r="A7252" s="2" t="s">
        <v>35</v>
      </c>
      <c r="B7252" s="3">
        <v>7</v>
      </c>
    </row>
    <row r="7253" spans="1:2" x14ac:dyDescent="0.3">
      <c r="A7253" s="2" t="s">
        <v>41</v>
      </c>
      <c r="B7253" s="3">
        <v>8</v>
      </c>
    </row>
    <row r="7254" spans="1:2" x14ac:dyDescent="0.3">
      <c r="A7254" s="2" t="s">
        <v>8</v>
      </c>
      <c r="B7254" s="3">
        <v>10</v>
      </c>
    </row>
    <row r="7255" spans="1:2" x14ac:dyDescent="0.3">
      <c r="A7255" s="2" t="s">
        <v>45</v>
      </c>
      <c r="B7255" s="3">
        <v>5</v>
      </c>
    </row>
    <row r="7256" spans="1:2" x14ac:dyDescent="0.3">
      <c r="A7256" s="2" t="s">
        <v>53</v>
      </c>
      <c r="B7256" s="3">
        <v>8</v>
      </c>
    </row>
    <row r="7257" spans="1:2" x14ac:dyDescent="0.3">
      <c r="A7257" s="2" t="s">
        <v>31</v>
      </c>
      <c r="B7257" s="3">
        <v>7</v>
      </c>
    </row>
    <row r="7258" spans="1:2" x14ac:dyDescent="0.3">
      <c r="A7258" s="2" t="s">
        <v>54</v>
      </c>
      <c r="B7258" s="3">
        <v>9</v>
      </c>
    </row>
    <row r="7259" spans="1:2" x14ac:dyDescent="0.3">
      <c r="A7259" s="2" t="s">
        <v>55</v>
      </c>
      <c r="B7259" s="3">
        <v>7</v>
      </c>
    </row>
    <row r="7260" spans="1:2" x14ac:dyDescent="0.3">
      <c r="A7260" s="2" t="s">
        <v>32</v>
      </c>
      <c r="B7260" s="3">
        <v>8</v>
      </c>
    </row>
    <row r="7261" spans="1:2" x14ac:dyDescent="0.3">
      <c r="A7261" s="2" t="s">
        <v>49</v>
      </c>
      <c r="B7261" s="3">
        <v>7</v>
      </c>
    </row>
    <row r="7262" spans="1:2" x14ac:dyDescent="0.3">
      <c r="A7262" s="2" t="s">
        <v>5</v>
      </c>
      <c r="B7262" s="3">
        <v>9</v>
      </c>
    </row>
    <row r="7263" spans="1:2" x14ac:dyDescent="0.3">
      <c r="A7263" s="2" t="s">
        <v>56</v>
      </c>
      <c r="B7263" s="3">
        <v>10</v>
      </c>
    </row>
    <row r="7264" spans="1:2" x14ac:dyDescent="0.3">
      <c r="A7264" s="2" t="s">
        <v>13</v>
      </c>
      <c r="B7264" s="3">
        <v>8</v>
      </c>
    </row>
    <row r="7265" spans="1:2" x14ac:dyDescent="0.3">
      <c r="A7265" s="2" t="s">
        <v>57</v>
      </c>
      <c r="B7265" s="3">
        <v>14</v>
      </c>
    </row>
    <row r="7266" spans="1:2" x14ac:dyDescent="0.3">
      <c r="A7266" s="2" t="s">
        <v>43</v>
      </c>
      <c r="B7266" s="3">
        <v>3</v>
      </c>
    </row>
    <row r="7267" spans="1:2" x14ac:dyDescent="0.3">
      <c r="A7267" s="2" t="s">
        <v>9</v>
      </c>
      <c r="B7267" s="3">
        <v>11</v>
      </c>
    </row>
    <row r="7268" spans="1:2" x14ac:dyDescent="0.3">
      <c r="A7268" s="2" t="s">
        <v>58</v>
      </c>
      <c r="B7268" s="3">
        <v>14</v>
      </c>
    </row>
    <row r="7269" spans="1:2" x14ac:dyDescent="0.3">
      <c r="A7269" s="2" t="s">
        <v>16</v>
      </c>
      <c r="B7269" s="3">
        <v>8</v>
      </c>
    </row>
    <row r="7270" spans="1:2" x14ac:dyDescent="0.3">
      <c r="A7270" s="2" t="s">
        <v>46</v>
      </c>
      <c r="B7270" s="3">
        <v>4</v>
      </c>
    </row>
    <row r="7271" spans="1:2" x14ac:dyDescent="0.3">
      <c r="A7271" s="2" t="s">
        <v>59</v>
      </c>
      <c r="B7271" s="3">
        <v>8</v>
      </c>
    </row>
    <row r="7272" spans="1:2" x14ac:dyDescent="0.3">
      <c r="A7272" s="2" t="s">
        <v>51</v>
      </c>
      <c r="B7272" s="3">
        <v>12</v>
      </c>
    </row>
    <row r="7273" spans="1:2" x14ac:dyDescent="0.3">
      <c r="A7273" s="2" t="s">
        <v>19</v>
      </c>
      <c r="B7273" s="3">
        <v>7</v>
      </c>
    </row>
    <row r="7274" spans="1:2" x14ac:dyDescent="0.3">
      <c r="A7274" s="2" t="s">
        <v>47</v>
      </c>
      <c r="B7274" s="3">
        <v>12</v>
      </c>
    </row>
    <row r="7275" spans="1:2" x14ac:dyDescent="0.3">
      <c r="A7275" s="2" t="s">
        <v>36</v>
      </c>
      <c r="B7275" s="3">
        <v>9</v>
      </c>
    </row>
    <row r="7276" spans="1:2" x14ac:dyDescent="0.3">
      <c r="A7276" s="2" t="s">
        <v>29</v>
      </c>
      <c r="B7276" s="3">
        <v>7</v>
      </c>
    </row>
    <row r="7277" spans="1:2" x14ac:dyDescent="0.3">
      <c r="A7277" s="2" t="s">
        <v>60</v>
      </c>
      <c r="B7277" s="3">
        <v>6</v>
      </c>
    </row>
    <row r="7278" spans="1:2" x14ac:dyDescent="0.3">
      <c r="A7278" s="2" t="s">
        <v>10</v>
      </c>
      <c r="B7278" s="3">
        <v>6</v>
      </c>
    </row>
    <row r="7279" spans="1:2" x14ac:dyDescent="0.3">
      <c r="A7279" s="2" t="s">
        <v>20</v>
      </c>
      <c r="B7279" s="3">
        <v>9</v>
      </c>
    </row>
    <row r="7280" spans="1:2" x14ac:dyDescent="0.3">
      <c r="A7280" s="2" t="s">
        <v>21</v>
      </c>
      <c r="B7280" s="3">
        <v>11</v>
      </c>
    </row>
    <row r="7281" spans="1:2" x14ac:dyDescent="0.3">
      <c r="A7281" s="2" t="s">
        <v>14</v>
      </c>
      <c r="B7281" s="3">
        <v>3</v>
      </c>
    </row>
    <row r="7282" spans="1:2" x14ac:dyDescent="0.3">
      <c r="A7282" s="2" t="s">
        <v>6</v>
      </c>
      <c r="B7282" s="3">
        <v>3</v>
      </c>
    </row>
    <row r="7283" spans="1:2" x14ac:dyDescent="0.3">
      <c r="A7283" s="2" t="s">
        <v>24</v>
      </c>
      <c r="B7283" s="3">
        <v>6</v>
      </c>
    </row>
    <row r="7284" spans="1:2" x14ac:dyDescent="0.3">
      <c r="A7284" s="2" t="s">
        <v>50</v>
      </c>
      <c r="B7284" s="3">
        <v>8</v>
      </c>
    </row>
    <row r="7285" spans="1:2" x14ac:dyDescent="0.3">
      <c r="A7285" s="2" t="s">
        <v>39</v>
      </c>
      <c r="B7285" s="3">
        <v>10</v>
      </c>
    </row>
    <row r="7286" spans="1:2" x14ac:dyDescent="0.3">
      <c r="A7286" s="2" t="s">
        <v>11</v>
      </c>
      <c r="B7286" s="3">
        <v>8</v>
      </c>
    </row>
    <row r="7287" spans="1:2" x14ac:dyDescent="0.3">
      <c r="A7287" s="2" t="s">
        <v>48</v>
      </c>
      <c r="B7287" s="3">
        <v>10</v>
      </c>
    </row>
    <row r="7288" spans="1:2" x14ac:dyDescent="0.3">
      <c r="A7288" s="2" t="s">
        <v>37</v>
      </c>
      <c r="B7288" s="3">
        <v>8</v>
      </c>
    </row>
    <row r="7289" spans="1:2" x14ac:dyDescent="0.3">
      <c r="A7289" s="2" t="s">
        <v>44</v>
      </c>
      <c r="B7289" s="3">
        <v>4</v>
      </c>
    </row>
    <row r="7290" spans="1:2" x14ac:dyDescent="0.3">
      <c r="A7290" s="2" t="s">
        <v>22</v>
      </c>
      <c r="B7290" s="3">
        <v>9</v>
      </c>
    </row>
    <row r="7291" spans="1:2" x14ac:dyDescent="0.3">
      <c r="A7291" s="2" t="s">
        <v>40</v>
      </c>
      <c r="B7291" s="3">
        <v>15</v>
      </c>
    </row>
    <row r="7292" spans="1:2" x14ac:dyDescent="0.3">
      <c r="A7292" s="2" t="s">
        <v>35</v>
      </c>
      <c r="B7292" s="3">
        <v>485</v>
      </c>
    </row>
    <row r="7293" spans="1:2" x14ac:dyDescent="0.3">
      <c r="A7293" s="2" t="s">
        <v>18</v>
      </c>
      <c r="B7293" s="3">
        <v>10</v>
      </c>
    </row>
    <row r="7294" spans="1:2" x14ac:dyDescent="0.3">
      <c r="A7294" s="2" t="s">
        <v>1</v>
      </c>
      <c r="B7294" s="3">
        <v>11</v>
      </c>
    </row>
    <row r="7295" spans="1:2" x14ac:dyDescent="0.3">
      <c r="A7295" s="2" t="s">
        <v>42</v>
      </c>
      <c r="B7295" s="3">
        <v>5</v>
      </c>
    </row>
    <row r="7296" spans="1:2" x14ac:dyDescent="0.3">
      <c r="A7296" s="2" t="s">
        <v>52</v>
      </c>
      <c r="B7296" s="3">
        <v>5</v>
      </c>
    </row>
    <row r="7297" spans="1:2" x14ac:dyDescent="0.3">
      <c r="A7297" s="2" t="s">
        <v>33</v>
      </c>
      <c r="B7297" s="3">
        <v>7</v>
      </c>
    </row>
    <row r="7298" spans="1:2" x14ac:dyDescent="0.3">
      <c r="A7298" s="2" t="s">
        <v>2</v>
      </c>
      <c r="B7298" s="3">
        <v>11</v>
      </c>
    </row>
    <row r="7299" spans="1:2" x14ac:dyDescent="0.3">
      <c r="A7299" s="2" t="s">
        <v>7</v>
      </c>
      <c r="B7299" s="3">
        <v>10</v>
      </c>
    </row>
    <row r="7300" spans="1:2" x14ac:dyDescent="0.3">
      <c r="A7300" s="2" t="s">
        <v>12</v>
      </c>
      <c r="B7300" s="3">
        <v>5</v>
      </c>
    </row>
    <row r="7301" spans="1:2" x14ac:dyDescent="0.3">
      <c r="A7301" s="2" t="s">
        <v>15</v>
      </c>
      <c r="B7301" s="3">
        <v>8</v>
      </c>
    </row>
    <row r="7302" spans="1:2" x14ac:dyDescent="0.3">
      <c r="A7302" s="2" t="s">
        <v>17</v>
      </c>
      <c r="B7302" s="3">
        <v>8</v>
      </c>
    </row>
    <row r="7303" spans="1:2" x14ac:dyDescent="0.3">
      <c r="A7303" s="2" t="s">
        <v>23</v>
      </c>
      <c r="B7303" s="3">
        <v>5</v>
      </c>
    </row>
    <row r="7304" spans="1:2" x14ac:dyDescent="0.3">
      <c r="A7304" s="2" t="s">
        <v>25</v>
      </c>
      <c r="B7304" s="3">
        <v>11</v>
      </c>
    </row>
    <row r="7305" spans="1:2" x14ac:dyDescent="0.3">
      <c r="A7305" s="2" t="s">
        <v>30</v>
      </c>
      <c r="B7305" s="3">
        <v>8</v>
      </c>
    </row>
    <row r="7306" spans="1:2" x14ac:dyDescent="0.3">
      <c r="A7306" s="2" t="s">
        <v>26</v>
      </c>
      <c r="B7306" s="3">
        <v>9</v>
      </c>
    </row>
    <row r="7307" spans="1:2" x14ac:dyDescent="0.3">
      <c r="A7307" s="2" t="s">
        <v>3</v>
      </c>
      <c r="B7307" s="3">
        <v>8</v>
      </c>
    </row>
    <row r="7308" spans="1:2" x14ac:dyDescent="0.3">
      <c r="A7308" s="2" t="s">
        <v>34</v>
      </c>
      <c r="B7308" s="3">
        <v>5</v>
      </c>
    </row>
    <row r="7309" spans="1:2" x14ac:dyDescent="0.3">
      <c r="A7309" s="2" t="s">
        <v>27</v>
      </c>
      <c r="B7309" s="3">
        <v>8</v>
      </c>
    </row>
    <row r="7310" spans="1:2" x14ac:dyDescent="0.3">
      <c r="A7310" s="2" t="s">
        <v>4</v>
      </c>
      <c r="B7310" s="3">
        <v>5</v>
      </c>
    </row>
    <row r="7311" spans="1:2" x14ac:dyDescent="0.3">
      <c r="A7311" s="2" t="s">
        <v>38</v>
      </c>
      <c r="B7311" s="3">
        <v>6</v>
      </c>
    </row>
    <row r="7312" spans="1:2" x14ac:dyDescent="0.3">
      <c r="A7312" s="2" t="s">
        <v>28</v>
      </c>
      <c r="B7312" s="3">
        <v>5</v>
      </c>
    </row>
    <row r="7313" spans="1:2" x14ac:dyDescent="0.3">
      <c r="A7313" s="2" t="s">
        <v>35</v>
      </c>
      <c r="B7313" s="3">
        <v>8</v>
      </c>
    </row>
    <row r="7314" spans="1:2" x14ac:dyDescent="0.3">
      <c r="A7314" s="2" t="s">
        <v>41</v>
      </c>
      <c r="B7314" s="3">
        <v>10</v>
      </c>
    </row>
    <row r="7315" spans="1:2" x14ac:dyDescent="0.3">
      <c r="A7315" s="2" t="s">
        <v>8</v>
      </c>
      <c r="B7315" s="3">
        <v>9</v>
      </c>
    </row>
    <row r="7316" spans="1:2" x14ac:dyDescent="0.3">
      <c r="A7316" s="2" t="s">
        <v>45</v>
      </c>
      <c r="B7316" s="3">
        <v>6</v>
      </c>
    </row>
    <row r="7317" spans="1:2" x14ac:dyDescent="0.3">
      <c r="A7317" s="2" t="s">
        <v>53</v>
      </c>
      <c r="B7317" s="3">
        <v>6</v>
      </c>
    </row>
    <row r="7318" spans="1:2" x14ac:dyDescent="0.3">
      <c r="A7318" s="2" t="s">
        <v>31</v>
      </c>
      <c r="B7318" s="3">
        <v>9</v>
      </c>
    </row>
    <row r="7319" spans="1:2" x14ac:dyDescent="0.3">
      <c r="A7319" s="2" t="s">
        <v>54</v>
      </c>
      <c r="B7319" s="3">
        <v>7</v>
      </c>
    </row>
    <row r="7320" spans="1:2" x14ac:dyDescent="0.3">
      <c r="A7320" s="2" t="s">
        <v>55</v>
      </c>
      <c r="B7320" s="3">
        <v>7</v>
      </c>
    </row>
    <row r="7321" spans="1:2" x14ac:dyDescent="0.3">
      <c r="A7321" s="2" t="s">
        <v>32</v>
      </c>
      <c r="B7321" s="3">
        <v>4</v>
      </c>
    </row>
    <row r="7322" spans="1:2" x14ac:dyDescent="0.3">
      <c r="A7322" s="2" t="s">
        <v>49</v>
      </c>
      <c r="B7322" s="3">
        <v>10</v>
      </c>
    </row>
    <row r="7323" spans="1:2" x14ac:dyDescent="0.3">
      <c r="A7323" s="2" t="s">
        <v>5</v>
      </c>
      <c r="B7323" s="3">
        <v>10</v>
      </c>
    </row>
    <row r="7324" spans="1:2" x14ac:dyDescent="0.3">
      <c r="A7324" s="2" t="s">
        <v>56</v>
      </c>
      <c r="B7324" s="3">
        <v>10</v>
      </c>
    </row>
    <row r="7325" spans="1:2" x14ac:dyDescent="0.3">
      <c r="A7325" s="2" t="s">
        <v>13</v>
      </c>
      <c r="B7325" s="3">
        <v>6</v>
      </c>
    </row>
    <row r="7326" spans="1:2" x14ac:dyDescent="0.3">
      <c r="A7326" s="2" t="s">
        <v>57</v>
      </c>
      <c r="B7326" s="3">
        <v>4</v>
      </c>
    </row>
    <row r="7327" spans="1:2" x14ac:dyDescent="0.3">
      <c r="A7327" s="2" t="s">
        <v>43</v>
      </c>
      <c r="B7327" s="3">
        <v>7</v>
      </c>
    </row>
    <row r="7328" spans="1:2" x14ac:dyDescent="0.3">
      <c r="A7328" s="2" t="s">
        <v>9</v>
      </c>
      <c r="B7328" s="3">
        <v>10</v>
      </c>
    </row>
    <row r="7329" spans="1:2" x14ac:dyDescent="0.3">
      <c r="A7329" s="2" t="s">
        <v>58</v>
      </c>
      <c r="B7329" s="3">
        <v>7</v>
      </c>
    </row>
    <row r="7330" spans="1:2" x14ac:dyDescent="0.3">
      <c r="A7330" s="2" t="s">
        <v>16</v>
      </c>
      <c r="B7330" s="3">
        <v>4</v>
      </c>
    </row>
    <row r="7331" spans="1:2" x14ac:dyDescent="0.3">
      <c r="A7331" s="2" t="s">
        <v>46</v>
      </c>
      <c r="B7331" s="3">
        <v>9</v>
      </c>
    </row>
    <row r="7332" spans="1:2" x14ac:dyDescent="0.3">
      <c r="A7332" s="2" t="s">
        <v>59</v>
      </c>
      <c r="B7332" s="3">
        <v>11</v>
      </c>
    </row>
    <row r="7333" spans="1:2" x14ac:dyDescent="0.3">
      <c r="A7333" s="2" t="s">
        <v>51</v>
      </c>
      <c r="B7333" s="3">
        <v>10</v>
      </c>
    </row>
    <row r="7334" spans="1:2" x14ac:dyDescent="0.3">
      <c r="A7334" s="2" t="s">
        <v>19</v>
      </c>
      <c r="B7334" s="3">
        <v>14</v>
      </c>
    </row>
    <row r="7335" spans="1:2" x14ac:dyDescent="0.3">
      <c r="A7335" s="2" t="s">
        <v>47</v>
      </c>
      <c r="B7335" s="3">
        <v>15</v>
      </c>
    </row>
    <row r="7336" spans="1:2" x14ac:dyDescent="0.3">
      <c r="A7336" s="2" t="s">
        <v>36</v>
      </c>
      <c r="B7336" s="3">
        <v>7</v>
      </c>
    </row>
    <row r="7337" spans="1:2" x14ac:dyDescent="0.3">
      <c r="A7337" s="2" t="s">
        <v>29</v>
      </c>
      <c r="B7337" s="3">
        <v>7</v>
      </c>
    </row>
    <row r="7338" spans="1:2" x14ac:dyDescent="0.3">
      <c r="A7338" s="2" t="s">
        <v>60</v>
      </c>
      <c r="B7338" s="3">
        <v>13</v>
      </c>
    </row>
    <row r="7339" spans="1:2" x14ac:dyDescent="0.3">
      <c r="A7339" s="2" t="s">
        <v>10</v>
      </c>
      <c r="B7339" s="3">
        <v>7</v>
      </c>
    </row>
    <row r="7340" spans="1:2" x14ac:dyDescent="0.3">
      <c r="A7340" s="2" t="s">
        <v>20</v>
      </c>
      <c r="B7340" s="3">
        <v>4</v>
      </c>
    </row>
    <row r="7341" spans="1:2" x14ac:dyDescent="0.3">
      <c r="A7341" s="2" t="s">
        <v>21</v>
      </c>
      <c r="B7341" s="3">
        <v>8</v>
      </c>
    </row>
    <row r="7342" spans="1:2" x14ac:dyDescent="0.3">
      <c r="A7342" s="2" t="s">
        <v>14</v>
      </c>
      <c r="B7342" s="3">
        <v>10</v>
      </c>
    </row>
    <row r="7343" spans="1:2" x14ac:dyDescent="0.3">
      <c r="A7343" s="2" t="s">
        <v>6</v>
      </c>
      <c r="B7343" s="3">
        <v>5</v>
      </c>
    </row>
    <row r="7344" spans="1:2" x14ac:dyDescent="0.3">
      <c r="A7344" s="2" t="s">
        <v>24</v>
      </c>
      <c r="B7344" s="3">
        <v>8</v>
      </c>
    </row>
    <row r="7345" spans="1:2" x14ac:dyDescent="0.3">
      <c r="A7345" s="2" t="s">
        <v>50</v>
      </c>
      <c r="B7345" s="3">
        <v>11</v>
      </c>
    </row>
    <row r="7346" spans="1:2" x14ac:dyDescent="0.3">
      <c r="A7346" s="2" t="s">
        <v>39</v>
      </c>
      <c r="B7346" s="3">
        <v>7</v>
      </c>
    </row>
    <row r="7347" spans="1:2" x14ac:dyDescent="0.3">
      <c r="A7347" s="2" t="s">
        <v>11</v>
      </c>
      <c r="B7347" s="3">
        <v>10</v>
      </c>
    </row>
    <row r="7348" spans="1:2" x14ac:dyDescent="0.3">
      <c r="A7348" s="2" t="s">
        <v>48</v>
      </c>
      <c r="B7348" s="3">
        <v>6</v>
      </c>
    </row>
    <row r="7349" spans="1:2" x14ac:dyDescent="0.3">
      <c r="A7349" s="2" t="s">
        <v>37</v>
      </c>
      <c r="B7349" s="3">
        <v>7</v>
      </c>
    </row>
    <row r="7350" spans="1:2" x14ac:dyDescent="0.3">
      <c r="A7350" s="2" t="s">
        <v>44</v>
      </c>
      <c r="B7350" s="3">
        <v>12</v>
      </c>
    </row>
    <row r="7351" spans="1:2" x14ac:dyDescent="0.3">
      <c r="A7351" s="2" t="s">
        <v>22</v>
      </c>
      <c r="B7351" s="3">
        <v>9</v>
      </c>
    </row>
    <row r="7352" spans="1:2" x14ac:dyDescent="0.3">
      <c r="A7352" s="2" t="s">
        <v>40</v>
      </c>
      <c r="B7352" s="3">
        <v>11</v>
      </c>
    </row>
    <row r="7353" spans="1:2" x14ac:dyDescent="0.3">
      <c r="A7353" s="2" t="s">
        <v>41</v>
      </c>
      <c r="B7353" s="3">
        <v>509</v>
      </c>
    </row>
    <row r="7354" spans="1:2" x14ac:dyDescent="0.3">
      <c r="A7354" s="2" t="s">
        <v>18</v>
      </c>
      <c r="B7354" s="3">
        <v>8</v>
      </c>
    </row>
    <row r="7355" spans="1:2" x14ac:dyDescent="0.3">
      <c r="A7355" s="2" t="s">
        <v>1</v>
      </c>
      <c r="B7355" s="3">
        <v>9</v>
      </c>
    </row>
    <row r="7356" spans="1:2" x14ac:dyDescent="0.3">
      <c r="A7356" s="2" t="s">
        <v>42</v>
      </c>
      <c r="B7356" s="3">
        <v>11</v>
      </c>
    </row>
    <row r="7357" spans="1:2" x14ac:dyDescent="0.3">
      <c r="A7357" s="2" t="s">
        <v>52</v>
      </c>
      <c r="B7357" s="3">
        <v>7</v>
      </c>
    </row>
    <row r="7358" spans="1:2" x14ac:dyDescent="0.3">
      <c r="A7358" s="2" t="s">
        <v>33</v>
      </c>
      <c r="B7358" s="3">
        <v>10</v>
      </c>
    </row>
    <row r="7359" spans="1:2" x14ac:dyDescent="0.3">
      <c r="A7359" s="2" t="s">
        <v>2</v>
      </c>
      <c r="B7359" s="3">
        <v>6</v>
      </c>
    </row>
    <row r="7360" spans="1:2" x14ac:dyDescent="0.3">
      <c r="A7360" s="2" t="s">
        <v>7</v>
      </c>
      <c r="B7360" s="3">
        <v>10</v>
      </c>
    </row>
    <row r="7361" spans="1:2" x14ac:dyDescent="0.3">
      <c r="A7361" s="2" t="s">
        <v>12</v>
      </c>
      <c r="B7361" s="3">
        <v>9</v>
      </c>
    </row>
    <row r="7362" spans="1:2" x14ac:dyDescent="0.3">
      <c r="A7362" s="2" t="s">
        <v>15</v>
      </c>
      <c r="B7362" s="3">
        <v>11</v>
      </c>
    </row>
    <row r="7363" spans="1:2" x14ac:dyDescent="0.3">
      <c r="A7363" s="2" t="s">
        <v>17</v>
      </c>
      <c r="B7363" s="3">
        <v>9</v>
      </c>
    </row>
    <row r="7364" spans="1:2" x14ac:dyDescent="0.3">
      <c r="A7364" s="2" t="s">
        <v>23</v>
      </c>
      <c r="B7364" s="3">
        <v>5</v>
      </c>
    </row>
    <row r="7365" spans="1:2" x14ac:dyDescent="0.3">
      <c r="A7365" s="2" t="s">
        <v>25</v>
      </c>
      <c r="B7365" s="3">
        <v>10</v>
      </c>
    </row>
    <row r="7366" spans="1:2" x14ac:dyDescent="0.3">
      <c r="A7366" s="2" t="s">
        <v>30</v>
      </c>
      <c r="B7366" s="3">
        <v>8</v>
      </c>
    </row>
    <row r="7367" spans="1:2" x14ac:dyDescent="0.3">
      <c r="A7367" s="2" t="s">
        <v>26</v>
      </c>
      <c r="B7367" s="3">
        <v>11</v>
      </c>
    </row>
    <row r="7368" spans="1:2" x14ac:dyDescent="0.3">
      <c r="A7368" s="2" t="s">
        <v>3</v>
      </c>
      <c r="B7368" s="3">
        <v>12</v>
      </c>
    </row>
    <row r="7369" spans="1:2" x14ac:dyDescent="0.3">
      <c r="A7369" s="2" t="s">
        <v>34</v>
      </c>
      <c r="B7369" s="3">
        <v>6</v>
      </c>
    </row>
    <row r="7370" spans="1:2" x14ac:dyDescent="0.3">
      <c r="A7370" s="2" t="s">
        <v>27</v>
      </c>
      <c r="B7370" s="3">
        <v>9</v>
      </c>
    </row>
    <row r="7371" spans="1:2" x14ac:dyDescent="0.3">
      <c r="A7371" s="2" t="s">
        <v>4</v>
      </c>
      <c r="B7371" s="3">
        <v>5</v>
      </c>
    </row>
    <row r="7372" spans="1:2" x14ac:dyDescent="0.3">
      <c r="A7372" s="2" t="s">
        <v>38</v>
      </c>
      <c r="B7372" s="3">
        <v>5</v>
      </c>
    </row>
    <row r="7373" spans="1:2" x14ac:dyDescent="0.3">
      <c r="A7373" s="2" t="s">
        <v>28</v>
      </c>
      <c r="B7373" s="3">
        <v>10</v>
      </c>
    </row>
    <row r="7374" spans="1:2" x14ac:dyDescent="0.3">
      <c r="A7374" s="2" t="s">
        <v>35</v>
      </c>
      <c r="B7374" s="3">
        <v>10</v>
      </c>
    </row>
    <row r="7375" spans="1:2" x14ac:dyDescent="0.3">
      <c r="A7375" s="2" t="s">
        <v>41</v>
      </c>
      <c r="B7375" s="3">
        <v>9</v>
      </c>
    </row>
    <row r="7376" spans="1:2" x14ac:dyDescent="0.3">
      <c r="A7376" s="2" t="s">
        <v>8</v>
      </c>
      <c r="B7376" s="3">
        <v>12</v>
      </c>
    </row>
    <row r="7377" spans="1:2" x14ac:dyDescent="0.3">
      <c r="A7377" s="2" t="s">
        <v>45</v>
      </c>
      <c r="B7377" s="3">
        <v>7</v>
      </c>
    </row>
    <row r="7378" spans="1:2" x14ac:dyDescent="0.3">
      <c r="A7378" s="2" t="s">
        <v>53</v>
      </c>
      <c r="B7378" s="3">
        <v>4</v>
      </c>
    </row>
    <row r="7379" spans="1:2" x14ac:dyDescent="0.3">
      <c r="A7379" s="2" t="s">
        <v>31</v>
      </c>
      <c r="B7379" s="3">
        <v>11</v>
      </c>
    </row>
    <row r="7380" spans="1:2" x14ac:dyDescent="0.3">
      <c r="A7380" s="2" t="s">
        <v>54</v>
      </c>
      <c r="B7380" s="3">
        <v>7</v>
      </c>
    </row>
    <row r="7381" spans="1:2" x14ac:dyDescent="0.3">
      <c r="A7381" s="2" t="s">
        <v>55</v>
      </c>
      <c r="B7381" s="3">
        <v>7</v>
      </c>
    </row>
    <row r="7382" spans="1:2" x14ac:dyDescent="0.3">
      <c r="A7382" s="2" t="s">
        <v>32</v>
      </c>
      <c r="B7382" s="3">
        <v>7</v>
      </c>
    </row>
    <row r="7383" spans="1:2" x14ac:dyDescent="0.3">
      <c r="A7383" s="2" t="s">
        <v>49</v>
      </c>
      <c r="B7383" s="3">
        <v>7</v>
      </c>
    </row>
    <row r="7384" spans="1:2" x14ac:dyDescent="0.3">
      <c r="A7384" s="2" t="s">
        <v>5</v>
      </c>
      <c r="B7384" s="3">
        <v>5</v>
      </c>
    </row>
    <row r="7385" spans="1:2" x14ac:dyDescent="0.3">
      <c r="A7385" s="2" t="s">
        <v>56</v>
      </c>
      <c r="B7385" s="3">
        <v>8</v>
      </c>
    </row>
    <row r="7386" spans="1:2" x14ac:dyDescent="0.3">
      <c r="A7386" s="2" t="s">
        <v>13</v>
      </c>
      <c r="B7386" s="3">
        <v>7</v>
      </c>
    </row>
    <row r="7387" spans="1:2" x14ac:dyDescent="0.3">
      <c r="A7387" s="2" t="s">
        <v>57</v>
      </c>
      <c r="B7387" s="3">
        <v>10</v>
      </c>
    </row>
    <row r="7388" spans="1:2" x14ac:dyDescent="0.3">
      <c r="A7388" s="2" t="s">
        <v>43</v>
      </c>
      <c r="B7388" s="3">
        <v>3</v>
      </c>
    </row>
    <row r="7389" spans="1:2" x14ac:dyDescent="0.3">
      <c r="A7389" s="2" t="s">
        <v>9</v>
      </c>
      <c r="B7389" s="3">
        <v>7</v>
      </c>
    </row>
    <row r="7390" spans="1:2" x14ac:dyDescent="0.3">
      <c r="A7390" s="2" t="s">
        <v>58</v>
      </c>
      <c r="B7390" s="3">
        <v>11</v>
      </c>
    </row>
    <row r="7391" spans="1:2" x14ac:dyDescent="0.3">
      <c r="A7391" s="2" t="s">
        <v>16</v>
      </c>
      <c r="B7391" s="3">
        <v>8</v>
      </c>
    </row>
    <row r="7392" spans="1:2" x14ac:dyDescent="0.3">
      <c r="A7392" s="2" t="s">
        <v>46</v>
      </c>
      <c r="B7392" s="3">
        <v>12</v>
      </c>
    </row>
    <row r="7393" spans="1:2" x14ac:dyDescent="0.3">
      <c r="A7393" s="2" t="s">
        <v>59</v>
      </c>
      <c r="B7393" s="3">
        <v>11</v>
      </c>
    </row>
    <row r="7394" spans="1:2" x14ac:dyDescent="0.3">
      <c r="A7394" s="2" t="s">
        <v>51</v>
      </c>
      <c r="B7394" s="3">
        <v>10</v>
      </c>
    </row>
    <row r="7395" spans="1:2" x14ac:dyDescent="0.3">
      <c r="A7395" s="2" t="s">
        <v>19</v>
      </c>
      <c r="B7395" s="3">
        <v>8</v>
      </c>
    </row>
    <row r="7396" spans="1:2" x14ac:dyDescent="0.3">
      <c r="A7396" s="2" t="s">
        <v>47</v>
      </c>
      <c r="B7396" s="3">
        <v>6</v>
      </c>
    </row>
    <row r="7397" spans="1:2" x14ac:dyDescent="0.3">
      <c r="A7397" s="2" t="s">
        <v>36</v>
      </c>
      <c r="B7397" s="3">
        <v>8</v>
      </c>
    </row>
    <row r="7398" spans="1:2" x14ac:dyDescent="0.3">
      <c r="A7398" s="2" t="s">
        <v>29</v>
      </c>
      <c r="B7398" s="3">
        <v>7</v>
      </c>
    </row>
    <row r="7399" spans="1:2" x14ac:dyDescent="0.3">
      <c r="A7399" s="2" t="s">
        <v>60</v>
      </c>
      <c r="B7399" s="3">
        <v>10</v>
      </c>
    </row>
    <row r="7400" spans="1:2" x14ac:dyDescent="0.3">
      <c r="A7400" s="2" t="s">
        <v>10</v>
      </c>
      <c r="B7400" s="3">
        <v>13</v>
      </c>
    </row>
    <row r="7401" spans="1:2" x14ac:dyDescent="0.3">
      <c r="A7401" s="2" t="s">
        <v>20</v>
      </c>
      <c r="B7401" s="3">
        <v>12</v>
      </c>
    </row>
    <row r="7402" spans="1:2" x14ac:dyDescent="0.3">
      <c r="A7402" s="2" t="s">
        <v>21</v>
      </c>
      <c r="B7402" s="3">
        <v>4</v>
      </c>
    </row>
    <row r="7403" spans="1:2" x14ac:dyDescent="0.3">
      <c r="A7403" s="2" t="s">
        <v>14</v>
      </c>
      <c r="B7403" s="3">
        <v>14</v>
      </c>
    </row>
    <row r="7404" spans="1:2" x14ac:dyDescent="0.3">
      <c r="A7404" s="2" t="s">
        <v>6</v>
      </c>
      <c r="B7404" s="3">
        <v>12</v>
      </c>
    </row>
    <row r="7405" spans="1:2" x14ac:dyDescent="0.3">
      <c r="A7405" s="2" t="s">
        <v>24</v>
      </c>
      <c r="B7405" s="3">
        <v>8</v>
      </c>
    </row>
    <row r="7406" spans="1:2" x14ac:dyDescent="0.3">
      <c r="A7406" s="2" t="s">
        <v>50</v>
      </c>
      <c r="B7406" s="3">
        <v>6</v>
      </c>
    </row>
    <row r="7407" spans="1:2" x14ac:dyDescent="0.3">
      <c r="A7407" s="2" t="s">
        <v>39</v>
      </c>
      <c r="B7407" s="3">
        <v>6</v>
      </c>
    </row>
    <row r="7408" spans="1:2" x14ac:dyDescent="0.3">
      <c r="A7408" s="2" t="s">
        <v>11</v>
      </c>
      <c r="B7408" s="3">
        <v>4</v>
      </c>
    </row>
    <row r="7409" spans="1:2" x14ac:dyDescent="0.3">
      <c r="A7409" s="2" t="s">
        <v>48</v>
      </c>
      <c r="B7409" s="3">
        <v>7</v>
      </c>
    </row>
    <row r="7410" spans="1:2" x14ac:dyDescent="0.3">
      <c r="A7410" s="2" t="s">
        <v>37</v>
      </c>
      <c r="B7410" s="3">
        <v>8</v>
      </c>
    </row>
    <row r="7411" spans="1:2" x14ac:dyDescent="0.3">
      <c r="A7411" s="2" t="s">
        <v>44</v>
      </c>
      <c r="B7411" s="3">
        <v>10</v>
      </c>
    </row>
    <row r="7412" spans="1:2" x14ac:dyDescent="0.3">
      <c r="A7412" s="2" t="s">
        <v>22</v>
      </c>
      <c r="B7412" s="3">
        <v>18</v>
      </c>
    </row>
    <row r="7413" spans="1:2" x14ac:dyDescent="0.3">
      <c r="A7413" s="2" t="s">
        <v>40</v>
      </c>
      <c r="B7413" s="3">
        <v>4</v>
      </c>
    </row>
    <row r="7414" spans="1:2" x14ac:dyDescent="0.3">
      <c r="A7414" s="2" t="s">
        <v>26</v>
      </c>
      <c r="B7414" s="3">
        <v>9904</v>
      </c>
    </row>
    <row r="7415" spans="1:2" x14ac:dyDescent="0.3">
      <c r="A7415" s="2" t="s">
        <v>2</v>
      </c>
      <c r="B7415" s="3">
        <v>859</v>
      </c>
    </row>
    <row r="7416" spans="1:2" x14ac:dyDescent="0.3">
      <c r="A7416" s="2" t="s">
        <v>18</v>
      </c>
      <c r="B7416" s="3">
        <v>14</v>
      </c>
    </row>
    <row r="7417" spans="1:2" x14ac:dyDescent="0.3">
      <c r="A7417" s="2" t="s">
        <v>1</v>
      </c>
      <c r="B7417" s="3">
        <v>14</v>
      </c>
    </row>
    <row r="7418" spans="1:2" x14ac:dyDescent="0.3">
      <c r="A7418" s="2" t="s">
        <v>42</v>
      </c>
      <c r="B7418" s="3">
        <v>18</v>
      </c>
    </row>
    <row r="7419" spans="1:2" x14ac:dyDescent="0.3">
      <c r="A7419" s="2" t="s">
        <v>52</v>
      </c>
      <c r="B7419" s="3">
        <v>17</v>
      </c>
    </row>
    <row r="7420" spans="1:2" x14ac:dyDescent="0.3">
      <c r="A7420" s="2" t="s">
        <v>33</v>
      </c>
      <c r="B7420" s="3">
        <v>17</v>
      </c>
    </row>
    <row r="7421" spans="1:2" x14ac:dyDescent="0.3">
      <c r="A7421" s="2" t="s">
        <v>2</v>
      </c>
      <c r="B7421" s="3">
        <v>18</v>
      </c>
    </row>
    <row r="7422" spans="1:2" x14ac:dyDescent="0.3">
      <c r="A7422" s="2" t="s">
        <v>7</v>
      </c>
      <c r="B7422" s="3">
        <v>13</v>
      </c>
    </row>
    <row r="7423" spans="1:2" x14ac:dyDescent="0.3">
      <c r="A7423" s="2" t="s">
        <v>12</v>
      </c>
      <c r="B7423" s="3">
        <v>15</v>
      </c>
    </row>
    <row r="7424" spans="1:2" x14ac:dyDescent="0.3">
      <c r="A7424" s="2" t="s">
        <v>15</v>
      </c>
      <c r="B7424" s="3">
        <v>10</v>
      </c>
    </row>
    <row r="7425" spans="1:2" x14ac:dyDescent="0.3">
      <c r="A7425" s="2" t="s">
        <v>17</v>
      </c>
      <c r="B7425" s="3">
        <v>16</v>
      </c>
    </row>
    <row r="7426" spans="1:2" x14ac:dyDescent="0.3">
      <c r="A7426" s="2" t="s">
        <v>23</v>
      </c>
      <c r="B7426" s="3">
        <v>11</v>
      </c>
    </row>
    <row r="7427" spans="1:2" x14ac:dyDescent="0.3">
      <c r="A7427" s="2" t="s">
        <v>25</v>
      </c>
      <c r="B7427" s="3">
        <v>12</v>
      </c>
    </row>
    <row r="7428" spans="1:2" x14ac:dyDescent="0.3">
      <c r="A7428" s="2" t="s">
        <v>30</v>
      </c>
      <c r="B7428" s="3">
        <v>19</v>
      </c>
    </row>
    <row r="7429" spans="1:2" x14ac:dyDescent="0.3">
      <c r="A7429" s="2" t="s">
        <v>26</v>
      </c>
      <c r="B7429" s="3">
        <v>14</v>
      </c>
    </row>
    <row r="7430" spans="1:2" x14ac:dyDescent="0.3">
      <c r="A7430" s="2" t="s">
        <v>3</v>
      </c>
      <c r="B7430" s="3">
        <v>17</v>
      </c>
    </row>
    <row r="7431" spans="1:2" x14ac:dyDescent="0.3">
      <c r="A7431" s="2" t="s">
        <v>34</v>
      </c>
      <c r="B7431" s="3">
        <v>16</v>
      </c>
    </row>
    <row r="7432" spans="1:2" x14ac:dyDescent="0.3">
      <c r="A7432" s="2" t="s">
        <v>27</v>
      </c>
      <c r="B7432" s="3">
        <v>16</v>
      </c>
    </row>
    <row r="7433" spans="1:2" x14ac:dyDescent="0.3">
      <c r="A7433" s="2" t="s">
        <v>4</v>
      </c>
      <c r="B7433" s="3">
        <v>13</v>
      </c>
    </row>
    <row r="7434" spans="1:2" x14ac:dyDescent="0.3">
      <c r="A7434" s="2" t="s">
        <v>38</v>
      </c>
      <c r="B7434" s="3">
        <v>14</v>
      </c>
    </row>
    <row r="7435" spans="1:2" x14ac:dyDescent="0.3">
      <c r="A7435" s="2" t="s">
        <v>28</v>
      </c>
      <c r="B7435" s="3">
        <v>13</v>
      </c>
    </row>
    <row r="7436" spans="1:2" x14ac:dyDescent="0.3">
      <c r="A7436" s="2" t="s">
        <v>35</v>
      </c>
      <c r="B7436" s="3">
        <v>10</v>
      </c>
    </row>
    <row r="7437" spans="1:2" x14ac:dyDescent="0.3">
      <c r="A7437" s="2" t="s">
        <v>41</v>
      </c>
      <c r="B7437" s="3">
        <v>14</v>
      </c>
    </row>
    <row r="7438" spans="1:2" x14ac:dyDescent="0.3">
      <c r="A7438" s="2" t="s">
        <v>8</v>
      </c>
      <c r="B7438" s="3">
        <v>21</v>
      </c>
    </row>
    <row r="7439" spans="1:2" x14ac:dyDescent="0.3">
      <c r="A7439" s="2" t="s">
        <v>45</v>
      </c>
      <c r="B7439" s="3">
        <v>18</v>
      </c>
    </row>
    <row r="7440" spans="1:2" x14ac:dyDescent="0.3">
      <c r="A7440" s="2" t="s">
        <v>53</v>
      </c>
      <c r="B7440" s="3">
        <v>10</v>
      </c>
    </row>
    <row r="7441" spans="1:2" x14ac:dyDescent="0.3">
      <c r="A7441" s="2" t="s">
        <v>31</v>
      </c>
      <c r="B7441" s="3">
        <v>18</v>
      </c>
    </row>
    <row r="7442" spans="1:2" x14ac:dyDescent="0.3">
      <c r="A7442" s="2" t="s">
        <v>54</v>
      </c>
      <c r="B7442" s="3">
        <v>11</v>
      </c>
    </row>
    <row r="7443" spans="1:2" x14ac:dyDescent="0.3">
      <c r="A7443" s="2" t="s">
        <v>55</v>
      </c>
      <c r="B7443" s="3">
        <v>8</v>
      </c>
    </row>
    <row r="7444" spans="1:2" x14ac:dyDescent="0.3">
      <c r="A7444" s="2" t="s">
        <v>32</v>
      </c>
      <c r="B7444" s="3">
        <v>21</v>
      </c>
    </row>
    <row r="7445" spans="1:2" x14ac:dyDescent="0.3">
      <c r="A7445" s="2" t="s">
        <v>49</v>
      </c>
      <c r="B7445" s="3">
        <v>9</v>
      </c>
    </row>
    <row r="7446" spans="1:2" x14ac:dyDescent="0.3">
      <c r="A7446" s="2" t="s">
        <v>5</v>
      </c>
      <c r="B7446" s="3">
        <v>13</v>
      </c>
    </row>
    <row r="7447" spans="1:2" x14ac:dyDescent="0.3">
      <c r="A7447" s="2" t="s">
        <v>56</v>
      </c>
      <c r="B7447" s="3">
        <v>9</v>
      </c>
    </row>
    <row r="7448" spans="1:2" x14ac:dyDescent="0.3">
      <c r="A7448" s="2" t="s">
        <v>13</v>
      </c>
      <c r="B7448" s="3">
        <v>14</v>
      </c>
    </row>
    <row r="7449" spans="1:2" x14ac:dyDescent="0.3">
      <c r="A7449" s="2" t="s">
        <v>57</v>
      </c>
      <c r="B7449" s="3">
        <v>13</v>
      </c>
    </row>
    <row r="7450" spans="1:2" x14ac:dyDescent="0.3">
      <c r="A7450" s="2" t="s">
        <v>43</v>
      </c>
      <c r="B7450" s="3">
        <v>15</v>
      </c>
    </row>
    <row r="7451" spans="1:2" x14ac:dyDescent="0.3">
      <c r="A7451" s="2" t="s">
        <v>9</v>
      </c>
      <c r="B7451" s="3">
        <v>10</v>
      </c>
    </row>
    <row r="7452" spans="1:2" x14ac:dyDescent="0.3">
      <c r="A7452" s="2" t="s">
        <v>58</v>
      </c>
      <c r="B7452" s="3">
        <v>15</v>
      </c>
    </row>
    <row r="7453" spans="1:2" x14ac:dyDescent="0.3">
      <c r="A7453" s="2" t="s">
        <v>16</v>
      </c>
      <c r="B7453" s="3">
        <v>15</v>
      </c>
    </row>
    <row r="7454" spans="1:2" x14ac:dyDescent="0.3">
      <c r="A7454" s="2" t="s">
        <v>46</v>
      </c>
      <c r="B7454" s="3">
        <v>8</v>
      </c>
    </row>
    <row r="7455" spans="1:2" x14ac:dyDescent="0.3">
      <c r="A7455" s="2" t="s">
        <v>59</v>
      </c>
      <c r="B7455" s="3">
        <v>11</v>
      </c>
    </row>
    <row r="7456" spans="1:2" x14ac:dyDescent="0.3">
      <c r="A7456" s="2" t="s">
        <v>51</v>
      </c>
      <c r="B7456" s="3">
        <v>14</v>
      </c>
    </row>
    <row r="7457" spans="1:2" x14ac:dyDescent="0.3">
      <c r="A7457" s="2" t="s">
        <v>19</v>
      </c>
      <c r="B7457" s="3">
        <v>12</v>
      </c>
    </row>
    <row r="7458" spans="1:2" x14ac:dyDescent="0.3">
      <c r="A7458" s="2" t="s">
        <v>47</v>
      </c>
      <c r="B7458" s="3">
        <v>21</v>
      </c>
    </row>
    <row r="7459" spans="1:2" x14ac:dyDescent="0.3">
      <c r="A7459" s="2" t="s">
        <v>36</v>
      </c>
      <c r="B7459" s="3">
        <v>20</v>
      </c>
    </row>
    <row r="7460" spans="1:2" x14ac:dyDescent="0.3">
      <c r="A7460" s="2" t="s">
        <v>29</v>
      </c>
      <c r="B7460" s="3">
        <v>12</v>
      </c>
    </row>
    <row r="7461" spans="1:2" x14ac:dyDescent="0.3">
      <c r="A7461" s="2" t="s">
        <v>60</v>
      </c>
      <c r="B7461" s="3">
        <v>15</v>
      </c>
    </row>
    <row r="7462" spans="1:2" x14ac:dyDescent="0.3">
      <c r="A7462" s="2" t="s">
        <v>10</v>
      </c>
      <c r="B7462" s="3">
        <v>13</v>
      </c>
    </row>
    <row r="7463" spans="1:2" x14ac:dyDescent="0.3">
      <c r="A7463" s="2" t="s">
        <v>20</v>
      </c>
      <c r="B7463" s="3">
        <v>14</v>
      </c>
    </row>
    <row r="7464" spans="1:2" x14ac:dyDescent="0.3">
      <c r="A7464" s="2" t="s">
        <v>21</v>
      </c>
      <c r="B7464" s="3">
        <v>17</v>
      </c>
    </row>
    <row r="7465" spans="1:2" x14ac:dyDescent="0.3">
      <c r="A7465" s="2" t="s">
        <v>14</v>
      </c>
      <c r="B7465" s="3">
        <v>14</v>
      </c>
    </row>
    <row r="7466" spans="1:2" x14ac:dyDescent="0.3">
      <c r="A7466" s="2" t="s">
        <v>6</v>
      </c>
      <c r="B7466" s="3">
        <v>15</v>
      </c>
    </row>
    <row r="7467" spans="1:2" x14ac:dyDescent="0.3">
      <c r="A7467" s="2" t="s">
        <v>24</v>
      </c>
      <c r="B7467" s="3">
        <v>11</v>
      </c>
    </row>
    <row r="7468" spans="1:2" x14ac:dyDescent="0.3">
      <c r="A7468" s="2" t="s">
        <v>50</v>
      </c>
      <c r="B7468" s="3">
        <v>12</v>
      </c>
    </row>
    <row r="7469" spans="1:2" x14ac:dyDescent="0.3">
      <c r="A7469" s="2" t="s">
        <v>39</v>
      </c>
      <c r="B7469" s="3">
        <v>13</v>
      </c>
    </row>
    <row r="7470" spans="1:2" x14ac:dyDescent="0.3">
      <c r="A7470" s="2" t="s">
        <v>11</v>
      </c>
      <c r="B7470" s="3">
        <v>21</v>
      </c>
    </row>
    <row r="7471" spans="1:2" x14ac:dyDescent="0.3">
      <c r="A7471" s="2" t="s">
        <v>48</v>
      </c>
      <c r="B7471" s="3">
        <v>17</v>
      </c>
    </row>
    <row r="7472" spans="1:2" x14ac:dyDescent="0.3">
      <c r="A7472" s="2" t="s">
        <v>37</v>
      </c>
      <c r="B7472" s="3">
        <v>13</v>
      </c>
    </row>
    <row r="7473" spans="1:2" x14ac:dyDescent="0.3">
      <c r="A7473" s="2" t="s">
        <v>44</v>
      </c>
      <c r="B7473" s="3">
        <v>17</v>
      </c>
    </row>
    <row r="7474" spans="1:2" x14ac:dyDescent="0.3">
      <c r="A7474" s="2" t="s">
        <v>22</v>
      </c>
      <c r="B7474" s="3">
        <v>14</v>
      </c>
    </row>
    <row r="7475" spans="1:2" x14ac:dyDescent="0.3">
      <c r="A7475" s="2" t="s">
        <v>40</v>
      </c>
      <c r="B7475" s="3">
        <v>14</v>
      </c>
    </row>
    <row r="7476" spans="1:2" x14ac:dyDescent="0.3">
      <c r="A7476" s="2" t="s">
        <v>7</v>
      </c>
      <c r="B7476" s="3">
        <v>1473</v>
      </c>
    </row>
    <row r="7477" spans="1:2" x14ac:dyDescent="0.3">
      <c r="A7477" s="2" t="s">
        <v>18</v>
      </c>
      <c r="B7477" s="3">
        <v>15</v>
      </c>
    </row>
    <row r="7478" spans="1:2" x14ac:dyDescent="0.3">
      <c r="A7478" s="2" t="s">
        <v>1</v>
      </c>
      <c r="B7478" s="3">
        <v>26</v>
      </c>
    </row>
    <row r="7479" spans="1:2" x14ac:dyDescent="0.3">
      <c r="A7479" s="2" t="s">
        <v>42</v>
      </c>
      <c r="B7479" s="3">
        <v>27</v>
      </c>
    </row>
    <row r="7480" spans="1:2" x14ac:dyDescent="0.3">
      <c r="A7480" s="2" t="s">
        <v>52</v>
      </c>
      <c r="B7480" s="3">
        <v>32</v>
      </c>
    </row>
    <row r="7481" spans="1:2" x14ac:dyDescent="0.3">
      <c r="A7481" s="2" t="s">
        <v>33</v>
      </c>
      <c r="B7481" s="3">
        <v>23</v>
      </c>
    </row>
    <row r="7482" spans="1:2" x14ac:dyDescent="0.3">
      <c r="A7482" s="2" t="s">
        <v>2</v>
      </c>
      <c r="B7482" s="3">
        <v>24</v>
      </c>
    </row>
    <row r="7483" spans="1:2" x14ac:dyDescent="0.3">
      <c r="A7483" s="2" t="s">
        <v>7</v>
      </c>
      <c r="B7483" s="3">
        <v>31</v>
      </c>
    </row>
    <row r="7484" spans="1:2" x14ac:dyDescent="0.3">
      <c r="A7484" s="2" t="s">
        <v>12</v>
      </c>
      <c r="B7484" s="3">
        <v>28</v>
      </c>
    </row>
    <row r="7485" spans="1:2" x14ac:dyDescent="0.3">
      <c r="A7485" s="2" t="s">
        <v>15</v>
      </c>
      <c r="B7485" s="3">
        <v>32</v>
      </c>
    </row>
    <row r="7486" spans="1:2" x14ac:dyDescent="0.3">
      <c r="A7486" s="2" t="s">
        <v>17</v>
      </c>
      <c r="B7486" s="3">
        <v>22</v>
      </c>
    </row>
    <row r="7487" spans="1:2" x14ac:dyDescent="0.3">
      <c r="A7487" s="2" t="s">
        <v>23</v>
      </c>
      <c r="B7487" s="3">
        <v>30</v>
      </c>
    </row>
    <row r="7488" spans="1:2" x14ac:dyDescent="0.3">
      <c r="A7488" s="2" t="s">
        <v>25</v>
      </c>
      <c r="B7488" s="3">
        <v>23</v>
      </c>
    </row>
    <row r="7489" spans="1:2" x14ac:dyDescent="0.3">
      <c r="A7489" s="2" t="s">
        <v>30</v>
      </c>
      <c r="B7489" s="3">
        <v>26</v>
      </c>
    </row>
    <row r="7490" spans="1:2" x14ac:dyDescent="0.3">
      <c r="A7490" s="2" t="s">
        <v>26</v>
      </c>
      <c r="B7490" s="3">
        <v>23</v>
      </c>
    </row>
    <row r="7491" spans="1:2" x14ac:dyDescent="0.3">
      <c r="A7491" s="2" t="s">
        <v>3</v>
      </c>
      <c r="B7491" s="3">
        <v>30</v>
      </c>
    </row>
    <row r="7492" spans="1:2" x14ac:dyDescent="0.3">
      <c r="A7492" s="2" t="s">
        <v>34</v>
      </c>
      <c r="B7492" s="3">
        <v>22</v>
      </c>
    </row>
    <row r="7493" spans="1:2" x14ac:dyDescent="0.3">
      <c r="A7493" s="2" t="s">
        <v>27</v>
      </c>
      <c r="B7493" s="3">
        <v>20</v>
      </c>
    </row>
    <row r="7494" spans="1:2" x14ac:dyDescent="0.3">
      <c r="A7494" s="2" t="s">
        <v>4</v>
      </c>
      <c r="B7494" s="3">
        <v>35</v>
      </c>
    </row>
    <row r="7495" spans="1:2" x14ac:dyDescent="0.3">
      <c r="A7495" s="2" t="s">
        <v>38</v>
      </c>
      <c r="B7495" s="3">
        <v>29</v>
      </c>
    </row>
    <row r="7496" spans="1:2" x14ac:dyDescent="0.3">
      <c r="A7496" s="2" t="s">
        <v>28</v>
      </c>
      <c r="B7496" s="3">
        <v>21</v>
      </c>
    </row>
    <row r="7497" spans="1:2" x14ac:dyDescent="0.3">
      <c r="A7497" s="2" t="s">
        <v>35</v>
      </c>
      <c r="B7497" s="3">
        <v>26</v>
      </c>
    </row>
    <row r="7498" spans="1:2" x14ac:dyDescent="0.3">
      <c r="A7498" s="2" t="s">
        <v>41</v>
      </c>
      <c r="B7498" s="3">
        <v>24</v>
      </c>
    </row>
    <row r="7499" spans="1:2" x14ac:dyDescent="0.3">
      <c r="A7499" s="2" t="s">
        <v>8</v>
      </c>
      <c r="B7499" s="3">
        <v>24</v>
      </c>
    </row>
    <row r="7500" spans="1:2" x14ac:dyDescent="0.3">
      <c r="A7500" s="2" t="s">
        <v>45</v>
      </c>
      <c r="B7500" s="3">
        <v>27</v>
      </c>
    </row>
    <row r="7501" spans="1:2" x14ac:dyDescent="0.3">
      <c r="A7501" s="2" t="s">
        <v>53</v>
      </c>
      <c r="B7501" s="3">
        <v>23</v>
      </c>
    </row>
    <row r="7502" spans="1:2" x14ac:dyDescent="0.3">
      <c r="A7502" s="2" t="s">
        <v>31</v>
      </c>
      <c r="B7502" s="3">
        <v>35</v>
      </c>
    </row>
    <row r="7503" spans="1:2" x14ac:dyDescent="0.3">
      <c r="A7503" s="2" t="s">
        <v>54</v>
      </c>
      <c r="B7503" s="3">
        <v>25</v>
      </c>
    </row>
    <row r="7504" spans="1:2" x14ac:dyDescent="0.3">
      <c r="A7504" s="2" t="s">
        <v>55</v>
      </c>
      <c r="B7504" s="3">
        <v>20</v>
      </c>
    </row>
    <row r="7505" spans="1:2" x14ac:dyDescent="0.3">
      <c r="A7505" s="2" t="s">
        <v>32</v>
      </c>
      <c r="B7505" s="3">
        <v>21</v>
      </c>
    </row>
    <row r="7506" spans="1:2" x14ac:dyDescent="0.3">
      <c r="A7506" s="2" t="s">
        <v>49</v>
      </c>
      <c r="B7506" s="3">
        <v>23</v>
      </c>
    </row>
    <row r="7507" spans="1:2" x14ac:dyDescent="0.3">
      <c r="A7507" s="2" t="s">
        <v>5</v>
      </c>
      <c r="B7507" s="3">
        <v>22</v>
      </c>
    </row>
    <row r="7508" spans="1:2" x14ac:dyDescent="0.3">
      <c r="A7508" s="2" t="s">
        <v>56</v>
      </c>
      <c r="B7508" s="3">
        <v>17</v>
      </c>
    </row>
    <row r="7509" spans="1:2" x14ac:dyDescent="0.3">
      <c r="A7509" s="2" t="s">
        <v>13</v>
      </c>
      <c r="B7509" s="3">
        <v>23</v>
      </c>
    </row>
    <row r="7510" spans="1:2" x14ac:dyDescent="0.3">
      <c r="A7510" s="2" t="s">
        <v>57</v>
      </c>
      <c r="B7510" s="3">
        <v>27</v>
      </c>
    </row>
    <row r="7511" spans="1:2" x14ac:dyDescent="0.3">
      <c r="A7511" s="2" t="s">
        <v>43</v>
      </c>
      <c r="B7511" s="3">
        <v>26</v>
      </c>
    </row>
    <row r="7512" spans="1:2" x14ac:dyDescent="0.3">
      <c r="A7512" s="2" t="s">
        <v>9</v>
      </c>
      <c r="B7512" s="3">
        <v>25</v>
      </c>
    </row>
    <row r="7513" spans="1:2" x14ac:dyDescent="0.3">
      <c r="A7513" s="2" t="s">
        <v>58</v>
      </c>
      <c r="B7513" s="3">
        <v>18</v>
      </c>
    </row>
    <row r="7514" spans="1:2" x14ac:dyDescent="0.3">
      <c r="A7514" s="2" t="s">
        <v>16</v>
      </c>
      <c r="B7514" s="3">
        <v>24</v>
      </c>
    </row>
    <row r="7515" spans="1:2" x14ac:dyDescent="0.3">
      <c r="A7515" s="2" t="s">
        <v>46</v>
      </c>
      <c r="B7515" s="3">
        <v>21</v>
      </c>
    </row>
    <row r="7516" spans="1:2" x14ac:dyDescent="0.3">
      <c r="A7516" s="2" t="s">
        <v>59</v>
      </c>
      <c r="B7516" s="3">
        <v>16</v>
      </c>
    </row>
    <row r="7517" spans="1:2" x14ac:dyDescent="0.3">
      <c r="A7517" s="2" t="s">
        <v>51</v>
      </c>
      <c r="B7517" s="3">
        <v>32</v>
      </c>
    </row>
    <row r="7518" spans="1:2" x14ac:dyDescent="0.3">
      <c r="A7518" s="2" t="s">
        <v>19</v>
      </c>
      <c r="B7518" s="3">
        <v>17</v>
      </c>
    </row>
    <row r="7519" spans="1:2" x14ac:dyDescent="0.3">
      <c r="A7519" s="2" t="s">
        <v>47</v>
      </c>
      <c r="B7519" s="3">
        <v>32</v>
      </c>
    </row>
    <row r="7520" spans="1:2" x14ac:dyDescent="0.3">
      <c r="A7520" s="2" t="s">
        <v>36</v>
      </c>
      <c r="B7520" s="3">
        <v>27</v>
      </c>
    </row>
    <row r="7521" spans="1:2" x14ac:dyDescent="0.3">
      <c r="A7521" s="2" t="s">
        <v>29</v>
      </c>
      <c r="B7521" s="3">
        <v>27</v>
      </c>
    </row>
    <row r="7522" spans="1:2" x14ac:dyDescent="0.3">
      <c r="A7522" s="2" t="s">
        <v>60</v>
      </c>
      <c r="B7522" s="3">
        <v>29</v>
      </c>
    </row>
    <row r="7523" spans="1:2" x14ac:dyDescent="0.3">
      <c r="A7523" s="2" t="s">
        <v>10</v>
      </c>
      <c r="B7523" s="3">
        <v>25</v>
      </c>
    </row>
    <row r="7524" spans="1:2" x14ac:dyDescent="0.3">
      <c r="A7524" s="2" t="s">
        <v>20</v>
      </c>
      <c r="B7524" s="3">
        <v>22</v>
      </c>
    </row>
    <row r="7525" spans="1:2" x14ac:dyDescent="0.3">
      <c r="A7525" s="2" t="s">
        <v>21</v>
      </c>
      <c r="B7525" s="3">
        <v>28</v>
      </c>
    </row>
    <row r="7526" spans="1:2" x14ac:dyDescent="0.3">
      <c r="A7526" s="2" t="s">
        <v>14</v>
      </c>
      <c r="B7526" s="3">
        <v>27</v>
      </c>
    </row>
    <row r="7527" spans="1:2" x14ac:dyDescent="0.3">
      <c r="A7527" s="2" t="s">
        <v>6</v>
      </c>
      <c r="B7527" s="3">
        <v>26</v>
      </c>
    </row>
    <row r="7528" spans="1:2" x14ac:dyDescent="0.3">
      <c r="A7528" s="2" t="s">
        <v>24</v>
      </c>
      <c r="B7528" s="3">
        <v>24</v>
      </c>
    </row>
    <row r="7529" spans="1:2" x14ac:dyDescent="0.3">
      <c r="A7529" s="2" t="s">
        <v>50</v>
      </c>
      <c r="B7529" s="3">
        <v>23</v>
      </c>
    </row>
    <row r="7530" spans="1:2" x14ac:dyDescent="0.3">
      <c r="A7530" s="2" t="s">
        <v>39</v>
      </c>
      <c r="B7530" s="3">
        <v>23</v>
      </c>
    </row>
    <row r="7531" spans="1:2" x14ac:dyDescent="0.3">
      <c r="A7531" s="2" t="s">
        <v>11</v>
      </c>
      <c r="B7531" s="3">
        <v>16</v>
      </c>
    </row>
    <row r="7532" spans="1:2" x14ac:dyDescent="0.3">
      <c r="A7532" s="2" t="s">
        <v>48</v>
      </c>
      <c r="B7532" s="3">
        <v>20</v>
      </c>
    </row>
    <row r="7533" spans="1:2" x14ac:dyDescent="0.3">
      <c r="A7533" s="2" t="s">
        <v>37</v>
      </c>
      <c r="B7533" s="3">
        <v>22</v>
      </c>
    </row>
    <row r="7534" spans="1:2" x14ac:dyDescent="0.3">
      <c r="A7534" s="2" t="s">
        <v>44</v>
      </c>
      <c r="B7534" s="3">
        <v>19</v>
      </c>
    </row>
    <row r="7535" spans="1:2" x14ac:dyDescent="0.3">
      <c r="A7535" s="2" t="s">
        <v>22</v>
      </c>
      <c r="B7535" s="3">
        <v>32</v>
      </c>
    </row>
    <row r="7536" spans="1:2" x14ac:dyDescent="0.3">
      <c r="A7536" s="2" t="s">
        <v>40</v>
      </c>
      <c r="B7536" s="3">
        <v>16</v>
      </c>
    </row>
    <row r="7537" spans="1:2" x14ac:dyDescent="0.3">
      <c r="A7537" s="2" t="s">
        <v>12</v>
      </c>
      <c r="B7537" s="3">
        <v>720</v>
      </c>
    </row>
    <row r="7538" spans="1:2" x14ac:dyDescent="0.3">
      <c r="A7538" s="2" t="s">
        <v>18</v>
      </c>
      <c r="B7538" s="3">
        <v>13</v>
      </c>
    </row>
    <row r="7539" spans="1:2" x14ac:dyDescent="0.3">
      <c r="A7539" s="2" t="s">
        <v>1</v>
      </c>
      <c r="B7539" s="3">
        <v>13</v>
      </c>
    </row>
    <row r="7540" spans="1:2" x14ac:dyDescent="0.3">
      <c r="A7540" s="2" t="s">
        <v>42</v>
      </c>
      <c r="B7540" s="3">
        <v>6</v>
      </c>
    </row>
    <row r="7541" spans="1:2" x14ac:dyDescent="0.3">
      <c r="A7541" s="2" t="s">
        <v>52</v>
      </c>
      <c r="B7541" s="3">
        <v>12</v>
      </c>
    </row>
    <row r="7542" spans="1:2" x14ac:dyDescent="0.3">
      <c r="A7542" s="2" t="s">
        <v>33</v>
      </c>
      <c r="B7542" s="3">
        <v>13</v>
      </c>
    </row>
    <row r="7543" spans="1:2" x14ac:dyDescent="0.3">
      <c r="A7543" s="2" t="s">
        <v>2</v>
      </c>
      <c r="B7543" s="3">
        <v>11</v>
      </c>
    </row>
    <row r="7544" spans="1:2" x14ac:dyDescent="0.3">
      <c r="A7544" s="2" t="s">
        <v>7</v>
      </c>
      <c r="B7544" s="3">
        <v>13</v>
      </c>
    </row>
    <row r="7545" spans="1:2" x14ac:dyDescent="0.3">
      <c r="A7545" s="2" t="s">
        <v>12</v>
      </c>
      <c r="B7545" s="3">
        <v>17</v>
      </c>
    </row>
    <row r="7546" spans="1:2" x14ac:dyDescent="0.3">
      <c r="A7546" s="2" t="s">
        <v>15</v>
      </c>
      <c r="B7546" s="3">
        <v>17</v>
      </c>
    </row>
    <row r="7547" spans="1:2" x14ac:dyDescent="0.3">
      <c r="A7547" s="2" t="s">
        <v>17</v>
      </c>
      <c r="B7547" s="3">
        <v>10</v>
      </c>
    </row>
    <row r="7548" spans="1:2" x14ac:dyDescent="0.3">
      <c r="A7548" s="2" t="s">
        <v>23</v>
      </c>
      <c r="B7548" s="3">
        <v>16</v>
      </c>
    </row>
    <row r="7549" spans="1:2" x14ac:dyDescent="0.3">
      <c r="A7549" s="2" t="s">
        <v>25</v>
      </c>
      <c r="B7549" s="3">
        <v>9</v>
      </c>
    </row>
    <row r="7550" spans="1:2" x14ac:dyDescent="0.3">
      <c r="A7550" s="2" t="s">
        <v>30</v>
      </c>
      <c r="B7550" s="3">
        <v>10</v>
      </c>
    </row>
    <row r="7551" spans="1:2" x14ac:dyDescent="0.3">
      <c r="A7551" s="2" t="s">
        <v>26</v>
      </c>
      <c r="B7551" s="3">
        <v>15</v>
      </c>
    </row>
    <row r="7552" spans="1:2" x14ac:dyDescent="0.3">
      <c r="A7552" s="2" t="s">
        <v>3</v>
      </c>
      <c r="B7552" s="3">
        <v>13</v>
      </c>
    </row>
    <row r="7553" spans="1:2" x14ac:dyDescent="0.3">
      <c r="A7553" s="2" t="s">
        <v>34</v>
      </c>
      <c r="B7553" s="3">
        <v>11</v>
      </c>
    </row>
    <row r="7554" spans="1:2" x14ac:dyDescent="0.3">
      <c r="A7554" s="2" t="s">
        <v>27</v>
      </c>
      <c r="B7554" s="3">
        <v>11</v>
      </c>
    </row>
    <row r="7555" spans="1:2" x14ac:dyDescent="0.3">
      <c r="A7555" s="2" t="s">
        <v>4</v>
      </c>
      <c r="B7555" s="3">
        <v>8</v>
      </c>
    </row>
    <row r="7556" spans="1:2" x14ac:dyDescent="0.3">
      <c r="A7556" s="2" t="s">
        <v>38</v>
      </c>
      <c r="B7556" s="3">
        <v>12</v>
      </c>
    </row>
    <row r="7557" spans="1:2" x14ac:dyDescent="0.3">
      <c r="A7557" s="2" t="s">
        <v>28</v>
      </c>
      <c r="B7557" s="3">
        <v>12</v>
      </c>
    </row>
    <row r="7558" spans="1:2" x14ac:dyDescent="0.3">
      <c r="A7558" s="2" t="s">
        <v>35</v>
      </c>
      <c r="B7558" s="3">
        <v>13</v>
      </c>
    </row>
    <row r="7559" spans="1:2" x14ac:dyDescent="0.3">
      <c r="A7559" s="2" t="s">
        <v>41</v>
      </c>
      <c r="B7559" s="3">
        <v>21</v>
      </c>
    </row>
    <row r="7560" spans="1:2" x14ac:dyDescent="0.3">
      <c r="A7560" s="2" t="s">
        <v>8</v>
      </c>
      <c r="B7560" s="3">
        <v>15</v>
      </c>
    </row>
    <row r="7561" spans="1:2" x14ac:dyDescent="0.3">
      <c r="A7561" s="2" t="s">
        <v>45</v>
      </c>
      <c r="B7561" s="3">
        <v>14</v>
      </c>
    </row>
    <row r="7562" spans="1:2" x14ac:dyDescent="0.3">
      <c r="A7562" s="2" t="s">
        <v>53</v>
      </c>
      <c r="B7562" s="3">
        <v>17</v>
      </c>
    </row>
    <row r="7563" spans="1:2" x14ac:dyDescent="0.3">
      <c r="A7563" s="2" t="s">
        <v>31</v>
      </c>
      <c r="B7563" s="3">
        <v>9</v>
      </c>
    </row>
    <row r="7564" spans="1:2" x14ac:dyDescent="0.3">
      <c r="A7564" s="2" t="s">
        <v>54</v>
      </c>
      <c r="B7564" s="3">
        <v>7</v>
      </c>
    </row>
    <row r="7565" spans="1:2" x14ac:dyDescent="0.3">
      <c r="A7565" s="2" t="s">
        <v>55</v>
      </c>
      <c r="B7565" s="3">
        <v>14</v>
      </c>
    </row>
    <row r="7566" spans="1:2" x14ac:dyDescent="0.3">
      <c r="A7566" s="2" t="s">
        <v>32</v>
      </c>
      <c r="B7566" s="3">
        <v>9</v>
      </c>
    </row>
    <row r="7567" spans="1:2" x14ac:dyDescent="0.3">
      <c r="A7567" s="2" t="s">
        <v>49</v>
      </c>
      <c r="B7567" s="3">
        <v>8</v>
      </c>
    </row>
    <row r="7568" spans="1:2" x14ac:dyDescent="0.3">
      <c r="A7568" s="2" t="s">
        <v>5</v>
      </c>
      <c r="B7568" s="3">
        <v>18</v>
      </c>
    </row>
    <row r="7569" spans="1:2" x14ac:dyDescent="0.3">
      <c r="A7569" s="2" t="s">
        <v>56</v>
      </c>
      <c r="B7569" s="3">
        <v>9</v>
      </c>
    </row>
    <row r="7570" spans="1:2" x14ac:dyDescent="0.3">
      <c r="A7570" s="2" t="s">
        <v>13</v>
      </c>
      <c r="B7570" s="3">
        <v>13</v>
      </c>
    </row>
    <row r="7571" spans="1:2" x14ac:dyDescent="0.3">
      <c r="A7571" s="2" t="s">
        <v>57</v>
      </c>
      <c r="B7571" s="3">
        <v>7</v>
      </c>
    </row>
    <row r="7572" spans="1:2" x14ac:dyDescent="0.3">
      <c r="A7572" s="2" t="s">
        <v>43</v>
      </c>
      <c r="B7572" s="3">
        <v>18</v>
      </c>
    </row>
    <row r="7573" spans="1:2" x14ac:dyDescent="0.3">
      <c r="A7573" s="2" t="s">
        <v>9</v>
      </c>
      <c r="B7573" s="3">
        <v>18</v>
      </c>
    </row>
    <row r="7574" spans="1:2" x14ac:dyDescent="0.3">
      <c r="A7574" s="2" t="s">
        <v>58</v>
      </c>
      <c r="B7574" s="3">
        <v>9</v>
      </c>
    </row>
    <row r="7575" spans="1:2" x14ac:dyDescent="0.3">
      <c r="A7575" s="2" t="s">
        <v>16</v>
      </c>
      <c r="B7575" s="3">
        <v>10</v>
      </c>
    </row>
    <row r="7576" spans="1:2" x14ac:dyDescent="0.3">
      <c r="A7576" s="2" t="s">
        <v>46</v>
      </c>
      <c r="B7576" s="3">
        <v>7</v>
      </c>
    </row>
    <row r="7577" spans="1:2" x14ac:dyDescent="0.3">
      <c r="A7577" s="2" t="s">
        <v>59</v>
      </c>
      <c r="B7577" s="3">
        <v>14</v>
      </c>
    </row>
    <row r="7578" spans="1:2" x14ac:dyDescent="0.3">
      <c r="A7578" s="2" t="s">
        <v>51</v>
      </c>
      <c r="B7578" s="3">
        <v>17</v>
      </c>
    </row>
    <row r="7579" spans="1:2" x14ac:dyDescent="0.3">
      <c r="A7579" s="2" t="s">
        <v>19</v>
      </c>
      <c r="B7579" s="3">
        <v>11</v>
      </c>
    </row>
    <row r="7580" spans="1:2" x14ac:dyDescent="0.3">
      <c r="A7580" s="2" t="s">
        <v>47</v>
      </c>
      <c r="B7580" s="3">
        <v>9</v>
      </c>
    </row>
    <row r="7581" spans="1:2" x14ac:dyDescent="0.3">
      <c r="A7581" s="2" t="s">
        <v>36</v>
      </c>
      <c r="B7581" s="3">
        <v>11</v>
      </c>
    </row>
    <row r="7582" spans="1:2" x14ac:dyDescent="0.3">
      <c r="A7582" s="2" t="s">
        <v>29</v>
      </c>
      <c r="B7582" s="3">
        <v>20</v>
      </c>
    </row>
    <row r="7583" spans="1:2" x14ac:dyDescent="0.3">
      <c r="A7583" s="2" t="s">
        <v>60</v>
      </c>
      <c r="B7583" s="3">
        <v>9</v>
      </c>
    </row>
    <row r="7584" spans="1:2" x14ac:dyDescent="0.3">
      <c r="A7584" s="2" t="s">
        <v>10</v>
      </c>
      <c r="B7584" s="3">
        <v>10</v>
      </c>
    </row>
    <row r="7585" spans="1:2" x14ac:dyDescent="0.3">
      <c r="A7585" s="2" t="s">
        <v>20</v>
      </c>
      <c r="B7585" s="3">
        <v>11</v>
      </c>
    </row>
    <row r="7586" spans="1:2" x14ac:dyDescent="0.3">
      <c r="A7586" s="2" t="s">
        <v>21</v>
      </c>
      <c r="B7586" s="3">
        <v>13</v>
      </c>
    </row>
    <row r="7587" spans="1:2" x14ac:dyDescent="0.3">
      <c r="A7587" s="2" t="s">
        <v>14</v>
      </c>
      <c r="B7587" s="3">
        <v>15</v>
      </c>
    </row>
    <row r="7588" spans="1:2" x14ac:dyDescent="0.3">
      <c r="A7588" s="2" t="s">
        <v>6</v>
      </c>
      <c r="B7588" s="3">
        <v>15</v>
      </c>
    </row>
    <row r="7589" spans="1:2" x14ac:dyDescent="0.3">
      <c r="A7589" s="2" t="s">
        <v>24</v>
      </c>
      <c r="B7589" s="3">
        <v>4</v>
      </c>
    </row>
    <row r="7590" spans="1:2" x14ac:dyDescent="0.3">
      <c r="A7590" s="2" t="s">
        <v>50</v>
      </c>
      <c r="B7590" s="3">
        <v>8</v>
      </c>
    </row>
    <row r="7591" spans="1:2" x14ac:dyDescent="0.3">
      <c r="A7591" s="2" t="s">
        <v>39</v>
      </c>
      <c r="B7591" s="3">
        <v>11</v>
      </c>
    </row>
    <row r="7592" spans="1:2" x14ac:dyDescent="0.3">
      <c r="A7592" s="2" t="s">
        <v>11</v>
      </c>
      <c r="B7592" s="3">
        <v>13</v>
      </c>
    </row>
    <row r="7593" spans="1:2" x14ac:dyDescent="0.3">
      <c r="A7593" s="2" t="s">
        <v>48</v>
      </c>
      <c r="B7593" s="3">
        <v>15</v>
      </c>
    </row>
    <row r="7594" spans="1:2" x14ac:dyDescent="0.3">
      <c r="A7594" s="2" t="s">
        <v>37</v>
      </c>
      <c r="B7594" s="3">
        <v>10</v>
      </c>
    </row>
    <row r="7595" spans="1:2" x14ac:dyDescent="0.3">
      <c r="A7595" s="2" t="s">
        <v>44</v>
      </c>
      <c r="B7595" s="3">
        <v>5</v>
      </c>
    </row>
    <row r="7596" spans="1:2" x14ac:dyDescent="0.3">
      <c r="A7596" s="2" t="s">
        <v>22</v>
      </c>
      <c r="B7596" s="3">
        <v>13</v>
      </c>
    </row>
    <row r="7597" spans="1:2" x14ac:dyDescent="0.3">
      <c r="A7597" s="2" t="s">
        <v>40</v>
      </c>
      <c r="B7597" s="3">
        <v>8</v>
      </c>
    </row>
    <row r="7598" spans="1:2" x14ac:dyDescent="0.3">
      <c r="A7598" s="2" t="s">
        <v>15</v>
      </c>
      <c r="B7598" s="3">
        <v>720</v>
      </c>
    </row>
    <row r="7599" spans="1:2" x14ac:dyDescent="0.3">
      <c r="A7599" s="2" t="s">
        <v>18</v>
      </c>
      <c r="B7599" s="3">
        <v>9</v>
      </c>
    </row>
    <row r="7600" spans="1:2" x14ac:dyDescent="0.3">
      <c r="A7600" s="2" t="s">
        <v>1</v>
      </c>
      <c r="B7600" s="3">
        <v>7</v>
      </c>
    </row>
    <row r="7601" spans="1:2" x14ac:dyDescent="0.3">
      <c r="A7601" s="2" t="s">
        <v>42</v>
      </c>
      <c r="B7601" s="3">
        <v>6</v>
      </c>
    </row>
    <row r="7602" spans="1:2" x14ac:dyDescent="0.3">
      <c r="A7602" s="2" t="s">
        <v>52</v>
      </c>
      <c r="B7602" s="3">
        <v>9</v>
      </c>
    </row>
    <row r="7603" spans="1:2" x14ac:dyDescent="0.3">
      <c r="A7603" s="2" t="s">
        <v>33</v>
      </c>
      <c r="B7603" s="3">
        <v>10</v>
      </c>
    </row>
    <row r="7604" spans="1:2" x14ac:dyDescent="0.3">
      <c r="A7604" s="2" t="s">
        <v>2</v>
      </c>
      <c r="B7604" s="3">
        <v>9</v>
      </c>
    </row>
    <row r="7605" spans="1:2" x14ac:dyDescent="0.3">
      <c r="A7605" s="2" t="s">
        <v>7</v>
      </c>
      <c r="B7605" s="3">
        <v>11</v>
      </c>
    </row>
    <row r="7606" spans="1:2" x14ac:dyDescent="0.3">
      <c r="A7606" s="2" t="s">
        <v>12</v>
      </c>
      <c r="B7606" s="3">
        <v>10</v>
      </c>
    </row>
    <row r="7607" spans="1:2" x14ac:dyDescent="0.3">
      <c r="A7607" s="2" t="s">
        <v>15</v>
      </c>
      <c r="B7607" s="3">
        <v>15</v>
      </c>
    </row>
    <row r="7608" spans="1:2" x14ac:dyDescent="0.3">
      <c r="A7608" s="2" t="s">
        <v>17</v>
      </c>
      <c r="B7608" s="3">
        <v>11</v>
      </c>
    </row>
    <row r="7609" spans="1:2" x14ac:dyDescent="0.3">
      <c r="A7609" s="2" t="s">
        <v>23</v>
      </c>
      <c r="B7609" s="3">
        <v>9</v>
      </c>
    </row>
    <row r="7610" spans="1:2" x14ac:dyDescent="0.3">
      <c r="A7610" s="2" t="s">
        <v>25</v>
      </c>
      <c r="B7610" s="3">
        <v>7</v>
      </c>
    </row>
    <row r="7611" spans="1:2" x14ac:dyDescent="0.3">
      <c r="A7611" s="2" t="s">
        <v>30</v>
      </c>
      <c r="B7611" s="3">
        <v>11</v>
      </c>
    </row>
    <row r="7612" spans="1:2" x14ac:dyDescent="0.3">
      <c r="A7612" s="2" t="s">
        <v>26</v>
      </c>
      <c r="B7612" s="3">
        <v>6</v>
      </c>
    </row>
    <row r="7613" spans="1:2" x14ac:dyDescent="0.3">
      <c r="A7613" s="2" t="s">
        <v>3</v>
      </c>
      <c r="B7613" s="3">
        <v>21</v>
      </c>
    </row>
    <row r="7614" spans="1:2" x14ac:dyDescent="0.3">
      <c r="A7614" s="2" t="s">
        <v>34</v>
      </c>
      <c r="B7614" s="3">
        <v>6</v>
      </c>
    </row>
    <row r="7615" spans="1:2" x14ac:dyDescent="0.3">
      <c r="A7615" s="2" t="s">
        <v>27</v>
      </c>
      <c r="B7615" s="3">
        <v>11</v>
      </c>
    </row>
    <row r="7616" spans="1:2" x14ac:dyDescent="0.3">
      <c r="A7616" s="2" t="s">
        <v>4</v>
      </c>
      <c r="B7616" s="3">
        <v>10</v>
      </c>
    </row>
    <row r="7617" spans="1:2" x14ac:dyDescent="0.3">
      <c r="A7617" s="2" t="s">
        <v>38</v>
      </c>
      <c r="B7617" s="3">
        <v>12</v>
      </c>
    </row>
    <row r="7618" spans="1:2" x14ac:dyDescent="0.3">
      <c r="A7618" s="2" t="s">
        <v>28</v>
      </c>
      <c r="B7618" s="3">
        <v>9</v>
      </c>
    </row>
    <row r="7619" spans="1:2" x14ac:dyDescent="0.3">
      <c r="A7619" s="2" t="s">
        <v>35</v>
      </c>
      <c r="B7619" s="3">
        <v>14</v>
      </c>
    </row>
    <row r="7620" spans="1:2" x14ac:dyDescent="0.3">
      <c r="A7620" s="2" t="s">
        <v>41</v>
      </c>
      <c r="B7620" s="3">
        <v>18</v>
      </c>
    </row>
    <row r="7621" spans="1:2" x14ac:dyDescent="0.3">
      <c r="A7621" s="2" t="s">
        <v>8</v>
      </c>
      <c r="B7621" s="3">
        <v>17</v>
      </c>
    </row>
    <row r="7622" spans="1:2" x14ac:dyDescent="0.3">
      <c r="A7622" s="2" t="s">
        <v>45</v>
      </c>
      <c r="B7622" s="3">
        <v>12</v>
      </c>
    </row>
    <row r="7623" spans="1:2" x14ac:dyDescent="0.3">
      <c r="A7623" s="2" t="s">
        <v>53</v>
      </c>
      <c r="B7623" s="3">
        <v>14</v>
      </c>
    </row>
    <row r="7624" spans="1:2" x14ac:dyDescent="0.3">
      <c r="A7624" s="2" t="s">
        <v>31</v>
      </c>
      <c r="B7624" s="3">
        <v>12</v>
      </c>
    </row>
    <row r="7625" spans="1:2" x14ac:dyDescent="0.3">
      <c r="A7625" s="2" t="s">
        <v>54</v>
      </c>
      <c r="B7625" s="3">
        <v>14</v>
      </c>
    </row>
    <row r="7626" spans="1:2" x14ac:dyDescent="0.3">
      <c r="A7626" s="2" t="s">
        <v>55</v>
      </c>
      <c r="B7626" s="3">
        <v>13</v>
      </c>
    </row>
    <row r="7627" spans="1:2" x14ac:dyDescent="0.3">
      <c r="A7627" s="2" t="s">
        <v>32</v>
      </c>
      <c r="B7627" s="3">
        <v>9</v>
      </c>
    </row>
    <row r="7628" spans="1:2" x14ac:dyDescent="0.3">
      <c r="A7628" s="2" t="s">
        <v>49</v>
      </c>
      <c r="B7628" s="3">
        <v>9</v>
      </c>
    </row>
    <row r="7629" spans="1:2" x14ac:dyDescent="0.3">
      <c r="A7629" s="2" t="s">
        <v>5</v>
      </c>
      <c r="B7629" s="3">
        <v>10</v>
      </c>
    </row>
    <row r="7630" spans="1:2" x14ac:dyDescent="0.3">
      <c r="A7630" s="2" t="s">
        <v>56</v>
      </c>
      <c r="B7630" s="3">
        <v>8</v>
      </c>
    </row>
    <row r="7631" spans="1:2" x14ac:dyDescent="0.3">
      <c r="A7631" s="2" t="s">
        <v>13</v>
      </c>
      <c r="B7631" s="3">
        <v>14</v>
      </c>
    </row>
    <row r="7632" spans="1:2" x14ac:dyDescent="0.3">
      <c r="A7632" s="2" t="s">
        <v>57</v>
      </c>
      <c r="B7632" s="3">
        <v>11</v>
      </c>
    </row>
    <row r="7633" spans="1:2" x14ac:dyDescent="0.3">
      <c r="A7633" s="2" t="s">
        <v>43</v>
      </c>
      <c r="B7633" s="3">
        <v>13</v>
      </c>
    </row>
    <row r="7634" spans="1:2" x14ac:dyDescent="0.3">
      <c r="A7634" s="2" t="s">
        <v>9</v>
      </c>
      <c r="B7634" s="3">
        <v>18</v>
      </c>
    </row>
    <row r="7635" spans="1:2" x14ac:dyDescent="0.3">
      <c r="A7635" s="2" t="s">
        <v>58</v>
      </c>
      <c r="B7635" s="3">
        <v>12</v>
      </c>
    </row>
    <row r="7636" spans="1:2" x14ac:dyDescent="0.3">
      <c r="A7636" s="2" t="s">
        <v>16</v>
      </c>
      <c r="B7636" s="3">
        <v>17</v>
      </c>
    </row>
    <row r="7637" spans="1:2" x14ac:dyDescent="0.3">
      <c r="A7637" s="2" t="s">
        <v>46</v>
      </c>
      <c r="B7637" s="3">
        <v>12</v>
      </c>
    </row>
    <row r="7638" spans="1:2" x14ac:dyDescent="0.3">
      <c r="A7638" s="2" t="s">
        <v>59</v>
      </c>
      <c r="B7638" s="3">
        <v>11</v>
      </c>
    </row>
    <row r="7639" spans="1:2" x14ac:dyDescent="0.3">
      <c r="A7639" s="2" t="s">
        <v>51</v>
      </c>
      <c r="B7639" s="3">
        <v>15</v>
      </c>
    </row>
    <row r="7640" spans="1:2" x14ac:dyDescent="0.3">
      <c r="A7640" s="2" t="s">
        <v>19</v>
      </c>
      <c r="B7640" s="3">
        <v>15</v>
      </c>
    </row>
    <row r="7641" spans="1:2" x14ac:dyDescent="0.3">
      <c r="A7641" s="2" t="s">
        <v>47</v>
      </c>
      <c r="B7641" s="3">
        <v>17</v>
      </c>
    </row>
    <row r="7642" spans="1:2" x14ac:dyDescent="0.3">
      <c r="A7642" s="2" t="s">
        <v>36</v>
      </c>
      <c r="B7642" s="3">
        <v>10</v>
      </c>
    </row>
    <row r="7643" spans="1:2" x14ac:dyDescent="0.3">
      <c r="A7643" s="2" t="s">
        <v>29</v>
      </c>
      <c r="B7643" s="3">
        <v>14</v>
      </c>
    </row>
    <row r="7644" spans="1:2" x14ac:dyDescent="0.3">
      <c r="A7644" s="2" t="s">
        <v>60</v>
      </c>
      <c r="B7644" s="3">
        <v>17</v>
      </c>
    </row>
    <row r="7645" spans="1:2" x14ac:dyDescent="0.3">
      <c r="A7645" s="2" t="s">
        <v>10</v>
      </c>
      <c r="B7645" s="3">
        <v>14</v>
      </c>
    </row>
    <row r="7646" spans="1:2" x14ac:dyDescent="0.3">
      <c r="A7646" s="2" t="s">
        <v>20</v>
      </c>
      <c r="B7646" s="3">
        <v>12</v>
      </c>
    </row>
    <row r="7647" spans="1:2" x14ac:dyDescent="0.3">
      <c r="A7647" s="2" t="s">
        <v>21</v>
      </c>
      <c r="B7647" s="3">
        <v>12</v>
      </c>
    </row>
    <row r="7648" spans="1:2" x14ac:dyDescent="0.3">
      <c r="A7648" s="2" t="s">
        <v>14</v>
      </c>
      <c r="B7648" s="3">
        <v>9</v>
      </c>
    </row>
    <row r="7649" spans="1:2" x14ac:dyDescent="0.3">
      <c r="A7649" s="2" t="s">
        <v>6</v>
      </c>
      <c r="B7649" s="3">
        <v>18</v>
      </c>
    </row>
    <row r="7650" spans="1:2" x14ac:dyDescent="0.3">
      <c r="A7650" s="2" t="s">
        <v>24</v>
      </c>
      <c r="B7650" s="3">
        <v>9</v>
      </c>
    </row>
    <row r="7651" spans="1:2" x14ac:dyDescent="0.3">
      <c r="A7651" s="2" t="s">
        <v>50</v>
      </c>
      <c r="B7651" s="3">
        <v>8</v>
      </c>
    </row>
    <row r="7652" spans="1:2" x14ac:dyDescent="0.3">
      <c r="A7652" s="2" t="s">
        <v>39</v>
      </c>
      <c r="B7652" s="3">
        <v>17</v>
      </c>
    </row>
    <row r="7653" spans="1:2" x14ac:dyDescent="0.3">
      <c r="A7653" s="2" t="s">
        <v>11</v>
      </c>
      <c r="B7653" s="3">
        <v>12</v>
      </c>
    </row>
    <row r="7654" spans="1:2" x14ac:dyDescent="0.3">
      <c r="A7654" s="2" t="s">
        <v>48</v>
      </c>
      <c r="B7654" s="3">
        <v>14</v>
      </c>
    </row>
    <row r="7655" spans="1:2" x14ac:dyDescent="0.3">
      <c r="A7655" s="2" t="s">
        <v>37</v>
      </c>
      <c r="B7655" s="3">
        <v>11</v>
      </c>
    </row>
    <row r="7656" spans="1:2" x14ac:dyDescent="0.3">
      <c r="A7656" s="2" t="s">
        <v>44</v>
      </c>
      <c r="B7656" s="3">
        <v>12</v>
      </c>
    </row>
    <row r="7657" spans="1:2" x14ac:dyDescent="0.3">
      <c r="A7657" s="2" t="s">
        <v>22</v>
      </c>
      <c r="B7657" s="3">
        <v>9</v>
      </c>
    </row>
    <row r="7658" spans="1:2" x14ac:dyDescent="0.3">
      <c r="A7658" s="2" t="s">
        <v>40</v>
      </c>
      <c r="B7658" s="3">
        <v>18</v>
      </c>
    </row>
    <row r="7659" spans="1:2" x14ac:dyDescent="0.3">
      <c r="A7659" s="2" t="s">
        <v>17</v>
      </c>
      <c r="B7659" s="3">
        <v>744</v>
      </c>
    </row>
    <row r="7660" spans="1:2" x14ac:dyDescent="0.3">
      <c r="A7660" s="2" t="s">
        <v>18</v>
      </c>
      <c r="B7660" s="3">
        <v>13</v>
      </c>
    </row>
    <row r="7661" spans="1:2" x14ac:dyDescent="0.3">
      <c r="A7661" s="2" t="s">
        <v>1</v>
      </c>
      <c r="B7661" s="3">
        <v>14</v>
      </c>
    </row>
    <row r="7662" spans="1:2" x14ac:dyDescent="0.3">
      <c r="A7662" s="2" t="s">
        <v>42</v>
      </c>
      <c r="B7662" s="3">
        <v>10</v>
      </c>
    </row>
    <row r="7663" spans="1:2" x14ac:dyDescent="0.3">
      <c r="A7663" s="2" t="s">
        <v>52</v>
      </c>
      <c r="B7663" s="3">
        <v>8</v>
      </c>
    </row>
    <row r="7664" spans="1:2" x14ac:dyDescent="0.3">
      <c r="A7664" s="2" t="s">
        <v>33</v>
      </c>
      <c r="B7664" s="3">
        <v>14</v>
      </c>
    </row>
    <row r="7665" spans="1:2" x14ac:dyDescent="0.3">
      <c r="A7665" s="2" t="s">
        <v>2</v>
      </c>
      <c r="B7665" s="3">
        <v>15</v>
      </c>
    </row>
    <row r="7666" spans="1:2" x14ac:dyDescent="0.3">
      <c r="A7666" s="2" t="s">
        <v>7</v>
      </c>
      <c r="B7666" s="3">
        <v>8</v>
      </c>
    </row>
    <row r="7667" spans="1:2" x14ac:dyDescent="0.3">
      <c r="A7667" s="2" t="s">
        <v>12</v>
      </c>
      <c r="B7667" s="3">
        <v>9</v>
      </c>
    </row>
    <row r="7668" spans="1:2" x14ac:dyDescent="0.3">
      <c r="A7668" s="2" t="s">
        <v>15</v>
      </c>
      <c r="B7668" s="3">
        <v>7</v>
      </c>
    </row>
    <row r="7669" spans="1:2" x14ac:dyDescent="0.3">
      <c r="A7669" s="2" t="s">
        <v>17</v>
      </c>
      <c r="B7669" s="3">
        <v>10</v>
      </c>
    </row>
    <row r="7670" spans="1:2" x14ac:dyDescent="0.3">
      <c r="A7670" s="2" t="s">
        <v>23</v>
      </c>
      <c r="B7670" s="3">
        <v>16</v>
      </c>
    </row>
    <row r="7671" spans="1:2" x14ac:dyDescent="0.3">
      <c r="A7671" s="2" t="s">
        <v>25</v>
      </c>
      <c r="B7671" s="3">
        <v>17</v>
      </c>
    </row>
    <row r="7672" spans="1:2" x14ac:dyDescent="0.3">
      <c r="A7672" s="2" t="s">
        <v>30</v>
      </c>
      <c r="B7672" s="3">
        <v>12</v>
      </c>
    </row>
    <row r="7673" spans="1:2" x14ac:dyDescent="0.3">
      <c r="A7673" s="2" t="s">
        <v>26</v>
      </c>
      <c r="B7673" s="3">
        <v>9</v>
      </c>
    </row>
    <row r="7674" spans="1:2" x14ac:dyDescent="0.3">
      <c r="A7674" s="2" t="s">
        <v>3</v>
      </c>
      <c r="B7674" s="3">
        <v>19</v>
      </c>
    </row>
    <row r="7675" spans="1:2" x14ac:dyDescent="0.3">
      <c r="A7675" s="2" t="s">
        <v>34</v>
      </c>
      <c r="B7675" s="3">
        <v>21</v>
      </c>
    </row>
    <row r="7676" spans="1:2" x14ac:dyDescent="0.3">
      <c r="A7676" s="2" t="s">
        <v>27</v>
      </c>
      <c r="B7676" s="3">
        <v>12</v>
      </c>
    </row>
    <row r="7677" spans="1:2" x14ac:dyDescent="0.3">
      <c r="A7677" s="2" t="s">
        <v>4</v>
      </c>
      <c r="B7677" s="3">
        <v>13</v>
      </c>
    </row>
    <row r="7678" spans="1:2" x14ac:dyDescent="0.3">
      <c r="A7678" s="2" t="s">
        <v>38</v>
      </c>
      <c r="B7678" s="3">
        <v>12</v>
      </c>
    </row>
    <row r="7679" spans="1:2" x14ac:dyDescent="0.3">
      <c r="A7679" s="2" t="s">
        <v>28</v>
      </c>
      <c r="B7679" s="3">
        <v>16</v>
      </c>
    </row>
    <row r="7680" spans="1:2" x14ac:dyDescent="0.3">
      <c r="A7680" s="2" t="s">
        <v>35</v>
      </c>
      <c r="B7680" s="3">
        <v>18</v>
      </c>
    </row>
    <row r="7681" spans="1:2" x14ac:dyDescent="0.3">
      <c r="A7681" s="2" t="s">
        <v>41</v>
      </c>
      <c r="B7681" s="3">
        <v>8</v>
      </c>
    </row>
    <row r="7682" spans="1:2" x14ac:dyDescent="0.3">
      <c r="A7682" s="2" t="s">
        <v>8</v>
      </c>
      <c r="B7682" s="3">
        <v>15</v>
      </c>
    </row>
    <row r="7683" spans="1:2" x14ac:dyDescent="0.3">
      <c r="A7683" s="2" t="s">
        <v>45</v>
      </c>
      <c r="B7683" s="3">
        <v>12</v>
      </c>
    </row>
    <row r="7684" spans="1:2" x14ac:dyDescent="0.3">
      <c r="A7684" s="2" t="s">
        <v>53</v>
      </c>
      <c r="B7684" s="3">
        <v>11</v>
      </c>
    </row>
    <row r="7685" spans="1:2" x14ac:dyDescent="0.3">
      <c r="A7685" s="2" t="s">
        <v>31</v>
      </c>
      <c r="B7685" s="3">
        <v>16</v>
      </c>
    </row>
    <row r="7686" spans="1:2" x14ac:dyDescent="0.3">
      <c r="A7686" s="2" t="s">
        <v>54</v>
      </c>
      <c r="B7686" s="3">
        <v>13</v>
      </c>
    </row>
    <row r="7687" spans="1:2" x14ac:dyDescent="0.3">
      <c r="A7687" s="2" t="s">
        <v>55</v>
      </c>
      <c r="B7687" s="3">
        <v>14</v>
      </c>
    </row>
    <row r="7688" spans="1:2" x14ac:dyDescent="0.3">
      <c r="A7688" s="2" t="s">
        <v>32</v>
      </c>
      <c r="B7688" s="3">
        <v>13</v>
      </c>
    </row>
    <row r="7689" spans="1:2" x14ac:dyDescent="0.3">
      <c r="A7689" s="2" t="s">
        <v>49</v>
      </c>
      <c r="B7689" s="3">
        <v>11</v>
      </c>
    </row>
    <row r="7690" spans="1:2" x14ac:dyDescent="0.3">
      <c r="A7690" s="2" t="s">
        <v>5</v>
      </c>
      <c r="B7690" s="3">
        <v>8</v>
      </c>
    </row>
    <row r="7691" spans="1:2" x14ac:dyDescent="0.3">
      <c r="A7691" s="2" t="s">
        <v>56</v>
      </c>
      <c r="B7691" s="3">
        <v>15</v>
      </c>
    </row>
    <row r="7692" spans="1:2" x14ac:dyDescent="0.3">
      <c r="A7692" s="2" t="s">
        <v>13</v>
      </c>
      <c r="B7692" s="3">
        <v>12</v>
      </c>
    </row>
    <row r="7693" spans="1:2" x14ac:dyDescent="0.3">
      <c r="A7693" s="2" t="s">
        <v>57</v>
      </c>
      <c r="B7693" s="3">
        <v>12</v>
      </c>
    </row>
    <row r="7694" spans="1:2" x14ac:dyDescent="0.3">
      <c r="A7694" s="2" t="s">
        <v>43</v>
      </c>
      <c r="B7694" s="3">
        <v>9</v>
      </c>
    </row>
    <row r="7695" spans="1:2" x14ac:dyDescent="0.3">
      <c r="A7695" s="2" t="s">
        <v>9</v>
      </c>
      <c r="B7695" s="3">
        <v>9</v>
      </c>
    </row>
    <row r="7696" spans="1:2" x14ac:dyDescent="0.3">
      <c r="A7696" s="2" t="s">
        <v>58</v>
      </c>
      <c r="B7696" s="3">
        <v>16</v>
      </c>
    </row>
    <row r="7697" spans="1:2" x14ac:dyDescent="0.3">
      <c r="A7697" s="2" t="s">
        <v>16</v>
      </c>
      <c r="B7697" s="3">
        <v>11</v>
      </c>
    </row>
    <row r="7698" spans="1:2" x14ac:dyDescent="0.3">
      <c r="A7698" s="2" t="s">
        <v>46</v>
      </c>
      <c r="B7698" s="3">
        <v>12</v>
      </c>
    </row>
    <row r="7699" spans="1:2" x14ac:dyDescent="0.3">
      <c r="A7699" s="2" t="s">
        <v>59</v>
      </c>
      <c r="B7699" s="3">
        <v>16</v>
      </c>
    </row>
    <row r="7700" spans="1:2" x14ac:dyDescent="0.3">
      <c r="A7700" s="2" t="s">
        <v>51</v>
      </c>
      <c r="B7700" s="3">
        <v>13</v>
      </c>
    </row>
    <row r="7701" spans="1:2" x14ac:dyDescent="0.3">
      <c r="A7701" s="2" t="s">
        <v>19</v>
      </c>
      <c r="B7701" s="3">
        <v>4</v>
      </c>
    </row>
    <row r="7702" spans="1:2" x14ac:dyDescent="0.3">
      <c r="A7702" s="2" t="s">
        <v>47</v>
      </c>
      <c r="B7702" s="3">
        <v>11</v>
      </c>
    </row>
    <row r="7703" spans="1:2" x14ac:dyDescent="0.3">
      <c r="A7703" s="2" t="s">
        <v>36</v>
      </c>
      <c r="B7703" s="3">
        <v>19</v>
      </c>
    </row>
    <row r="7704" spans="1:2" x14ac:dyDescent="0.3">
      <c r="A7704" s="2" t="s">
        <v>29</v>
      </c>
      <c r="B7704" s="3">
        <v>10</v>
      </c>
    </row>
    <row r="7705" spans="1:2" x14ac:dyDescent="0.3">
      <c r="A7705" s="2" t="s">
        <v>60</v>
      </c>
      <c r="B7705" s="3">
        <v>7</v>
      </c>
    </row>
    <row r="7706" spans="1:2" x14ac:dyDescent="0.3">
      <c r="A7706" s="2" t="s">
        <v>10</v>
      </c>
      <c r="B7706" s="3">
        <v>7</v>
      </c>
    </row>
    <row r="7707" spans="1:2" x14ac:dyDescent="0.3">
      <c r="A7707" s="2" t="s">
        <v>20</v>
      </c>
      <c r="B7707" s="3">
        <v>12</v>
      </c>
    </row>
    <row r="7708" spans="1:2" x14ac:dyDescent="0.3">
      <c r="A7708" s="2" t="s">
        <v>21</v>
      </c>
      <c r="B7708" s="3">
        <v>11</v>
      </c>
    </row>
    <row r="7709" spans="1:2" x14ac:dyDescent="0.3">
      <c r="A7709" s="2" t="s">
        <v>14</v>
      </c>
      <c r="B7709" s="3">
        <v>12</v>
      </c>
    </row>
    <row r="7710" spans="1:2" x14ac:dyDescent="0.3">
      <c r="A7710" s="2" t="s">
        <v>6</v>
      </c>
      <c r="B7710" s="3">
        <v>12</v>
      </c>
    </row>
    <row r="7711" spans="1:2" x14ac:dyDescent="0.3">
      <c r="A7711" s="2" t="s">
        <v>24</v>
      </c>
      <c r="B7711" s="3">
        <v>14</v>
      </c>
    </row>
    <row r="7712" spans="1:2" x14ac:dyDescent="0.3">
      <c r="A7712" s="2" t="s">
        <v>50</v>
      </c>
      <c r="B7712" s="3">
        <v>16</v>
      </c>
    </row>
    <row r="7713" spans="1:2" x14ac:dyDescent="0.3">
      <c r="A7713" s="2" t="s">
        <v>39</v>
      </c>
      <c r="B7713" s="3">
        <v>9</v>
      </c>
    </row>
    <row r="7714" spans="1:2" x14ac:dyDescent="0.3">
      <c r="A7714" s="2" t="s">
        <v>11</v>
      </c>
      <c r="B7714" s="3">
        <v>18</v>
      </c>
    </row>
    <row r="7715" spans="1:2" x14ac:dyDescent="0.3">
      <c r="A7715" s="2" t="s">
        <v>48</v>
      </c>
      <c r="B7715" s="3">
        <v>12</v>
      </c>
    </row>
    <row r="7716" spans="1:2" x14ac:dyDescent="0.3">
      <c r="A7716" s="2" t="s">
        <v>37</v>
      </c>
      <c r="B7716" s="3">
        <v>12</v>
      </c>
    </row>
    <row r="7717" spans="1:2" x14ac:dyDescent="0.3">
      <c r="A7717" s="2" t="s">
        <v>44</v>
      </c>
      <c r="B7717" s="3">
        <v>12</v>
      </c>
    </row>
    <row r="7718" spans="1:2" x14ac:dyDescent="0.3">
      <c r="A7718" s="2" t="s">
        <v>22</v>
      </c>
      <c r="B7718" s="3">
        <v>17</v>
      </c>
    </row>
    <row r="7719" spans="1:2" x14ac:dyDescent="0.3">
      <c r="A7719" s="2" t="s">
        <v>40</v>
      </c>
      <c r="B7719" s="3">
        <v>10</v>
      </c>
    </row>
    <row r="7720" spans="1:2" x14ac:dyDescent="0.3">
      <c r="A7720" s="2" t="s">
        <v>23</v>
      </c>
      <c r="B7720" s="3">
        <v>111</v>
      </c>
    </row>
    <row r="7721" spans="1:2" x14ac:dyDescent="0.3">
      <c r="A7721" s="2" t="s">
        <v>18</v>
      </c>
      <c r="B7721" s="3">
        <v>2</v>
      </c>
    </row>
    <row r="7722" spans="1:2" x14ac:dyDescent="0.3">
      <c r="A7722" s="2" t="s">
        <v>42</v>
      </c>
      <c r="B7722" s="3">
        <v>1</v>
      </c>
    </row>
    <row r="7723" spans="1:2" x14ac:dyDescent="0.3">
      <c r="A7723" s="2" t="s">
        <v>52</v>
      </c>
      <c r="B7723" s="3">
        <v>2</v>
      </c>
    </row>
    <row r="7724" spans="1:2" x14ac:dyDescent="0.3">
      <c r="A7724" s="2" t="s">
        <v>7</v>
      </c>
      <c r="B7724" s="3">
        <v>1</v>
      </c>
    </row>
    <row r="7725" spans="1:2" x14ac:dyDescent="0.3">
      <c r="A7725" s="2" t="s">
        <v>12</v>
      </c>
      <c r="B7725" s="3">
        <v>2</v>
      </c>
    </row>
    <row r="7726" spans="1:2" x14ac:dyDescent="0.3">
      <c r="A7726" s="2" t="s">
        <v>15</v>
      </c>
      <c r="B7726" s="3">
        <v>2</v>
      </c>
    </row>
    <row r="7727" spans="1:2" x14ac:dyDescent="0.3">
      <c r="A7727" s="2" t="s">
        <v>17</v>
      </c>
      <c r="B7727" s="3">
        <v>2</v>
      </c>
    </row>
    <row r="7728" spans="1:2" x14ac:dyDescent="0.3">
      <c r="A7728" s="2" t="s">
        <v>23</v>
      </c>
      <c r="B7728" s="3">
        <v>1</v>
      </c>
    </row>
    <row r="7729" spans="1:2" x14ac:dyDescent="0.3">
      <c r="A7729" s="2" t="s">
        <v>25</v>
      </c>
      <c r="B7729" s="3">
        <v>1</v>
      </c>
    </row>
    <row r="7730" spans="1:2" x14ac:dyDescent="0.3">
      <c r="A7730" s="2" t="s">
        <v>30</v>
      </c>
      <c r="B7730" s="3">
        <v>2</v>
      </c>
    </row>
    <row r="7731" spans="1:2" x14ac:dyDescent="0.3">
      <c r="A7731" s="2" t="s">
        <v>3</v>
      </c>
      <c r="B7731" s="3">
        <v>1</v>
      </c>
    </row>
    <row r="7732" spans="1:2" x14ac:dyDescent="0.3">
      <c r="A7732" s="2" t="s">
        <v>34</v>
      </c>
      <c r="B7732" s="3">
        <v>1</v>
      </c>
    </row>
    <row r="7733" spans="1:2" x14ac:dyDescent="0.3">
      <c r="A7733" s="2" t="s">
        <v>27</v>
      </c>
      <c r="B7733" s="3">
        <v>3</v>
      </c>
    </row>
    <row r="7734" spans="1:2" x14ac:dyDescent="0.3">
      <c r="A7734" s="2" t="s">
        <v>38</v>
      </c>
      <c r="B7734" s="3">
        <v>3</v>
      </c>
    </row>
    <row r="7735" spans="1:2" x14ac:dyDescent="0.3">
      <c r="A7735" s="2" t="s">
        <v>28</v>
      </c>
      <c r="B7735" s="3">
        <v>2</v>
      </c>
    </row>
    <row r="7736" spans="1:2" x14ac:dyDescent="0.3">
      <c r="A7736" s="2" t="s">
        <v>35</v>
      </c>
      <c r="B7736" s="3">
        <v>2</v>
      </c>
    </row>
    <row r="7737" spans="1:2" x14ac:dyDescent="0.3">
      <c r="A7737" s="2" t="s">
        <v>41</v>
      </c>
      <c r="B7737" s="3">
        <v>1</v>
      </c>
    </row>
    <row r="7738" spans="1:2" x14ac:dyDescent="0.3">
      <c r="A7738" s="2" t="s">
        <v>8</v>
      </c>
      <c r="B7738" s="3">
        <v>1</v>
      </c>
    </row>
    <row r="7739" spans="1:2" x14ac:dyDescent="0.3">
      <c r="A7739" s="2" t="s">
        <v>45</v>
      </c>
      <c r="B7739" s="3">
        <v>4</v>
      </c>
    </row>
    <row r="7740" spans="1:2" x14ac:dyDescent="0.3">
      <c r="A7740" s="2" t="s">
        <v>53</v>
      </c>
      <c r="B7740" s="3">
        <v>4</v>
      </c>
    </row>
    <row r="7741" spans="1:2" x14ac:dyDescent="0.3">
      <c r="A7741" s="2" t="s">
        <v>31</v>
      </c>
      <c r="B7741" s="3">
        <v>3</v>
      </c>
    </row>
    <row r="7742" spans="1:2" x14ac:dyDescent="0.3">
      <c r="A7742" s="2" t="s">
        <v>54</v>
      </c>
      <c r="B7742" s="3">
        <v>1</v>
      </c>
    </row>
    <row r="7743" spans="1:2" x14ac:dyDescent="0.3">
      <c r="A7743" s="2" t="s">
        <v>55</v>
      </c>
      <c r="B7743" s="3">
        <v>3</v>
      </c>
    </row>
    <row r="7744" spans="1:2" x14ac:dyDescent="0.3">
      <c r="A7744" s="2" t="s">
        <v>32</v>
      </c>
      <c r="B7744" s="3">
        <v>4</v>
      </c>
    </row>
    <row r="7745" spans="1:2" x14ac:dyDescent="0.3">
      <c r="A7745" s="2" t="s">
        <v>49</v>
      </c>
      <c r="B7745" s="3">
        <v>4</v>
      </c>
    </row>
    <row r="7746" spans="1:2" x14ac:dyDescent="0.3">
      <c r="A7746" s="2" t="s">
        <v>56</v>
      </c>
      <c r="B7746" s="3">
        <v>1</v>
      </c>
    </row>
    <row r="7747" spans="1:2" x14ac:dyDescent="0.3">
      <c r="A7747" s="2" t="s">
        <v>13</v>
      </c>
      <c r="B7747" s="3">
        <v>4</v>
      </c>
    </row>
    <row r="7748" spans="1:2" x14ac:dyDescent="0.3">
      <c r="A7748" s="2" t="s">
        <v>57</v>
      </c>
      <c r="B7748" s="3">
        <v>1</v>
      </c>
    </row>
    <row r="7749" spans="1:2" x14ac:dyDescent="0.3">
      <c r="A7749" s="2" t="s">
        <v>43</v>
      </c>
      <c r="B7749" s="3">
        <v>4</v>
      </c>
    </row>
    <row r="7750" spans="1:2" x14ac:dyDescent="0.3">
      <c r="A7750" s="2" t="s">
        <v>9</v>
      </c>
      <c r="B7750" s="3">
        <v>3</v>
      </c>
    </row>
    <row r="7751" spans="1:2" x14ac:dyDescent="0.3">
      <c r="A7751" s="2" t="s">
        <v>16</v>
      </c>
      <c r="B7751" s="3">
        <v>1</v>
      </c>
    </row>
    <row r="7752" spans="1:2" x14ac:dyDescent="0.3">
      <c r="A7752" s="2" t="s">
        <v>46</v>
      </c>
      <c r="B7752" s="3">
        <v>3</v>
      </c>
    </row>
    <row r="7753" spans="1:2" x14ac:dyDescent="0.3">
      <c r="A7753" s="2" t="s">
        <v>59</v>
      </c>
      <c r="B7753" s="3">
        <v>5</v>
      </c>
    </row>
    <row r="7754" spans="1:2" x14ac:dyDescent="0.3">
      <c r="A7754" s="2" t="s">
        <v>47</v>
      </c>
      <c r="B7754" s="3">
        <v>1</v>
      </c>
    </row>
    <row r="7755" spans="1:2" x14ac:dyDescent="0.3">
      <c r="A7755" s="2" t="s">
        <v>36</v>
      </c>
      <c r="B7755" s="3">
        <v>2</v>
      </c>
    </row>
    <row r="7756" spans="1:2" x14ac:dyDescent="0.3">
      <c r="A7756" s="2" t="s">
        <v>29</v>
      </c>
      <c r="B7756" s="3">
        <v>3</v>
      </c>
    </row>
    <row r="7757" spans="1:2" x14ac:dyDescent="0.3">
      <c r="A7757" s="2" t="s">
        <v>60</v>
      </c>
      <c r="B7757" s="3">
        <v>1</v>
      </c>
    </row>
    <row r="7758" spans="1:2" x14ac:dyDescent="0.3">
      <c r="A7758" s="2" t="s">
        <v>10</v>
      </c>
      <c r="B7758" s="3">
        <v>2</v>
      </c>
    </row>
    <row r="7759" spans="1:2" x14ac:dyDescent="0.3">
      <c r="A7759" s="2" t="s">
        <v>20</v>
      </c>
      <c r="B7759" s="3">
        <v>1</v>
      </c>
    </row>
    <row r="7760" spans="1:2" x14ac:dyDescent="0.3">
      <c r="A7760" s="2" t="s">
        <v>21</v>
      </c>
      <c r="B7760" s="3">
        <v>1</v>
      </c>
    </row>
    <row r="7761" spans="1:2" x14ac:dyDescent="0.3">
      <c r="A7761" s="2" t="s">
        <v>14</v>
      </c>
      <c r="B7761" s="3">
        <v>2</v>
      </c>
    </row>
    <row r="7762" spans="1:2" x14ac:dyDescent="0.3">
      <c r="A7762" s="2" t="s">
        <v>24</v>
      </c>
      <c r="B7762" s="3">
        <v>1</v>
      </c>
    </row>
    <row r="7763" spans="1:2" x14ac:dyDescent="0.3">
      <c r="A7763" s="2" t="s">
        <v>50</v>
      </c>
      <c r="B7763" s="3">
        <v>3</v>
      </c>
    </row>
    <row r="7764" spans="1:2" x14ac:dyDescent="0.3">
      <c r="A7764" s="2" t="s">
        <v>39</v>
      </c>
      <c r="B7764" s="3">
        <v>3</v>
      </c>
    </row>
    <row r="7765" spans="1:2" x14ac:dyDescent="0.3">
      <c r="A7765" s="2" t="s">
        <v>11</v>
      </c>
      <c r="B7765" s="3">
        <v>3</v>
      </c>
    </row>
    <row r="7766" spans="1:2" x14ac:dyDescent="0.3">
      <c r="A7766" s="2" t="s">
        <v>48</v>
      </c>
      <c r="B7766" s="3">
        <v>4</v>
      </c>
    </row>
    <row r="7767" spans="1:2" x14ac:dyDescent="0.3">
      <c r="A7767" s="2" t="s">
        <v>37</v>
      </c>
      <c r="B7767" s="3">
        <v>4</v>
      </c>
    </row>
    <row r="7768" spans="1:2" x14ac:dyDescent="0.3">
      <c r="A7768" s="2" t="s">
        <v>44</v>
      </c>
      <c r="B7768" s="3">
        <v>1</v>
      </c>
    </row>
    <row r="7769" spans="1:2" x14ac:dyDescent="0.3">
      <c r="A7769" s="2" t="s">
        <v>22</v>
      </c>
      <c r="B7769" s="3">
        <v>1</v>
      </c>
    </row>
    <row r="7770" spans="1:2" x14ac:dyDescent="0.3">
      <c r="A7770" s="2" t="s">
        <v>40</v>
      </c>
      <c r="B7770" s="3">
        <v>3</v>
      </c>
    </row>
    <row r="7771" spans="1:2" x14ac:dyDescent="0.3">
      <c r="A7771" s="2" t="s">
        <v>25</v>
      </c>
      <c r="B7771" s="3">
        <v>102</v>
      </c>
    </row>
    <row r="7772" spans="1:2" x14ac:dyDescent="0.3">
      <c r="A7772" s="2" t="s">
        <v>18</v>
      </c>
      <c r="B7772" s="3">
        <v>1</v>
      </c>
    </row>
    <row r="7773" spans="1:2" x14ac:dyDescent="0.3">
      <c r="A7773" s="2" t="s">
        <v>42</v>
      </c>
      <c r="B7773" s="3">
        <v>3</v>
      </c>
    </row>
    <row r="7774" spans="1:2" x14ac:dyDescent="0.3">
      <c r="A7774" s="2" t="s">
        <v>52</v>
      </c>
      <c r="B7774" s="3">
        <v>1</v>
      </c>
    </row>
    <row r="7775" spans="1:2" x14ac:dyDescent="0.3">
      <c r="A7775" s="2" t="s">
        <v>33</v>
      </c>
      <c r="B7775" s="3">
        <v>3</v>
      </c>
    </row>
    <row r="7776" spans="1:2" x14ac:dyDescent="0.3">
      <c r="A7776" s="2" t="s">
        <v>2</v>
      </c>
      <c r="B7776" s="3">
        <v>2</v>
      </c>
    </row>
    <row r="7777" spans="1:2" x14ac:dyDescent="0.3">
      <c r="A7777" s="2" t="s">
        <v>7</v>
      </c>
      <c r="B7777" s="3">
        <v>2</v>
      </c>
    </row>
    <row r="7778" spans="1:2" x14ac:dyDescent="0.3">
      <c r="A7778" s="2" t="s">
        <v>12</v>
      </c>
      <c r="B7778" s="3">
        <v>2</v>
      </c>
    </row>
    <row r="7779" spans="1:2" x14ac:dyDescent="0.3">
      <c r="A7779" s="2" t="s">
        <v>15</v>
      </c>
      <c r="B7779" s="3">
        <v>2</v>
      </c>
    </row>
    <row r="7780" spans="1:2" x14ac:dyDescent="0.3">
      <c r="A7780" s="2" t="s">
        <v>17</v>
      </c>
      <c r="B7780" s="3">
        <v>2</v>
      </c>
    </row>
    <row r="7781" spans="1:2" x14ac:dyDescent="0.3">
      <c r="A7781" s="2" t="s">
        <v>23</v>
      </c>
      <c r="B7781" s="3">
        <v>1</v>
      </c>
    </row>
    <row r="7782" spans="1:2" x14ac:dyDescent="0.3">
      <c r="A7782" s="2" t="s">
        <v>25</v>
      </c>
      <c r="B7782" s="3">
        <v>4</v>
      </c>
    </row>
    <row r="7783" spans="1:2" x14ac:dyDescent="0.3">
      <c r="A7783" s="2" t="s">
        <v>30</v>
      </c>
      <c r="B7783" s="3">
        <v>2</v>
      </c>
    </row>
    <row r="7784" spans="1:2" x14ac:dyDescent="0.3">
      <c r="A7784" s="2" t="s">
        <v>26</v>
      </c>
      <c r="B7784" s="3">
        <v>1</v>
      </c>
    </row>
    <row r="7785" spans="1:2" x14ac:dyDescent="0.3">
      <c r="A7785" s="2" t="s">
        <v>34</v>
      </c>
      <c r="B7785" s="3">
        <v>1</v>
      </c>
    </row>
    <row r="7786" spans="1:2" x14ac:dyDescent="0.3">
      <c r="A7786" s="2" t="s">
        <v>4</v>
      </c>
      <c r="B7786" s="3">
        <v>2</v>
      </c>
    </row>
    <row r="7787" spans="1:2" x14ac:dyDescent="0.3">
      <c r="A7787" s="2" t="s">
        <v>38</v>
      </c>
      <c r="B7787" s="3">
        <v>1</v>
      </c>
    </row>
    <row r="7788" spans="1:2" x14ac:dyDescent="0.3">
      <c r="A7788" s="2" t="s">
        <v>28</v>
      </c>
      <c r="B7788" s="3">
        <v>3</v>
      </c>
    </row>
    <row r="7789" spans="1:2" x14ac:dyDescent="0.3">
      <c r="A7789" s="2" t="s">
        <v>35</v>
      </c>
      <c r="B7789" s="3">
        <v>5</v>
      </c>
    </row>
    <row r="7790" spans="1:2" x14ac:dyDescent="0.3">
      <c r="A7790" s="2" t="s">
        <v>41</v>
      </c>
      <c r="B7790" s="3">
        <v>6</v>
      </c>
    </row>
    <row r="7791" spans="1:2" x14ac:dyDescent="0.3">
      <c r="A7791" s="2" t="s">
        <v>45</v>
      </c>
      <c r="B7791" s="3">
        <v>2</v>
      </c>
    </row>
    <row r="7792" spans="1:2" x14ac:dyDescent="0.3">
      <c r="A7792" s="2" t="s">
        <v>53</v>
      </c>
      <c r="B7792" s="3">
        <v>3</v>
      </c>
    </row>
    <row r="7793" spans="1:2" x14ac:dyDescent="0.3">
      <c r="A7793" s="2" t="s">
        <v>31</v>
      </c>
      <c r="B7793" s="3">
        <v>3</v>
      </c>
    </row>
    <row r="7794" spans="1:2" x14ac:dyDescent="0.3">
      <c r="A7794" s="2" t="s">
        <v>54</v>
      </c>
      <c r="B7794" s="3">
        <v>1</v>
      </c>
    </row>
    <row r="7795" spans="1:2" x14ac:dyDescent="0.3">
      <c r="A7795" s="2" t="s">
        <v>55</v>
      </c>
      <c r="B7795" s="3">
        <v>3</v>
      </c>
    </row>
    <row r="7796" spans="1:2" x14ac:dyDescent="0.3">
      <c r="A7796" s="2" t="s">
        <v>32</v>
      </c>
      <c r="B7796" s="3">
        <v>2</v>
      </c>
    </row>
    <row r="7797" spans="1:2" x14ac:dyDescent="0.3">
      <c r="A7797" s="2" t="s">
        <v>49</v>
      </c>
      <c r="B7797" s="3">
        <v>2</v>
      </c>
    </row>
    <row r="7798" spans="1:2" x14ac:dyDescent="0.3">
      <c r="A7798" s="2" t="s">
        <v>5</v>
      </c>
      <c r="B7798" s="3">
        <v>1</v>
      </c>
    </row>
    <row r="7799" spans="1:2" x14ac:dyDescent="0.3">
      <c r="A7799" s="2" t="s">
        <v>57</v>
      </c>
      <c r="B7799" s="3">
        <v>1</v>
      </c>
    </row>
    <row r="7800" spans="1:2" x14ac:dyDescent="0.3">
      <c r="A7800" s="2" t="s">
        <v>43</v>
      </c>
      <c r="B7800" s="3">
        <v>1</v>
      </c>
    </row>
    <row r="7801" spans="1:2" x14ac:dyDescent="0.3">
      <c r="A7801" s="2" t="s">
        <v>58</v>
      </c>
      <c r="B7801" s="3">
        <v>5</v>
      </c>
    </row>
    <row r="7802" spans="1:2" x14ac:dyDescent="0.3">
      <c r="A7802" s="2" t="s">
        <v>16</v>
      </c>
      <c r="B7802" s="3">
        <v>4</v>
      </c>
    </row>
    <row r="7803" spans="1:2" x14ac:dyDescent="0.3">
      <c r="A7803" s="2" t="s">
        <v>46</v>
      </c>
      <c r="B7803" s="3">
        <v>1</v>
      </c>
    </row>
    <row r="7804" spans="1:2" x14ac:dyDescent="0.3">
      <c r="A7804" s="2" t="s">
        <v>59</v>
      </c>
      <c r="B7804" s="3">
        <v>1</v>
      </c>
    </row>
    <row r="7805" spans="1:2" x14ac:dyDescent="0.3">
      <c r="A7805" s="2" t="s">
        <v>47</v>
      </c>
      <c r="B7805" s="3">
        <v>1</v>
      </c>
    </row>
    <row r="7806" spans="1:2" x14ac:dyDescent="0.3">
      <c r="A7806" s="2" t="s">
        <v>36</v>
      </c>
      <c r="B7806" s="3">
        <v>3</v>
      </c>
    </row>
    <row r="7807" spans="1:2" x14ac:dyDescent="0.3">
      <c r="A7807" s="2" t="s">
        <v>29</v>
      </c>
      <c r="B7807" s="3">
        <v>4</v>
      </c>
    </row>
    <row r="7808" spans="1:2" x14ac:dyDescent="0.3">
      <c r="A7808" s="2" t="s">
        <v>60</v>
      </c>
      <c r="B7808" s="3">
        <v>1</v>
      </c>
    </row>
    <row r="7809" spans="1:2" x14ac:dyDescent="0.3">
      <c r="A7809" s="2" t="s">
        <v>10</v>
      </c>
      <c r="B7809" s="3">
        <v>1</v>
      </c>
    </row>
    <row r="7810" spans="1:2" x14ac:dyDescent="0.3">
      <c r="A7810" s="2" t="s">
        <v>20</v>
      </c>
      <c r="B7810" s="3">
        <v>3</v>
      </c>
    </row>
    <row r="7811" spans="1:2" x14ac:dyDescent="0.3">
      <c r="A7811" s="2" t="s">
        <v>21</v>
      </c>
      <c r="B7811" s="3">
        <v>2</v>
      </c>
    </row>
    <row r="7812" spans="1:2" x14ac:dyDescent="0.3">
      <c r="A7812" s="2" t="s">
        <v>14</v>
      </c>
      <c r="B7812" s="3">
        <v>3</v>
      </c>
    </row>
    <row r="7813" spans="1:2" x14ac:dyDescent="0.3">
      <c r="A7813" s="2" t="s">
        <v>6</v>
      </c>
      <c r="B7813" s="3">
        <v>2</v>
      </c>
    </row>
    <row r="7814" spans="1:2" x14ac:dyDescent="0.3">
      <c r="A7814" s="2" t="s">
        <v>24</v>
      </c>
      <c r="B7814" s="3">
        <v>1</v>
      </c>
    </row>
    <row r="7815" spans="1:2" x14ac:dyDescent="0.3">
      <c r="A7815" s="2" t="s">
        <v>39</v>
      </c>
      <c r="B7815" s="3">
        <v>3</v>
      </c>
    </row>
    <row r="7816" spans="1:2" x14ac:dyDescent="0.3">
      <c r="A7816" s="2" t="s">
        <v>48</v>
      </c>
      <c r="B7816" s="3">
        <v>1</v>
      </c>
    </row>
    <row r="7817" spans="1:2" x14ac:dyDescent="0.3">
      <c r="A7817" s="2" t="s">
        <v>37</v>
      </c>
      <c r="B7817" s="3">
        <v>1</v>
      </c>
    </row>
    <row r="7818" spans="1:2" x14ac:dyDescent="0.3">
      <c r="A7818" s="2" t="s">
        <v>44</v>
      </c>
      <c r="B7818" s="3">
        <v>1</v>
      </c>
    </row>
    <row r="7819" spans="1:2" x14ac:dyDescent="0.3">
      <c r="A7819" s="2" t="s">
        <v>22</v>
      </c>
      <c r="B7819" s="3">
        <v>1</v>
      </c>
    </row>
    <row r="7820" spans="1:2" x14ac:dyDescent="0.3">
      <c r="A7820" s="2" t="s">
        <v>30</v>
      </c>
      <c r="B7820" s="3">
        <v>127</v>
      </c>
    </row>
    <row r="7821" spans="1:2" x14ac:dyDescent="0.3">
      <c r="A7821" s="2" t="s">
        <v>18</v>
      </c>
      <c r="B7821" s="3">
        <v>2</v>
      </c>
    </row>
    <row r="7822" spans="1:2" x14ac:dyDescent="0.3">
      <c r="A7822" s="2" t="s">
        <v>1</v>
      </c>
      <c r="B7822" s="3">
        <v>3</v>
      </c>
    </row>
    <row r="7823" spans="1:2" x14ac:dyDescent="0.3">
      <c r="A7823" s="2" t="s">
        <v>42</v>
      </c>
      <c r="B7823" s="3">
        <v>2</v>
      </c>
    </row>
    <row r="7824" spans="1:2" x14ac:dyDescent="0.3">
      <c r="A7824" s="2" t="s">
        <v>52</v>
      </c>
      <c r="B7824" s="3">
        <v>3</v>
      </c>
    </row>
    <row r="7825" spans="1:2" x14ac:dyDescent="0.3">
      <c r="A7825" s="2" t="s">
        <v>33</v>
      </c>
      <c r="B7825" s="3">
        <v>2</v>
      </c>
    </row>
    <row r="7826" spans="1:2" x14ac:dyDescent="0.3">
      <c r="A7826" s="2" t="s">
        <v>2</v>
      </c>
      <c r="B7826" s="3">
        <v>3</v>
      </c>
    </row>
    <row r="7827" spans="1:2" x14ac:dyDescent="0.3">
      <c r="A7827" s="2" t="s">
        <v>7</v>
      </c>
      <c r="B7827" s="3">
        <v>2</v>
      </c>
    </row>
    <row r="7828" spans="1:2" x14ac:dyDescent="0.3">
      <c r="A7828" s="2" t="s">
        <v>12</v>
      </c>
      <c r="B7828" s="3">
        <v>4</v>
      </c>
    </row>
    <row r="7829" spans="1:2" x14ac:dyDescent="0.3">
      <c r="A7829" s="2" t="s">
        <v>15</v>
      </c>
      <c r="B7829" s="3">
        <v>4</v>
      </c>
    </row>
    <row r="7830" spans="1:2" x14ac:dyDescent="0.3">
      <c r="A7830" s="2" t="s">
        <v>17</v>
      </c>
      <c r="B7830" s="3">
        <v>3</v>
      </c>
    </row>
    <row r="7831" spans="1:2" x14ac:dyDescent="0.3">
      <c r="A7831" s="2" t="s">
        <v>23</v>
      </c>
      <c r="B7831" s="3">
        <v>2</v>
      </c>
    </row>
    <row r="7832" spans="1:2" x14ac:dyDescent="0.3">
      <c r="A7832" s="2" t="s">
        <v>25</v>
      </c>
      <c r="B7832" s="3">
        <v>1</v>
      </c>
    </row>
    <row r="7833" spans="1:2" x14ac:dyDescent="0.3">
      <c r="A7833" s="2" t="s">
        <v>30</v>
      </c>
      <c r="B7833" s="3">
        <v>1</v>
      </c>
    </row>
    <row r="7834" spans="1:2" x14ac:dyDescent="0.3">
      <c r="A7834" s="2" t="s">
        <v>26</v>
      </c>
      <c r="B7834" s="3">
        <v>4</v>
      </c>
    </row>
    <row r="7835" spans="1:2" x14ac:dyDescent="0.3">
      <c r="A7835" s="2" t="s">
        <v>3</v>
      </c>
      <c r="B7835" s="3">
        <v>3</v>
      </c>
    </row>
    <row r="7836" spans="1:2" x14ac:dyDescent="0.3">
      <c r="A7836" s="2" t="s">
        <v>27</v>
      </c>
      <c r="B7836" s="3">
        <v>3</v>
      </c>
    </row>
    <row r="7837" spans="1:2" x14ac:dyDescent="0.3">
      <c r="A7837" s="2" t="s">
        <v>4</v>
      </c>
      <c r="B7837" s="3">
        <v>2</v>
      </c>
    </row>
    <row r="7838" spans="1:2" x14ac:dyDescent="0.3">
      <c r="A7838" s="2" t="s">
        <v>38</v>
      </c>
      <c r="B7838" s="3">
        <v>1</v>
      </c>
    </row>
    <row r="7839" spans="1:2" x14ac:dyDescent="0.3">
      <c r="A7839" s="2" t="s">
        <v>28</v>
      </c>
      <c r="B7839" s="3">
        <v>2</v>
      </c>
    </row>
    <row r="7840" spans="1:2" x14ac:dyDescent="0.3">
      <c r="A7840" s="2" t="s">
        <v>35</v>
      </c>
      <c r="B7840" s="3">
        <v>1</v>
      </c>
    </row>
    <row r="7841" spans="1:2" x14ac:dyDescent="0.3">
      <c r="A7841" s="2" t="s">
        <v>41</v>
      </c>
      <c r="B7841" s="3">
        <v>1</v>
      </c>
    </row>
    <row r="7842" spans="1:2" x14ac:dyDescent="0.3">
      <c r="A7842" s="2" t="s">
        <v>8</v>
      </c>
      <c r="B7842" s="3">
        <v>2</v>
      </c>
    </row>
    <row r="7843" spans="1:2" x14ac:dyDescent="0.3">
      <c r="A7843" s="2" t="s">
        <v>45</v>
      </c>
      <c r="B7843" s="3">
        <v>2</v>
      </c>
    </row>
    <row r="7844" spans="1:2" x14ac:dyDescent="0.3">
      <c r="A7844" s="2" t="s">
        <v>53</v>
      </c>
      <c r="B7844" s="3">
        <v>2</v>
      </c>
    </row>
    <row r="7845" spans="1:2" x14ac:dyDescent="0.3">
      <c r="A7845" s="2" t="s">
        <v>31</v>
      </c>
      <c r="B7845" s="3">
        <v>1</v>
      </c>
    </row>
    <row r="7846" spans="1:2" x14ac:dyDescent="0.3">
      <c r="A7846" s="2" t="s">
        <v>32</v>
      </c>
      <c r="B7846" s="3">
        <v>3</v>
      </c>
    </row>
    <row r="7847" spans="1:2" x14ac:dyDescent="0.3">
      <c r="A7847" s="2" t="s">
        <v>49</v>
      </c>
      <c r="B7847" s="3">
        <v>5</v>
      </c>
    </row>
    <row r="7848" spans="1:2" x14ac:dyDescent="0.3">
      <c r="A7848" s="2" t="s">
        <v>5</v>
      </c>
      <c r="B7848" s="3">
        <v>1</v>
      </c>
    </row>
    <row r="7849" spans="1:2" x14ac:dyDescent="0.3">
      <c r="A7849" s="2" t="s">
        <v>13</v>
      </c>
      <c r="B7849" s="3">
        <v>3</v>
      </c>
    </row>
    <row r="7850" spans="1:2" x14ac:dyDescent="0.3">
      <c r="A7850" s="2" t="s">
        <v>57</v>
      </c>
      <c r="B7850" s="3">
        <v>3</v>
      </c>
    </row>
    <row r="7851" spans="1:2" x14ac:dyDescent="0.3">
      <c r="A7851" s="2" t="s">
        <v>43</v>
      </c>
      <c r="B7851" s="3">
        <v>2</v>
      </c>
    </row>
    <row r="7852" spans="1:2" x14ac:dyDescent="0.3">
      <c r="A7852" s="2" t="s">
        <v>58</v>
      </c>
      <c r="B7852" s="3">
        <v>2</v>
      </c>
    </row>
    <row r="7853" spans="1:2" x14ac:dyDescent="0.3">
      <c r="A7853" s="2" t="s">
        <v>16</v>
      </c>
      <c r="B7853" s="3">
        <v>2</v>
      </c>
    </row>
    <row r="7854" spans="1:2" x14ac:dyDescent="0.3">
      <c r="A7854" s="2" t="s">
        <v>46</v>
      </c>
      <c r="B7854" s="3">
        <v>1</v>
      </c>
    </row>
    <row r="7855" spans="1:2" x14ac:dyDescent="0.3">
      <c r="A7855" s="2" t="s">
        <v>59</v>
      </c>
      <c r="B7855" s="3">
        <v>2</v>
      </c>
    </row>
    <row r="7856" spans="1:2" x14ac:dyDescent="0.3">
      <c r="A7856" s="2" t="s">
        <v>51</v>
      </c>
      <c r="B7856" s="3">
        <v>3</v>
      </c>
    </row>
    <row r="7857" spans="1:2" x14ac:dyDescent="0.3">
      <c r="A7857" s="2" t="s">
        <v>19</v>
      </c>
      <c r="B7857" s="3">
        <v>1</v>
      </c>
    </row>
    <row r="7858" spans="1:2" x14ac:dyDescent="0.3">
      <c r="A7858" s="2" t="s">
        <v>47</v>
      </c>
      <c r="B7858" s="3">
        <v>3</v>
      </c>
    </row>
    <row r="7859" spans="1:2" x14ac:dyDescent="0.3">
      <c r="A7859" s="2" t="s">
        <v>36</v>
      </c>
      <c r="B7859" s="3">
        <v>1</v>
      </c>
    </row>
    <row r="7860" spans="1:2" x14ac:dyDescent="0.3">
      <c r="A7860" s="2" t="s">
        <v>29</v>
      </c>
      <c r="B7860" s="3">
        <v>2</v>
      </c>
    </row>
    <row r="7861" spans="1:2" x14ac:dyDescent="0.3">
      <c r="A7861" s="2" t="s">
        <v>60</v>
      </c>
      <c r="B7861" s="3">
        <v>4</v>
      </c>
    </row>
    <row r="7862" spans="1:2" x14ac:dyDescent="0.3">
      <c r="A7862" s="2" t="s">
        <v>10</v>
      </c>
      <c r="B7862" s="3">
        <v>4</v>
      </c>
    </row>
    <row r="7863" spans="1:2" x14ac:dyDescent="0.3">
      <c r="A7863" s="2" t="s">
        <v>20</v>
      </c>
      <c r="B7863" s="3">
        <v>1</v>
      </c>
    </row>
    <row r="7864" spans="1:2" x14ac:dyDescent="0.3">
      <c r="A7864" s="2" t="s">
        <v>21</v>
      </c>
      <c r="B7864" s="3">
        <v>4</v>
      </c>
    </row>
    <row r="7865" spans="1:2" x14ac:dyDescent="0.3">
      <c r="A7865" s="2" t="s">
        <v>14</v>
      </c>
      <c r="B7865" s="3">
        <v>1</v>
      </c>
    </row>
    <row r="7866" spans="1:2" x14ac:dyDescent="0.3">
      <c r="A7866" s="2" t="s">
        <v>6</v>
      </c>
      <c r="B7866" s="3">
        <v>1</v>
      </c>
    </row>
    <row r="7867" spans="1:2" x14ac:dyDescent="0.3">
      <c r="A7867" s="2" t="s">
        <v>24</v>
      </c>
      <c r="B7867" s="3">
        <v>4</v>
      </c>
    </row>
    <row r="7868" spans="1:2" x14ac:dyDescent="0.3">
      <c r="A7868" s="2" t="s">
        <v>39</v>
      </c>
      <c r="B7868" s="3">
        <v>5</v>
      </c>
    </row>
    <row r="7869" spans="1:2" x14ac:dyDescent="0.3">
      <c r="A7869" s="2" t="s">
        <v>11</v>
      </c>
      <c r="B7869" s="3">
        <v>3</v>
      </c>
    </row>
    <row r="7870" spans="1:2" x14ac:dyDescent="0.3">
      <c r="A7870" s="2" t="s">
        <v>48</v>
      </c>
      <c r="B7870" s="3">
        <v>1</v>
      </c>
    </row>
    <row r="7871" spans="1:2" x14ac:dyDescent="0.3">
      <c r="A7871" s="2" t="s">
        <v>37</v>
      </c>
      <c r="B7871" s="3">
        <v>2</v>
      </c>
    </row>
    <row r="7872" spans="1:2" x14ac:dyDescent="0.3">
      <c r="A7872" s="2" t="s">
        <v>40</v>
      </c>
      <c r="B7872" s="3">
        <v>7</v>
      </c>
    </row>
    <row r="7873" spans="1:2" x14ac:dyDescent="0.3">
      <c r="A7873" s="2" t="s">
        <v>26</v>
      </c>
      <c r="B7873" s="3">
        <v>123</v>
      </c>
    </row>
    <row r="7874" spans="1:2" x14ac:dyDescent="0.3">
      <c r="A7874" s="2" t="s">
        <v>18</v>
      </c>
      <c r="B7874" s="3">
        <v>1</v>
      </c>
    </row>
    <row r="7875" spans="1:2" x14ac:dyDescent="0.3">
      <c r="A7875" s="2" t="s">
        <v>1</v>
      </c>
      <c r="B7875" s="3">
        <v>2</v>
      </c>
    </row>
    <row r="7876" spans="1:2" x14ac:dyDescent="0.3">
      <c r="A7876" s="2" t="s">
        <v>42</v>
      </c>
      <c r="B7876" s="3">
        <v>3</v>
      </c>
    </row>
    <row r="7877" spans="1:2" x14ac:dyDescent="0.3">
      <c r="A7877" s="2" t="s">
        <v>52</v>
      </c>
      <c r="B7877" s="3">
        <v>3</v>
      </c>
    </row>
    <row r="7878" spans="1:2" x14ac:dyDescent="0.3">
      <c r="A7878" s="2" t="s">
        <v>33</v>
      </c>
      <c r="B7878" s="3">
        <v>4</v>
      </c>
    </row>
    <row r="7879" spans="1:2" x14ac:dyDescent="0.3">
      <c r="A7879" s="2" t="s">
        <v>2</v>
      </c>
      <c r="B7879" s="3">
        <v>1</v>
      </c>
    </row>
    <row r="7880" spans="1:2" x14ac:dyDescent="0.3">
      <c r="A7880" s="2" t="s">
        <v>7</v>
      </c>
      <c r="B7880" s="3">
        <v>2</v>
      </c>
    </row>
    <row r="7881" spans="1:2" x14ac:dyDescent="0.3">
      <c r="A7881" s="2" t="s">
        <v>12</v>
      </c>
      <c r="B7881" s="3">
        <v>1</v>
      </c>
    </row>
    <row r="7882" spans="1:2" x14ac:dyDescent="0.3">
      <c r="A7882" s="2" t="s">
        <v>15</v>
      </c>
      <c r="B7882" s="3">
        <v>2</v>
      </c>
    </row>
    <row r="7883" spans="1:2" x14ac:dyDescent="0.3">
      <c r="A7883" s="2" t="s">
        <v>17</v>
      </c>
      <c r="B7883" s="3">
        <v>4</v>
      </c>
    </row>
    <row r="7884" spans="1:2" x14ac:dyDescent="0.3">
      <c r="A7884" s="2" t="s">
        <v>23</v>
      </c>
      <c r="B7884" s="3">
        <v>3</v>
      </c>
    </row>
    <row r="7885" spans="1:2" x14ac:dyDescent="0.3">
      <c r="A7885" s="2" t="s">
        <v>25</v>
      </c>
      <c r="B7885" s="3">
        <v>4</v>
      </c>
    </row>
    <row r="7886" spans="1:2" x14ac:dyDescent="0.3">
      <c r="A7886" s="2" t="s">
        <v>30</v>
      </c>
      <c r="B7886" s="3">
        <v>2</v>
      </c>
    </row>
    <row r="7887" spans="1:2" x14ac:dyDescent="0.3">
      <c r="A7887" s="2" t="s">
        <v>26</v>
      </c>
      <c r="B7887" s="3">
        <v>5</v>
      </c>
    </row>
    <row r="7888" spans="1:2" x14ac:dyDescent="0.3">
      <c r="A7888" s="2" t="s">
        <v>3</v>
      </c>
      <c r="B7888" s="3">
        <v>4</v>
      </c>
    </row>
    <row r="7889" spans="1:2" x14ac:dyDescent="0.3">
      <c r="A7889" s="2" t="s">
        <v>34</v>
      </c>
      <c r="B7889" s="3">
        <v>4</v>
      </c>
    </row>
    <row r="7890" spans="1:2" x14ac:dyDescent="0.3">
      <c r="A7890" s="2" t="s">
        <v>27</v>
      </c>
      <c r="B7890" s="3">
        <v>2</v>
      </c>
    </row>
    <row r="7891" spans="1:2" x14ac:dyDescent="0.3">
      <c r="A7891" s="2" t="s">
        <v>4</v>
      </c>
      <c r="B7891" s="3">
        <v>2</v>
      </c>
    </row>
    <row r="7892" spans="1:2" x14ac:dyDescent="0.3">
      <c r="A7892" s="2" t="s">
        <v>38</v>
      </c>
      <c r="B7892" s="3">
        <v>4</v>
      </c>
    </row>
    <row r="7893" spans="1:2" x14ac:dyDescent="0.3">
      <c r="A7893" s="2" t="s">
        <v>28</v>
      </c>
      <c r="B7893" s="3">
        <v>3</v>
      </c>
    </row>
    <row r="7894" spans="1:2" x14ac:dyDescent="0.3">
      <c r="A7894" s="2" t="s">
        <v>35</v>
      </c>
      <c r="B7894" s="3">
        <v>4</v>
      </c>
    </row>
    <row r="7895" spans="1:2" x14ac:dyDescent="0.3">
      <c r="A7895" s="2" t="s">
        <v>8</v>
      </c>
      <c r="B7895" s="3">
        <v>1</v>
      </c>
    </row>
    <row r="7896" spans="1:2" x14ac:dyDescent="0.3">
      <c r="A7896" s="2" t="s">
        <v>45</v>
      </c>
      <c r="B7896" s="3">
        <v>2</v>
      </c>
    </row>
    <row r="7897" spans="1:2" x14ac:dyDescent="0.3">
      <c r="A7897" s="2" t="s">
        <v>53</v>
      </c>
      <c r="B7897" s="3">
        <v>1</v>
      </c>
    </row>
    <row r="7898" spans="1:2" x14ac:dyDescent="0.3">
      <c r="A7898" s="2" t="s">
        <v>54</v>
      </c>
      <c r="B7898" s="3">
        <v>2</v>
      </c>
    </row>
    <row r="7899" spans="1:2" x14ac:dyDescent="0.3">
      <c r="A7899" s="2" t="s">
        <v>55</v>
      </c>
      <c r="B7899" s="3">
        <v>1</v>
      </c>
    </row>
    <row r="7900" spans="1:2" x14ac:dyDescent="0.3">
      <c r="A7900" s="2" t="s">
        <v>49</v>
      </c>
      <c r="B7900" s="3">
        <v>2</v>
      </c>
    </row>
    <row r="7901" spans="1:2" x14ac:dyDescent="0.3">
      <c r="A7901" s="2" t="s">
        <v>5</v>
      </c>
      <c r="B7901" s="3">
        <v>3</v>
      </c>
    </row>
    <row r="7902" spans="1:2" x14ac:dyDescent="0.3">
      <c r="A7902" s="2" t="s">
        <v>56</v>
      </c>
      <c r="B7902" s="3">
        <v>2</v>
      </c>
    </row>
    <row r="7903" spans="1:2" x14ac:dyDescent="0.3">
      <c r="A7903" s="2" t="s">
        <v>13</v>
      </c>
      <c r="B7903" s="3">
        <v>3</v>
      </c>
    </row>
    <row r="7904" spans="1:2" x14ac:dyDescent="0.3">
      <c r="A7904" s="2" t="s">
        <v>57</v>
      </c>
      <c r="B7904" s="3">
        <v>2</v>
      </c>
    </row>
    <row r="7905" spans="1:2" x14ac:dyDescent="0.3">
      <c r="A7905" s="2" t="s">
        <v>43</v>
      </c>
      <c r="B7905" s="3">
        <v>3</v>
      </c>
    </row>
    <row r="7906" spans="1:2" x14ac:dyDescent="0.3">
      <c r="A7906" s="2" t="s">
        <v>16</v>
      </c>
      <c r="B7906" s="3">
        <v>3</v>
      </c>
    </row>
    <row r="7907" spans="1:2" x14ac:dyDescent="0.3">
      <c r="A7907" s="2" t="s">
        <v>46</v>
      </c>
      <c r="B7907" s="3">
        <v>2</v>
      </c>
    </row>
    <row r="7908" spans="1:2" x14ac:dyDescent="0.3">
      <c r="A7908" s="2" t="s">
        <v>59</v>
      </c>
      <c r="B7908" s="3">
        <v>1</v>
      </c>
    </row>
    <row r="7909" spans="1:2" x14ac:dyDescent="0.3">
      <c r="A7909" s="2" t="s">
        <v>51</v>
      </c>
      <c r="B7909" s="3">
        <v>1</v>
      </c>
    </row>
    <row r="7910" spans="1:2" x14ac:dyDescent="0.3">
      <c r="A7910" s="2" t="s">
        <v>19</v>
      </c>
      <c r="B7910" s="3">
        <v>3</v>
      </c>
    </row>
    <row r="7911" spans="1:2" x14ac:dyDescent="0.3">
      <c r="A7911" s="2" t="s">
        <v>47</v>
      </c>
      <c r="B7911" s="3">
        <v>1</v>
      </c>
    </row>
    <row r="7912" spans="1:2" x14ac:dyDescent="0.3">
      <c r="A7912" s="2" t="s">
        <v>36</v>
      </c>
      <c r="B7912" s="3">
        <v>1</v>
      </c>
    </row>
    <row r="7913" spans="1:2" x14ac:dyDescent="0.3">
      <c r="A7913" s="2" t="s">
        <v>29</v>
      </c>
      <c r="B7913" s="3">
        <v>4</v>
      </c>
    </row>
    <row r="7914" spans="1:2" x14ac:dyDescent="0.3">
      <c r="A7914" s="2" t="s">
        <v>60</v>
      </c>
      <c r="B7914" s="3">
        <v>2</v>
      </c>
    </row>
    <row r="7915" spans="1:2" x14ac:dyDescent="0.3">
      <c r="A7915" s="2" t="s">
        <v>20</v>
      </c>
      <c r="B7915" s="3">
        <v>2</v>
      </c>
    </row>
    <row r="7916" spans="1:2" x14ac:dyDescent="0.3">
      <c r="A7916" s="2" t="s">
        <v>14</v>
      </c>
      <c r="B7916" s="3">
        <v>2</v>
      </c>
    </row>
    <row r="7917" spans="1:2" x14ac:dyDescent="0.3">
      <c r="A7917" s="2" t="s">
        <v>6</v>
      </c>
      <c r="B7917" s="3">
        <v>1</v>
      </c>
    </row>
    <row r="7918" spans="1:2" x14ac:dyDescent="0.3">
      <c r="A7918" s="2" t="s">
        <v>24</v>
      </c>
      <c r="B7918" s="3">
        <v>2</v>
      </c>
    </row>
    <row r="7919" spans="1:2" x14ac:dyDescent="0.3">
      <c r="A7919" s="2" t="s">
        <v>50</v>
      </c>
      <c r="B7919" s="3">
        <v>3</v>
      </c>
    </row>
    <row r="7920" spans="1:2" x14ac:dyDescent="0.3">
      <c r="A7920" s="2" t="s">
        <v>39</v>
      </c>
      <c r="B7920" s="3">
        <v>1</v>
      </c>
    </row>
    <row r="7921" spans="1:2" x14ac:dyDescent="0.3">
      <c r="A7921" s="2" t="s">
        <v>11</v>
      </c>
      <c r="B7921" s="3">
        <v>2</v>
      </c>
    </row>
    <row r="7922" spans="1:2" x14ac:dyDescent="0.3">
      <c r="A7922" s="2" t="s">
        <v>48</v>
      </c>
      <c r="B7922" s="3">
        <v>1</v>
      </c>
    </row>
    <row r="7923" spans="1:2" x14ac:dyDescent="0.3">
      <c r="A7923" s="2" t="s">
        <v>37</v>
      </c>
      <c r="B7923" s="3">
        <v>3</v>
      </c>
    </row>
    <row r="7924" spans="1:2" x14ac:dyDescent="0.3">
      <c r="A7924" s="2" t="s">
        <v>44</v>
      </c>
      <c r="B7924" s="3">
        <v>2</v>
      </c>
    </row>
    <row r="7925" spans="1:2" x14ac:dyDescent="0.3">
      <c r="A7925" s="2" t="s">
        <v>22</v>
      </c>
      <c r="B7925" s="3">
        <v>3</v>
      </c>
    </row>
    <row r="7926" spans="1:2" x14ac:dyDescent="0.3">
      <c r="A7926" s="2" t="s">
        <v>40</v>
      </c>
      <c r="B7926" s="3">
        <v>1</v>
      </c>
    </row>
    <row r="7927" spans="1:2" x14ac:dyDescent="0.3">
      <c r="A7927" s="2" t="s">
        <v>3</v>
      </c>
      <c r="B7927" s="3">
        <v>4</v>
      </c>
    </row>
    <row r="7928" spans="1:2" x14ac:dyDescent="0.3">
      <c r="A7928" s="2" t="s">
        <v>1</v>
      </c>
      <c r="B7928" s="3">
        <v>1</v>
      </c>
    </row>
    <row r="7929" spans="1:2" x14ac:dyDescent="0.3">
      <c r="A7929" s="2" t="s">
        <v>2</v>
      </c>
      <c r="B7929" s="3">
        <v>1</v>
      </c>
    </row>
    <row r="7930" spans="1:2" x14ac:dyDescent="0.3">
      <c r="A7930" s="2" t="s">
        <v>27</v>
      </c>
      <c r="B7930" s="3">
        <v>1</v>
      </c>
    </row>
    <row r="7931" spans="1:2" x14ac:dyDescent="0.3">
      <c r="A7931" s="2" t="s">
        <v>54</v>
      </c>
      <c r="B7931" s="3">
        <v>1</v>
      </c>
    </row>
    <row r="7932" spans="1:2" x14ac:dyDescent="0.3">
      <c r="A7932" s="2" t="s">
        <v>34</v>
      </c>
      <c r="B7932" s="3">
        <v>150</v>
      </c>
    </row>
    <row r="7933" spans="1:2" x14ac:dyDescent="0.3">
      <c r="A7933" s="2" t="s">
        <v>18</v>
      </c>
      <c r="B7933" s="3">
        <v>2</v>
      </c>
    </row>
    <row r="7934" spans="1:2" x14ac:dyDescent="0.3">
      <c r="A7934" s="2" t="s">
        <v>1</v>
      </c>
      <c r="B7934" s="3">
        <v>3</v>
      </c>
    </row>
    <row r="7935" spans="1:2" x14ac:dyDescent="0.3">
      <c r="A7935" s="2" t="s">
        <v>42</v>
      </c>
      <c r="B7935" s="3">
        <v>2</v>
      </c>
    </row>
    <row r="7936" spans="1:2" x14ac:dyDescent="0.3">
      <c r="A7936" s="2" t="s">
        <v>52</v>
      </c>
      <c r="B7936" s="3">
        <v>2</v>
      </c>
    </row>
    <row r="7937" spans="1:2" x14ac:dyDescent="0.3">
      <c r="A7937" s="2" t="s">
        <v>33</v>
      </c>
      <c r="B7937" s="3">
        <v>3</v>
      </c>
    </row>
    <row r="7938" spans="1:2" x14ac:dyDescent="0.3">
      <c r="A7938" s="2" t="s">
        <v>2</v>
      </c>
      <c r="B7938" s="3">
        <v>3</v>
      </c>
    </row>
    <row r="7939" spans="1:2" x14ac:dyDescent="0.3">
      <c r="A7939" s="2" t="s">
        <v>7</v>
      </c>
      <c r="B7939" s="3">
        <v>2</v>
      </c>
    </row>
    <row r="7940" spans="1:2" x14ac:dyDescent="0.3">
      <c r="A7940" s="2" t="s">
        <v>12</v>
      </c>
      <c r="B7940" s="3">
        <v>3</v>
      </c>
    </row>
    <row r="7941" spans="1:2" x14ac:dyDescent="0.3">
      <c r="A7941" s="2" t="s">
        <v>15</v>
      </c>
      <c r="B7941" s="3">
        <v>7</v>
      </c>
    </row>
    <row r="7942" spans="1:2" x14ac:dyDescent="0.3">
      <c r="A7942" s="2" t="s">
        <v>17</v>
      </c>
      <c r="B7942" s="3">
        <v>2</v>
      </c>
    </row>
    <row r="7943" spans="1:2" x14ac:dyDescent="0.3">
      <c r="A7943" s="2" t="s">
        <v>23</v>
      </c>
      <c r="B7943" s="3">
        <v>6</v>
      </c>
    </row>
    <row r="7944" spans="1:2" x14ac:dyDescent="0.3">
      <c r="A7944" s="2" t="s">
        <v>25</v>
      </c>
      <c r="B7944" s="3">
        <v>4</v>
      </c>
    </row>
    <row r="7945" spans="1:2" x14ac:dyDescent="0.3">
      <c r="A7945" s="2" t="s">
        <v>30</v>
      </c>
      <c r="B7945" s="3">
        <v>1</v>
      </c>
    </row>
    <row r="7946" spans="1:2" x14ac:dyDescent="0.3">
      <c r="A7946" s="2" t="s">
        <v>26</v>
      </c>
      <c r="B7946" s="3">
        <v>4</v>
      </c>
    </row>
    <row r="7947" spans="1:2" x14ac:dyDescent="0.3">
      <c r="A7947" s="2" t="s">
        <v>3</v>
      </c>
      <c r="B7947" s="3">
        <v>8</v>
      </c>
    </row>
    <row r="7948" spans="1:2" x14ac:dyDescent="0.3">
      <c r="A7948" s="2" t="s">
        <v>34</v>
      </c>
      <c r="B7948" s="3">
        <v>3</v>
      </c>
    </row>
    <row r="7949" spans="1:2" x14ac:dyDescent="0.3">
      <c r="A7949" s="2" t="s">
        <v>27</v>
      </c>
      <c r="B7949" s="3">
        <v>2</v>
      </c>
    </row>
    <row r="7950" spans="1:2" x14ac:dyDescent="0.3">
      <c r="A7950" s="2" t="s">
        <v>4</v>
      </c>
      <c r="B7950" s="3">
        <v>2</v>
      </c>
    </row>
    <row r="7951" spans="1:2" x14ac:dyDescent="0.3">
      <c r="A7951" s="2" t="s">
        <v>38</v>
      </c>
      <c r="B7951" s="3">
        <v>1</v>
      </c>
    </row>
    <row r="7952" spans="1:2" x14ac:dyDescent="0.3">
      <c r="A7952" s="2" t="s">
        <v>35</v>
      </c>
      <c r="B7952" s="3">
        <v>3</v>
      </c>
    </row>
    <row r="7953" spans="1:2" x14ac:dyDescent="0.3">
      <c r="A7953" s="2" t="s">
        <v>41</v>
      </c>
      <c r="B7953" s="3">
        <v>2</v>
      </c>
    </row>
    <row r="7954" spans="1:2" x14ac:dyDescent="0.3">
      <c r="A7954" s="2" t="s">
        <v>8</v>
      </c>
      <c r="B7954" s="3">
        <v>6</v>
      </c>
    </row>
    <row r="7955" spans="1:2" x14ac:dyDescent="0.3">
      <c r="A7955" s="2" t="s">
        <v>45</v>
      </c>
      <c r="B7955" s="3">
        <v>4</v>
      </c>
    </row>
    <row r="7956" spans="1:2" x14ac:dyDescent="0.3">
      <c r="A7956" s="2" t="s">
        <v>53</v>
      </c>
      <c r="B7956" s="3">
        <v>2</v>
      </c>
    </row>
    <row r="7957" spans="1:2" x14ac:dyDescent="0.3">
      <c r="A7957" s="2" t="s">
        <v>31</v>
      </c>
      <c r="B7957" s="3">
        <v>1</v>
      </c>
    </row>
    <row r="7958" spans="1:2" x14ac:dyDescent="0.3">
      <c r="A7958" s="2" t="s">
        <v>54</v>
      </c>
      <c r="B7958" s="3">
        <v>2</v>
      </c>
    </row>
    <row r="7959" spans="1:2" x14ac:dyDescent="0.3">
      <c r="A7959" s="2" t="s">
        <v>55</v>
      </c>
      <c r="B7959" s="3">
        <v>4</v>
      </c>
    </row>
    <row r="7960" spans="1:2" x14ac:dyDescent="0.3">
      <c r="A7960" s="2" t="s">
        <v>32</v>
      </c>
      <c r="B7960" s="3">
        <v>3</v>
      </c>
    </row>
    <row r="7961" spans="1:2" x14ac:dyDescent="0.3">
      <c r="A7961" s="2" t="s">
        <v>49</v>
      </c>
      <c r="B7961" s="3">
        <v>1</v>
      </c>
    </row>
    <row r="7962" spans="1:2" x14ac:dyDescent="0.3">
      <c r="A7962" s="2" t="s">
        <v>5</v>
      </c>
      <c r="B7962" s="3">
        <v>2</v>
      </c>
    </row>
    <row r="7963" spans="1:2" x14ac:dyDescent="0.3">
      <c r="A7963" s="2" t="s">
        <v>56</v>
      </c>
      <c r="B7963" s="3">
        <v>4</v>
      </c>
    </row>
    <row r="7964" spans="1:2" x14ac:dyDescent="0.3">
      <c r="A7964" s="2" t="s">
        <v>13</v>
      </c>
      <c r="B7964" s="3">
        <v>2</v>
      </c>
    </row>
    <row r="7965" spans="1:2" x14ac:dyDescent="0.3">
      <c r="A7965" s="2" t="s">
        <v>57</v>
      </c>
      <c r="B7965" s="3">
        <v>3</v>
      </c>
    </row>
    <row r="7966" spans="1:2" x14ac:dyDescent="0.3">
      <c r="A7966" s="2" t="s">
        <v>43</v>
      </c>
      <c r="B7966" s="3">
        <v>3</v>
      </c>
    </row>
    <row r="7967" spans="1:2" x14ac:dyDescent="0.3">
      <c r="A7967" s="2" t="s">
        <v>9</v>
      </c>
      <c r="B7967" s="3">
        <v>3</v>
      </c>
    </row>
    <row r="7968" spans="1:2" x14ac:dyDescent="0.3">
      <c r="A7968" s="2" t="s">
        <v>58</v>
      </c>
      <c r="B7968" s="3">
        <v>4</v>
      </c>
    </row>
    <row r="7969" spans="1:2" x14ac:dyDescent="0.3">
      <c r="A7969" s="2" t="s">
        <v>16</v>
      </c>
      <c r="B7969" s="3">
        <v>2</v>
      </c>
    </row>
    <row r="7970" spans="1:2" x14ac:dyDescent="0.3">
      <c r="A7970" s="2" t="s">
        <v>59</v>
      </c>
      <c r="B7970" s="3">
        <v>3</v>
      </c>
    </row>
    <row r="7971" spans="1:2" x14ac:dyDescent="0.3">
      <c r="A7971" s="2" t="s">
        <v>51</v>
      </c>
      <c r="B7971" s="3">
        <v>2</v>
      </c>
    </row>
    <row r="7972" spans="1:2" x14ac:dyDescent="0.3">
      <c r="A7972" s="2" t="s">
        <v>47</v>
      </c>
      <c r="B7972" s="3">
        <v>3</v>
      </c>
    </row>
    <row r="7973" spans="1:2" x14ac:dyDescent="0.3">
      <c r="A7973" s="2" t="s">
        <v>36</v>
      </c>
      <c r="B7973" s="3">
        <v>1</v>
      </c>
    </row>
    <row r="7974" spans="1:2" x14ac:dyDescent="0.3">
      <c r="A7974" s="2" t="s">
        <v>29</v>
      </c>
      <c r="B7974" s="3">
        <v>2</v>
      </c>
    </row>
    <row r="7975" spans="1:2" x14ac:dyDescent="0.3">
      <c r="A7975" s="2" t="s">
        <v>60</v>
      </c>
      <c r="B7975" s="3">
        <v>3</v>
      </c>
    </row>
    <row r="7976" spans="1:2" x14ac:dyDescent="0.3">
      <c r="A7976" s="2" t="s">
        <v>10</v>
      </c>
      <c r="B7976" s="3">
        <v>3</v>
      </c>
    </row>
    <row r="7977" spans="1:2" x14ac:dyDescent="0.3">
      <c r="A7977" s="2" t="s">
        <v>20</v>
      </c>
      <c r="B7977" s="3">
        <v>1</v>
      </c>
    </row>
    <row r="7978" spans="1:2" x14ac:dyDescent="0.3">
      <c r="A7978" s="2" t="s">
        <v>21</v>
      </c>
      <c r="B7978" s="3">
        <v>1</v>
      </c>
    </row>
    <row r="7979" spans="1:2" x14ac:dyDescent="0.3">
      <c r="A7979" s="2" t="s">
        <v>14</v>
      </c>
      <c r="B7979" s="3">
        <v>3</v>
      </c>
    </row>
    <row r="7980" spans="1:2" x14ac:dyDescent="0.3">
      <c r="A7980" s="2" t="s">
        <v>6</v>
      </c>
      <c r="B7980" s="3">
        <v>2</v>
      </c>
    </row>
    <row r="7981" spans="1:2" x14ac:dyDescent="0.3">
      <c r="A7981" s="2" t="s">
        <v>24</v>
      </c>
      <c r="B7981" s="3">
        <v>1</v>
      </c>
    </row>
    <row r="7982" spans="1:2" x14ac:dyDescent="0.3">
      <c r="A7982" s="2" t="s">
        <v>50</v>
      </c>
      <c r="B7982" s="3">
        <v>2</v>
      </c>
    </row>
    <row r="7983" spans="1:2" x14ac:dyDescent="0.3">
      <c r="A7983" s="2" t="s">
        <v>11</v>
      </c>
      <c r="B7983" s="3">
        <v>3</v>
      </c>
    </row>
    <row r="7984" spans="1:2" x14ac:dyDescent="0.3">
      <c r="A7984" s="2" t="s">
        <v>48</v>
      </c>
      <c r="B7984" s="3">
        <v>2</v>
      </c>
    </row>
    <row r="7985" spans="1:2" x14ac:dyDescent="0.3">
      <c r="A7985" s="2" t="s">
        <v>37</v>
      </c>
      <c r="B7985" s="3">
        <v>1</v>
      </c>
    </row>
    <row r="7986" spans="1:2" x14ac:dyDescent="0.3">
      <c r="A7986" s="2" t="s">
        <v>44</v>
      </c>
      <c r="B7986" s="3">
        <v>4</v>
      </c>
    </row>
    <row r="7987" spans="1:2" x14ac:dyDescent="0.3">
      <c r="A7987" s="2" t="s">
        <v>22</v>
      </c>
      <c r="B7987" s="3">
        <v>2</v>
      </c>
    </row>
    <row r="7988" spans="1:2" x14ac:dyDescent="0.3">
      <c r="A7988" s="2" t="s">
        <v>27</v>
      </c>
      <c r="B7988" s="3">
        <v>890</v>
      </c>
    </row>
    <row r="7989" spans="1:2" x14ac:dyDescent="0.3">
      <c r="A7989" s="2" t="s">
        <v>18</v>
      </c>
      <c r="B7989" s="3">
        <v>19</v>
      </c>
    </row>
    <row r="7990" spans="1:2" x14ac:dyDescent="0.3">
      <c r="A7990" s="2" t="s">
        <v>1</v>
      </c>
      <c r="B7990" s="3">
        <v>18</v>
      </c>
    </row>
    <row r="7991" spans="1:2" x14ac:dyDescent="0.3">
      <c r="A7991" s="2" t="s">
        <v>42</v>
      </c>
      <c r="B7991" s="3">
        <v>13</v>
      </c>
    </row>
    <row r="7992" spans="1:2" x14ac:dyDescent="0.3">
      <c r="A7992" s="2" t="s">
        <v>52</v>
      </c>
      <c r="B7992" s="3">
        <v>20</v>
      </c>
    </row>
    <row r="7993" spans="1:2" x14ac:dyDescent="0.3">
      <c r="A7993" s="2" t="s">
        <v>33</v>
      </c>
      <c r="B7993" s="3">
        <v>23</v>
      </c>
    </row>
    <row r="7994" spans="1:2" x14ac:dyDescent="0.3">
      <c r="A7994" s="2" t="s">
        <v>2</v>
      </c>
      <c r="B7994" s="3">
        <v>10</v>
      </c>
    </row>
    <row r="7995" spans="1:2" x14ac:dyDescent="0.3">
      <c r="A7995" s="2" t="s">
        <v>7</v>
      </c>
      <c r="B7995" s="3">
        <v>19</v>
      </c>
    </row>
    <row r="7996" spans="1:2" x14ac:dyDescent="0.3">
      <c r="A7996" s="2" t="s">
        <v>12</v>
      </c>
      <c r="B7996" s="3">
        <v>12</v>
      </c>
    </row>
    <row r="7997" spans="1:2" x14ac:dyDescent="0.3">
      <c r="A7997" s="2" t="s">
        <v>15</v>
      </c>
      <c r="B7997" s="3">
        <v>19</v>
      </c>
    </row>
    <row r="7998" spans="1:2" x14ac:dyDescent="0.3">
      <c r="A7998" s="2" t="s">
        <v>17</v>
      </c>
      <c r="B7998" s="3">
        <v>19</v>
      </c>
    </row>
    <row r="7999" spans="1:2" x14ac:dyDescent="0.3">
      <c r="A7999" s="2" t="s">
        <v>23</v>
      </c>
      <c r="B7999" s="3">
        <v>15</v>
      </c>
    </row>
    <row r="8000" spans="1:2" x14ac:dyDescent="0.3">
      <c r="A8000" s="2" t="s">
        <v>25</v>
      </c>
      <c r="B8000" s="3">
        <v>15</v>
      </c>
    </row>
    <row r="8001" spans="1:2" x14ac:dyDescent="0.3">
      <c r="A8001" s="2" t="s">
        <v>30</v>
      </c>
      <c r="B8001" s="3">
        <v>17</v>
      </c>
    </row>
    <row r="8002" spans="1:2" x14ac:dyDescent="0.3">
      <c r="A8002" s="2" t="s">
        <v>26</v>
      </c>
      <c r="B8002" s="3">
        <v>14</v>
      </c>
    </row>
    <row r="8003" spans="1:2" x14ac:dyDescent="0.3">
      <c r="A8003" s="2" t="s">
        <v>3</v>
      </c>
      <c r="B8003" s="3">
        <v>6</v>
      </c>
    </row>
    <row r="8004" spans="1:2" x14ac:dyDescent="0.3">
      <c r="A8004" s="2" t="s">
        <v>34</v>
      </c>
      <c r="B8004" s="3">
        <v>14</v>
      </c>
    </row>
    <row r="8005" spans="1:2" x14ac:dyDescent="0.3">
      <c r="A8005" s="2" t="s">
        <v>27</v>
      </c>
      <c r="B8005" s="3">
        <v>13</v>
      </c>
    </row>
    <row r="8006" spans="1:2" x14ac:dyDescent="0.3">
      <c r="A8006" s="2" t="s">
        <v>4</v>
      </c>
      <c r="B8006" s="3">
        <v>18</v>
      </c>
    </row>
    <row r="8007" spans="1:2" x14ac:dyDescent="0.3">
      <c r="A8007" s="2" t="s">
        <v>38</v>
      </c>
      <c r="B8007" s="3">
        <v>8</v>
      </c>
    </row>
    <row r="8008" spans="1:2" x14ac:dyDescent="0.3">
      <c r="A8008" s="2" t="s">
        <v>28</v>
      </c>
      <c r="B8008" s="3">
        <v>14</v>
      </c>
    </row>
    <row r="8009" spans="1:2" x14ac:dyDescent="0.3">
      <c r="A8009" s="2" t="s">
        <v>35</v>
      </c>
      <c r="B8009" s="3">
        <v>14</v>
      </c>
    </row>
    <row r="8010" spans="1:2" x14ac:dyDescent="0.3">
      <c r="A8010" s="2" t="s">
        <v>41</v>
      </c>
      <c r="B8010" s="3">
        <v>15</v>
      </c>
    </row>
    <row r="8011" spans="1:2" x14ac:dyDescent="0.3">
      <c r="A8011" s="2" t="s">
        <v>8</v>
      </c>
      <c r="B8011" s="3">
        <v>13</v>
      </c>
    </row>
    <row r="8012" spans="1:2" x14ac:dyDescent="0.3">
      <c r="A8012" s="2" t="s">
        <v>45</v>
      </c>
      <c r="B8012" s="3">
        <v>14</v>
      </c>
    </row>
    <row r="8013" spans="1:2" x14ac:dyDescent="0.3">
      <c r="A8013" s="2" t="s">
        <v>53</v>
      </c>
      <c r="B8013" s="3">
        <v>13</v>
      </c>
    </row>
    <row r="8014" spans="1:2" x14ac:dyDescent="0.3">
      <c r="A8014" s="2" t="s">
        <v>31</v>
      </c>
      <c r="B8014" s="3">
        <v>9</v>
      </c>
    </row>
    <row r="8015" spans="1:2" x14ac:dyDescent="0.3">
      <c r="A8015" s="2" t="s">
        <v>54</v>
      </c>
      <c r="B8015" s="3">
        <v>11</v>
      </c>
    </row>
    <row r="8016" spans="1:2" x14ac:dyDescent="0.3">
      <c r="A8016" s="2" t="s">
        <v>55</v>
      </c>
      <c r="B8016" s="3">
        <v>10</v>
      </c>
    </row>
    <row r="8017" spans="1:2" x14ac:dyDescent="0.3">
      <c r="A8017" s="2" t="s">
        <v>32</v>
      </c>
      <c r="B8017" s="3">
        <v>19</v>
      </c>
    </row>
    <row r="8018" spans="1:2" x14ac:dyDescent="0.3">
      <c r="A8018" s="2" t="s">
        <v>49</v>
      </c>
      <c r="B8018" s="3">
        <v>11</v>
      </c>
    </row>
    <row r="8019" spans="1:2" x14ac:dyDescent="0.3">
      <c r="A8019" s="2" t="s">
        <v>5</v>
      </c>
      <c r="B8019" s="3">
        <v>17</v>
      </c>
    </row>
    <row r="8020" spans="1:2" x14ac:dyDescent="0.3">
      <c r="A8020" s="2" t="s">
        <v>56</v>
      </c>
      <c r="B8020" s="3">
        <v>15</v>
      </c>
    </row>
    <row r="8021" spans="1:2" x14ac:dyDescent="0.3">
      <c r="A8021" s="2" t="s">
        <v>13</v>
      </c>
      <c r="B8021" s="3">
        <v>19</v>
      </c>
    </row>
    <row r="8022" spans="1:2" x14ac:dyDescent="0.3">
      <c r="A8022" s="2" t="s">
        <v>57</v>
      </c>
      <c r="B8022" s="3">
        <v>11</v>
      </c>
    </row>
    <row r="8023" spans="1:2" x14ac:dyDescent="0.3">
      <c r="A8023" s="2" t="s">
        <v>43</v>
      </c>
      <c r="B8023" s="3">
        <v>14</v>
      </c>
    </row>
    <row r="8024" spans="1:2" x14ac:dyDescent="0.3">
      <c r="A8024" s="2" t="s">
        <v>9</v>
      </c>
      <c r="B8024" s="3">
        <v>10</v>
      </c>
    </row>
    <row r="8025" spans="1:2" x14ac:dyDescent="0.3">
      <c r="A8025" s="2" t="s">
        <v>58</v>
      </c>
      <c r="B8025" s="3">
        <v>17</v>
      </c>
    </row>
    <row r="8026" spans="1:2" x14ac:dyDescent="0.3">
      <c r="A8026" s="2" t="s">
        <v>16</v>
      </c>
      <c r="B8026" s="3">
        <v>13</v>
      </c>
    </row>
    <row r="8027" spans="1:2" x14ac:dyDescent="0.3">
      <c r="A8027" s="2" t="s">
        <v>46</v>
      </c>
      <c r="B8027" s="3">
        <v>13</v>
      </c>
    </row>
    <row r="8028" spans="1:2" x14ac:dyDescent="0.3">
      <c r="A8028" s="2" t="s">
        <v>59</v>
      </c>
      <c r="B8028" s="3">
        <v>13</v>
      </c>
    </row>
    <row r="8029" spans="1:2" x14ac:dyDescent="0.3">
      <c r="A8029" s="2" t="s">
        <v>51</v>
      </c>
      <c r="B8029" s="3">
        <v>16</v>
      </c>
    </row>
    <row r="8030" spans="1:2" x14ac:dyDescent="0.3">
      <c r="A8030" s="2" t="s">
        <v>19</v>
      </c>
      <c r="B8030" s="3">
        <v>9</v>
      </c>
    </row>
    <row r="8031" spans="1:2" x14ac:dyDescent="0.3">
      <c r="A8031" s="2" t="s">
        <v>47</v>
      </c>
      <c r="B8031" s="3">
        <v>24</v>
      </c>
    </row>
    <row r="8032" spans="1:2" x14ac:dyDescent="0.3">
      <c r="A8032" s="2" t="s">
        <v>36</v>
      </c>
      <c r="B8032" s="3">
        <v>20</v>
      </c>
    </row>
    <row r="8033" spans="1:2" x14ac:dyDescent="0.3">
      <c r="A8033" s="2" t="s">
        <v>29</v>
      </c>
      <c r="B8033" s="3">
        <v>11</v>
      </c>
    </row>
    <row r="8034" spans="1:2" x14ac:dyDescent="0.3">
      <c r="A8034" s="2" t="s">
        <v>60</v>
      </c>
      <c r="B8034" s="3">
        <v>19</v>
      </c>
    </row>
    <row r="8035" spans="1:2" x14ac:dyDescent="0.3">
      <c r="A8035" s="2" t="s">
        <v>10</v>
      </c>
      <c r="B8035" s="3">
        <v>14</v>
      </c>
    </row>
    <row r="8036" spans="1:2" x14ac:dyDescent="0.3">
      <c r="A8036" s="2" t="s">
        <v>20</v>
      </c>
      <c r="B8036" s="3">
        <v>19</v>
      </c>
    </row>
    <row r="8037" spans="1:2" x14ac:dyDescent="0.3">
      <c r="A8037" s="2" t="s">
        <v>21</v>
      </c>
      <c r="B8037" s="3">
        <v>18</v>
      </c>
    </row>
    <row r="8038" spans="1:2" x14ac:dyDescent="0.3">
      <c r="A8038" s="2" t="s">
        <v>14</v>
      </c>
      <c r="B8038" s="3">
        <v>17</v>
      </c>
    </row>
    <row r="8039" spans="1:2" x14ac:dyDescent="0.3">
      <c r="A8039" s="2" t="s">
        <v>6</v>
      </c>
      <c r="B8039" s="3">
        <v>16</v>
      </c>
    </row>
    <row r="8040" spans="1:2" x14ac:dyDescent="0.3">
      <c r="A8040" s="2" t="s">
        <v>24</v>
      </c>
      <c r="B8040" s="3">
        <v>14</v>
      </c>
    </row>
    <row r="8041" spans="1:2" x14ac:dyDescent="0.3">
      <c r="A8041" s="2" t="s">
        <v>50</v>
      </c>
      <c r="B8041" s="3">
        <v>9</v>
      </c>
    </row>
    <row r="8042" spans="1:2" x14ac:dyDescent="0.3">
      <c r="A8042" s="2" t="s">
        <v>39</v>
      </c>
      <c r="B8042" s="3">
        <v>16</v>
      </c>
    </row>
    <row r="8043" spans="1:2" x14ac:dyDescent="0.3">
      <c r="A8043" s="2" t="s">
        <v>11</v>
      </c>
      <c r="B8043" s="3">
        <v>14</v>
      </c>
    </row>
    <row r="8044" spans="1:2" x14ac:dyDescent="0.3">
      <c r="A8044" s="2" t="s">
        <v>48</v>
      </c>
      <c r="B8044" s="3">
        <v>16</v>
      </c>
    </row>
    <row r="8045" spans="1:2" x14ac:dyDescent="0.3">
      <c r="A8045" s="2" t="s">
        <v>37</v>
      </c>
      <c r="B8045" s="3">
        <v>15</v>
      </c>
    </row>
    <row r="8046" spans="1:2" x14ac:dyDescent="0.3">
      <c r="A8046" s="2" t="s">
        <v>44</v>
      </c>
      <c r="B8046" s="3">
        <v>17</v>
      </c>
    </row>
    <row r="8047" spans="1:2" x14ac:dyDescent="0.3">
      <c r="A8047" s="2" t="s">
        <v>22</v>
      </c>
      <c r="B8047" s="3">
        <v>12</v>
      </c>
    </row>
    <row r="8048" spans="1:2" x14ac:dyDescent="0.3">
      <c r="A8048" s="2" t="s">
        <v>40</v>
      </c>
      <c r="B8048" s="3">
        <v>17</v>
      </c>
    </row>
    <row r="8049" spans="1:2" x14ac:dyDescent="0.3">
      <c r="A8049" s="2" t="s">
        <v>4</v>
      </c>
      <c r="B8049" s="3">
        <v>1431</v>
      </c>
    </row>
    <row r="8050" spans="1:2" x14ac:dyDescent="0.3">
      <c r="A8050" s="2" t="s">
        <v>18</v>
      </c>
      <c r="B8050" s="3">
        <v>31</v>
      </c>
    </row>
    <row r="8051" spans="1:2" x14ac:dyDescent="0.3">
      <c r="A8051" s="2" t="s">
        <v>1</v>
      </c>
      <c r="B8051" s="3">
        <v>19</v>
      </c>
    </row>
    <row r="8052" spans="1:2" x14ac:dyDescent="0.3">
      <c r="A8052" s="2" t="s">
        <v>42</v>
      </c>
      <c r="B8052" s="3">
        <v>18</v>
      </c>
    </row>
    <row r="8053" spans="1:2" x14ac:dyDescent="0.3">
      <c r="A8053" s="2" t="s">
        <v>52</v>
      </c>
      <c r="B8053" s="3">
        <v>26</v>
      </c>
    </row>
    <row r="8054" spans="1:2" x14ac:dyDescent="0.3">
      <c r="A8054" s="2" t="s">
        <v>33</v>
      </c>
      <c r="B8054" s="3">
        <v>9</v>
      </c>
    </row>
    <row r="8055" spans="1:2" x14ac:dyDescent="0.3">
      <c r="A8055" s="2" t="s">
        <v>2</v>
      </c>
      <c r="B8055" s="3">
        <v>17</v>
      </c>
    </row>
    <row r="8056" spans="1:2" x14ac:dyDescent="0.3">
      <c r="A8056" s="2" t="s">
        <v>7</v>
      </c>
      <c r="B8056" s="3">
        <v>23</v>
      </c>
    </row>
    <row r="8057" spans="1:2" x14ac:dyDescent="0.3">
      <c r="A8057" s="2" t="s">
        <v>12</v>
      </c>
      <c r="B8057" s="3">
        <v>26</v>
      </c>
    </row>
    <row r="8058" spans="1:2" x14ac:dyDescent="0.3">
      <c r="A8058" s="2" t="s">
        <v>15</v>
      </c>
      <c r="B8058" s="3">
        <v>23</v>
      </c>
    </row>
    <row r="8059" spans="1:2" x14ac:dyDescent="0.3">
      <c r="A8059" s="2" t="s">
        <v>17</v>
      </c>
      <c r="B8059" s="3">
        <v>23</v>
      </c>
    </row>
    <row r="8060" spans="1:2" x14ac:dyDescent="0.3">
      <c r="A8060" s="2" t="s">
        <v>23</v>
      </c>
      <c r="B8060" s="3">
        <v>28</v>
      </c>
    </row>
    <row r="8061" spans="1:2" x14ac:dyDescent="0.3">
      <c r="A8061" s="2" t="s">
        <v>25</v>
      </c>
      <c r="B8061" s="3">
        <v>17</v>
      </c>
    </row>
    <row r="8062" spans="1:2" x14ac:dyDescent="0.3">
      <c r="A8062" s="2" t="s">
        <v>30</v>
      </c>
      <c r="B8062" s="3">
        <v>24</v>
      </c>
    </row>
    <row r="8063" spans="1:2" x14ac:dyDescent="0.3">
      <c r="A8063" s="2" t="s">
        <v>26</v>
      </c>
      <c r="B8063" s="3">
        <v>24</v>
      </c>
    </row>
    <row r="8064" spans="1:2" x14ac:dyDescent="0.3">
      <c r="A8064" s="2" t="s">
        <v>3</v>
      </c>
      <c r="B8064" s="3">
        <v>30</v>
      </c>
    </row>
    <row r="8065" spans="1:2" x14ac:dyDescent="0.3">
      <c r="A8065" s="2" t="s">
        <v>34</v>
      </c>
      <c r="B8065" s="3">
        <v>21</v>
      </c>
    </row>
    <row r="8066" spans="1:2" x14ac:dyDescent="0.3">
      <c r="A8066" s="2" t="s">
        <v>27</v>
      </c>
      <c r="B8066" s="3">
        <v>22</v>
      </c>
    </row>
    <row r="8067" spans="1:2" x14ac:dyDescent="0.3">
      <c r="A8067" s="2" t="s">
        <v>4</v>
      </c>
      <c r="B8067" s="3">
        <v>18</v>
      </c>
    </row>
    <row r="8068" spans="1:2" x14ac:dyDescent="0.3">
      <c r="A8068" s="2" t="s">
        <v>38</v>
      </c>
      <c r="B8068" s="3">
        <v>22</v>
      </c>
    </row>
    <row r="8069" spans="1:2" x14ac:dyDescent="0.3">
      <c r="A8069" s="2" t="s">
        <v>28</v>
      </c>
      <c r="B8069" s="3">
        <v>21</v>
      </c>
    </row>
    <row r="8070" spans="1:2" x14ac:dyDescent="0.3">
      <c r="A8070" s="2" t="s">
        <v>35</v>
      </c>
      <c r="B8070" s="3">
        <v>28</v>
      </c>
    </row>
    <row r="8071" spans="1:2" x14ac:dyDescent="0.3">
      <c r="A8071" s="2" t="s">
        <v>41</v>
      </c>
      <c r="B8071" s="3">
        <v>23</v>
      </c>
    </row>
    <row r="8072" spans="1:2" x14ac:dyDescent="0.3">
      <c r="A8072" s="2" t="s">
        <v>8</v>
      </c>
      <c r="B8072" s="3">
        <v>32</v>
      </c>
    </row>
    <row r="8073" spans="1:2" x14ac:dyDescent="0.3">
      <c r="A8073" s="2" t="s">
        <v>45</v>
      </c>
      <c r="B8073" s="3">
        <v>27</v>
      </c>
    </row>
    <row r="8074" spans="1:2" x14ac:dyDescent="0.3">
      <c r="A8074" s="2" t="s">
        <v>53</v>
      </c>
      <c r="B8074" s="3">
        <v>19</v>
      </c>
    </row>
    <row r="8075" spans="1:2" x14ac:dyDescent="0.3">
      <c r="A8075" s="2" t="s">
        <v>31</v>
      </c>
      <c r="B8075" s="3">
        <v>21</v>
      </c>
    </row>
    <row r="8076" spans="1:2" x14ac:dyDescent="0.3">
      <c r="A8076" s="2" t="s">
        <v>54</v>
      </c>
      <c r="B8076" s="3">
        <v>18</v>
      </c>
    </row>
    <row r="8077" spans="1:2" x14ac:dyDescent="0.3">
      <c r="A8077" s="2" t="s">
        <v>55</v>
      </c>
      <c r="B8077" s="3">
        <v>24</v>
      </c>
    </row>
    <row r="8078" spans="1:2" x14ac:dyDescent="0.3">
      <c r="A8078" s="2" t="s">
        <v>32</v>
      </c>
      <c r="B8078" s="3">
        <v>15</v>
      </c>
    </row>
    <row r="8079" spans="1:2" x14ac:dyDescent="0.3">
      <c r="A8079" s="2" t="s">
        <v>49</v>
      </c>
      <c r="B8079" s="3">
        <v>28</v>
      </c>
    </row>
    <row r="8080" spans="1:2" x14ac:dyDescent="0.3">
      <c r="A8080" s="2" t="s">
        <v>5</v>
      </c>
      <c r="B8080" s="3">
        <v>17</v>
      </c>
    </row>
    <row r="8081" spans="1:2" x14ac:dyDescent="0.3">
      <c r="A8081" s="2" t="s">
        <v>56</v>
      </c>
      <c r="B8081" s="3">
        <v>22</v>
      </c>
    </row>
    <row r="8082" spans="1:2" x14ac:dyDescent="0.3">
      <c r="A8082" s="2" t="s">
        <v>13</v>
      </c>
      <c r="B8082" s="3">
        <v>17</v>
      </c>
    </row>
    <row r="8083" spans="1:2" x14ac:dyDescent="0.3">
      <c r="A8083" s="2" t="s">
        <v>57</v>
      </c>
      <c r="B8083" s="3">
        <v>25</v>
      </c>
    </row>
    <row r="8084" spans="1:2" x14ac:dyDescent="0.3">
      <c r="A8084" s="2" t="s">
        <v>43</v>
      </c>
      <c r="B8084" s="3">
        <v>32</v>
      </c>
    </row>
    <row r="8085" spans="1:2" x14ac:dyDescent="0.3">
      <c r="A8085" s="2" t="s">
        <v>9</v>
      </c>
      <c r="B8085" s="3">
        <v>18</v>
      </c>
    </row>
    <row r="8086" spans="1:2" x14ac:dyDescent="0.3">
      <c r="A8086" s="2" t="s">
        <v>58</v>
      </c>
      <c r="B8086" s="3">
        <v>28</v>
      </c>
    </row>
    <row r="8087" spans="1:2" x14ac:dyDescent="0.3">
      <c r="A8087" s="2" t="s">
        <v>16</v>
      </c>
      <c r="B8087" s="3">
        <v>22</v>
      </c>
    </row>
    <row r="8088" spans="1:2" x14ac:dyDescent="0.3">
      <c r="A8088" s="2" t="s">
        <v>46</v>
      </c>
      <c r="B8088" s="3">
        <v>31</v>
      </c>
    </row>
    <row r="8089" spans="1:2" x14ac:dyDescent="0.3">
      <c r="A8089" s="2" t="s">
        <v>59</v>
      </c>
      <c r="B8089" s="3">
        <v>12</v>
      </c>
    </row>
    <row r="8090" spans="1:2" x14ac:dyDescent="0.3">
      <c r="A8090" s="2" t="s">
        <v>51</v>
      </c>
      <c r="B8090" s="3">
        <v>24</v>
      </c>
    </row>
    <row r="8091" spans="1:2" x14ac:dyDescent="0.3">
      <c r="A8091" s="2" t="s">
        <v>19</v>
      </c>
      <c r="B8091" s="3">
        <v>29</v>
      </c>
    </row>
    <row r="8092" spans="1:2" x14ac:dyDescent="0.3">
      <c r="A8092" s="2" t="s">
        <v>47</v>
      </c>
      <c r="B8092" s="3">
        <v>32</v>
      </c>
    </row>
    <row r="8093" spans="1:2" x14ac:dyDescent="0.3">
      <c r="A8093" s="2" t="s">
        <v>36</v>
      </c>
      <c r="B8093" s="3">
        <v>14</v>
      </c>
    </row>
    <row r="8094" spans="1:2" x14ac:dyDescent="0.3">
      <c r="A8094" s="2" t="s">
        <v>29</v>
      </c>
      <c r="B8094" s="3">
        <v>25</v>
      </c>
    </row>
    <row r="8095" spans="1:2" x14ac:dyDescent="0.3">
      <c r="A8095" s="2" t="s">
        <v>60</v>
      </c>
      <c r="B8095" s="3">
        <v>31</v>
      </c>
    </row>
    <row r="8096" spans="1:2" x14ac:dyDescent="0.3">
      <c r="A8096" s="2" t="s">
        <v>10</v>
      </c>
      <c r="B8096" s="3">
        <v>28</v>
      </c>
    </row>
    <row r="8097" spans="1:2" x14ac:dyDescent="0.3">
      <c r="A8097" s="2" t="s">
        <v>20</v>
      </c>
      <c r="B8097" s="3">
        <v>27</v>
      </c>
    </row>
    <row r="8098" spans="1:2" x14ac:dyDescent="0.3">
      <c r="A8098" s="2" t="s">
        <v>21</v>
      </c>
      <c r="B8098" s="3">
        <v>25</v>
      </c>
    </row>
    <row r="8099" spans="1:2" x14ac:dyDescent="0.3">
      <c r="A8099" s="2" t="s">
        <v>14</v>
      </c>
      <c r="B8099" s="3">
        <v>20</v>
      </c>
    </row>
    <row r="8100" spans="1:2" x14ac:dyDescent="0.3">
      <c r="A8100" s="2" t="s">
        <v>6</v>
      </c>
      <c r="B8100" s="3">
        <v>26</v>
      </c>
    </row>
    <row r="8101" spans="1:2" x14ac:dyDescent="0.3">
      <c r="A8101" s="2" t="s">
        <v>24</v>
      </c>
      <c r="B8101" s="3">
        <v>27</v>
      </c>
    </row>
    <row r="8102" spans="1:2" x14ac:dyDescent="0.3">
      <c r="A8102" s="2" t="s">
        <v>50</v>
      </c>
      <c r="B8102" s="3">
        <v>27</v>
      </c>
    </row>
    <row r="8103" spans="1:2" x14ac:dyDescent="0.3">
      <c r="A8103" s="2" t="s">
        <v>39</v>
      </c>
      <c r="B8103" s="3">
        <v>30</v>
      </c>
    </row>
    <row r="8104" spans="1:2" x14ac:dyDescent="0.3">
      <c r="A8104" s="2" t="s">
        <v>11</v>
      </c>
      <c r="B8104" s="3">
        <v>32</v>
      </c>
    </row>
    <row r="8105" spans="1:2" x14ac:dyDescent="0.3">
      <c r="A8105" s="2" t="s">
        <v>48</v>
      </c>
      <c r="B8105" s="3">
        <v>30</v>
      </c>
    </row>
    <row r="8106" spans="1:2" x14ac:dyDescent="0.3">
      <c r="A8106" s="2" t="s">
        <v>37</v>
      </c>
      <c r="B8106" s="3">
        <v>27</v>
      </c>
    </row>
    <row r="8107" spans="1:2" x14ac:dyDescent="0.3">
      <c r="A8107" s="2" t="s">
        <v>44</v>
      </c>
      <c r="B8107" s="3">
        <v>19</v>
      </c>
    </row>
    <row r="8108" spans="1:2" x14ac:dyDescent="0.3">
      <c r="A8108" s="2" t="s">
        <v>22</v>
      </c>
      <c r="B8108" s="3">
        <v>26</v>
      </c>
    </row>
    <row r="8109" spans="1:2" x14ac:dyDescent="0.3">
      <c r="A8109" s="2" t="s">
        <v>40</v>
      </c>
      <c r="B8109" s="3">
        <v>31</v>
      </c>
    </row>
    <row r="8110" spans="1:2" x14ac:dyDescent="0.3">
      <c r="A8110" s="2" t="s">
        <v>38</v>
      </c>
      <c r="B8110" s="3">
        <v>670</v>
      </c>
    </row>
    <row r="8111" spans="1:2" x14ac:dyDescent="0.3">
      <c r="A8111" s="2" t="s">
        <v>18</v>
      </c>
      <c r="B8111" s="3">
        <v>11</v>
      </c>
    </row>
    <row r="8112" spans="1:2" x14ac:dyDescent="0.3">
      <c r="A8112" s="2" t="s">
        <v>1</v>
      </c>
      <c r="B8112" s="3">
        <v>10</v>
      </c>
    </row>
    <row r="8113" spans="1:2" x14ac:dyDescent="0.3">
      <c r="A8113" s="2" t="s">
        <v>42</v>
      </c>
      <c r="B8113" s="3">
        <v>19</v>
      </c>
    </row>
    <row r="8114" spans="1:2" x14ac:dyDescent="0.3">
      <c r="A8114" s="2" t="s">
        <v>52</v>
      </c>
      <c r="B8114" s="3">
        <v>10</v>
      </c>
    </row>
    <row r="8115" spans="1:2" x14ac:dyDescent="0.3">
      <c r="A8115" s="2" t="s">
        <v>33</v>
      </c>
      <c r="B8115" s="3">
        <v>12</v>
      </c>
    </row>
    <row r="8116" spans="1:2" x14ac:dyDescent="0.3">
      <c r="A8116" s="2" t="s">
        <v>2</v>
      </c>
      <c r="B8116" s="3">
        <v>8</v>
      </c>
    </row>
    <row r="8117" spans="1:2" x14ac:dyDescent="0.3">
      <c r="A8117" s="2" t="s">
        <v>7</v>
      </c>
      <c r="B8117" s="3">
        <v>11</v>
      </c>
    </row>
    <row r="8118" spans="1:2" x14ac:dyDescent="0.3">
      <c r="A8118" s="2" t="s">
        <v>12</v>
      </c>
      <c r="B8118" s="3">
        <v>15</v>
      </c>
    </row>
    <row r="8119" spans="1:2" x14ac:dyDescent="0.3">
      <c r="A8119" s="2" t="s">
        <v>15</v>
      </c>
      <c r="B8119" s="3">
        <v>12</v>
      </c>
    </row>
    <row r="8120" spans="1:2" x14ac:dyDescent="0.3">
      <c r="A8120" s="2" t="s">
        <v>17</v>
      </c>
      <c r="B8120" s="3">
        <v>9</v>
      </c>
    </row>
    <row r="8121" spans="1:2" x14ac:dyDescent="0.3">
      <c r="A8121" s="2" t="s">
        <v>23</v>
      </c>
      <c r="B8121" s="3">
        <v>8</v>
      </c>
    </row>
    <row r="8122" spans="1:2" x14ac:dyDescent="0.3">
      <c r="A8122" s="2" t="s">
        <v>25</v>
      </c>
      <c r="B8122" s="3">
        <v>8</v>
      </c>
    </row>
    <row r="8123" spans="1:2" x14ac:dyDescent="0.3">
      <c r="A8123" s="2" t="s">
        <v>30</v>
      </c>
      <c r="B8123" s="3">
        <v>9</v>
      </c>
    </row>
    <row r="8124" spans="1:2" x14ac:dyDescent="0.3">
      <c r="A8124" s="2" t="s">
        <v>26</v>
      </c>
      <c r="B8124" s="3">
        <v>8</v>
      </c>
    </row>
    <row r="8125" spans="1:2" x14ac:dyDescent="0.3">
      <c r="A8125" s="2" t="s">
        <v>3</v>
      </c>
      <c r="B8125" s="3">
        <v>10</v>
      </c>
    </row>
    <row r="8126" spans="1:2" x14ac:dyDescent="0.3">
      <c r="A8126" s="2" t="s">
        <v>34</v>
      </c>
      <c r="B8126" s="3">
        <v>6</v>
      </c>
    </row>
    <row r="8127" spans="1:2" x14ac:dyDescent="0.3">
      <c r="A8127" s="2" t="s">
        <v>27</v>
      </c>
      <c r="B8127" s="3">
        <v>14</v>
      </c>
    </row>
    <row r="8128" spans="1:2" x14ac:dyDescent="0.3">
      <c r="A8128" s="2" t="s">
        <v>4</v>
      </c>
      <c r="B8128" s="3">
        <v>7</v>
      </c>
    </row>
    <row r="8129" spans="1:2" x14ac:dyDescent="0.3">
      <c r="A8129" s="2" t="s">
        <v>38</v>
      </c>
      <c r="B8129" s="3">
        <v>15</v>
      </c>
    </row>
    <row r="8130" spans="1:2" x14ac:dyDescent="0.3">
      <c r="A8130" s="2" t="s">
        <v>28</v>
      </c>
      <c r="B8130" s="3">
        <v>20</v>
      </c>
    </row>
    <row r="8131" spans="1:2" x14ac:dyDescent="0.3">
      <c r="A8131" s="2" t="s">
        <v>35</v>
      </c>
      <c r="B8131" s="3">
        <v>10</v>
      </c>
    </row>
    <row r="8132" spans="1:2" x14ac:dyDescent="0.3">
      <c r="A8132" s="2" t="s">
        <v>41</v>
      </c>
      <c r="B8132" s="3">
        <v>8</v>
      </c>
    </row>
    <row r="8133" spans="1:2" x14ac:dyDescent="0.3">
      <c r="A8133" s="2" t="s">
        <v>8</v>
      </c>
      <c r="B8133" s="3">
        <v>16</v>
      </c>
    </row>
    <row r="8134" spans="1:2" x14ac:dyDescent="0.3">
      <c r="A8134" s="2" t="s">
        <v>45</v>
      </c>
      <c r="B8134" s="3">
        <v>15</v>
      </c>
    </row>
    <row r="8135" spans="1:2" x14ac:dyDescent="0.3">
      <c r="A8135" s="2" t="s">
        <v>53</v>
      </c>
      <c r="B8135" s="3">
        <v>10</v>
      </c>
    </row>
    <row r="8136" spans="1:2" x14ac:dyDescent="0.3">
      <c r="A8136" s="2" t="s">
        <v>31</v>
      </c>
      <c r="B8136" s="3">
        <v>10</v>
      </c>
    </row>
    <row r="8137" spans="1:2" x14ac:dyDescent="0.3">
      <c r="A8137" s="2" t="s">
        <v>54</v>
      </c>
      <c r="B8137" s="3">
        <v>11</v>
      </c>
    </row>
    <row r="8138" spans="1:2" x14ac:dyDescent="0.3">
      <c r="A8138" s="2" t="s">
        <v>55</v>
      </c>
      <c r="B8138" s="3">
        <v>11</v>
      </c>
    </row>
    <row r="8139" spans="1:2" x14ac:dyDescent="0.3">
      <c r="A8139" s="2" t="s">
        <v>32</v>
      </c>
      <c r="B8139" s="3">
        <v>10</v>
      </c>
    </row>
    <row r="8140" spans="1:2" x14ac:dyDescent="0.3">
      <c r="A8140" s="2" t="s">
        <v>49</v>
      </c>
      <c r="B8140" s="3">
        <v>10</v>
      </c>
    </row>
    <row r="8141" spans="1:2" x14ac:dyDescent="0.3">
      <c r="A8141" s="2" t="s">
        <v>5</v>
      </c>
      <c r="B8141" s="3">
        <v>7</v>
      </c>
    </row>
    <row r="8142" spans="1:2" x14ac:dyDescent="0.3">
      <c r="A8142" s="2" t="s">
        <v>56</v>
      </c>
      <c r="B8142" s="3">
        <v>9</v>
      </c>
    </row>
    <row r="8143" spans="1:2" x14ac:dyDescent="0.3">
      <c r="A8143" s="2" t="s">
        <v>13</v>
      </c>
      <c r="B8143" s="3">
        <v>13</v>
      </c>
    </row>
    <row r="8144" spans="1:2" x14ac:dyDescent="0.3">
      <c r="A8144" s="2" t="s">
        <v>57</v>
      </c>
      <c r="B8144" s="3">
        <v>13</v>
      </c>
    </row>
    <row r="8145" spans="1:2" x14ac:dyDescent="0.3">
      <c r="A8145" s="2" t="s">
        <v>43</v>
      </c>
      <c r="B8145" s="3">
        <v>13</v>
      </c>
    </row>
    <row r="8146" spans="1:2" x14ac:dyDescent="0.3">
      <c r="A8146" s="2" t="s">
        <v>9</v>
      </c>
      <c r="B8146" s="3">
        <v>9</v>
      </c>
    </row>
    <row r="8147" spans="1:2" x14ac:dyDescent="0.3">
      <c r="A8147" s="2" t="s">
        <v>58</v>
      </c>
      <c r="B8147" s="3">
        <v>11</v>
      </c>
    </row>
    <row r="8148" spans="1:2" x14ac:dyDescent="0.3">
      <c r="A8148" s="2" t="s">
        <v>16</v>
      </c>
      <c r="B8148" s="3">
        <v>11</v>
      </c>
    </row>
    <row r="8149" spans="1:2" x14ac:dyDescent="0.3">
      <c r="A8149" s="2" t="s">
        <v>46</v>
      </c>
      <c r="B8149" s="3">
        <v>16</v>
      </c>
    </row>
    <row r="8150" spans="1:2" x14ac:dyDescent="0.3">
      <c r="A8150" s="2" t="s">
        <v>59</v>
      </c>
      <c r="B8150" s="3">
        <v>17</v>
      </c>
    </row>
    <row r="8151" spans="1:2" x14ac:dyDescent="0.3">
      <c r="A8151" s="2" t="s">
        <v>51</v>
      </c>
      <c r="B8151" s="3">
        <v>14</v>
      </c>
    </row>
    <row r="8152" spans="1:2" x14ac:dyDescent="0.3">
      <c r="A8152" s="2" t="s">
        <v>19</v>
      </c>
      <c r="B8152" s="3">
        <v>11</v>
      </c>
    </row>
    <row r="8153" spans="1:2" x14ac:dyDescent="0.3">
      <c r="A8153" s="2" t="s">
        <v>47</v>
      </c>
      <c r="B8153" s="3">
        <v>7</v>
      </c>
    </row>
    <row r="8154" spans="1:2" x14ac:dyDescent="0.3">
      <c r="A8154" s="2" t="s">
        <v>36</v>
      </c>
      <c r="B8154" s="3">
        <v>9</v>
      </c>
    </row>
    <row r="8155" spans="1:2" x14ac:dyDescent="0.3">
      <c r="A8155" s="2" t="s">
        <v>29</v>
      </c>
      <c r="B8155" s="3">
        <v>12</v>
      </c>
    </row>
    <row r="8156" spans="1:2" x14ac:dyDescent="0.3">
      <c r="A8156" s="2" t="s">
        <v>60</v>
      </c>
      <c r="B8156" s="3">
        <v>17</v>
      </c>
    </row>
    <row r="8157" spans="1:2" x14ac:dyDescent="0.3">
      <c r="A8157" s="2" t="s">
        <v>10</v>
      </c>
      <c r="B8157" s="3">
        <v>12</v>
      </c>
    </row>
    <row r="8158" spans="1:2" x14ac:dyDescent="0.3">
      <c r="A8158" s="2" t="s">
        <v>20</v>
      </c>
      <c r="B8158" s="3">
        <v>12</v>
      </c>
    </row>
    <row r="8159" spans="1:2" x14ac:dyDescent="0.3">
      <c r="A8159" s="2" t="s">
        <v>21</v>
      </c>
      <c r="B8159" s="3">
        <v>7</v>
      </c>
    </row>
    <row r="8160" spans="1:2" x14ac:dyDescent="0.3">
      <c r="A8160" s="2" t="s">
        <v>14</v>
      </c>
      <c r="B8160" s="3">
        <v>10</v>
      </c>
    </row>
    <row r="8161" spans="1:2" x14ac:dyDescent="0.3">
      <c r="A8161" s="2" t="s">
        <v>6</v>
      </c>
      <c r="B8161" s="3">
        <v>17</v>
      </c>
    </row>
    <row r="8162" spans="1:2" x14ac:dyDescent="0.3">
      <c r="A8162" s="2" t="s">
        <v>24</v>
      </c>
      <c r="B8162" s="3">
        <v>9</v>
      </c>
    </row>
    <row r="8163" spans="1:2" x14ac:dyDescent="0.3">
      <c r="A8163" s="2" t="s">
        <v>50</v>
      </c>
      <c r="B8163" s="3">
        <v>13</v>
      </c>
    </row>
    <row r="8164" spans="1:2" x14ac:dyDescent="0.3">
      <c r="A8164" s="2" t="s">
        <v>39</v>
      </c>
      <c r="B8164" s="3">
        <v>9</v>
      </c>
    </row>
    <row r="8165" spans="1:2" x14ac:dyDescent="0.3">
      <c r="A8165" s="2" t="s">
        <v>11</v>
      </c>
      <c r="B8165" s="3">
        <v>11</v>
      </c>
    </row>
    <row r="8166" spans="1:2" x14ac:dyDescent="0.3">
      <c r="A8166" s="2" t="s">
        <v>48</v>
      </c>
      <c r="B8166" s="3">
        <v>10</v>
      </c>
    </row>
    <row r="8167" spans="1:2" x14ac:dyDescent="0.3">
      <c r="A8167" s="2" t="s">
        <v>37</v>
      </c>
      <c r="B8167" s="3">
        <v>12</v>
      </c>
    </row>
    <row r="8168" spans="1:2" x14ac:dyDescent="0.3">
      <c r="A8168" s="2" t="s">
        <v>44</v>
      </c>
      <c r="B8168" s="3">
        <v>9</v>
      </c>
    </row>
    <row r="8169" spans="1:2" x14ac:dyDescent="0.3">
      <c r="A8169" s="2" t="s">
        <v>22</v>
      </c>
      <c r="B8169" s="3">
        <v>8</v>
      </c>
    </row>
    <row r="8170" spans="1:2" x14ac:dyDescent="0.3">
      <c r="A8170" s="2" t="s">
        <v>40</v>
      </c>
      <c r="B8170" s="3">
        <v>9</v>
      </c>
    </row>
    <row r="8171" spans="1:2" x14ac:dyDescent="0.3">
      <c r="A8171" s="2" t="s">
        <v>28</v>
      </c>
      <c r="B8171" s="3">
        <v>644</v>
      </c>
    </row>
    <row r="8172" spans="1:2" x14ac:dyDescent="0.3">
      <c r="A8172" s="2" t="s">
        <v>18</v>
      </c>
      <c r="B8172" s="3">
        <v>14</v>
      </c>
    </row>
    <row r="8173" spans="1:2" x14ac:dyDescent="0.3">
      <c r="A8173" s="2" t="s">
        <v>1</v>
      </c>
      <c r="B8173" s="3">
        <v>7</v>
      </c>
    </row>
    <row r="8174" spans="1:2" x14ac:dyDescent="0.3">
      <c r="A8174" s="2" t="s">
        <v>42</v>
      </c>
      <c r="B8174" s="3">
        <v>12</v>
      </c>
    </row>
    <row r="8175" spans="1:2" x14ac:dyDescent="0.3">
      <c r="A8175" s="2" t="s">
        <v>52</v>
      </c>
      <c r="B8175" s="3">
        <v>15</v>
      </c>
    </row>
    <row r="8176" spans="1:2" x14ac:dyDescent="0.3">
      <c r="A8176" s="2" t="s">
        <v>33</v>
      </c>
      <c r="B8176" s="3">
        <v>12</v>
      </c>
    </row>
    <row r="8177" spans="1:2" x14ac:dyDescent="0.3">
      <c r="A8177" s="2" t="s">
        <v>2</v>
      </c>
      <c r="B8177" s="3">
        <v>15</v>
      </c>
    </row>
    <row r="8178" spans="1:2" x14ac:dyDescent="0.3">
      <c r="A8178" s="2" t="s">
        <v>7</v>
      </c>
      <c r="B8178" s="3">
        <v>7</v>
      </c>
    </row>
    <row r="8179" spans="1:2" x14ac:dyDescent="0.3">
      <c r="A8179" s="2" t="s">
        <v>12</v>
      </c>
      <c r="B8179" s="3">
        <v>10</v>
      </c>
    </row>
    <row r="8180" spans="1:2" x14ac:dyDescent="0.3">
      <c r="A8180" s="2" t="s">
        <v>15</v>
      </c>
      <c r="B8180" s="3">
        <v>6</v>
      </c>
    </row>
    <row r="8181" spans="1:2" x14ac:dyDescent="0.3">
      <c r="A8181" s="2" t="s">
        <v>17</v>
      </c>
      <c r="B8181" s="3">
        <v>3</v>
      </c>
    </row>
    <row r="8182" spans="1:2" x14ac:dyDescent="0.3">
      <c r="A8182" s="2" t="s">
        <v>23</v>
      </c>
      <c r="B8182" s="3">
        <v>10</v>
      </c>
    </row>
    <row r="8183" spans="1:2" x14ac:dyDescent="0.3">
      <c r="A8183" s="2" t="s">
        <v>25</v>
      </c>
      <c r="B8183" s="3">
        <v>11</v>
      </c>
    </row>
    <row r="8184" spans="1:2" x14ac:dyDescent="0.3">
      <c r="A8184" s="2" t="s">
        <v>30</v>
      </c>
      <c r="B8184" s="3">
        <v>15</v>
      </c>
    </row>
    <row r="8185" spans="1:2" x14ac:dyDescent="0.3">
      <c r="A8185" s="2" t="s">
        <v>26</v>
      </c>
      <c r="B8185" s="3">
        <v>7</v>
      </c>
    </row>
    <row r="8186" spans="1:2" x14ac:dyDescent="0.3">
      <c r="A8186" s="2" t="s">
        <v>3</v>
      </c>
      <c r="B8186" s="3">
        <v>15</v>
      </c>
    </row>
    <row r="8187" spans="1:2" x14ac:dyDescent="0.3">
      <c r="A8187" s="2" t="s">
        <v>34</v>
      </c>
      <c r="B8187" s="3">
        <v>10</v>
      </c>
    </row>
    <row r="8188" spans="1:2" x14ac:dyDescent="0.3">
      <c r="A8188" s="2" t="s">
        <v>27</v>
      </c>
      <c r="B8188" s="3">
        <v>10</v>
      </c>
    </row>
    <row r="8189" spans="1:2" x14ac:dyDescent="0.3">
      <c r="A8189" s="2" t="s">
        <v>4</v>
      </c>
      <c r="B8189" s="3">
        <v>10</v>
      </c>
    </row>
    <row r="8190" spans="1:2" x14ac:dyDescent="0.3">
      <c r="A8190" s="2" t="s">
        <v>38</v>
      </c>
      <c r="B8190" s="3">
        <v>14</v>
      </c>
    </row>
    <row r="8191" spans="1:2" x14ac:dyDescent="0.3">
      <c r="A8191" s="2" t="s">
        <v>28</v>
      </c>
      <c r="B8191" s="3">
        <v>11</v>
      </c>
    </row>
    <row r="8192" spans="1:2" x14ac:dyDescent="0.3">
      <c r="A8192" s="2" t="s">
        <v>35</v>
      </c>
      <c r="B8192" s="3">
        <v>7</v>
      </c>
    </row>
    <row r="8193" spans="1:2" x14ac:dyDescent="0.3">
      <c r="A8193" s="2" t="s">
        <v>41</v>
      </c>
      <c r="B8193" s="3">
        <v>13</v>
      </c>
    </row>
    <row r="8194" spans="1:2" x14ac:dyDescent="0.3">
      <c r="A8194" s="2" t="s">
        <v>8</v>
      </c>
      <c r="B8194" s="3">
        <v>9</v>
      </c>
    </row>
    <row r="8195" spans="1:2" x14ac:dyDescent="0.3">
      <c r="A8195" s="2" t="s">
        <v>45</v>
      </c>
      <c r="B8195" s="3">
        <v>14</v>
      </c>
    </row>
    <row r="8196" spans="1:2" x14ac:dyDescent="0.3">
      <c r="A8196" s="2" t="s">
        <v>53</v>
      </c>
      <c r="B8196" s="3">
        <v>11</v>
      </c>
    </row>
    <row r="8197" spans="1:2" x14ac:dyDescent="0.3">
      <c r="A8197" s="2" t="s">
        <v>31</v>
      </c>
      <c r="B8197" s="3">
        <v>10</v>
      </c>
    </row>
    <row r="8198" spans="1:2" x14ac:dyDescent="0.3">
      <c r="A8198" s="2" t="s">
        <v>54</v>
      </c>
      <c r="B8198" s="3">
        <v>8</v>
      </c>
    </row>
    <row r="8199" spans="1:2" x14ac:dyDescent="0.3">
      <c r="A8199" s="2" t="s">
        <v>55</v>
      </c>
      <c r="B8199" s="3">
        <v>12</v>
      </c>
    </row>
    <row r="8200" spans="1:2" x14ac:dyDescent="0.3">
      <c r="A8200" s="2" t="s">
        <v>32</v>
      </c>
      <c r="B8200" s="3">
        <v>9</v>
      </c>
    </row>
    <row r="8201" spans="1:2" x14ac:dyDescent="0.3">
      <c r="A8201" s="2" t="s">
        <v>49</v>
      </c>
      <c r="B8201" s="3">
        <v>7</v>
      </c>
    </row>
    <row r="8202" spans="1:2" x14ac:dyDescent="0.3">
      <c r="A8202" s="2" t="s">
        <v>5</v>
      </c>
      <c r="B8202" s="3">
        <v>18</v>
      </c>
    </row>
    <row r="8203" spans="1:2" x14ac:dyDescent="0.3">
      <c r="A8203" s="2" t="s">
        <v>56</v>
      </c>
      <c r="B8203" s="3">
        <v>16</v>
      </c>
    </row>
    <row r="8204" spans="1:2" x14ac:dyDescent="0.3">
      <c r="A8204" s="2" t="s">
        <v>13</v>
      </c>
      <c r="B8204" s="3">
        <v>10</v>
      </c>
    </row>
    <row r="8205" spans="1:2" x14ac:dyDescent="0.3">
      <c r="A8205" s="2" t="s">
        <v>57</v>
      </c>
      <c r="B8205" s="3">
        <v>13</v>
      </c>
    </row>
    <row r="8206" spans="1:2" x14ac:dyDescent="0.3">
      <c r="A8206" s="2" t="s">
        <v>43</v>
      </c>
      <c r="B8206" s="3">
        <v>6</v>
      </c>
    </row>
    <row r="8207" spans="1:2" x14ac:dyDescent="0.3">
      <c r="A8207" s="2" t="s">
        <v>9</v>
      </c>
      <c r="B8207" s="3">
        <v>11</v>
      </c>
    </row>
    <row r="8208" spans="1:2" x14ac:dyDescent="0.3">
      <c r="A8208" s="2" t="s">
        <v>58</v>
      </c>
      <c r="B8208" s="3">
        <v>13</v>
      </c>
    </row>
    <row r="8209" spans="1:2" x14ac:dyDescent="0.3">
      <c r="A8209" s="2" t="s">
        <v>16</v>
      </c>
      <c r="B8209" s="3">
        <v>11</v>
      </c>
    </row>
    <row r="8210" spans="1:2" x14ac:dyDescent="0.3">
      <c r="A8210" s="2" t="s">
        <v>46</v>
      </c>
      <c r="B8210" s="3">
        <v>9</v>
      </c>
    </row>
    <row r="8211" spans="1:2" x14ac:dyDescent="0.3">
      <c r="A8211" s="2" t="s">
        <v>59</v>
      </c>
      <c r="B8211" s="3">
        <v>11</v>
      </c>
    </row>
    <row r="8212" spans="1:2" x14ac:dyDescent="0.3">
      <c r="A8212" s="2" t="s">
        <v>51</v>
      </c>
      <c r="B8212" s="3">
        <v>16</v>
      </c>
    </row>
    <row r="8213" spans="1:2" x14ac:dyDescent="0.3">
      <c r="A8213" s="2" t="s">
        <v>19</v>
      </c>
      <c r="B8213" s="3">
        <v>8</v>
      </c>
    </row>
    <row r="8214" spans="1:2" x14ac:dyDescent="0.3">
      <c r="A8214" s="2" t="s">
        <v>47</v>
      </c>
      <c r="B8214" s="3">
        <v>15</v>
      </c>
    </row>
    <row r="8215" spans="1:2" x14ac:dyDescent="0.3">
      <c r="A8215" s="2" t="s">
        <v>36</v>
      </c>
      <c r="B8215" s="3">
        <v>12</v>
      </c>
    </row>
    <row r="8216" spans="1:2" x14ac:dyDescent="0.3">
      <c r="A8216" s="2" t="s">
        <v>29</v>
      </c>
      <c r="B8216" s="3">
        <v>13</v>
      </c>
    </row>
    <row r="8217" spans="1:2" x14ac:dyDescent="0.3">
      <c r="A8217" s="2" t="s">
        <v>60</v>
      </c>
      <c r="B8217" s="3">
        <v>6</v>
      </c>
    </row>
    <row r="8218" spans="1:2" x14ac:dyDescent="0.3">
      <c r="A8218" s="2" t="s">
        <v>10</v>
      </c>
      <c r="B8218" s="3">
        <v>10</v>
      </c>
    </row>
    <row r="8219" spans="1:2" x14ac:dyDescent="0.3">
      <c r="A8219" s="2" t="s">
        <v>20</v>
      </c>
      <c r="B8219" s="3">
        <v>7</v>
      </c>
    </row>
    <row r="8220" spans="1:2" x14ac:dyDescent="0.3">
      <c r="A8220" s="2" t="s">
        <v>21</v>
      </c>
      <c r="B8220" s="3">
        <v>7</v>
      </c>
    </row>
    <row r="8221" spans="1:2" x14ac:dyDescent="0.3">
      <c r="A8221" s="2" t="s">
        <v>14</v>
      </c>
      <c r="B8221" s="3">
        <v>10</v>
      </c>
    </row>
    <row r="8222" spans="1:2" x14ac:dyDescent="0.3">
      <c r="A8222" s="2" t="s">
        <v>6</v>
      </c>
      <c r="B8222" s="3">
        <v>10</v>
      </c>
    </row>
    <row r="8223" spans="1:2" x14ac:dyDescent="0.3">
      <c r="A8223" s="2" t="s">
        <v>24</v>
      </c>
      <c r="B8223" s="3">
        <v>11</v>
      </c>
    </row>
    <row r="8224" spans="1:2" x14ac:dyDescent="0.3">
      <c r="A8224" s="2" t="s">
        <v>50</v>
      </c>
      <c r="B8224" s="3">
        <v>6</v>
      </c>
    </row>
    <row r="8225" spans="1:2" x14ac:dyDescent="0.3">
      <c r="A8225" s="2" t="s">
        <v>39</v>
      </c>
      <c r="B8225" s="3">
        <v>8</v>
      </c>
    </row>
    <row r="8226" spans="1:2" x14ac:dyDescent="0.3">
      <c r="A8226" s="2" t="s">
        <v>11</v>
      </c>
      <c r="B8226" s="3">
        <v>16</v>
      </c>
    </row>
    <row r="8227" spans="1:2" x14ac:dyDescent="0.3">
      <c r="A8227" s="2" t="s">
        <v>48</v>
      </c>
      <c r="B8227" s="3">
        <v>8</v>
      </c>
    </row>
    <row r="8228" spans="1:2" x14ac:dyDescent="0.3">
      <c r="A8228" s="2" t="s">
        <v>37</v>
      </c>
      <c r="B8228" s="3">
        <v>13</v>
      </c>
    </row>
    <row r="8229" spans="1:2" x14ac:dyDescent="0.3">
      <c r="A8229" s="2" t="s">
        <v>44</v>
      </c>
      <c r="B8229" s="3">
        <v>11</v>
      </c>
    </row>
    <row r="8230" spans="1:2" x14ac:dyDescent="0.3">
      <c r="A8230" s="2" t="s">
        <v>22</v>
      </c>
      <c r="B8230" s="3">
        <v>10</v>
      </c>
    </row>
    <row r="8231" spans="1:2" x14ac:dyDescent="0.3">
      <c r="A8231" s="2" t="s">
        <v>40</v>
      </c>
      <c r="B8231" s="3">
        <v>15</v>
      </c>
    </row>
    <row r="8232" spans="1:2" x14ac:dyDescent="0.3">
      <c r="A8232" s="2" t="s">
        <v>35</v>
      </c>
      <c r="B8232" s="3">
        <v>617</v>
      </c>
    </row>
    <row r="8233" spans="1:2" x14ac:dyDescent="0.3">
      <c r="A8233" s="2" t="s">
        <v>18</v>
      </c>
      <c r="B8233" s="3">
        <v>8</v>
      </c>
    </row>
    <row r="8234" spans="1:2" x14ac:dyDescent="0.3">
      <c r="A8234" s="2" t="s">
        <v>1</v>
      </c>
      <c r="B8234" s="3">
        <v>15</v>
      </c>
    </row>
    <row r="8235" spans="1:2" x14ac:dyDescent="0.3">
      <c r="A8235" s="2" t="s">
        <v>42</v>
      </c>
      <c r="B8235" s="3">
        <v>12</v>
      </c>
    </row>
    <row r="8236" spans="1:2" x14ac:dyDescent="0.3">
      <c r="A8236" s="2" t="s">
        <v>52</v>
      </c>
      <c r="B8236" s="3">
        <v>11</v>
      </c>
    </row>
    <row r="8237" spans="1:2" x14ac:dyDescent="0.3">
      <c r="A8237" s="2" t="s">
        <v>33</v>
      </c>
      <c r="B8237" s="3">
        <v>8</v>
      </c>
    </row>
    <row r="8238" spans="1:2" x14ac:dyDescent="0.3">
      <c r="A8238" s="2" t="s">
        <v>2</v>
      </c>
      <c r="B8238" s="3">
        <v>13</v>
      </c>
    </row>
    <row r="8239" spans="1:2" x14ac:dyDescent="0.3">
      <c r="A8239" s="2" t="s">
        <v>7</v>
      </c>
      <c r="B8239" s="3">
        <v>15</v>
      </c>
    </row>
    <row r="8240" spans="1:2" x14ac:dyDescent="0.3">
      <c r="A8240" s="2" t="s">
        <v>12</v>
      </c>
      <c r="B8240" s="3">
        <v>9</v>
      </c>
    </row>
    <row r="8241" spans="1:2" x14ac:dyDescent="0.3">
      <c r="A8241" s="2" t="s">
        <v>15</v>
      </c>
      <c r="B8241" s="3">
        <v>11</v>
      </c>
    </row>
    <row r="8242" spans="1:2" x14ac:dyDescent="0.3">
      <c r="A8242" s="2" t="s">
        <v>17</v>
      </c>
      <c r="B8242" s="3">
        <v>9</v>
      </c>
    </row>
    <row r="8243" spans="1:2" x14ac:dyDescent="0.3">
      <c r="A8243" s="2" t="s">
        <v>23</v>
      </c>
      <c r="B8243" s="3">
        <v>9</v>
      </c>
    </row>
    <row r="8244" spans="1:2" x14ac:dyDescent="0.3">
      <c r="A8244" s="2" t="s">
        <v>25</v>
      </c>
      <c r="B8244" s="3">
        <v>9</v>
      </c>
    </row>
    <row r="8245" spans="1:2" x14ac:dyDescent="0.3">
      <c r="A8245" s="2" t="s">
        <v>30</v>
      </c>
      <c r="B8245" s="3">
        <v>9</v>
      </c>
    </row>
    <row r="8246" spans="1:2" x14ac:dyDescent="0.3">
      <c r="A8246" s="2" t="s">
        <v>26</v>
      </c>
      <c r="B8246" s="3">
        <v>6</v>
      </c>
    </row>
    <row r="8247" spans="1:2" x14ac:dyDescent="0.3">
      <c r="A8247" s="2" t="s">
        <v>3</v>
      </c>
      <c r="B8247" s="3">
        <v>12</v>
      </c>
    </row>
    <row r="8248" spans="1:2" x14ac:dyDescent="0.3">
      <c r="A8248" s="2" t="s">
        <v>34</v>
      </c>
      <c r="B8248" s="3">
        <v>12</v>
      </c>
    </row>
    <row r="8249" spans="1:2" x14ac:dyDescent="0.3">
      <c r="A8249" s="2" t="s">
        <v>27</v>
      </c>
      <c r="B8249" s="3">
        <v>15</v>
      </c>
    </row>
    <row r="8250" spans="1:2" x14ac:dyDescent="0.3">
      <c r="A8250" s="2" t="s">
        <v>4</v>
      </c>
      <c r="B8250" s="3">
        <v>8</v>
      </c>
    </row>
    <row r="8251" spans="1:2" x14ac:dyDescent="0.3">
      <c r="A8251" s="2" t="s">
        <v>38</v>
      </c>
      <c r="B8251" s="3">
        <v>10</v>
      </c>
    </row>
    <row r="8252" spans="1:2" x14ac:dyDescent="0.3">
      <c r="A8252" s="2" t="s">
        <v>28</v>
      </c>
      <c r="B8252" s="3">
        <v>13</v>
      </c>
    </row>
    <row r="8253" spans="1:2" x14ac:dyDescent="0.3">
      <c r="A8253" s="2" t="s">
        <v>35</v>
      </c>
      <c r="B8253" s="3">
        <v>15</v>
      </c>
    </row>
    <row r="8254" spans="1:2" x14ac:dyDescent="0.3">
      <c r="A8254" s="2" t="s">
        <v>41</v>
      </c>
      <c r="B8254" s="3">
        <v>9</v>
      </c>
    </row>
    <row r="8255" spans="1:2" x14ac:dyDescent="0.3">
      <c r="A8255" s="2" t="s">
        <v>8</v>
      </c>
      <c r="B8255" s="3">
        <v>13</v>
      </c>
    </row>
    <row r="8256" spans="1:2" x14ac:dyDescent="0.3">
      <c r="A8256" s="2" t="s">
        <v>45</v>
      </c>
      <c r="B8256" s="3">
        <v>8</v>
      </c>
    </row>
    <row r="8257" spans="1:2" x14ac:dyDescent="0.3">
      <c r="A8257" s="2" t="s">
        <v>53</v>
      </c>
      <c r="B8257" s="3">
        <v>12</v>
      </c>
    </row>
    <row r="8258" spans="1:2" x14ac:dyDescent="0.3">
      <c r="A8258" s="2" t="s">
        <v>31</v>
      </c>
      <c r="B8258" s="3">
        <v>9</v>
      </c>
    </row>
    <row r="8259" spans="1:2" x14ac:dyDescent="0.3">
      <c r="A8259" s="2" t="s">
        <v>54</v>
      </c>
      <c r="B8259" s="3">
        <v>9</v>
      </c>
    </row>
    <row r="8260" spans="1:2" x14ac:dyDescent="0.3">
      <c r="A8260" s="2" t="s">
        <v>55</v>
      </c>
      <c r="B8260" s="3">
        <v>11</v>
      </c>
    </row>
    <row r="8261" spans="1:2" x14ac:dyDescent="0.3">
      <c r="A8261" s="2" t="s">
        <v>32</v>
      </c>
      <c r="B8261" s="3">
        <v>2</v>
      </c>
    </row>
    <row r="8262" spans="1:2" x14ac:dyDescent="0.3">
      <c r="A8262" s="2" t="s">
        <v>49</v>
      </c>
      <c r="B8262" s="3">
        <v>9</v>
      </c>
    </row>
    <row r="8263" spans="1:2" x14ac:dyDescent="0.3">
      <c r="A8263" s="2" t="s">
        <v>5</v>
      </c>
      <c r="B8263" s="3">
        <v>12</v>
      </c>
    </row>
    <row r="8264" spans="1:2" x14ac:dyDescent="0.3">
      <c r="A8264" s="2" t="s">
        <v>56</v>
      </c>
      <c r="B8264" s="3">
        <v>11</v>
      </c>
    </row>
    <row r="8265" spans="1:2" x14ac:dyDescent="0.3">
      <c r="A8265" s="2" t="s">
        <v>13</v>
      </c>
      <c r="B8265" s="3">
        <v>20</v>
      </c>
    </row>
    <row r="8266" spans="1:2" x14ac:dyDescent="0.3">
      <c r="A8266" s="2" t="s">
        <v>57</v>
      </c>
      <c r="B8266" s="3">
        <v>9</v>
      </c>
    </row>
    <row r="8267" spans="1:2" x14ac:dyDescent="0.3">
      <c r="A8267" s="2" t="s">
        <v>43</v>
      </c>
      <c r="B8267" s="3">
        <v>8</v>
      </c>
    </row>
    <row r="8268" spans="1:2" x14ac:dyDescent="0.3">
      <c r="A8268" s="2" t="s">
        <v>9</v>
      </c>
      <c r="B8268" s="3">
        <v>18</v>
      </c>
    </row>
    <row r="8269" spans="1:2" x14ac:dyDescent="0.3">
      <c r="A8269" s="2" t="s">
        <v>58</v>
      </c>
      <c r="B8269" s="3">
        <v>16</v>
      </c>
    </row>
    <row r="8270" spans="1:2" x14ac:dyDescent="0.3">
      <c r="A8270" s="2" t="s">
        <v>16</v>
      </c>
      <c r="B8270" s="3">
        <v>10</v>
      </c>
    </row>
    <row r="8271" spans="1:2" x14ac:dyDescent="0.3">
      <c r="A8271" s="2" t="s">
        <v>46</v>
      </c>
      <c r="B8271" s="3">
        <v>12</v>
      </c>
    </row>
    <row r="8272" spans="1:2" x14ac:dyDescent="0.3">
      <c r="A8272" s="2" t="s">
        <v>59</v>
      </c>
      <c r="B8272" s="3">
        <v>11</v>
      </c>
    </row>
    <row r="8273" spans="1:2" x14ac:dyDescent="0.3">
      <c r="A8273" s="2" t="s">
        <v>51</v>
      </c>
      <c r="B8273" s="3">
        <v>8</v>
      </c>
    </row>
    <row r="8274" spans="1:2" x14ac:dyDescent="0.3">
      <c r="A8274" s="2" t="s">
        <v>19</v>
      </c>
      <c r="B8274" s="3">
        <v>9</v>
      </c>
    </row>
    <row r="8275" spans="1:2" x14ac:dyDescent="0.3">
      <c r="A8275" s="2" t="s">
        <v>47</v>
      </c>
      <c r="B8275" s="3">
        <v>6</v>
      </c>
    </row>
    <row r="8276" spans="1:2" x14ac:dyDescent="0.3">
      <c r="A8276" s="2" t="s">
        <v>36</v>
      </c>
      <c r="B8276" s="3">
        <v>10</v>
      </c>
    </row>
    <row r="8277" spans="1:2" x14ac:dyDescent="0.3">
      <c r="A8277" s="2" t="s">
        <v>29</v>
      </c>
      <c r="B8277" s="3">
        <v>7</v>
      </c>
    </row>
    <row r="8278" spans="1:2" x14ac:dyDescent="0.3">
      <c r="A8278" s="2" t="s">
        <v>60</v>
      </c>
      <c r="B8278" s="3">
        <v>9</v>
      </c>
    </row>
    <row r="8279" spans="1:2" x14ac:dyDescent="0.3">
      <c r="A8279" s="2" t="s">
        <v>10</v>
      </c>
      <c r="B8279" s="3">
        <v>11</v>
      </c>
    </row>
    <row r="8280" spans="1:2" x14ac:dyDescent="0.3">
      <c r="A8280" s="2" t="s">
        <v>20</v>
      </c>
      <c r="B8280" s="3">
        <v>9</v>
      </c>
    </row>
    <row r="8281" spans="1:2" x14ac:dyDescent="0.3">
      <c r="A8281" s="2" t="s">
        <v>21</v>
      </c>
      <c r="B8281" s="3">
        <v>9</v>
      </c>
    </row>
    <row r="8282" spans="1:2" x14ac:dyDescent="0.3">
      <c r="A8282" s="2" t="s">
        <v>14</v>
      </c>
      <c r="B8282" s="3">
        <v>9</v>
      </c>
    </row>
    <row r="8283" spans="1:2" x14ac:dyDescent="0.3">
      <c r="A8283" s="2" t="s">
        <v>6</v>
      </c>
      <c r="B8283" s="3">
        <v>8</v>
      </c>
    </row>
    <row r="8284" spans="1:2" x14ac:dyDescent="0.3">
      <c r="A8284" s="2" t="s">
        <v>24</v>
      </c>
      <c r="B8284" s="3">
        <v>11</v>
      </c>
    </row>
    <row r="8285" spans="1:2" x14ac:dyDescent="0.3">
      <c r="A8285" s="2" t="s">
        <v>50</v>
      </c>
      <c r="B8285" s="3">
        <v>11</v>
      </c>
    </row>
    <row r="8286" spans="1:2" x14ac:dyDescent="0.3">
      <c r="A8286" s="2" t="s">
        <v>39</v>
      </c>
      <c r="B8286" s="3">
        <v>7</v>
      </c>
    </row>
    <row r="8287" spans="1:2" x14ac:dyDescent="0.3">
      <c r="A8287" s="2" t="s">
        <v>11</v>
      </c>
      <c r="B8287" s="3">
        <v>10</v>
      </c>
    </row>
    <row r="8288" spans="1:2" x14ac:dyDescent="0.3">
      <c r="A8288" s="2" t="s">
        <v>48</v>
      </c>
      <c r="B8288" s="3">
        <v>8</v>
      </c>
    </row>
    <row r="8289" spans="1:2" x14ac:dyDescent="0.3">
      <c r="A8289" s="2" t="s">
        <v>37</v>
      </c>
      <c r="B8289" s="3">
        <v>9</v>
      </c>
    </row>
    <row r="8290" spans="1:2" x14ac:dyDescent="0.3">
      <c r="A8290" s="2" t="s">
        <v>44</v>
      </c>
      <c r="B8290" s="3">
        <v>12</v>
      </c>
    </row>
    <row r="8291" spans="1:2" x14ac:dyDescent="0.3">
      <c r="A8291" s="2" t="s">
        <v>22</v>
      </c>
      <c r="B8291" s="3">
        <v>4</v>
      </c>
    </row>
    <row r="8292" spans="1:2" x14ac:dyDescent="0.3">
      <c r="A8292" s="2" t="s">
        <v>40</v>
      </c>
      <c r="B8292" s="3">
        <v>12</v>
      </c>
    </row>
    <row r="8293" spans="1:2" x14ac:dyDescent="0.3">
      <c r="A8293" s="2" t="s">
        <v>41</v>
      </c>
      <c r="B8293" s="3">
        <v>519</v>
      </c>
    </row>
    <row r="8294" spans="1:2" x14ac:dyDescent="0.3">
      <c r="A8294" s="2" t="s">
        <v>18</v>
      </c>
      <c r="B8294" s="3">
        <v>5</v>
      </c>
    </row>
    <row r="8295" spans="1:2" x14ac:dyDescent="0.3">
      <c r="A8295" s="2" t="s">
        <v>1</v>
      </c>
      <c r="B8295" s="3">
        <v>10</v>
      </c>
    </row>
    <row r="8296" spans="1:2" x14ac:dyDescent="0.3">
      <c r="A8296" s="2" t="s">
        <v>42</v>
      </c>
      <c r="B8296" s="3">
        <v>6</v>
      </c>
    </row>
    <row r="8297" spans="1:2" x14ac:dyDescent="0.3">
      <c r="A8297" s="2" t="s">
        <v>52</v>
      </c>
      <c r="B8297" s="3">
        <v>12</v>
      </c>
    </row>
    <row r="8298" spans="1:2" x14ac:dyDescent="0.3">
      <c r="A8298" s="2" t="s">
        <v>33</v>
      </c>
      <c r="B8298" s="3">
        <v>9</v>
      </c>
    </row>
    <row r="8299" spans="1:2" x14ac:dyDescent="0.3">
      <c r="A8299" s="2" t="s">
        <v>2</v>
      </c>
      <c r="B8299" s="3">
        <v>8</v>
      </c>
    </row>
    <row r="8300" spans="1:2" x14ac:dyDescent="0.3">
      <c r="A8300" s="2" t="s">
        <v>7</v>
      </c>
      <c r="B8300" s="3">
        <v>5</v>
      </c>
    </row>
    <row r="8301" spans="1:2" x14ac:dyDescent="0.3">
      <c r="A8301" s="2" t="s">
        <v>12</v>
      </c>
      <c r="B8301" s="3">
        <v>11</v>
      </c>
    </row>
    <row r="8302" spans="1:2" x14ac:dyDescent="0.3">
      <c r="A8302" s="2" t="s">
        <v>15</v>
      </c>
      <c r="B8302" s="3">
        <v>11</v>
      </c>
    </row>
    <row r="8303" spans="1:2" x14ac:dyDescent="0.3">
      <c r="A8303" s="2" t="s">
        <v>17</v>
      </c>
      <c r="B8303" s="3">
        <v>8</v>
      </c>
    </row>
    <row r="8304" spans="1:2" x14ac:dyDescent="0.3">
      <c r="A8304" s="2" t="s">
        <v>23</v>
      </c>
      <c r="B8304" s="3">
        <v>11</v>
      </c>
    </row>
    <row r="8305" spans="1:2" x14ac:dyDescent="0.3">
      <c r="A8305" s="2" t="s">
        <v>25</v>
      </c>
      <c r="B8305" s="3">
        <v>12</v>
      </c>
    </row>
    <row r="8306" spans="1:2" x14ac:dyDescent="0.3">
      <c r="A8306" s="2" t="s">
        <v>30</v>
      </c>
      <c r="B8306" s="3">
        <v>12</v>
      </c>
    </row>
    <row r="8307" spans="1:2" x14ac:dyDescent="0.3">
      <c r="A8307" s="2" t="s">
        <v>26</v>
      </c>
      <c r="B8307" s="3">
        <v>7</v>
      </c>
    </row>
    <row r="8308" spans="1:2" x14ac:dyDescent="0.3">
      <c r="A8308" s="2" t="s">
        <v>3</v>
      </c>
      <c r="B8308" s="3">
        <v>6</v>
      </c>
    </row>
    <row r="8309" spans="1:2" x14ac:dyDescent="0.3">
      <c r="A8309" s="2" t="s">
        <v>34</v>
      </c>
      <c r="B8309" s="3">
        <v>6</v>
      </c>
    </row>
    <row r="8310" spans="1:2" x14ac:dyDescent="0.3">
      <c r="A8310" s="2" t="s">
        <v>27</v>
      </c>
      <c r="B8310" s="3">
        <v>7</v>
      </c>
    </row>
    <row r="8311" spans="1:2" x14ac:dyDescent="0.3">
      <c r="A8311" s="2" t="s">
        <v>4</v>
      </c>
      <c r="B8311" s="3">
        <v>14</v>
      </c>
    </row>
    <row r="8312" spans="1:2" x14ac:dyDescent="0.3">
      <c r="A8312" s="2" t="s">
        <v>38</v>
      </c>
      <c r="B8312" s="3">
        <v>5</v>
      </c>
    </row>
    <row r="8313" spans="1:2" x14ac:dyDescent="0.3">
      <c r="A8313" s="2" t="s">
        <v>28</v>
      </c>
      <c r="B8313" s="3">
        <v>15</v>
      </c>
    </row>
    <row r="8314" spans="1:2" x14ac:dyDescent="0.3">
      <c r="A8314" s="2" t="s">
        <v>35</v>
      </c>
      <c r="B8314" s="3">
        <v>12</v>
      </c>
    </row>
    <row r="8315" spans="1:2" x14ac:dyDescent="0.3">
      <c r="A8315" s="2" t="s">
        <v>41</v>
      </c>
      <c r="B8315" s="3">
        <v>9</v>
      </c>
    </row>
    <row r="8316" spans="1:2" x14ac:dyDescent="0.3">
      <c r="A8316" s="2" t="s">
        <v>8</v>
      </c>
      <c r="B8316" s="3">
        <v>15</v>
      </c>
    </row>
    <row r="8317" spans="1:2" x14ac:dyDescent="0.3">
      <c r="A8317" s="2" t="s">
        <v>45</v>
      </c>
      <c r="B8317" s="3">
        <v>5</v>
      </c>
    </row>
    <row r="8318" spans="1:2" x14ac:dyDescent="0.3">
      <c r="A8318" s="2" t="s">
        <v>53</v>
      </c>
      <c r="B8318" s="3">
        <v>9</v>
      </c>
    </row>
    <row r="8319" spans="1:2" x14ac:dyDescent="0.3">
      <c r="A8319" s="2" t="s">
        <v>31</v>
      </c>
      <c r="B8319" s="3">
        <v>6</v>
      </c>
    </row>
    <row r="8320" spans="1:2" x14ac:dyDescent="0.3">
      <c r="A8320" s="2" t="s">
        <v>54</v>
      </c>
      <c r="B8320" s="3">
        <v>4</v>
      </c>
    </row>
    <row r="8321" spans="1:2" x14ac:dyDescent="0.3">
      <c r="A8321" s="2" t="s">
        <v>55</v>
      </c>
      <c r="B8321" s="3">
        <v>6</v>
      </c>
    </row>
    <row r="8322" spans="1:2" x14ac:dyDescent="0.3">
      <c r="A8322" s="2" t="s">
        <v>32</v>
      </c>
      <c r="B8322" s="3">
        <v>7</v>
      </c>
    </row>
    <row r="8323" spans="1:2" x14ac:dyDescent="0.3">
      <c r="A8323" s="2" t="s">
        <v>49</v>
      </c>
      <c r="B8323" s="3">
        <v>6</v>
      </c>
    </row>
    <row r="8324" spans="1:2" x14ac:dyDescent="0.3">
      <c r="A8324" s="2" t="s">
        <v>5</v>
      </c>
      <c r="B8324" s="3">
        <v>12</v>
      </c>
    </row>
    <row r="8325" spans="1:2" x14ac:dyDescent="0.3">
      <c r="A8325" s="2" t="s">
        <v>56</v>
      </c>
      <c r="B8325" s="3">
        <v>9</v>
      </c>
    </row>
    <row r="8326" spans="1:2" x14ac:dyDescent="0.3">
      <c r="A8326" s="2" t="s">
        <v>13</v>
      </c>
      <c r="B8326" s="3">
        <v>8</v>
      </c>
    </row>
    <row r="8327" spans="1:2" x14ac:dyDescent="0.3">
      <c r="A8327" s="2" t="s">
        <v>57</v>
      </c>
      <c r="B8327" s="3">
        <v>4</v>
      </c>
    </row>
    <row r="8328" spans="1:2" x14ac:dyDescent="0.3">
      <c r="A8328" s="2" t="s">
        <v>43</v>
      </c>
      <c r="B8328" s="3">
        <v>8</v>
      </c>
    </row>
    <row r="8329" spans="1:2" x14ac:dyDescent="0.3">
      <c r="A8329" s="2" t="s">
        <v>9</v>
      </c>
      <c r="B8329" s="3">
        <v>14</v>
      </c>
    </row>
    <row r="8330" spans="1:2" x14ac:dyDescent="0.3">
      <c r="A8330" s="2" t="s">
        <v>58</v>
      </c>
      <c r="B8330" s="3">
        <v>9</v>
      </c>
    </row>
    <row r="8331" spans="1:2" x14ac:dyDescent="0.3">
      <c r="A8331" s="2" t="s">
        <v>16</v>
      </c>
      <c r="B8331" s="3">
        <v>11</v>
      </c>
    </row>
    <row r="8332" spans="1:2" x14ac:dyDescent="0.3">
      <c r="A8332" s="2" t="s">
        <v>46</v>
      </c>
      <c r="B8332" s="3">
        <v>10</v>
      </c>
    </row>
    <row r="8333" spans="1:2" x14ac:dyDescent="0.3">
      <c r="A8333" s="2" t="s">
        <v>59</v>
      </c>
      <c r="B8333" s="3">
        <v>9</v>
      </c>
    </row>
    <row r="8334" spans="1:2" x14ac:dyDescent="0.3">
      <c r="A8334" s="2" t="s">
        <v>51</v>
      </c>
      <c r="B8334" s="3">
        <v>7</v>
      </c>
    </row>
    <row r="8335" spans="1:2" x14ac:dyDescent="0.3">
      <c r="A8335" s="2" t="s">
        <v>19</v>
      </c>
      <c r="B8335" s="3">
        <v>6</v>
      </c>
    </row>
    <row r="8336" spans="1:2" x14ac:dyDescent="0.3">
      <c r="A8336" s="2" t="s">
        <v>47</v>
      </c>
      <c r="B8336" s="3">
        <v>5</v>
      </c>
    </row>
    <row r="8337" spans="1:2" x14ac:dyDescent="0.3">
      <c r="A8337" s="2" t="s">
        <v>36</v>
      </c>
      <c r="B8337" s="3">
        <v>7</v>
      </c>
    </row>
    <row r="8338" spans="1:2" x14ac:dyDescent="0.3">
      <c r="A8338" s="2" t="s">
        <v>29</v>
      </c>
      <c r="B8338" s="3">
        <v>10</v>
      </c>
    </row>
    <row r="8339" spans="1:2" x14ac:dyDescent="0.3">
      <c r="A8339" s="2" t="s">
        <v>60</v>
      </c>
      <c r="B8339" s="3">
        <v>10</v>
      </c>
    </row>
    <row r="8340" spans="1:2" x14ac:dyDescent="0.3">
      <c r="A8340" s="2" t="s">
        <v>10</v>
      </c>
      <c r="B8340" s="3">
        <v>5</v>
      </c>
    </row>
    <row r="8341" spans="1:2" x14ac:dyDescent="0.3">
      <c r="A8341" s="2" t="s">
        <v>20</v>
      </c>
      <c r="B8341" s="3">
        <v>4</v>
      </c>
    </row>
    <row r="8342" spans="1:2" x14ac:dyDescent="0.3">
      <c r="A8342" s="2" t="s">
        <v>21</v>
      </c>
      <c r="B8342" s="3">
        <v>10</v>
      </c>
    </row>
    <row r="8343" spans="1:2" x14ac:dyDescent="0.3">
      <c r="A8343" s="2" t="s">
        <v>14</v>
      </c>
      <c r="B8343" s="3">
        <v>7</v>
      </c>
    </row>
    <row r="8344" spans="1:2" x14ac:dyDescent="0.3">
      <c r="A8344" s="2" t="s">
        <v>6</v>
      </c>
      <c r="B8344" s="3">
        <v>6</v>
      </c>
    </row>
    <row r="8345" spans="1:2" x14ac:dyDescent="0.3">
      <c r="A8345" s="2" t="s">
        <v>24</v>
      </c>
      <c r="B8345" s="3">
        <v>8</v>
      </c>
    </row>
    <row r="8346" spans="1:2" x14ac:dyDescent="0.3">
      <c r="A8346" s="2" t="s">
        <v>50</v>
      </c>
      <c r="B8346" s="3">
        <v>7</v>
      </c>
    </row>
    <row r="8347" spans="1:2" x14ac:dyDescent="0.3">
      <c r="A8347" s="2" t="s">
        <v>39</v>
      </c>
      <c r="B8347" s="3">
        <v>12</v>
      </c>
    </row>
    <row r="8348" spans="1:2" x14ac:dyDescent="0.3">
      <c r="A8348" s="2" t="s">
        <v>11</v>
      </c>
      <c r="B8348" s="3">
        <v>11</v>
      </c>
    </row>
    <row r="8349" spans="1:2" x14ac:dyDescent="0.3">
      <c r="A8349" s="2" t="s">
        <v>48</v>
      </c>
      <c r="B8349" s="3">
        <v>5</v>
      </c>
    </row>
    <row r="8350" spans="1:2" x14ac:dyDescent="0.3">
      <c r="A8350" s="2" t="s">
        <v>37</v>
      </c>
      <c r="B8350" s="3">
        <v>12</v>
      </c>
    </row>
    <row r="8351" spans="1:2" x14ac:dyDescent="0.3">
      <c r="A8351" s="2" t="s">
        <v>44</v>
      </c>
      <c r="B8351" s="3">
        <v>11</v>
      </c>
    </row>
    <row r="8352" spans="1:2" x14ac:dyDescent="0.3">
      <c r="A8352" s="2" t="s">
        <v>22</v>
      </c>
      <c r="B8352" s="3">
        <v>14</v>
      </c>
    </row>
    <row r="8353" spans="1:2" x14ac:dyDescent="0.3">
      <c r="A8353" s="2" t="s">
        <v>40</v>
      </c>
      <c r="B8353" s="3">
        <v>9</v>
      </c>
    </row>
    <row r="8354" spans="1:2" x14ac:dyDescent="0.3">
      <c r="A8354" s="2" t="s">
        <v>3</v>
      </c>
      <c r="B8354" s="3">
        <v>9844</v>
      </c>
    </row>
    <row r="8355" spans="1:2" x14ac:dyDescent="0.3">
      <c r="A8355" s="2" t="s">
        <v>2</v>
      </c>
      <c r="B8355" s="3">
        <v>843</v>
      </c>
    </row>
    <row r="8356" spans="1:2" x14ac:dyDescent="0.3">
      <c r="A8356" s="2" t="s">
        <v>18</v>
      </c>
      <c r="B8356" s="3">
        <v>8</v>
      </c>
    </row>
    <row r="8357" spans="1:2" x14ac:dyDescent="0.3">
      <c r="A8357" s="2" t="s">
        <v>1</v>
      </c>
      <c r="B8357" s="3">
        <v>12</v>
      </c>
    </row>
    <row r="8358" spans="1:2" x14ac:dyDescent="0.3">
      <c r="A8358" s="2" t="s">
        <v>42</v>
      </c>
      <c r="B8358" s="3">
        <v>16</v>
      </c>
    </row>
    <row r="8359" spans="1:2" x14ac:dyDescent="0.3">
      <c r="A8359" s="2" t="s">
        <v>52</v>
      </c>
      <c r="B8359" s="3">
        <v>12</v>
      </c>
    </row>
    <row r="8360" spans="1:2" x14ac:dyDescent="0.3">
      <c r="A8360" s="2" t="s">
        <v>33</v>
      </c>
      <c r="B8360" s="3">
        <v>14</v>
      </c>
    </row>
    <row r="8361" spans="1:2" x14ac:dyDescent="0.3">
      <c r="A8361" s="2" t="s">
        <v>2</v>
      </c>
      <c r="B8361" s="3">
        <v>14</v>
      </c>
    </row>
    <row r="8362" spans="1:2" x14ac:dyDescent="0.3">
      <c r="A8362" s="2" t="s">
        <v>7</v>
      </c>
      <c r="B8362" s="3">
        <v>12</v>
      </c>
    </row>
    <row r="8363" spans="1:2" x14ac:dyDescent="0.3">
      <c r="A8363" s="2" t="s">
        <v>12</v>
      </c>
      <c r="B8363" s="3">
        <v>16</v>
      </c>
    </row>
    <row r="8364" spans="1:2" x14ac:dyDescent="0.3">
      <c r="A8364" s="2" t="s">
        <v>15</v>
      </c>
      <c r="B8364" s="3">
        <v>12</v>
      </c>
    </row>
    <row r="8365" spans="1:2" x14ac:dyDescent="0.3">
      <c r="A8365" s="2" t="s">
        <v>17</v>
      </c>
      <c r="B8365" s="3">
        <v>18</v>
      </c>
    </row>
    <row r="8366" spans="1:2" x14ac:dyDescent="0.3">
      <c r="A8366" s="2" t="s">
        <v>23</v>
      </c>
      <c r="B8366" s="3">
        <v>18</v>
      </c>
    </row>
    <row r="8367" spans="1:2" x14ac:dyDescent="0.3">
      <c r="A8367" s="2" t="s">
        <v>25</v>
      </c>
      <c r="B8367" s="3">
        <v>7</v>
      </c>
    </row>
    <row r="8368" spans="1:2" x14ac:dyDescent="0.3">
      <c r="A8368" s="2" t="s">
        <v>30</v>
      </c>
      <c r="B8368" s="3">
        <v>12</v>
      </c>
    </row>
    <row r="8369" spans="1:2" x14ac:dyDescent="0.3">
      <c r="A8369" s="2" t="s">
        <v>26</v>
      </c>
      <c r="B8369" s="3">
        <v>14</v>
      </c>
    </row>
    <row r="8370" spans="1:2" x14ac:dyDescent="0.3">
      <c r="A8370" s="2" t="s">
        <v>3</v>
      </c>
      <c r="B8370" s="3">
        <v>17</v>
      </c>
    </row>
    <row r="8371" spans="1:2" x14ac:dyDescent="0.3">
      <c r="A8371" s="2" t="s">
        <v>34</v>
      </c>
      <c r="B8371" s="3">
        <v>10</v>
      </c>
    </row>
    <row r="8372" spans="1:2" x14ac:dyDescent="0.3">
      <c r="A8372" s="2" t="s">
        <v>27</v>
      </c>
      <c r="B8372" s="3">
        <v>17</v>
      </c>
    </row>
    <row r="8373" spans="1:2" x14ac:dyDescent="0.3">
      <c r="A8373" s="2" t="s">
        <v>4</v>
      </c>
      <c r="B8373" s="3">
        <v>14</v>
      </c>
    </row>
    <row r="8374" spans="1:2" x14ac:dyDescent="0.3">
      <c r="A8374" s="2" t="s">
        <v>38</v>
      </c>
      <c r="B8374" s="3">
        <v>13</v>
      </c>
    </row>
    <row r="8375" spans="1:2" x14ac:dyDescent="0.3">
      <c r="A8375" s="2" t="s">
        <v>28</v>
      </c>
      <c r="B8375" s="3">
        <v>18</v>
      </c>
    </row>
    <row r="8376" spans="1:2" x14ac:dyDescent="0.3">
      <c r="A8376" s="2" t="s">
        <v>35</v>
      </c>
      <c r="B8376" s="3">
        <v>19</v>
      </c>
    </row>
    <row r="8377" spans="1:2" x14ac:dyDescent="0.3">
      <c r="A8377" s="2" t="s">
        <v>41</v>
      </c>
      <c r="B8377" s="3">
        <v>18</v>
      </c>
    </row>
    <row r="8378" spans="1:2" x14ac:dyDescent="0.3">
      <c r="A8378" s="2" t="s">
        <v>8</v>
      </c>
      <c r="B8378" s="3">
        <v>15</v>
      </c>
    </row>
    <row r="8379" spans="1:2" x14ac:dyDescent="0.3">
      <c r="A8379" s="2" t="s">
        <v>45</v>
      </c>
      <c r="B8379" s="3">
        <v>13</v>
      </c>
    </row>
    <row r="8380" spans="1:2" x14ac:dyDescent="0.3">
      <c r="A8380" s="2" t="s">
        <v>53</v>
      </c>
      <c r="B8380" s="3">
        <v>11</v>
      </c>
    </row>
    <row r="8381" spans="1:2" x14ac:dyDescent="0.3">
      <c r="A8381" s="2" t="s">
        <v>31</v>
      </c>
      <c r="B8381" s="3">
        <v>22</v>
      </c>
    </row>
    <row r="8382" spans="1:2" x14ac:dyDescent="0.3">
      <c r="A8382" s="2" t="s">
        <v>54</v>
      </c>
      <c r="B8382" s="3">
        <v>13</v>
      </c>
    </row>
    <row r="8383" spans="1:2" x14ac:dyDescent="0.3">
      <c r="A8383" s="2" t="s">
        <v>55</v>
      </c>
      <c r="B8383" s="3">
        <v>18</v>
      </c>
    </row>
    <row r="8384" spans="1:2" x14ac:dyDescent="0.3">
      <c r="A8384" s="2" t="s">
        <v>32</v>
      </c>
      <c r="B8384" s="3">
        <v>12</v>
      </c>
    </row>
    <row r="8385" spans="1:2" x14ac:dyDescent="0.3">
      <c r="A8385" s="2" t="s">
        <v>49</v>
      </c>
      <c r="B8385" s="3">
        <v>14</v>
      </c>
    </row>
    <row r="8386" spans="1:2" x14ac:dyDescent="0.3">
      <c r="A8386" s="2" t="s">
        <v>5</v>
      </c>
      <c r="B8386" s="3">
        <v>13</v>
      </c>
    </row>
    <row r="8387" spans="1:2" x14ac:dyDescent="0.3">
      <c r="A8387" s="2" t="s">
        <v>56</v>
      </c>
      <c r="B8387" s="3">
        <v>10</v>
      </c>
    </row>
    <row r="8388" spans="1:2" x14ac:dyDescent="0.3">
      <c r="A8388" s="2" t="s">
        <v>13</v>
      </c>
      <c r="B8388" s="3">
        <v>13</v>
      </c>
    </row>
    <row r="8389" spans="1:2" x14ac:dyDescent="0.3">
      <c r="A8389" s="2" t="s">
        <v>57</v>
      </c>
      <c r="B8389" s="3">
        <v>13</v>
      </c>
    </row>
    <row r="8390" spans="1:2" x14ac:dyDescent="0.3">
      <c r="A8390" s="2" t="s">
        <v>43</v>
      </c>
      <c r="B8390" s="3">
        <v>20</v>
      </c>
    </row>
    <row r="8391" spans="1:2" x14ac:dyDescent="0.3">
      <c r="A8391" s="2" t="s">
        <v>9</v>
      </c>
      <c r="B8391" s="3">
        <v>13</v>
      </c>
    </row>
    <row r="8392" spans="1:2" x14ac:dyDescent="0.3">
      <c r="A8392" s="2" t="s">
        <v>58</v>
      </c>
      <c r="B8392" s="3">
        <v>16</v>
      </c>
    </row>
    <row r="8393" spans="1:2" x14ac:dyDescent="0.3">
      <c r="A8393" s="2" t="s">
        <v>16</v>
      </c>
      <c r="B8393" s="3">
        <v>11</v>
      </c>
    </row>
    <row r="8394" spans="1:2" x14ac:dyDescent="0.3">
      <c r="A8394" s="2" t="s">
        <v>46</v>
      </c>
      <c r="B8394" s="3">
        <v>11</v>
      </c>
    </row>
    <row r="8395" spans="1:2" x14ac:dyDescent="0.3">
      <c r="A8395" s="2" t="s">
        <v>59</v>
      </c>
      <c r="B8395" s="3">
        <v>18</v>
      </c>
    </row>
    <row r="8396" spans="1:2" x14ac:dyDescent="0.3">
      <c r="A8396" s="2" t="s">
        <v>51</v>
      </c>
      <c r="B8396" s="3">
        <v>13</v>
      </c>
    </row>
    <row r="8397" spans="1:2" x14ac:dyDescent="0.3">
      <c r="A8397" s="2" t="s">
        <v>19</v>
      </c>
      <c r="B8397" s="3">
        <v>12</v>
      </c>
    </row>
    <row r="8398" spans="1:2" x14ac:dyDescent="0.3">
      <c r="A8398" s="2" t="s">
        <v>47</v>
      </c>
      <c r="B8398" s="3">
        <v>9</v>
      </c>
    </row>
    <row r="8399" spans="1:2" x14ac:dyDescent="0.3">
      <c r="A8399" s="2" t="s">
        <v>36</v>
      </c>
      <c r="B8399" s="3">
        <v>18</v>
      </c>
    </row>
    <row r="8400" spans="1:2" x14ac:dyDescent="0.3">
      <c r="A8400" s="2" t="s">
        <v>29</v>
      </c>
      <c r="B8400" s="3">
        <v>16</v>
      </c>
    </row>
    <row r="8401" spans="1:2" x14ac:dyDescent="0.3">
      <c r="A8401" s="2" t="s">
        <v>60</v>
      </c>
      <c r="B8401" s="3">
        <v>18</v>
      </c>
    </row>
    <row r="8402" spans="1:2" x14ac:dyDescent="0.3">
      <c r="A8402" s="2" t="s">
        <v>10</v>
      </c>
      <c r="B8402" s="3">
        <v>13</v>
      </c>
    </row>
    <row r="8403" spans="1:2" x14ac:dyDescent="0.3">
      <c r="A8403" s="2" t="s">
        <v>20</v>
      </c>
      <c r="B8403" s="3">
        <v>19</v>
      </c>
    </row>
    <row r="8404" spans="1:2" x14ac:dyDescent="0.3">
      <c r="A8404" s="2" t="s">
        <v>21</v>
      </c>
      <c r="B8404" s="3">
        <v>12</v>
      </c>
    </row>
    <row r="8405" spans="1:2" x14ac:dyDescent="0.3">
      <c r="A8405" s="2" t="s">
        <v>14</v>
      </c>
      <c r="B8405" s="3">
        <v>11</v>
      </c>
    </row>
    <row r="8406" spans="1:2" x14ac:dyDescent="0.3">
      <c r="A8406" s="2" t="s">
        <v>6</v>
      </c>
      <c r="B8406" s="3">
        <v>16</v>
      </c>
    </row>
    <row r="8407" spans="1:2" x14ac:dyDescent="0.3">
      <c r="A8407" s="2" t="s">
        <v>24</v>
      </c>
      <c r="B8407" s="3">
        <v>13</v>
      </c>
    </row>
    <row r="8408" spans="1:2" x14ac:dyDescent="0.3">
      <c r="A8408" s="2" t="s">
        <v>50</v>
      </c>
      <c r="B8408" s="3">
        <v>13</v>
      </c>
    </row>
    <row r="8409" spans="1:2" x14ac:dyDescent="0.3">
      <c r="A8409" s="2" t="s">
        <v>39</v>
      </c>
      <c r="B8409" s="3">
        <v>13</v>
      </c>
    </row>
    <row r="8410" spans="1:2" x14ac:dyDescent="0.3">
      <c r="A8410" s="2" t="s">
        <v>11</v>
      </c>
      <c r="B8410" s="3">
        <v>10</v>
      </c>
    </row>
    <row r="8411" spans="1:2" x14ac:dyDescent="0.3">
      <c r="A8411" s="2" t="s">
        <v>48</v>
      </c>
      <c r="B8411" s="3">
        <v>17</v>
      </c>
    </row>
    <row r="8412" spans="1:2" x14ac:dyDescent="0.3">
      <c r="A8412" s="2" t="s">
        <v>37</v>
      </c>
      <c r="B8412" s="3">
        <v>11</v>
      </c>
    </row>
    <row r="8413" spans="1:2" x14ac:dyDescent="0.3">
      <c r="A8413" s="2" t="s">
        <v>44</v>
      </c>
      <c r="B8413" s="3">
        <v>20</v>
      </c>
    </row>
    <row r="8414" spans="1:2" x14ac:dyDescent="0.3">
      <c r="A8414" s="2" t="s">
        <v>22</v>
      </c>
      <c r="B8414" s="3">
        <v>8</v>
      </c>
    </row>
    <row r="8415" spans="1:2" x14ac:dyDescent="0.3">
      <c r="A8415" s="2" t="s">
        <v>40</v>
      </c>
      <c r="B8415" s="3">
        <v>14</v>
      </c>
    </row>
    <row r="8416" spans="1:2" x14ac:dyDescent="0.3">
      <c r="A8416" s="2" t="s">
        <v>7</v>
      </c>
      <c r="B8416" s="3">
        <v>1423</v>
      </c>
    </row>
    <row r="8417" spans="1:2" x14ac:dyDescent="0.3">
      <c r="A8417" s="2" t="s">
        <v>18</v>
      </c>
      <c r="B8417" s="3">
        <v>26</v>
      </c>
    </row>
    <row r="8418" spans="1:2" x14ac:dyDescent="0.3">
      <c r="A8418" s="2" t="s">
        <v>1</v>
      </c>
      <c r="B8418" s="3">
        <v>20</v>
      </c>
    </row>
    <row r="8419" spans="1:2" x14ac:dyDescent="0.3">
      <c r="A8419" s="2" t="s">
        <v>42</v>
      </c>
      <c r="B8419" s="3">
        <v>23</v>
      </c>
    </row>
    <row r="8420" spans="1:2" x14ac:dyDescent="0.3">
      <c r="A8420" s="2" t="s">
        <v>52</v>
      </c>
      <c r="B8420" s="3">
        <v>26</v>
      </c>
    </row>
    <row r="8421" spans="1:2" x14ac:dyDescent="0.3">
      <c r="A8421" s="2" t="s">
        <v>33</v>
      </c>
      <c r="B8421" s="3">
        <v>32</v>
      </c>
    </row>
    <row r="8422" spans="1:2" x14ac:dyDescent="0.3">
      <c r="A8422" s="2" t="s">
        <v>2</v>
      </c>
      <c r="B8422" s="3">
        <v>32</v>
      </c>
    </row>
    <row r="8423" spans="1:2" x14ac:dyDescent="0.3">
      <c r="A8423" s="2" t="s">
        <v>7</v>
      </c>
      <c r="B8423" s="3">
        <v>26</v>
      </c>
    </row>
    <row r="8424" spans="1:2" x14ac:dyDescent="0.3">
      <c r="A8424" s="2" t="s">
        <v>12</v>
      </c>
      <c r="B8424" s="3">
        <v>24</v>
      </c>
    </row>
    <row r="8425" spans="1:2" x14ac:dyDescent="0.3">
      <c r="A8425" s="2" t="s">
        <v>15</v>
      </c>
      <c r="B8425" s="3">
        <v>21</v>
      </c>
    </row>
    <row r="8426" spans="1:2" x14ac:dyDescent="0.3">
      <c r="A8426" s="2" t="s">
        <v>17</v>
      </c>
      <c r="B8426" s="3">
        <v>19</v>
      </c>
    </row>
    <row r="8427" spans="1:2" x14ac:dyDescent="0.3">
      <c r="A8427" s="2" t="s">
        <v>23</v>
      </c>
      <c r="B8427" s="3">
        <v>22</v>
      </c>
    </row>
    <row r="8428" spans="1:2" x14ac:dyDescent="0.3">
      <c r="A8428" s="2" t="s">
        <v>25</v>
      </c>
      <c r="B8428" s="3">
        <v>21</v>
      </c>
    </row>
    <row r="8429" spans="1:2" x14ac:dyDescent="0.3">
      <c r="A8429" s="2" t="s">
        <v>30</v>
      </c>
      <c r="B8429" s="3">
        <v>22</v>
      </c>
    </row>
    <row r="8430" spans="1:2" x14ac:dyDescent="0.3">
      <c r="A8430" s="2" t="s">
        <v>26</v>
      </c>
      <c r="B8430" s="3">
        <v>20</v>
      </c>
    </row>
    <row r="8431" spans="1:2" x14ac:dyDescent="0.3">
      <c r="A8431" s="2" t="s">
        <v>3</v>
      </c>
      <c r="B8431" s="3">
        <v>30</v>
      </c>
    </row>
    <row r="8432" spans="1:2" x14ac:dyDescent="0.3">
      <c r="A8432" s="2" t="s">
        <v>34</v>
      </c>
      <c r="B8432" s="3">
        <v>14</v>
      </c>
    </row>
    <row r="8433" spans="1:2" x14ac:dyDescent="0.3">
      <c r="A8433" s="2" t="s">
        <v>27</v>
      </c>
      <c r="B8433" s="3">
        <v>19</v>
      </c>
    </row>
    <row r="8434" spans="1:2" x14ac:dyDescent="0.3">
      <c r="A8434" s="2" t="s">
        <v>4</v>
      </c>
      <c r="B8434" s="3">
        <v>30</v>
      </c>
    </row>
    <row r="8435" spans="1:2" x14ac:dyDescent="0.3">
      <c r="A8435" s="2" t="s">
        <v>38</v>
      </c>
      <c r="B8435" s="3">
        <v>24</v>
      </c>
    </row>
    <row r="8436" spans="1:2" x14ac:dyDescent="0.3">
      <c r="A8436" s="2" t="s">
        <v>28</v>
      </c>
      <c r="B8436" s="3">
        <v>22</v>
      </c>
    </row>
    <row r="8437" spans="1:2" x14ac:dyDescent="0.3">
      <c r="A8437" s="2" t="s">
        <v>35</v>
      </c>
      <c r="B8437" s="3">
        <v>20</v>
      </c>
    </row>
    <row r="8438" spans="1:2" x14ac:dyDescent="0.3">
      <c r="A8438" s="2" t="s">
        <v>41</v>
      </c>
      <c r="B8438" s="3">
        <v>27</v>
      </c>
    </row>
    <row r="8439" spans="1:2" x14ac:dyDescent="0.3">
      <c r="A8439" s="2" t="s">
        <v>8</v>
      </c>
      <c r="B8439" s="3">
        <v>19</v>
      </c>
    </row>
    <row r="8440" spans="1:2" x14ac:dyDescent="0.3">
      <c r="A8440" s="2" t="s">
        <v>45</v>
      </c>
      <c r="B8440" s="3">
        <v>21</v>
      </c>
    </row>
    <row r="8441" spans="1:2" x14ac:dyDescent="0.3">
      <c r="A8441" s="2" t="s">
        <v>53</v>
      </c>
      <c r="B8441" s="3">
        <v>30</v>
      </c>
    </row>
    <row r="8442" spans="1:2" x14ac:dyDescent="0.3">
      <c r="A8442" s="2" t="s">
        <v>31</v>
      </c>
      <c r="B8442" s="3">
        <v>24</v>
      </c>
    </row>
    <row r="8443" spans="1:2" x14ac:dyDescent="0.3">
      <c r="A8443" s="2" t="s">
        <v>54</v>
      </c>
      <c r="B8443" s="3">
        <v>23</v>
      </c>
    </row>
    <row r="8444" spans="1:2" x14ac:dyDescent="0.3">
      <c r="A8444" s="2" t="s">
        <v>55</v>
      </c>
      <c r="B8444" s="3">
        <v>19</v>
      </c>
    </row>
    <row r="8445" spans="1:2" x14ac:dyDescent="0.3">
      <c r="A8445" s="2" t="s">
        <v>32</v>
      </c>
      <c r="B8445" s="3">
        <v>22</v>
      </c>
    </row>
    <row r="8446" spans="1:2" x14ac:dyDescent="0.3">
      <c r="A8446" s="2" t="s">
        <v>49</v>
      </c>
      <c r="B8446" s="3">
        <v>13</v>
      </c>
    </row>
    <row r="8447" spans="1:2" x14ac:dyDescent="0.3">
      <c r="A8447" s="2" t="s">
        <v>5</v>
      </c>
      <c r="B8447" s="3">
        <v>19</v>
      </c>
    </row>
    <row r="8448" spans="1:2" x14ac:dyDescent="0.3">
      <c r="A8448" s="2" t="s">
        <v>56</v>
      </c>
      <c r="B8448" s="3">
        <v>27</v>
      </c>
    </row>
    <row r="8449" spans="1:2" x14ac:dyDescent="0.3">
      <c r="A8449" s="2" t="s">
        <v>13</v>
      </c>
      <c r="B8449" s="3">
        <v>25</v>
      </c>
    </row>
    <row r="8450" spans="1:2" x14ac:dyDescent="0.3">
      <c r="A8450" s="2" t="s">
        <v>57</v>
      </c>
      <c r="B8450" s="3">
        <v>21</v>
      </c>
    </row>
    <row r="8451" spans="1:2" x14ac:dyDescent="0.3">
      <c r="A8451" s="2" t="s">
        <v>43</v>
      </c>
      <c r="B8451" s="3">
        <v>26</v>
      </c>
    </row>
    <row r="8452" spans="1:2" x14ac:dyDescent="0.3">
      <c r="A8452" s="2" t="s">
        <v>9</v>
      </c>
      <c r="B8452" s="3">
        <v>20</v>
      </c>
    </row>
    <row r="8453" spans="1:2" x14ac:dyDescent="0.3">
      <c r="A8453" s="2" t="s">
        <v>58</v>
      </c>
      <c r="B8453" s="3">
        <v>21</v>
      </c>
    </row>
    <row r="8454" spans="1:2" x14ac:dyDescent="0.3">
      <c r="A8454" s="2" t="s">
        <v>16</v>
      </c>
      <c r="B8454" s="3">
        <v>26</v>
      </c>
    </row>
    <row r="8455" spans="1:2" x14ac:dyDescent="0.3">
      <c r="A8455" s="2" t="s">
        <v>46</v>
      </c>
      <c r="B8455" s="3">
        <v>29</v>
      </c>
    </row>
    <row r="8456" spans="1:2" x14ac:dyDescent="0.3">
      <c r="A8456" s="2" t="s">
        <v>59</v>
      </c>
      <c r="B8456" s="3">
        <v>24</v>
      </c>
    </row>
    <row r="8457" spans="1:2" x14ac:dyDescent="0.3">
      <c r="A8457" s="2" t="s">
        <v>51</v>
      </c>
      <c r="B8457" s="3">
        <v>24</v>
      </c>
    </row>
    <row r="8458" spans="1:2" x14ac:dyDescent="0.3">
      <c r="A8458" s="2" t="s">
        <v>19</v>
      </c>
      <c r="B8458" s="3">
        <v>25</v>
      </c>
    </row>
    <row r="8459" spans="1:2" x14ac:dyDescent="0.3">
      <c r="A8459" s="2" t="s">
        <v>47</v>
      </c>
      <c r="B8459" s="3">
        <v>21</v>
      </c>
    </row>
    <row r="8460" spans="1:2" x14ac:dyDescent="0.3">
      <c r="A8460" s="2" t="s">
        <v>36</v>
      </c>
      <c r="B8460" s="3">
        <v>24</v>
      </c>
    </row>
    <row r="8461" spans="1:2" x14ac:dyDescent="0.3">
      <c r="A8461" s="2" t="s">
        <v>29</v>
      </c>
      <c r="B8461" s="3">
        <v>33</v>
      </c>
    </row>
    <row r="8462" spans="1:2" x14ac:dyDescent="0.3">
      <c r="A8462" s="2" t="s">
        <v>60</v>
      </c>
      <c r="B8462" s="3">
        <v>26</v>
      </c>
    </row>
    <row r="8463" spans="1:2" x14ac:dyDescent="0.3">
      <c r="A8463" s="2" t="s">
        <v>10</v>
      </c>
      <c r="B8463" s="3">
        <v>21</v>
      </c>
    </row>
    <row r="8464" spans="1:2" x14ac:dyDescent="0.3">
      <c r="A8464" s="2" t="s">
        <v>20</v>
      </c>
      <c r="B8464" s="3">
        <v>23</v>
      </c>
    </row>
    <row r="8465" spans="1:2" x14ac:dyDescent="0.3">
      <c r="A8465" s="2" t="s">
        <v>21</v>
      </c>
      <c r="B8465" s="3">
        <v>29</v>
      </c>
    </row>
    <row r="8466" spans="1:2" x14ac:dyDescent="0.3">
      <c r="A8466" s="2" t="s">
        <v>14</v>
      </c>
      <c r="B8466" s="3">
        <v>29</v>
      </c>
    </row>
    <row r="8467" spans="1:2" x14ac:dyDescent="0.3">
      <c r="A8467" s="2" t="s">
        <v>6</v>
      </c>
      <c r="B8467" s="3">
        <v>17</v>
      </c>
    </row>
    <row r="8468" spans="1:2" x14ac:dyDescent="0.3">
      <c r="A8468" s="2" t="s">
        <v>24</v>
      </c>
      <c r="B8468" s="3">
        <v>22</v>
      </c>
    </row>
    <row r="8469" spans="1:2" x14ac:dyDescent="0.3">
      <c r="A8469" s="2" t="s">
        <v>50</v>
      </c>
      <c r="B8469" s="3">
        <v>26</v>
      </c>
    </row>
    <row r="8470" spans="1:2" x14ac:dyDescent="0.3">
      <c r="A8470" s="2" t="s">
        <v>39</v>
      </c>
      <c r="B8470" s="3">
        <v>33</v>
      </c>
    </row>
    <row r="8471" spans="1:2" x14ac:dyDescent="0.3">
      <c r="A8471" s="2" t="s">
        <v>11</v>
      </c>
      <c r="B8471" s="3">
        <v>21</v>
      </c>
    </row>
    <row r="8472" spans="1:2" x14ac:dyDescent="0.3">
      <c r="A8472" s="2" t="s">
        <v>48</v>
      </c>
      <c r="B8472" s="3">
        <v>17</v>
      </c>
    </row>
    <row r="8473" spans="1:2" x14ac:dyDescent="0.3">
      <c r="A8473" s="2" t="s">
        <v>37</v>
      </c>
      <c r="B8473" s="3">
        <v>26</v>
      </c>
    </row>
    <row r="8474" spans="1:2" x14ac:dyDescent="0.3">
      <c r="A8474" s="2" t="s">
        <v>44</v>
      </c>
      <c r="B8474" s="3">
        <v>30</v>
      </c>
    </row>
    <row r="8475" spans="1:2" x14ac:dyDescent="0.3">
      <c r="A8475" s="2" t="s">
        <v>22</v>
      </c>
      <c r="B8475" s="3">
        <v>20</v>
      </c>
    </row>
    <row r="8476" spans="1:2" x14ac:dyDescent="0.3">
      <c r="A8476" s="2" t="s">
        <v>40</v>
      </c>
      <c r="B8476" s="3">
        <v>27</v>
      </c>
    </row>
    <row r="8477" spans="1:2" x14ac:dyDescent="0.3">
      <c r="A8477" s="2" t="s">
        <v>12</v>
      </c>
      <c r="B8477" s="3">
        <v>729</v>
      </c>
    </row>
    <row r="8478" spans="1:2" x14ac:dyDescent="0.3">
      <c r="A8478" s="2" t="s">
        <v>18</v>
      </c>
      <c r="B8478" s="3">
        <v>10</v>
      </c>
    </row>
    <row r="8479" spans="1:2" x14ac:dyDescent="0.3">
      <c r="A8479" s="2" t="s">
        <v>1</v>
      </c>
      <c r="B8479" s="3">
        <v>9</v>
      </c>
    </row>
    <row r="8480" spans="1:2" x14ac:dyDescent="0.3">
      <c r="A8480" s="2" t="s">
        <v>42</v>
      </c>
      <c r="B8480" s="3">
        <v>15</v>
      </c>
    </row>
    <row r="8481" spans="1:2" x14ac:dyDescent="0.3">
      <c r="A8481" s="2" t="s">
        <v>52</v>
      </c>
      <c r="B8481" s="3">
        <v>10</v>
      </c>
    </row>
    <row r="8482" spans="1:2" x14ac:dyDescent="0.3">
      <c r="A8482" s="2" t="s">
        <v>33</v>
      </c>
      <c r="B8482" s="3">
        <v>12</v>
      </c>
    </row>
    <row r="8483" spans="1:2" x14ac:dyDescent="0.3">
      <c r="A8483" s="2" t="s">
        <v>2</v>
      </c>
      <c r="B8483" s="3">
        <v>7</v>
      </c>
    </row>
    <row r="8484" spans="1:2" x14ac:dyDescent="0.3">
      <c r="A8484" s="2" t="s">
        <v>7</v>
      </c>
      <c r="B8484" s="3">
        <v>13</v>
      </c>
    </row>
    <row r="8485" spans="1:2" x14ac:dyDescent="0.3">
      <c r="A8485" s="2" t="s">
        <v>12</v>
      </c>
      <c r="B8485" s="3">
        <v>6</v>
      </c>
    </row>
    <row r="8486" spans="1:2" x14ac:dyDescent="0.3">
      <c r="A8486" s="2" t="s">
        <v>15</v>
      </c>
      <c r="B8486" s="3">
        <v>10</v>
      </c>
    </row>
    <row r="8487" spans="1:2" x14ac:dyDescent="0.3">
      <c r="A8487" s="2" t="s">
        <v>17</v>
      </c>
      <c r="B8487" s="3">
        <v>16</v>
      </c>
    </row>
    <row r="8488" spans="1:2" x14ac:dyDescent="0.3">
      <c r="A8488" s="2" t="s">
        <v>23</v>
      </c>
      <c r="B8488" s="3">
        <v>12</v>
      </c>
    </row>
    <row r="8489" spans="1:2" x14ac:dyDescent="0.3">
      <c r="A8489" s="2" t="s">
        <v>25</v>
      </c>
      <c r="B8489" s="3">
        <v>7</v>
      </c>
    </row>
    <row r="8490" spans="1:2" x14ac:dyDescent="0.3">
      <c r="A8490" s="2" t="s">
        <v>30</v>
      </c>
      <c r="B8490" s="3">
        <v>18</v>
      </c>
    </row>
    <row r="8491" spans="1:2" x14ac:dyDescent="0.3">
      <c r="A8491" s="2" t="s">
        <v>26</v>
      </c>
      <c r="B8491" s="3">
        <v>17</v>
      </c>
    </row>
    <row r="8492" spans="1:2" x14ac:dyDescent="0.3">
      <c r="A8492" s="2" t="s">
        <v>3</v>
      </c>
      <c r="B8492" s="3">
        <v>8</v>
      </c>
    </row>
    <row r="8493" spans="1:2" x14ac:dyDescent="0.3">
      <c r="A8493" s="2" t="s">
        <v>34</v>
      </c>
      <c r="B8493" s="3">
        <v>7</v>
      </c>
    </row>
    <row r="8494" spans="1:2" x14ac:dyDescent="0.3">
      <c r="A8494" s="2" t="s">
        <v>27</v>
      </c>
      <c r="B8494" s="3">
        <v>13</v>
      </c>
    </row>
    <row r="8495" spans="1:2" x14ac:dyDescent="0.3">
      <c r="A8495" s="2" t="s">
        <v>4</v>
      </c>
      <c r="B8495" s="3">
        <v>11</v>
      </c>
    </row>
    <row r="8496" spans="1:2" x14ac:dyDescent="0.3">
      <c r="A8496" s="2" t="s">
        <v>38</v>
      </c>
      <c r="B8496" s="3">
        <v>14</v>
      </c>
    </row>
    <row r="8497" spans="1:2" x14ac:dyDescent="0.3">
      <c r="A8497" s="2" t="s">
        <v>28</v>
      </c>
      <c r="B8497" s="3">
        <v>15</v>
      </c>
    </row>
    <row r="8498" spans="1:2" x14ac:dyDescent="0.3">
      <c r="A8498" s="2" t="s">
        <v>35</v>
      </c>
      <c r="B8498" s="3">
        <v>11</v>
      </c>
    </row>
    <row r="8499" spans="1:2" x14ac:dyDescent="0.3">
      <c r="A8499" s="2" t="s">
        <v>41</v>
      </c>
      <c r="B8499" s="3">
        <v>21</v>
      </c>
    </row>
    <row r="8500" spans="1:2" x14ac:dyDescent="0.3">
      <c r="A8500" s="2" t="s">
        <v>8</v>
      </c>
      <c r="B8500" s="3">
        <v>14</v>
      </c>
    </row>
    <row r="8501" spans="1:2" x14ac:dyDescent="0.3">
      <c r="A8501" s="2" t="s">
        <v>45</v>
      </c>
      <c r="B8501" s="3">
        <v>12</v>
      </c>
    </row>
    <row r="8502" spans="1:2" x14ac:dyDescent="0.3">
      <c r="A8502" s="2" t="s">
        <v>53</v>
      </c>
      <c r="B8502" s="3">
        <v>9</v>
      </c>
    </row>
    <row r="8503" spans="1:2" x14ac:dyDescent="0.3">
      <c r="A8503" s="2" t="s">
        <v>31</v>
      </c>
      <c r="B8503" s="3">
        <v>18</v>
      </c>
    </row>
    <row r="8504" spans="1:2" x14ac:dyDescent="0.3">
      <c r="A8504" s="2" t="s">
        <v>54</v>
      </c>
      <c r="B8504" s="3">
        <v>9</v>
      </c>
    </row>
    <row r="8505" spans="1:2" x14ac:dyDescent="0.3">
      <c r="A8505" s="2" t="s">
        <v>55</v>
      </c>
      <c r="B8505" s="3">
        <v>7</v>
      </c>
    </row>
    <row r="8506" spans="1:2" x14ac:dyDescent="0.3">
      <c r="A8506" s="2" t="s">
        <v>32</v>
      </c>
      <c r="B8506" s="3">
        <v>15</v>
      </c>
    </row>
    <row r="8507" spans="1:2" x14ac:dyDescent="0.3">
      <c r="A8507" s="2" t="s">
        <v>49</v>
      </c>
      <c r="B8507" s="3">
        <v>9</v>
      </c>
    </row>
    <row r="8508" spans="1:2" x14ac:dyDescent="0.3">
      <c r="A8508" s="2" t="s">
        <v>5</v>
      </c>
      <c r="B8508" s="3">
        <v>18</v>
      </c>
    </row>
    <row r="8509" spans="1:2" x14ac:dyDescent="0.3">
      <c r="A8509" s="2" t="s">
        <v>56</v>
      </c>
      <c r="B8509" s="3">
        <v>8</v>
      </c>
    </row>
    <row r="8510" spans="1:2" x14ac:dyDescent="0.3">
      <c r="A8510" s="2" t="s">
        <v>13</v>
      </c>
      <c r="B8510" s="3">
        <v>12</v>
      </c>
    </row>
    <row r="8511" spans="1:2" x14ac:dyDescent="0.3">
      <c r="A8511" s="2" t="s">
        <v>57</v>
      </c>
      <c r="B8511" s="3">
        <v>11</v>
      </c>
    </row>
    <row r="8512" spans="1:2" x14ac:dyDescent="0.3">
      <c r="A8512" s="2" t="s">
        <v>43</v>
      </c>
      <c r="B8512" s="3">
        <v>17</v>
      </c>
    </row>
    <row r="8513" spans="1:2" x14ac:dyDescent="0.3">
      <c r="A8513" s="2" t="s">
        <v>9</v>
      </c>
      <c r="B8513" s="3">
        <v>11</v>
      </c>
    </row>
    <row r="8514" spans="1:2" x14ac:dyDescent="0.3">
      <c r="A8514" s="2" t="s">
        <v>58</v>
      </c>
      <c r="B8514" s="3">
        <v>10</v>
      </c>
    </row>
    <row r="8515" spans="1:2" x14ac:dyDescent="0.3">
      <c r="A8515" s="2" t="s">
        <v>16</v>
      </c>
      <c r="B8515" s="3">
        <v>12</v>
      </c>
    </row>
    <row r="8516" spans="1:2" x14ac:dyDescent="0.3">
      <c r="A8516" s="2" t="s">
        <v>46</v>
      </c>
      <c r="B8516" s="3">
        <v>13</v>
      </c>
    </row>
    <row r="8517" spans="1:2" x14ac:dyDescent="0.3">
      <c r="A8517" s="2" t="s">
        <v>59</v>
      </c>
      <c r="B8517" s="3">
        <v>10</v>
      </c>
    </row>
    <row r="8518" spans="1:2" x14ac:dyDescent="0.3">
      <c r="A8518" s="2" t="s">
        <v>51</v>
      </c>
      <c r="B8518" s="3">
        <v>18</v>
      </c>
    </row>
    <row r="8519" spans="1:2" x14ac:dyDescent="0.3">
      <c r="A8519" s="2" t="s">
        <v>19</v>
      </c>
      <c r="B8519" s="3">
        <v>9</v>
      </c>
    </row>
    <row r="8520" spans="1:2" x14ac:dyDescent="0.3">
      <c r="A8520" s="2" t="s">
        <v>47</v>
      </c>
      <c r="B8520" s="3">
        <v>13</v>
      </c>
    </row>
    <row r="8521" spans="1:2" x14ac:dyDescent="0.3">
      <c r="A8521" s="2" t="s">
        <v>36</v>
      </c>
      <c r="B8521" s="3">
        <v>12</v>
      </c>
    </row>
    <row r="8522" spans="1:2" x14ac:dyDescent="0.3">
      <c r="A8522" s="2" t="s">
        <v>29</v>
      </c>
      <c r="B8522" s="3">
        <v>14</v>
      </c>
    </row>
    <row r="8523" spans="1:2" x14ac:dyDescent="0.3">
      <c r="A8523" s="2" t="s">
        <v>60</v>
      </c>
      <c r="B8523" s="3">
        <v>17</v>
      </c>
    </row>
    <row r="8524" spans="1:2" x14ac:dyDescent="0.3">
      <c r="A8524" s="2" t="s">
        <v>10</v>
      </c>
      <c r="B8524" s="3">
        <v>12</v>
      </c>
    </row>
    <row r="8525" spans="1:2" x14ac:dyDescent="0.3">
      <c r="A8525" s="2" t="s">
        <v>20</v>
      </c>
      <c r="B8525" s="3">
        <v>7</v>
      </c>
    </row>
    <row r="8526" spans="1:2" x14ac:dyDescent="0.3">
      <c r="A8526" s="2" t="s">
        <v>21</v>
      </c>
      <c r="B8526" s="3">
        <v>18</v>
      </c>
    </row>
    <row r="8527" spans="1:2" x14ac:dyDescent="0.3">
      <c r="A8527" s="2" t="s">
        <v>14</v>
      </c>
      <c r="B8527" s="3">
        <v>11</v>
      </c>
    </row>
    <row r="8528" spans="1:2" x14ac:dyDescent="0.3">
      <c r="A8528" s="2" t="s">
        <v>6</v>
      </c>
      <c r="B8528" s="3">
        <v>12</v>
      </c>
    </row>
    <row r="8529" spans="1:2" x14ac:dyDescent="0.3">
      <c r="A8529" s="2" t="s">
        <v>24</v>
      </c>
      <c r="B8529" s="3">
        <v>15</v>
      </c>
    </row>
    <row r="8530" spans="1:2" x14ac:dyDescent="0.3">
      <c r="A8530" s="2" t="s">
        <v>50</v>
      </c>
      <c r="B8530" s="3">
        <v>14</v>
      </c>
    </row>
    <row r="8531" spans="1:2" x14ac:dyDescent="0.3">
      <c r="A8531" s="2" t="s">
        <v>39</v>
      </c>
      <c r="B8531" s="3">
        <v>15</v>
      </c>
    </row>
    <row r="8532" spans="1:2" x14ac:dyDescent="0.3">
      <c r="A8532" s="2" t="s">
        <v>11</v>
      </c>
      <c r="B8532" s="3">
        <v>14</v>
      </c>
    </row>
    <row r="8533" spans="1:2" x14ac:dyDescent="0.3">
      <c r="A8533" s="2" t="s">
        <v>48</v>
      </c>
      <c r="B8533" s="3">
        <v>10</v>
      </c>
    </row>
    <row r="8534" spans="1:2" x14ac:dyDescent="0.3">
      <c r="A8534" s="2" t="s">
        <v>37</v>
      </c>
      <c r="B8534" s="3">
        <v>13</v>
      </c>
    </row>
    <row r="8535" spans="1:2" x14ac:dyDescent="0.3">
      <c r="A8535" s="2" t="s">
        <v>44</v>
      </c>
      <c r="B8535" s="3">
        <v>11</v>
      </c>
    </row>
    <row r="8536" spans="1:2" x14ac:dyDescent="0.3">
      <c r="A8536" s="2" t="s">
        <v>22</v>
      </c>
      <c r="B8536" s="3">
        <v>8</v>
      </c>
    </row>
    <row r="8537" spans="1:2" x14ac:dyDescent="0.3">
      <c r="A8537" s="2" t="s">
        <v>40</v>
      </c>
      <c r="B8537" s="3">
        <v>9</v>
      </c>
    </row>
    <row r="8538" spans="1:2" x14ac:dyDescent="0.3">
      <c r="A8538" s="2" t="s">
        <v>15</v>
      </c>
      <c r="B8538" s="3">
        <v>702</v>
      </c>
    </row>
    <row r="8539" spans="1:2" x14ac:dyDescent="0.3">
      <c r="A8539" s="2" t="s">
        <v>18</v>
      </c>
      <c r="B8539" s="3">
        <v>3</v>
      </c>
    </row>
    <row r="8540" spans="1:2" x14ac:dyDescent="0.3">
      <c r="A8540" s="2" t="s">
        <v>1</v>
      </c>
      <c r="B8540" s="3">
        <v>14</v>
      </c>
    </row>
    <row r="8541" spans="1:2" x14ac:dyDescent="0.3">
      <c r="A8541" s="2" t="s">
        <v>42</v>
      </c>
      <c r="B8541" s="3">
        <v>13</v>
      </c>
    </row>
    <row r="8542" spans="1:2" x14ac:dyDescent="0.3">
      <c r="A8542" s="2" t="s">
        <v>52</v>
      </c>
      <c r="B8542" s="3">
        <v>9</v>
      </c>
    </row>
    <row r="8543" spans="1:2" x14ac:dyDescent="0.3">
      <c r="A8543" s="2" t="s">
        <v>33</v>
      </c>
      <c r="B8543" s="3">
        <v>8</v>
      </c>
    </row>
    <row r="8544" spans="1:2" x14ac:dyDescent="0.3">
      <c r="A8544" s="2" t="s">
        <v>2</v>
      </c>
      <c r="B8544" s="3">
        <v>9</v>
      </c>
    </row>
    <row r="8545" spans="1:2" x14ac:dyDescent="0.3">
      <c r="A8545" s="2" t="s">
        <v>7</v>
      </c>
      <c r="B8545" s="3">
        <v>15</v>
      </c>
    </row>
    <row r="8546" spans="1:2" x14ac:dyDescent="0.3">
      <c r="A8546" s="2" t="s">
        <v>12</v>
      </c>
      <c r="B8546" s="3">
        <v>15</v>
      </c>
    </row>
    <row r="8547" spans="1:2" x14ac:dyDescent="0.3">
      <c r="A8547" s="2" t="s">
        <v>15</v>
      </c>
      <c r="B8547" s="3">
        <v>9</v>
      </c>
    </row>
    <row r="8548" spans="1:2" x14ac:dyDescent="0.3">
      <c r="A8548" s="2" t="s">
        <v>17</v>
      </c>
      <c r="B8548" s="3">
        <v>13</v>
      </c>
    </row>
    <row r="8549" spans="1:2" x14ac:dyDescent="0.3">
      <c r="A8549" s="2" t="s">
        <v>23</v>
      </c>
      <c r="B8549" s="3">
        <v>14</v>
      </c>
    </row>
    <row r="8550" spans="1:2" x14ac:dyDescent="0.3">
      <c r="A8550" s="2" t="s">
        <v>25</v>
      </c>
      <c r="B8550" s="3">
        <v>10</v>
      </c>
    </row>
    <row r="8551" spans="1:2" x14ac:dyDescent="0.3">
      <c r="A8551" s="2" t="s">
        <v>30</v>
      </c>
      <c r="B8551" s="3">
        <v>6</v>
      </c>
    </row>
    <row r="8552" spans="1:2" x14ac:dyDescent="0.3">
      <c r="A8552" s="2" t="s">
        <v>26</v>
      </c>
      <c r="B8552" s="3">
        <v>14</v>
      </c>
    </row>
    <row r="8553" spans="1:2" x14ac:dyDescent="0.3">
      <c r="A8553" s="2" t="s">
        <v>3</v>
      </c>
      <c r="B8553" s="3">
        <v>12</v>
      </c>
    </row>
    <row r="8554" spans="1:2" x14ac:dyDescent="0.3">
      <c r="A8554" s="2" t="s">
        <v>34</v>
      </c>
      <c r="B8554" s="3">
        <v>20</v>
      </c>
    </row>
    <row r="8555" spans="1:2" x14ac:dyDescent="0.3">
      <c r="A8555" s="2" t="s">
        <v>27</v>
      </c>
      <c r="B8555" s="3">
        <v>9</v>
      </c>
    </row>
    <row r="8556" spans="1:2" x14ac:dyDescent="0.3">
      <c r="A8556" s="2" t="s">
        <v>4</v>
      </c>
      <c r="B8556" s="3">
        <v>14</v>
      </c>
    </row>
    <row r="8557" spans="1:2" x14ac:dyDescent="0.3">
      <c r="A8557" s="2" t="s">
        <v>38</v>
      </c>
      <c r="B8557" s="3">
        <v>12</v>
      </c>
    </row>
    <row r="8558" spans="1:2" x14ac:dyDescent="0.3">
      <c r="A8558" s="2" t="s">
        <v>28</v>
      </c>
      <c r="B8558" s="3">
        <v>12</v>
      </c>
    </row>
    <row r="8559" spans="1:2" x14ac:dyDescent="0.3">
      <c r="A8559" s="2" t="s">
        <v>35</v>
      </c>
      <c r="B8559" s="3">
        <v>8</v>
      </c>
    </row>
    <row r="8560" spans="1:2" x14ac:dyDescent="0.3">
      <c r="A8560" s="2" t="s">
        <v>41</v>
      </c>
      <c r="B8560" s="3">
        <v>7</v>
      </c>
    </row>
    <row r="8561" spans="1:2" x14ac:dyDescent="0.3">
      <c r="A8561" s="2" t="s">
        <v>8</v>
      </c>
      <c r="B8561" s="3">
        <v>10</v>
      </c>
    </row>
    <row r="8562" spans="1:2" x14ac:dyDescent="0.3">
      <c r="A8562" s="2" t="s">
        <v>45</v>
      </c>
      <c r="B8562" s="3">
        <v>8</v>
      </c>
    </row>
    <row r="8563" spans="1:2" x14ac:dyDescent="0.3">
      <c r="A8563" s="2" t="s">
        <v>53</v>
      </c>
      <c r="B8563" s="3">
        <v>12</v>
      </c>
    </row>
    <row r="8564" spans="1:2" x14ac:dyDescent="0.3">
      <c r="A8564" s="2" t="s">
        <v>31</v>
      </c>
      <c r="B8564" s="3">
        <v>12</v>
      </c>
    </row>
    <row r="8565" spans="1:2" x14ac:dyDescent="0.3">
      <c r="A8565" s="2" t="s">
        <v>54</v>
      </c>
      <c r="B8565" s="3">
        <v>12</v>
      </c>
    </row>
    <row r="8566" spans="1:2" x14ac:dyDescent="0.3">
      <c r="A8566" s="2" t="s">
        <v>55</v>
      </c>
      <c r="B8566" s="3">
        <v>13</v>
      </c>
    </row>
    <row r="8567" spans="1:2" x14ac:dyDescent="0.3">
      <c r="A8567" s="2" t="s">
        <v>32</v>
      </c>
      <c r="B8567" s="3">
        <v>5</v>
      </c>
    </row>
    <row r="8568" spans="1:2" x14ac:dyDescent="0.3">
      <c r="A8568" s="2" t="s">
        <v>49</v>
      </c>
      <c r="B8568" s="3">
        <v>11</v>
      </c>
    </row>
    <row r="8569" spans="1:2" x14ac:dyDescent="0.3">
      <c r="A8569" s="2" t="s">
        <v>5</v>
      </c>
      <c r="B8569" s="3">
        <v>17</v>
      </c>
    </row>
    <row r="8570" spans="1:2" x14ac:dyDescent="0.3">
      <c r="A8570" s="2" t="s">
        <v>56</v>
      </c>
      <c r="B8570" s="3">
        <v>11</v>
      </c>
    </row>
    <row r="8571" spans="1:2" x14ac:dyDescent="0.3">
      <c r="A8571" s="2" t="s">
        <v>13</v>
      </c>
      <c r="B8571" s="3">
        <v>9</v>
      </c>
    </row>
    <row r="8572" spans="1:2" x14ac:dyDescent="0.3">
      <c r="A8572" s="2" t="s">
        <v>57</v>
      </c>
      <c r="B8572" s="3">
        <v>14</v>
      </c>
    </row>
    <row r="8573" spans="1:2" x14ac:dyDescent="0.3">
      <c r="A8573" s="2" t="s">
        <v>43</v>
      </c>
      <c r="B8573" s="3">
        <v>13</v>
      </c>
    </row>
    <row r="8574" spans="1:2" x14ac:dyDescent="0.3">
      <c r="A8574" s="2" t="s">
        <v>9</v>
      </c>
      <c r="B8574" s="3">
        <v>16</v>
      </c>
    </row>
    <row r="8575" spans="1:2" x14ac:dyDescent="0.3">
      <c r="A8575" s="2" t="s">
        <v>58</v>
      </c>
      <c r="B8575" s="3">
        <v>7</v>
      </c>
    </row>
    <row r="8576" spans="1:2" x14ac:dyDescent="0.3">
      <c r="A8576" s="2" t="s">
        <v>16</v>
      </c>
      <c r="B8576" s="3">
        <v>9</v>
      </c>
    </row>
    <row r="8577" spans="1:2" x14ac:dyDescent="0.3">
      <c r="A8577" s="2" t="s">
        <v>46</v>
      </c>
      <c r="B8577" s="3">
        <v>12</v>
      </c>
    </row>
    <row r="8578" spans="1:2" x14ac:dyDescent="0.3">
      <c r="A8578" s="2" t="s">
        <v>59</v>
      </c>
      <c r="B8578" s="3">
        <v>10</v>
      </c>
    </row>
    <row r="8579" spans="1:2" x14ac:dyDescent="0.3">
      <c r="A8579" s="2" t="s">
        <v>51</v>
      </c>
      <c r="B8579" s="3">
        <v>20</v>
      </c>
    </row>
    <row r="8580" spans="1:2" x14ac:dyDescent="0.3">
      <c r="A8580" s="2" t="s">
        <v>19</v>
      </c>
      <c r="B8580" s="3">
        <v>13</v>
      </c>
    </row>
    <row r="8581" spans="1:2" x14ac:dyDescent="0.3">
      <c r="A8581" s="2" t="s">
        <v>47</v>
      </c>
      <c r="B8581" s="3">
        <v>7</v>
      </c>
    </row>
    <row r="8582" spans="1:2" x14ac:dyDescent="0.3">
      <c r="A8582" s="2" t="s">
        <v>36</v>
      </c>
      <c r="B8582" s="3">
        <v>12</v>
      </c>
    </row>
    <row r="8583" spans="1:2" x14ac:dyDescent="0.3">
      <c r="A8583" s="2" t="s">
        <v>29</v>
      </c>
      <c r="B8583" s="3">
        <v>21</v>
      </c>
    </row>
    <row r="8584" spans="1:2" x14ac:dyDescent="0.3">
      <c r="A8584" s="2" t="s">
        <v>60</v>
      </c>
      <c r="B8584" s="3">
        <v>14</v>
      </c>
    </row>
    <row r="8585" spans="1:2" x14ac:dyDescent="0.3">
      <c r="A8585" s="2" t="s">
        <v>10</v>
      </c>
      <c r="B8585" s="3">
        <v>10</v>
      </c>
    </row>
    <row r="8586" spans="1:2" x14ac:dyDescent="0.3">
      <c r="A8586" s="2" t="s">
        <v>20</v>
      </c>
      <c r="B8586" s="3">
        <v>13</v>
      </c>
    </row>
    <row r="8587" spans="1:2" x14ac:dyDescent="0.3">
      <c r="A8587" s="2" t="s">
        <v>21</v>
      </c>
      <c r="B8587" s="3">
        <v>7</v>
      </c>
    </row>
    <row r="8588" spans="1:2" x14ac:dyDescent="0.3">
      <c r="A8588" s="2" t="s">
        <v>14</v>
      </c>
      <c r="B8588" s="3">
        <v>17</v>
      </c>
    </row>
    <row r="8589" spans="1:2" x14ac:dyDescent="0.3">
      <c r="A8589" s="2" t="s">
        <v>6</v>
      </c>
      <c r="B8589" s="3">
        <v>19</v>
      </c>
    </row>
    <row r="8590" spans="1:2" x14ac:dyDescent="0.3">
      <c r="A8590" s="2" t="s">
        <v>24</v>
      </c>
      <c r="B8590" s="3">
        <v>15</v>
      </c>
    </row>
    <row r="8591" spans="1:2" x14ac:dyDescent="0.3">
      <c r="A8591" s="2" t="s">
        <v>50</v>
      </c>
      <c r="B8591" s="3">
        <v>14</v>
      </c>
    </row>
    <row r="8592" spans="1:2" x14ac:dyDescent="0.3">
      <c r="A8592" s="2" t="s">
        <v>39</v>
      </c>
      <c r="B8592" s="3">
        <v>9</v>
      </c>
    </row>
    <row r="8593" spans="1:2" x14ac:dyDescent="0.3">
      <c r="A8593" s="2" t="s">
        <v>11</v>
      </c>
      <c r="B8593" s="3">
        <v>11</v>
      </c>
    </row>
    <row r="8594" spans="1:2" x14ac:dyDescent="0.3">
      <c r="A8594" s="2" t="s">
        <v>48</v>
      </c>
      <c r="B8594" s="3">
        <v>10</v>
      </c>
    </row>
    <row r="8595" spans="1:2" x14ac:dyDescent="0.3">
      <c r="A8595" s="2" t="s">
        <v>37</v>
      </c>
      <c r="B8595" s="3">
        <v>16</v>
      </c>
    </row>
    <row r="8596" spans="1:2" x14ac:dyDescent="0.3">
      <c r="A8596" s="2" t="s">
        <v>44</v>
      </c>
      <c r="B8596" s="3">
        <v>7</v>
      </c>
    </row>
    <row r="8597" spans="1:2" x14ac:dyDescent="0.3">
      <c r="A8597" s="2" t="s">
        <v>22</v>
      </c>
      <c r="B8597" s="3">
        <v>8</v>
      </c>
    </row>
    <row r="8598" spans="1:2" x14ac:dyDescent="0.3">
      <c r="A8598" s="2" t="s">
        <v>40</v>
      </c>
      <c r="B8598" s="3">
        <v>12</v>
      </c>
    </row>
    <row r="8599" spans="1:2" x14ac:dyDescent="0.3">
      <c r="A8599" s="2" t="s">
        <v>17</v>
      </c>
      <c r="B8599" s="3">
        <v>739</v>
      </c>
    </row>
    <row r="8600" spans="1:2" x14ac:dyDescent="0.3">
      <c r="A8600" s="2" t="s">
        <v>18</v>
      </c>
      <c r="B8600" s="3">
        <v>19</v>
      </c>
    </row>
    <row r="8601" spans="1:2" x14ac:dyDescent="0.3">
      <c r="A8601" s="2" t="s">
        <v>1</v>
      </c>
      <c r="B8601" s="3">
        <v>5</v>
      </c>
    </row>
    <row r="8602" spans="1:2" x14ac:dyDescent="0.3">
      <c r="A8602" s="2" t="s">
        <v>42</v>
      </c>
      <c r="B8602" s="3">
        <v>9</v>
      </c>
    </row>
    <row r="8603" spans="1:2" x14ac:dyDescent="0.3">
      <c r="A8603" s="2" t="s">
        <v>52</v>
      </c>
      <c r="B8603" s="3">
        <v>10</v>
      </c>
    </row>
    <row r="8604" spans="1:2" x14ac:dyDescent="0.3">
      <c r="A8604" s="2" t="s">
        <v>33</v>
      </c>
      <c r="B8604" s="3">
        <v>14</v>
      </c>
    </row>
    <row r="8605" spans="1:2" x14ac:dyDescent="0.3">
      <c r="A8605" s="2" t="s">
        <v>2</v>
      </c>
      <c r="B8605" s="3">
        <v>9</v>
      </c>
    </row>
    <row r="8606" spans="1:2" x14ac:dyDescent="0.3">
      <c r="A8606" s="2" t="s">
        <v>7</v>
      </c>
      <c r="B8606" s="3">
        <v>11</v>
      </c>
    </row>
    <row r="8607" spans="1:2" x14ac:dyDescent="0.3">
      <c r="A8607" s="2" t="s">
        <v>12</v>
      </c>
      <c r="B8607" s="3">
        <v>13</v>
      </c>
    </row>
    <row r="8608" spans="1:2" x14ac:dyDescent="0.3">
      <c r="A8608" s="2" t="s">
        <v>15</v>
      </c>
      <c r="B8608" s="3">
        <v>16</v>
      </c>
    </row>
    <row r="8609" spans="1:2" x14ac:dyDescent="0.3">
      <c r="A8609" s="2" t="s">
        <v>17</v>
      </c>
      <c r="B8609" s="3">
        <v>11</v>
      </c>
    </row>
    <row r="8610" spans="1:2" x14ac:dyDescent="0.3">
      <c r="A8610" s="2" t="s">
        <v>23</v>
      </c>
      <c r="B8610" s="3">
        <v>11</v>
      </c>
    </row>
    <row r="8611" spans="1:2" x14ac:dyDescent="0.3">
      <c r="A8611" s="2" t="s">
        <v>25</v>
      </c>
      <c r="B8611" s="3">
        <v>13</v>
      </c>
    </row>
    <row r="8612" spans="1:2" x14ac:dyDescent="0.3">
      <c r="A8612" s="2" t="s">
        <v>30</v>
      </c>
      <c r="B8612" s="3">
        <v>15</v>
      </c>
    </row>
    <row r="8613" spans="1:2" x14ac:dyDescent="0.3">
      <c r="A8613" s="2" t="s">
        <v>26</v>
      </c>
      <c r="B8613" s="3">
        <v>9</v>
      </c>
    </row>
    <row r="8614" spans="1:2" x14ac:dyDescent="0.3">
      <c r="A8614" s="2" t="s">
        <v>3</v>
      </c>
      <c r="B8614" s="3">
        <v>10</v>
      </c>
    </row>
    <row r="8615" spans="1:2" x14ac:dyDescent="0.3">
      <c r="A8615" s="2" t="s">
        <v>34</v>
      </c>
      <c r="B8615" s="3">
        <v>13</v>
      </c>
    </row>
    <row r="8616" spans="1:2" x14ac:dyDescent="0.3">
      <c r="A8616" s="2" t="s">
        <v>27</v>
      </c>
      <c r="B8616" s="3">
        <v>9</v>
      </c>
    </row>
    <row r="8617" spans="1:2" x14ac:dyDescent="0.3">
      <c r="A8617" s="2" t="s">
        <v>4</v>
      </c>
      <c r="B8617" s="3">
        <v>20</v>
      </c>
    </row>
    <row r="8618" spans="1:2" x14ac:dyDescent="0.3">
      <c r="A8618" s="2" t="s">
        <v>38</v>
      </c>
      <c r="B8618" s="3">
        <v>8</v>
      </c>
    </row>
    <row r="8619" spans="1:2" x14ac:dyDescent="0.3">
      <c r="A8619" s="2" t="s">
        <v>28</v>
      </c>
      <c r="B8619" s="3">
        <v>12</v>
      </c>
    </row>
    <row r="8620" spans="1:2" x14ac:dyDescent="0.3">
      <c r="A8620" s="2" t="s">
        <v>35</v>
      </c>
      <c r="B8620" s="3">
        <v>9</v>
      </c>
    </row>
    <row r="8621" spans="1:2" x14ac:dyDescent="0.3">
      <c r="A8621" s="2" t="s">
        <v>41</v>
      </c>
      <c r="B8621" s="3">
        <v>9</v>
      </c>
    </row>
    <row r="8622" spans="1:2" x14ac:dyDescent="0.3">
      <c r="A8622" s="2" t="s">
        <v>8</v>
      </c>
      <c r="B8622" s="3">
        <v>11</v>
      </c>
    </row>
    <row r="8623" spans="1:2" x14ac:dyDescent="0.3">
      <c r="A8623" s="2" t="s">
        <v>45</v>
      </c>
      <c r="B8623" s="3">
        <v>20</v>
      </c>
    </row>
    <row r="8624" spans="1:2" x14ac:dyDescent="0.3">
      <c r="A8624" s="2" t="s">
        <v>53</v>
      </c>
      <c r="B8624" s="3">
        <v>6</v>
      </c>
    </row>
    <row r="8625" spans="1:2" x14ac:dyDescent="0.3">
      <c r="A8625" s="2" t="s">
        <v>31</v>
      </c>
      <c r="B8625" s="3">
        <v>18</v>
      </c>
    </row>
    <row r="8626" spans="1:2" x14ac:dyDescent="0.3">
      <c r="A8626" s="2" t="s">
        <v>54</v>
      </c>
      <c r="B8626" s="3">
        <v>13</v>
      </c>
    </row>
    <row r="8627" spans="1:2" x14ac:dyDescent="0.3">
      <c r="A8627" s="2" t="s">
        <v>55</v>
      </c>
      <c r="B8627" s="3">
        <v>14</v>
      </c>
    </row>
    <row r="8628" spans="1:2" x14ac:dyDescent="0.3">
      <c r="A8628" s="2" t="s">
        <v>32</v>
      </c>
      <c r="B8628" s="3">
        <v>15</v>
      </c>
    </row>
    <row r="8629" spans="1:2" x14ac:dyDescent="0.3">
      <c r="A8629" s="2" t="s">
        <v>49</v>
      </c>
      <c r="B8629" s="3">
        <v>19</v>
      </c>
    </row>
    <row r="8630" spans="1:2" x14ac:dyDescent="0.3">
      <c r="A8630" s="2" t="s">
        <v>5</v>
      </c>
      <c r="B8630" s="3">
        <v>12</v>
      </c>
    </row>
    <row r="8631" spans="1:2" x14ac:dyDescent="0.3">
      <c r="A8631" s="2" t="s">
        <v>56</v>
      </c>
      <c r="B8631" s="3">
        <v>18</v>
      </c>
    </row>
    <row r="8632" spans="1:2" x14ac:dyDescent="0.3">
      <c r="A8632" s="2" t="s">
        <v>13</v>
      </c>
      <c r="B8632" s="3">
        <v>9</v>
      </c>
    </row>
    <row r="8633" spans="1:2" x14ac:dyDescent="0.3">
      <c r="A8633" s="2" t="s">
        <v>57</v>
      </c>
      <c r="B8633" s="3">
        <v>11</v>
      </c>
    </row>
    <row r="8634" spans="1:2" x14ac:dyDescent="0.3">
      <c r="A8634" s="2" t="s">
        <v>43</v>
      </c>
      <c r="B8634" s="3">
        <v>16</v>
      </c>
    </row>
    <row r="8635" spans="1:2" x14ac:dyDescent="0.3">
      <c r="A8635" s="2" t="s">
        <v>9</v>
      </c>
      <c r="B8635" s="3">
        <v>10</v>
      </c>
    </row>
    <row r="8636" spans="1:2" x14ac:dyDescent="0.3">
      <c r="A8636" s="2" t="s">
        <v>58</v>
      </c>
      <c r="B8636" s="3">
        <v>18</v>
      </c>
    </row>
    <row r="8637" spans="1:2" x14ac:dyDescent="0.3">
      <c r="A8637" s="2" t="s">
        <v>16</v>
      </c>
      <c r="B8637" s="3">
        <v>14</v>
      </c>
    </row>
    <row r="8638" spans="1:2" x14ac:dyDescent="0.3">
      <c r="A8638" s="2" t="s">
        <v>46</v>
      </c>
      <c r="B8638" s="3">
        <v>15</v>
      </c>
    </row>
    <row r="8639" spans="1:2" x14ac:dyDescent="0.3">
      <c r="A8639" s="2" t="s">
        <v>59</v>
      </c>
      <c r="B8639" s="3">
        <v>7</v>
      </c>
    </row>
    <row r="8640" spans="1:2" x14ac:dyDescent="0.3">
      <c r="A8640" s="2" t="s">
        <v>51</v>
      </c>
      <c r="B8640" s="3">
        <v>7</v>
      </c>
    </row>
    <row r="8641" spans="1:2" x14ac:dyDescent="0.3">
      <c r="A8641" s="2" t="s">
        <v>19</v>
      </c>
      <c r="B8641" s="3">
        <v>13</v>
      </c>
    </row>
    <row r="8642" spans="1:2" x14ac:dyDescent="0.3">
      <c r="A8642" s="2" t="s">
        <v>47</v>
      </c>
      <c r="B8642" s="3">
        <v>8</v>
      </c>
    </row>
    <row r="8643" spans="1:2" x14ac:dyDescent="0.3">
      <c r="A8643" s="2" t="s">
        <v>36</v>
      </c>
      <c r="B8643" s="3">
        <v>15</v>
      </c>
    </row>
    <row r="8644" spans="1:2" x14ac:dyDescent="0.3">
      <c r="A8644" s="2" t="s">
        <v>29</v>
      </c>
      <c r="B8644" s="3">
        <v>10</v>
      </c>
    </row>
    <row r="8645" spans="1:2" x14ac:dyDescent="0.3">
      <c r="A8645" s="2" t="s">
        <v>60</v>
      </c>
      <c r="B8645" s="3">
        <v>10</v>
      </c>
    </row>
    <row r="8646" spans="1:2" x14ac:dyDescent="0.3">
      <c r="A8646" s="2" t="s">
        <v>10</v>
      </c>
      <c r="B8646" s="3">
        <v>6</v>
      </c>
    </row>
    <row r="8647" spans="1:2" x14ac:dyDescent="0.3">
      <c r="A8647" s="2" t="s">
        <v>20</v>
      </c>
      <c r="B8647" s="3">
        <v>11</v>
      </c>
    </row>
    <row r="8648" spans="1:2" x14ac:dyDescent="0.3">
      <c r="A8648" s="2" t="s">
        <v>21</v>
      </c>
      <c r="B8648" s="3">
        <v>9</v>
      </c>
    </row>
    <row r="8649" spans="1:2" x14ac:dyDescent="0.3">
      <c r="A8649" s="2" t="s">
        <v>14</v>
      </c>
      <c r="B8649" s="3">
        <v>20</v>
      </c>
    </row>
    <row r="8650" spans="1:2" x14ac:dyDescent="0.3">
      <c r="A8650" s="2" t="s">
        <v>6</v>
      </c>
      <c r="B8650" s="3">
        <v>16</v>
      </c>
    </row>
    <row r="8651" spans="1:2" x14ac:dyDescent="0.3">
      <c r="A8651" s="2" t="s">
        <v>24</v>
      </c>
      <c r="B8651" s="3">
        <v>11</v>
      </c>
    </row>
    <row r="8652" spans="1:2" x14ac:dyDescent="0.3">
      <c r="A8652" s="2" t="s">
        <v>50</v>
      </c>
      <c r="B8652" s="3">
        <v>15</v>
      </c>
    </row>
    <row r="8653" spans="1:2" x14ac:dyDescent="0.3">
      <c r="A8653" s="2" t="s">
        <v>39</v>
      </c>
      <c r="B8653" s="3">
        <v>17</v>
      </c>
    </row>
    <row r="8654" spans="1:2" x14ac:dyDescent="0.3">
      <c r="A8654" s="2" t="s">
        <v>11</v>
      </c>
      <c r="B8654" s="3">
        <v>17</v>
      </c>
    </row>
    <row r="8655" spans="1:2" x14ac:dyDescent="0.3">
      <c r="A8655" s="2" t="s">
        <v>48</v>
      </c>
      <c r="B8655" s="3">
        <v>13</v>
      </c>
    </row>
    <row r="8656" spans="1:2" x14ac:dyDescent="0.3">
      <c r="A8656" s="2" t="s">
        <v>37</v>
      </c>
      <c r="B8656" s="3">
        <v>10</v>
      </c>
    </row>
    <row r="8657" spans="1:2" x14ac:dyDescent="0.3">
      <c r="A8657" s="2" t="s">
        <v>44</v>
      </c>
      <c r="B8657" s="3">
        <v>11</v>
      </c>
    </row>
    <row r="8658" spans="1:2" x14ac:dyDescent="0.3">
      <c r="A8658" s="2" t="s">
        <v>22</v>
      </c>
      <c r="B8658" s="3">
        <v>8</v>
      </c>
    </row>
    <row r="8659" spans="1:2" x14ac:dyDescent="0.3">
      <c r="A8659" s="2" t="s">
        <v>40</v>
      </c>
      <c r="B8659" s="3">
        <v>11</v>
      </c>
    </row>
    <row r="8660" spans="1:2" x14ac:dyDescent="0.3">
      <c r="A8660" s="2" t="s">
        <v>23</v>
      </c>
      <c r="B8660" s="3">
        <v>112</v>
      </c>
    </row>
    <row r="8661" spans="1:2" x14ac:dyDescent="0.3">
      <c r="A8661" s="2" t="s">
        <v>1</v>
      </c>
      <c r="B8661" s="3">
        <v>4</v>
      </c>
    </row>
    <row r="8662" spans="1:2" x14ac:dyDescent="0.3">
      <c r="A8662" s="2" t="s">
        <v>52</v>
      </c>
      <c r="B8662" s="3">
        <v>6</v>
      </c>
    </row>
    <row r="8663" spans="1:2" x14ac:dyDescent="0.3">
      <c r="A8663" s="2" t="s">
        <v>33</v>
      </c>
      <c r="B8663" s="3">
        <v>4</v>
      </c>
    </row>
    <row r="8664" spans="1:2" x14ac:dyDescent="0.3">
      <c r="A8664" s="2" t="s">
        <v>2</v>
      </c>
      <c r="B8664" s="3">
        <v>1</v>
      </c>
    </row>
    <row r="8665" spans="1:2" x14ac:dyDescent="0.3">
      <c r="A8665" s="2" t="s">
        <v>7</v>
      </c>
      <c r="B8665" s="3">
        <v>2</v>
      </c>
    </row>
    <row r="8666" spans="1:2" x14ac:dyDescent="0.3">
      <c r="A8666" s="2" t="s">
        <v>12</v>
      </c>
      <c r="B8666" s="3">
        <v>3</v>
      </c>
    </row>
    <row r="8667" spans="1:2" x14ac:dyDescent="0.3">
      <c r="A8667" s="2" t="s">
        <v>15</v>
      </c>
      <c r="B8667" s="3">
        <v>1</v>
      </c>
    </row>
    <row r="8668" spans="1:2" x14ac:dyDescent="0.3">
      <c r="A8668" s="2" t="s">
        <v>17</v>
      </c>
      <c r="B8668" s="3">
        <v>1</v>
      </c>
    </row>
    <row r="8669" spans="1:2" x14ac:dyDescent="0.3">
      <c r="A8669" s="2" t="s">
        <v>23</v>
      </c>
      <c r="B8669" s="3">
        <v>1</v>
      </c>
    </row>
    <row r="8670" spans="1:2" x14ac:dyDescent="0.3">
      <c r="A8670" s="2" t="s">
        <v>25</v>
      </c>
      <c r="B8670" s="3">
        <v>2</v>
      </c>
    </row>
    <row r="8671" spans="1:2" x14ac:dyDescent="0.3">
      <c r="A8671" s="2" t="s">
        <v>30</v>
      </c>
      <c r="B8671" s="3">
        <v>1</v>
      </c>
    </row>
    <row r="8672" spans="1:2" x14ac:dyDescent="0.3">
      <c r="A8672" s="2" t="s">
        <v>26</v>
      </c>
      <c r="B8672" s="3">
        <v>1</v>
      </c>
    </row>
    <row r="8673" spans="1:2" x14ac:dyDescent="0.3">
      <c r="A8673" s="2" t="s">
        <v>3</v>
      </c>
      <c r="B8673" s="3">
        <v>2</v>
      </c>
    </row>
    <row r="8674" spans="1:2" x14ac:dyDescent="0.3">
      <c r="A8674" s="2" t="s">
        <v>34</v>
      </c>
      <c r="B8674" s="3">
        <v>1</v>
      </c>
    </row>
    <row r="8675" spans="1:2" x14ac:dyDescent="0.3">
      <c r="A8675" s="2" t="s">
        <v>27</v>
      </c>
      <c r="B8675" s="3">
        <v>2</v>
      </c>
    </row>
    <row r="8676" spans="1:2" x14ac:dyDescent="0.3">
      <c r="A8676" s="2" t="s">
        <v>38</v>
      </c>
      <c r="B8676" s="3">
        <v>2</v>
      </c>
    </row>
    <row r="8677" spans="1:2" x14ac:dyDescent="0.3">
      <c r="A8677" s="2" t="s">
        <v>28</v>
      </c>
      <c r="B8677" s="3">
        <v>1</v>
      </c>
    </row>
    <row r="8678" spans="1:2" x14ac:dyDescent="0.3">
      <c r="A8678" s="2" t="s">
        <v>35</v>
      </c>
      <c r="B8678" s="3">
        <v>2</v>
      </c>
    </row>
    <row r="8679" spans="1:2" x14ac:dyDescent="0.3">
      <c r="A8679" s="2" t="s">
        <v>41</v>
      </c>
      <c r="B8679" s="3">
        <v>1</v>
      </c>
    </row>
    <row r="8680" spans="1:2" x14ac:dyDescent="0.3">
      <c r="A8680" s="2" t="s">
        <v>8</v>
      </c>
      <c r="B8680" s="3">
        <v>3</v>
      </c>
    </row>
    <row r="8681" spans="1:2" x14ac:dyDescent="0.3">
      <c r="A8681" s="2" t="s">
        <v>45</v>
      </c>
      <c r="B8681" s="3">
        <v>1</v>
      </c>
    </row>
    <row r="8682" spans="1:2" x14ac:dyDescent="0.3">
      <c r="A8682" s="2" t="s">
        <v>53</v>
      </c>
      <c r="B8682" s="3">
        <v>1</v>
      </c>
    </row>
    <row r="8683" spans="1:2" x14ac:dyDescent="0.3">
      <c r="A8683" s="2" t="s">
        <v>31</v>
      </c>
      <c r="B8683" s="3">
        <v>2</v>
      </c>
    </row>
    <row r="8684" spans="1:2" x14ac:dyDescent="0.3">
      <c r="A8684" s="2" t="s">
        <v>55</v>
      </c>
      <c r="B8684" s="3">
        <v>1</v>
      </c>
    </row>
    <row r="8685" spans="1:2" x14ac:dyDescent="0.3">
      <c r="A8685" s="2" t="s">
        <v>32</v>
      </c>
      <c r="B8685" s="3">
        <v>2</v>
      </c>
    </row>
    <row r="8686" spans="1:2" x14ac:dyDescent="0.3">
      <c r="A8686" s="2" t="s">
        <v>5</v>
      </c>
      <c r="B8686" s="3">
        <v>4</v>
      </c>
    </row>
    <row r="8687" spans="1:2" x14ac:dyDescent="0.3">
      <c r="A8687" s="2" t="s">
        <v>56</v>
      </c>
      <c r="B8687" s="3">
        <v>1</v>
      </c>
    </row>
    <row r="8688" spans="1:2" x14ac:dyDescent="0.3">
      <c r="A8688" s="2" t="s">
        <v>57</v>
      </c>
      <c r="B8688" s="3">
        <v>4</v>
      </c>
    </row>
    <row r="8689" spans="1:2" x14ac:dyDescent="0.3">
      <c r="A8689" s="2" t="s">
        <v>43</v>
      </c>
      <c r="B8689" s="3">
        <v>2</v>
      </c>
    </row>
    <row r="8690" spans="1:2" x14ac:dyDescent="0.3">
      <c r="A8690" s="2" t="s">
        <v>9</v>
      </c>
      <c r="B8690" s="3">
        <v>3</v>
      </c>
    </row>
    <row r="8691" spans="1:2" x14ac:dyDescent="0.3">
      <c r="A8691" s="2" t="s">
        <v>16</v>
      </c>
      <c r="B8691" s="3">
        <v>2</v>
      </c>
    </row>
    <row r="8692" spans="1:2" x14ac:dyDescent="0.3">
      <c r="A8692" s="2" t="s">
        <v>46</v>
      </c>
      <c r="B8692" s="3">
        <v>3</v>
      </c>
    </row>
    <row r="8693" spans="1:2" x14ac:dyDescent="0.3">
      <c r="A8693" s="2" t="s">
        <v>59</v>
      </c>
      <c r="B8693" s="3">
        <v>1</v>
      </c>
    </row>
    <row r="8694" spans="1:2" x14ac:dyDescent="0.3">
      <c r="A8694" s="2" t="s">
        <v>51</v>
      </c>
      <c r="B8694" s="3">
        <v>2</v>
      </c>
    </row>
    <row r="8695" spans="1:2" x14ac:dyDescent="0.3">
      <c r="A8695" s="2" t="s">
        <v>47</v>
      </c>
      <c r="B8695" s="3">
        <v>2</v>
      </c>
    </row>
    <row r="8696" spans="1:2" x14ac:dyDescent="0.3">
      <c r="A8696" s="2" t="s">
        <v>36</v>
      </c>
      <c r="B8696" s="3">
        <v>1</v>
      </c>
    </row>
    <row r="8697" spans="1:2" x14ac:dyDescent="0.3">
      <c r="A8697" s="2" t="s">
        <v>29</v>
      </c>
      <c r="B8697" s="3">
        <v>3</v>
      </c>
    </row>
    <row r="8698" spans="1:2" x14ac:dyDescent="0.3">
      <c r="A8698" s="2" t="s">
        <v>60</v>
      </c>
      <c r="B8698" s="3">
        <v>4</v>
      </c>
    </row>
    <row r="8699" spans="1:2" x14ac:dyDescent="0.3">
      <c r="A8699" s="2" t="s">
        <v>20</v>
      </c>
      <c r="B8699" s="3">
        <v>2</v>
      </c>
    </row>
    <row r="8700" spans="1:2" x14ac:dyDescent="0.3">
      <c r="A8700" s="2" t="s">
        <v>21</v>
      </c>
      <c r="B8700" s="3">
        <v>3</v>
      </c>
    </row>
    <row r="8701" spans="1:2" x14ac:dyDescent="0.3">
      <c r="A8701" s="2" t="s">
        <v>14</v>
      </c>
      <c r="B8701" s="3">
        <v>1</v>
      </c>
    </row>
    <row r="8702" spans="1:2" x14ac:dyDescent="0.3">
      <c r="A8702" s="2" t="s">
        <v>6</v>
      </c>
      <c r="B8702" s="3">
        <v>6</v>
      </c>
    </row>
    <row r="8703" spans="1:2" x14ac:dyDescent="0.3">
      <c r="A8703" s="2" t="s">
        <v>24</v>
      </c>
      <c r="B8703" s="3">
        <v>1</v>
      </c>
    </row>
    <row r="8704" spans="1:2" x14ac:dyDescent="0.3">
      <c r="A8704" s="2" t="s">
        <v>50</v>
      </c>
      <c r="B8704" s="3">
        <v>4</v>
      </c>
    </row>
    <row r="8705" spans="1:2" x14ac:dyDescent="0.3">
      <c r="A8705" s="2" t="s">
        <v>39</v>
      </c>
      <c r="B8705" s="3">
        <v>4</v>
      </c>
    </row>
    <row r="8706" spans="1:2" x14ac:dyDescent="0.3">
      <c r="A8706" s="2" t="s">
        <v>11</v>
      </c>
      <c r="B8706" s="3">
        <v>3</v>
      </c>
    </row>
    <row r="8707" spans="1:2" x14ac:dyDescent="0.3">
      <c r="A8707" s="2" t="s">
        <v>48</v>
      </c>
      <c r="B8707" s="3">
        <v>1</v>
      </c>
    </row>
    <row r="8708" spans="1:2" x14ac:dyDescent="0.3">
      <c r="A8708" s="2" t="s">
        <v>37</v>
      </c>
      <c r="B8708" s="3">
        <v>1</v>
      </c>
    </row>
    <row r="8709" spans="1:2" x14ac:dyDescent="0.3">
      <c r="A8709" s="2" t="s">
        <v>44</v>
      </c>
      <c r="B8709" s="3">
        <v>4</v>
      </c>
    </row>
    <row r="8710" spans="1:2" x14ac:dyDescent="0.3">
      <c r="A8710" s="2" t="s">
        <v>22</v>
      </c>
      <c r="B8710" s="3">
        <v>1</v>
      </c>
    </row>
    <row r="8711" spans="1:2" x14ac:dyDescent="0.3">
      <c r="A8711" s="2" t="s">
        <v>40</v>
      </c>
      <c r="B8711" s="3">
        <v>1</v>
      </c>
    </row>
    <row r="8712" spans="1:2" x14ac:dyDescent="0.3">
      <c r="A8712" s="2" t="s">
        <v>25</v>
      </c>
      <c r="B8712" s="3">
        <v>126</v>
      </c>
    </row>
    <row r="8713" spans="1:2" x14ac:dyDescent="0.3">
      <c r="A8713" s="2" t="s">
        <v>18</v>
      </c>
      <c r="B8713" s="3">
        <v>2</v>
      </c>
    </row>
    <row r="8714" spans="1:2" x14ac:dyDescent="0.3">
      <c r="A8714" s="2" t="s">
        <v>1</v>
      </c>
      <c r="B8714" s="3">
        <v>1</v>
      </c>
    </row>
    <row r="8715" spans="1:2" x14ac:dyDescent="0.3">
      <c r="A8715" s="2" t="s">
        <v>42</v>
      </c>
      <c r="B8715" s="3">
        <v>3</v>
      </c>
    </row>
    <row r="8716" spans="1:2" x14ac:dyDescent="0.3">
      <c r="A8716" s="2" t="s">
        <v>52</v>
      </c>
      <c r="B8716" s="3">
        <v>1</v>
      </c>
    </row>
    <row r="8717" spans="1:2" x14ac:dyDescent="0.3">
      <c r="A8717" s="2" t="s">
        <v>33</v>
      </c>
      <c r="B8717" s="3">
        <v>3</v>
      </c>
    </row>
    <row r="8718" spans="1:2" x14ac:dyDescent="0.3">
      <c r="A8718" s="2" t="s">
        <v>2</v>
      </c>
      <c r="B8718" s="3">
        <v>5</v>
      </c>
    </row>
    <row r="8719" spans="1:2" x14ac:dyDescent="0.3">
      <c r="A8719" s="2" t="s">
        <v>7</v>
      </c>
      <c r="B8719" s="3">
        <v>3</v>
      </c>
    </row>
    <row r="8720" spans="1:2" x14ac:dyDescent="0.3">
      <c r="A8720" s="2" t="s">
        <v>12</v>
      </c>
      <c r="B8720" s="3">
        <v>5</v>
      </c>
    </row>
    <row r="8721" spans="1:2" x14ac:dyDescent="0.3">
      <c r="A8721" s="2" t="s">
        <v>17</v>
      </c>
      <c r="B8721" s="3">
        <v>2</v>
      </c>
    </row>
    <row r="8722" spans="1:2" x14ac:dyDescent="0.3">
      <c r="A8722" s="2" t="s">
        <v>23</v>
      </c>
      <c r="B8722" s="3">
        <v>3</v>
      </c>
    </row>
    <row r="8723" spans="1:2" x14ac:dyDescent="0.3">
      <c r="A8723" s="2" t="s">
        <v>25</v>
      </c>
      <c r="B8723" s="3">
        <v>1</v>
      </c>
    </row>
    <row r="8724" spans="1:2" x14ac:dyDescent="0.3">
      <c r="A8724" s="2" t="s">
        <v>30</v>
      </c>
      <c r="B8724" s="3">
        <v>1</v>
      </c>
    </row>
    <row r="8725" spans="1:2" x14ac:dyDescent="0.3">
      <c r="A8725" s="2" t="s">
        <v>26</v>
      </c>
      <c r="B8725" s="3">
        <v>2</v>
      </c>
    </row>
    <row r="8726" spans="1:2" x14ac:dyDescent="0.3">
      <c r="A8726" s="2" t="s">
        <v>3</v>
      </c>
      <c r="B8726" s="3">
        <v>3</v>
      </c>
    </row>
    <row r="8727" spans="1:2" x14ac:dyDescent="0.3">
      <c r="A8727" s="2" t="s">
        <v>34</v>
      </c>
      <c r="B8727" s="3">
        <v>3</v>
      </c>
    </row>
    <row r="8728" spans="1:2" x14ac:dyDescent="0.3">
      <c r="A8728" s="2" t="s">
        <v>4</v>
      </c>
      <c r="B8728" s="3">
        <v>2</v>
      </c>
    </row>
    <row r="8729" spans="1:2" x14ac:dyDescent="0.3">
      <c r="A8729" s="2" t="s">
        <v>38</v>
      </c>
      <c r="B8729" s="3">
        <v>1</v>
      </c>
    </row>
    <row r="8730" spans="1:2" x14ac:dyDescent="0.3">
      <c r="A8730" s="2" t="s">
        <v>35</v>
      </c>
      <c r="B8730" s="3">
        <v>1</v>
      </c>
    </row>
    <row r="8731" spans="1:2" x14ac:dyDescent="0.3">
      <c r="A8731" s="2" t="s">
        <v>8</v>
      </c>
      <c r="B8731" s="3">
        <v>1</v>
      </c>
    </row>
    <row r="8732" spans="1:2" x14ac:dyDescent="0.3">
      <c r="A8732" s="2" t="s">
        <v>45</v>
      </c>
      <c r="B8732" s="3">
        <v>4</v>
      </c>
    </row>
    <row r="8733" spans="1:2" x14ac:dyDescent="0.3">
      <c r="A8733" s="2" t="s">
        <v>53</v>
      </c>
      <c r="B8733" s="3">
        <v>2</v>
      </c>
    </row>
    <row r="8734" spans="1:2" x14ac:dyDescent="0.3">
      <c r="A8734" s="2" t="s">
        <v>31</v>
      </c>
      <c r="B8734" s="3">
        <v>2</v>
      </c>
    </row>
    <row r="8735" spans="1:2" x14ac:dyDescent="0.3">
      <c r="A8735" s="2" t="s">
        <v>54</v>
      </c>
      <c r="B8735" s="3">
        <v>3</v>
      </c>
    </row>
    <row r="8736" spans="1:2" x14ac:dyDescent="0.3">
      <c r="A8736" s="2" t="s">
        <v>55</v>
      </c>
      <c r="B8736" s="3">
        <v>1</v>
      </c>
    </row>
    <row r="8737" spans="1:2" x14ac:dyDescent="0.3">
      <c r="A8737" s="2" t="s">
        <v>32</v>
      </c>
      <c r="B8737" s="3">
        <v>5</v>
      </c>
    </row>
    <row r="8738" spans="1:2" x14ac:dyDescent="0.3">
      <c r="A8738" s="2" t="s">
        <v>49</v>
      </c>
      <c r="B8738" s="3">
        <v>1</v>
      </c>
    </row>
    <row r="8739" spans="1:2" x14ac:dyDescent="0.3">
      <c r="A8739" s="2" t="s">
        <v>5</v>
      </c>
      <c r="B8739" s="3">
        <v>4</v>
      </c>
    </row>
    <row r="8740" spans="1:2" x14ac:dyDescent="0.3">
      <c r="A8740" s="2" t="s">
        <v>56</v>
      </c>
      <c r="B8740" s="3">
        <v>1</v>
      </c>
    </row>
    <row r="8741" spans="1:2" x14ac:dyDescent="0.3">
      <c r="A8741" s="2" t="s">
        <v>13</v>
      </c>
      <c r="B8741" s="3">
        <v>2</v>
      </c>
    </row>
    <row r="8742" spans="1:2" x14ac:dyDescent="0.3">
      <c r="A8742" s="2" t="s">
        <v>57</v>
      </c>
      <c r="B8742" s="3">
        <v>4</v>
      </c>
    </row>
    <row r="8743" spans="1:2" x14ac:dyDescent="0.3">
      <c r="A8743" s="2" t="s">
        <v>9</v>
      </c>
      <c r="B8743" s="3">
        <v>3</v>
      </c>
    </row>
    <row r="8744" spans="1:2" x14ac:dyDescent="0.3">
      <c r="A8744" s="2" t="s">
        <v>58</v>
      </c>
      <c r="B8744" s="3">
        <v>5</v>
      </c>
    </row>
    <row r="8745" spans="1:2" x14ac:dyDescent="0.3">
      <c r="A8745" s="2" t="s">
        <v>16</v>
      </c>
      <c r="B8745" s="3">
        <v>1</v>
      </c>
    </row>
    <row r="8746" spans="1:2" x14ac:dyDescent="0.3">
      <c r="A8746" s="2" t="s">
        <v>46</v>
      </c>
      <c r="B8746" s="3">
        <v>1</v>
      </c>
    </row>
    <row r="8747" spans="1:2" x14ac:dyDescent="0.3">
      <c r="A8747" s="2" t="s">
        <v>59</v>
      </c>
      <c r="B8747" s="3">
        <v>1</v>
      </c>
    </row>
    <row r="8748" spans="1:2" x14ac:dyDescent="0.3">
      <c r="A8748" s="2" t="s">
        <v>51</v>
      </c>
      <c r="B8748" s="3">
        <v>3</v>
      </c>
    </row>
    <row r="8749" spans="1:2" x14ac:dyDescent="0.3">
      <c r="A8749" s="2" t="s">
        <v>19</v>
      </c>
      <c r="B8749" s="3">
        <v>1</v>
      </c>
    </row>
    <row r="8750" spans="1:2" x14ac:dyDescent="0.3">
      <c r="A8750" s="2" t="s">
        <v>47</v>
      </c>
      <c r="B8750" s="3">
        <v>1</v>
      </c>
    </row>
    <row r="8751" spans="1:2" x14ac:dyDescent="0.3">
      <c r="A8751" s="2" t="s">
        <v>36</v>
      </c>
      <c r="B8751" s="3">
        <v>3</v>
      </c>
    </row>
    <row r="8752" spans="1:2" x14ac:dyDescent="0.3">
      <c r="A8752" s="2" t="s">
        <v>29</v>
      </c>
      <c r="B8752" s="3">
        <v>3</v>
      </c>
    </row>
    <row r="8753" spans="1:2" x14ac:dyDescent="0.3">
      <c r="A8753" s="2" t="s">
        <v>60</v>
      </c>
      <c r="B8753" s="3">
        <v>3</v>
      </c>
    </row>
    <row r="8754" spans="1:2" x14ac:dyDescent="0.3">
      <c r="A8754" s="2" t="s">
        <v>10</v>
      </c>
      <c r="B8754" s="3">
        <v>4</v>
      </c>
    </row>
    <row r="8755" spans="1:2" x14ac:dyDescent="0.3">
      <c r="A8755" s="2" t="s">
        <v>21</v>
      </c>
      <c r="B8755" s="3">
        <v>2</v>
      </c>
    </row>
    <row r="8756" spans="1:2" x14ac:dyDescent="0.3">
      <c r="A8756" s="2" t="s">
        <v>14</v>
      </c>
      <c r="B8756" s="3">
        <v>2</v>
      </c>
    </row>
    <row r="8757" spans="1:2" x14ac:dyDescent="0.3">
      <c r="A8757" s="2" t="s">
        <v>6</v>
      </c>
      <c r="B8757" s="3">
        <v>4</v>
      </c>
    </row>
    <row r="8758" spans="1:2" x14ac:dyDescent="0.3">
      <c r="A8758" s="2" t="s">
        <v>24</v>
      </c>
      <c r="B8758" s="3">
        <v>3</v>
      </c>
    </row>
    <row r="8759" spans="1:2" x14ac:dyDescent="0.3">
      <c r="A8759" s="2" t="s">
        <v>50</v>
      </c>
      <c r="B8759" s="3">
        <v>2</v>
      </c>
    </row>
    <row r="8760" spans="1:2" x14ac:dyDescent="0.3">
      <c r="A8760" s="2" t="s">
        <v>39</v>
      </c>
      <c r="B8760" s="3">
        <v>5</v>
      </c>
    </row>
    <row r="8761" spans="1:2" x14ac:dyDescent="0.3">
      <c r="A8761" s="2" t="s">
        <v>48</v>
      </c>
      <c r="B8761" s="3">
        <v>2</v>
      </c>
    </row>
    <row r="8762" spans="1:2" x14ac:dyDescent="0.3">
      <c r="A8762" s="2" t="s">
        <v>44</v>
      </c>
      <c r="B8762" s="3">
        <v>1</v>
      </c>
    </row>
    <row r="8763" spans="1:2" x14ac:dyDescent="0.3">
      <c r="A8763" s="2" t="s">
        <v>22</v>
      </c>
      <c r="B8763" s="3">
        <v>1</v>
      </c>
    </row>
    <row r="8764" spans="1:2" x14ac:dyDescent="0.3">
      <c r="A8764" s="2" t="s">
        <v>40</v>
      </c>
      <c r="B8764" s="3">
        <v>3</v>
      </c>
    </row>
    <row r="8765" spans="1:2" x14ac:dyDescent="0.3">
      <c r="A8765" s="2" t="s">
        <v>30</v>
      </c>
      <c r="B8765" s="3">
        <v>121</v>
      </c>
    </row>
    <row r="8766" spans="1:2" x14ac:dyDescent="0.3">
      <c r="A8766" s="2" t="s">
        <v>18</v>
      </c>
      <c r="B8766" s="3">
        <v>3</v>
      </c>
    </row>
    <row r="8767" spans="1:2" x14ac:dyDescent="0.3">
      <c r="A8767" s="2" t="s">
        <v>1</v>
      </c>
      <c r="B8767" s="3">
        <v>2</v>
      </c>
    </row>
    <row r="8768" spans="1:2" x14ac:dyDescent="0.3">
      <c r="A8768" s="2" t="s">
        <v>42</v>
      </c>
      <c r="B8768" s="3">
        <v>4</v>
      </c>
    </row>
    <row r="8769" spans="1:2" x14ac:dyDescent="0.3">
      <c r="A8769" s="2" t="s">
        <v>52</v>
      </c>
      <c r="B8769" s="3">
        <v>1</v>
      </c>
    </row>
    <row r="8770" spans="1:2" x14ac:dyDescent="0.3">
      <c r="A8770" s="2" t="s">
        <v>33</v>
      </c>
      <c r="B8770" s="3">
        <v>1</v>
      </c>
    </row>
    <row r="8771" spans="1:2" x14ac:dyDescent="0.3">
      <c r="A8771" s="2" t="s">
        <v>2</v>
      </c>
      <c r="B8771" s="3">
        <v>1</v>
      </c>
    </row>
    <row r="8772" spans="1:2" x14ac:dyDescent="0.3">
      <c r="A8772" s="2" t="s">
        <v>7</v>
      </c>
      <c r="B8772" s="3">
        <v>1</v>
      </c>
    </row>
    <row r="8773" spans="1:2" x14ac:dyDescent="0.3">
      <c r="A8773" s="2" t="s">
        <v>15</v>
      </c>
      <c r="B8773" s="3">
        <v>3</v>
      </c>
    </row>
    <row r="8774" spans="1:2" x14ac:dyDescent="0.3">
      <c r="A8774" s="2" t="s">
        <v>17</v>
      </c>
      <c r="B8774" s="3">
        <v>3</v>
      </c>
    </row>
    <row r="8775" spans="1:2" x14ac:dyDescent="0.3">
      <c r="A8775" s="2" t="s">
        <v>23</v>
      </c>
      <c r="B8775" s="3">
        <v>1</v>
      </c>
    </row>
    <row r="8776" spans="1:2" x14ac:dyDescent="0.3">
      <c r="A8776" s="2" t="s">
        <v>25</v>
      </c>
      <c r="B8776" s="3">
        <v>1</v>
      </c>
    </row>
    <row r="8777" spans="1:2" x14ac:dyDescent="0.3">
      <c r="A8777" s="2" t="s">
        <v>30</v>
      </c>
      <c r="B8777" s="3">
        <v>2</v>
      </c>
    </row>
    <row r="8778" spans="1:2" x14ac:dyDescent="0.3">
      <c r="A8778" s="2" t="s">
        <v>3</v>
      </c>
      <c r="B8778" s="3">
        <v>2</v>
      </c>
    </row>
    <row r="8779" spans="1:2" x14ac:dyDescent="0.3">
      <c r="A8779" s="2" t="s">
        <v>34</v>
      </c>
      <c r="B8779" s="3">
        <v>1</v>
      </c>
    </row>
    <row r="8780" spans="1:2" x14ac:dyDescent="0.3">
      <c r="A8780" s="2" t="s">
        <v>27</v>
      </c>
      <c r="B8780" s="3">
        <v>7</v>
      </c>
    </row>
    <row r="8781" spans="1:2" x14ac:dyDescent="0.3">
      <c r="A8781" s="2" t="s">
        <v>4</v>
      </c>
      <c r="B8781" s="3">
        <v>2</v>
      </c>
    </row>
    <row r="8782" spans="1:2" x14ac:dyDescent="0.3">
      <c r="A8782" s="2" t="s">
        <v>38</v>
      </c>
      <c r="B8782" s="3">
        <v>3</v>
      </c>
    </row>
    <row r="8783" spans="1:2" x14ac:dyDescent="0.3">
      <c r="A8783" s="2" t="s">
        <v>28</v>
      </c>
      <c r="B8783" s="3">
        <v>3</v>
      </c>
    </row>
    <row r="8784" spans="1:2" x14ac:dyDescent="0.3">
      <c r="A8784" s="2" t="s">
        <v>35</v>
      </c>
      <c r="B8784" s="3">
        <v>1</v>
      </c>
    </row>
    <row r="8785" spans="1:2" x14ac:dyDescent="0.3">
      <c r="A8785" s="2" t="s">
        <v>8</v>
      </c>
      <c r="B8785" s="3">
        <v>2</v>
      </c>
    </row>
    <row r="8786" spans="1:2" x14ac:dyDescent="0.3">
      <c r="A8786" s="2" t="s">
        <v>53</v>
      </c>
      <c r="B8786" s="3">
        <v>1</v>
      </c>
    </row>
    <row r="8787" spans="1:2" x14ac:dyDescent="0.3">
      <c r="A8787" s="2" t="s">
        <v>31</v>
      </c>
      <c r="B8787" s="3">
        <v>4</v>
      </c>
    </row>
    <row r="8788" spans="1:2" x14ac:dyDescent="0.3">
      <c r="A8788" s="2" t="s">
        <v>54</v>
      </c>
      <c r="B8788" s="3">
        <v>1</v>
      </c>
    </row>
    <row r="8789" spans="1:2" x14ac:dyDescent="0.3">
      <c r="A8789" s="2" t="s">
        <v>55</v>
      </c>
      <c r="B8789" s="3">
        <v>1</v>
      </c>
    </row>
    <row r="8790" spans="1:2" x14ac:dyDescent="0.3">
      <c r="A8790" s="2" t="s">
        <v>32</v>
      </c>
      <c r="B8790" s="3">
        <v>3</v>
      </c>
    </row>
    <row r="8791" spans="1:2" x14ac:dyDescent="0.3">
      <c r="A8791" s="2" t="s">
        <v>49</v>
      </c>
      <c r="B8791" s="3">
        <v>2</v>
      </c>
    </row>
    <row r="8792" spans="1:2" x14ac:dyDescent="0.3">
      <c r="A8792" s="2" t="s">
        <v>5</v>
      </c>
      <c r="B8792" s="3">
        <v>3</v>
      </c>
    </row>
    <row r="8793" spans="1:2" x14ac:dyDescent="0.3">
      <c r="A8793" s="2" t="s">
        <v>56</v>
      </c>
      <c r="B8793" s="3">
        <v>3</v>
      </c>
    </row>
    <row r="8794" spans="1:2" x14ac:dyDescent="0.3">
      <c r="A8794" s="2" t="s">
        <v>13</v>
      </c>
      <c r="B8794" s="3">
        <v>1</v>
      </c>
    </row>
    <row r="8795" spans="1:2" x14ac:dyDescent="0.3">
      <c r="A8795" s="2" t="s">
        <v>57</v>
      </c>
      <c r="B8795" s="3">
        <v>3</v>
      </c>
    </row>
    <row r="8796" spans="1:2" x14ac:dyDescent="0.3">
      <c r="A8796" s="2" t="s">
        <v>43</v>
      </c>
      <c r="B8796" s="3">
        <v>2</v>
      </c>
    </row>
    <row r="8797" spans="1:2" x14ac:dyDescent="0.3">
      <c r="A8797" s="2" t="s">
        <v>9</v>
      </c>
      <c r="B8797" s="3">
        <v>1</v>
      </c>
    </row>
    <row r="8798" spans="1:2" x14ac:dyDescent="0.3">
      <c r="A8798" s="2" t="s">
        <v>58</v>
      </c>
      <c r="B8798" s="3">
        <v>2</v>
      </c>
    </row>
    <row r="8799" spans="1:2" x14ac:dyDescent="0.3">
      <c r="A8799" s="2" t="s">
        <v>16</v>
      </c>
      <c r="B8799" s="3">
        <v>3</v>
      </c>
    </row>
    <row r="8800" spans="1:2" x14ac:dyDescent="0.3">
      <c r="A8800" s="2" t="s">
        <v>46</v>
      </c>
      <c r="B8800" s="3">
        <v>1</v>
      </c>
    </row>
    <row r="8801" spans="1:2" x14ac:dyDescent="0.3">
      <c r="A8801" s="2" t="s">
        <v>59</v>
      </c>
      <c r="B8801" s="3">
        <v>3</v>
      </c>
    </row>
    <row r="8802" spans="1:2" x14ac:dyDescent="0.3">
      <c r="A8802" s="2" t="s">
        <v>51</v>
      </c>
      <c r="B8802" s="3">
        <v>3</v>
      </c>
    </row>
    <row r="8803" spans="1:2" x14ac:dyDescent="0.3">
      <c r="A8803" s="2" t="s">
        <v>19</v>
      </c>
      <c r="B8803" s="3">
        <v>5</v>
      </c>
    </row>
    <row r="8804" spans="1:2" x14ac:dyDescent="0.3">
      <c r="A8804" s="2" t="s">
        <v>47</v>
      </c>
      <c r="B8804" s="3">
        <v>1</v>
      </c>
    </row>
    <row r="8805" spans="1:2" x14ac:dyDescent="0.3">
      <c r="A8805" s="2" t="s">
        <v>36</v>
      </c>
      <c r="B8805" s="3">
        <v>3</v>
      </c>
    </row>
    <row r="8806" spans="1:2" x14ac:dyDescent="0.3">
      <c r="A8806" s="2" t="s">
        <v>29</v>
      </c>
      <c r="B8806" s="3">
        <v>2</v>
      </c>
    </row>
    <row r="8807" spans="1:2" x14ac:dyDescent="0.3">
      <c r="A8807" s="2" t="s">
        <v>60</v>
      </c>
      <c r="B8807" s="3">
        <v>1</v>
      </c>
    </row>
    <row r="8808" spans="1:2" x14ac:dyDescent="0.3">
      <c r="A8808" s="2" t="s">
        <v>10</v>
      </c>
      <c r="B8808" s="3">
        <v>1</v>
      </c>
    </row>
    <row r="8809" spans="1:2" x14ac:dyDescent="0.3">
      <c r="A8809" s="2" t="s">
        <v>20</v>
      </c>
      <c r="B8809" s="3">
        <v>1</v>
      </c>
    </row>
    <row r="8810" spans="1:2" x14ac:dyDescent="0.3">
      <c r="A8810" s="2" t="s">
        <v>21</v>
      </c>
      <c r="B8810" s="3">
        <v>2</v>
      </c>
    </row>
    <row r="8811" spans="1:2" x14ac:dyDescent="0.3">
      <c r="A8811" s="2" t="s">
        <v>14</v>
      </c>
      <c r="B8811" s="3">
        <v>2</v>
      </c>
    </row>
    <row r="8812" spans="1:2" x14ac:dyDescent="0.3">
      <c r="A8812" s="2" t="s">
        <v>6</v>
      </c>
      <c r="B8812" s="3">
        <v>3</v>
      </c>
    </row>
    <row r="8813" spans="1:2" x14ac:dyDescent="0.3">
      <c r="A8813" s="2" t="s">
        <v>24</v>
      </c>
      <c r="B8813" s="3">
        <v>3</v>
      </c>
    </row>
    <row r="8814" spans="1:2" x14ac:dyDescent="0.3">
      <c r="A8814" s="2" t="s">
        <v>50</v>
      </c>
      <c r="B8814" s="3">
        <v>2</v>
      </c>
    </row>
    <row r="8815" spans="1:2" x14ac:dyDescent="0.3">
      <c r="A8815" s="2" t="s">
        <v>39</v>
      </c>
      <c r="B8815" s="3">
        <v>1</v>
      </c>
    </row>
    <row r="8816" spans="1:2" x14ac:dyDescent="0.3">
      <c r="A8816" s="2" t="s">
        <v>11</v>
      </c>
      <c r="B8816" s="3">
        <v>5</v>
      </c>
    </row>
    <row r="8817" spans="1:2" x14ac:dyDescent="0.3">
      <c r="A8817" s="2" t="s">
        <v>48</v>
      </c>
      <c r="B8817" s="3">
        <v>2</v>
      </c>
    </row>
    <row r="8818" spans="1:2" x14ac:dyDescent="0.3">
      <c r="A8818" s="2" t="s">
        <v>37</v>
      </c>
      <c r="B8818" s="3">
        <v>1</v>
      </c>
    </row>
    <row r="8819" spans="1:2" x14ac:dyDescent="0.3">
      <c r="A8819" s="2" t="s">
        <v>44</v>
      </c>
      <c r="B8819" s="3">
        <v>3</v>
      </c>
    </row>
    <row r="8820" spans="1:2" x14ac:dyDescent="0.3">
      <c r="A8820" s="2" t="s">
        <v>40</v>
      </c>
      <c r="B8820" s="3">
        <v>2</v>
      </c>
    </row>
    <row r="8821" spans="1:2" x14ac:dyDescent="0.3">
      <c r="A8821" s="2" t="s">
        <v>26</v>
      </c>
      <c r="B8821" s="3">
        <v>118</v>
      </c>
    </row>
    <row r="8822" spans="1:2" x14ac:dyDescent="0.3">
      <c r="A8822" s="2" t="s">
        <v>18</v>
      </c>
      <c r="B8822" s="3">
        <v>1</v>
      </c>
    </row>
    <row r="8823" spans="1:2" x14ac:dyDescent="0.3">
      <c r="A8823" s="2" t="s">
        <v>1</v>
      </c>
      <c r="B8823" s="3">
        <v>4</v>
      </c>
    </row>
    <row r="8824" spans="1:2" x14ac:dyDescent="0.3">
      <c r="A8824" s="2" t="s">
        <v>42</v>
      </c>
      <c r="B8824" s="3">
        <v>3</v>
      </c>
    </row>
    <row r="8825" spans="1:2" x14ac:dyDescent="0.3">
      <c r="A8825" s="2" t="s">
        <v>52</v>
      </c>
      <c r="B8825" s="3">
        <v>4</v>
      </c>
    </row>
    <row r="8826" spans="1:2" x14ac:dyDescent="0.3">
      <c r="A8826" s="2" t="s">
        <v>33</v>
      </c>
      <c r="B8826" s="3">
        <v>3</v>
      </c>
    </row>
    <row r="8827" spans="1:2" x14ac:dyDescent="0.3">
      <c r="A8827" s="2" t="s">
        <v>2</v>
      </c>
      <c r="B8827" s="3">
        <v>1</v>
      </c>
    </row>
    <row r="8828" spans="1:2" x14ac:dyDescent="0.3">
      <c r="A8828" s="2" t="s">
        <v>7</v>
      </c>
      <c r="B8828" s="3">
        <v>4</v>
      </c>
    </row>
    <row r="8829" spans="1:2" x14ac:dyDescent="0.3">
      <c r="A8829" s="2" t="s">
        <v>12</v>
      </c>
      <c r="B8829" s="3">
        <v>5</v>
      </c>
    </row>
    <row r="8830" spans="1:2" x14ac:dyDescent="0.3">
      <c r="A8830" s="2" t="s">
        <v>15</v>
      </c>
      <c r="B8830" s="3">
        <v>4</v>
      </c>
    </row>
    <row r="8831" spans="1:2" x14ac:dyDescent="0.3">
      <c r="A8831" s="2" t="s">
        <v>23</v>
      </c>
      <c r="B8831" s="3">
        <v>1</v>
      </c>
    </row>
    <row r="8832" spans="1:2" x14ac:dyDescent="0.3">
      <c r="A8832" s="2" t="s">
        <v>25</v>
      </c>
      <c r="B8832" s="3">
        <v>1</v>
      </c>
    </row>
    <row r="8833" spans="1:2" x14ac:dyDescent="0.3">
      <c r="A8833" s="2" t="s">
        <v>30</v>
      </c>
      <c r="B8833" s="3">
        <v>1</v>
      </c>
    </row>
    <row r="8834" spans="1:2" x14ac:dyDescent="0.3">
      <c r="A8834" s="2" t="s">
        <v>26</v>
      </c>
      <c r="B8834" s="3">
        <v>2</v>
      </c>
    </row>
    <row r="8835" spans="1:2" x14ac:dyDescent="0.3">
      <c r="A8835" s="2" t="s">
        <v>3</v>
      </c>
      <c r="B8835" s="3">
        <v>4</v>
      </c>
    </row>
    <row r="8836" spans="1:2" x14ac:dyDescent="0.3">
      <c r="A8836" s="2" t="s">
        <v>34</v>
      </c>
      <c r="B8836" s="3">
        <v>1</v>
      </c>
    </row>
    <row r="8837" spans="1:2" x14ac:dyDescent="0.3">
      <c r="A8837" s="2" t="s">
        <v>4</v>
      </c>
      <c r="B8837" s="3">
        <v>4</v>
      </c>
    </row>
    <row r="8838" spans="1:2" x14ac:dyDescent="0.3">
      <c r="A8838" s="2" t="s">
        <v>38</v>
      </c>
      <c r="B8838" s="3">
        <v>4</v>
      </c>
    </row>
    <row r="8839" spans="1:2" x14ac:dyDescent="0.3">
      <c r="A8839" s="2" t="s">
        <v>28</v>
      </c>
      <c r="B8839" s="3">
        <v>1</v>
      </c>
    </row>
    <row r="8840" spans="1:2" x14ac:dyDescent="0.3">
      <c r="A8840" s="2" t="s">
        <v>35</v>
      </c>
      <c r="B8840" s="3">
        <v>4</v>
      </c>
    </row>
    <row r="8841" spans="1:2" x14ac:dyDescent="0.3">
      <c r="A8841" s="2" t="s">
        <v>41</v>
      </c>
      <c r="B8841" s="3">
        <v>2</v>
      </c>
    </row>
    <row r="8842" spans="1:2" x14ac:dyDescent="0.3">
      <c r="A8842" s="2" t="s">
        <v>8</v>
      </c>
      <c r="B8842" s="3">
        <v>1</v>
      </c>
    </row>
    <row r="8843" spans="1:2" x14ac:dyDescent="0.3">
      <c r="A8843" s="2" t="s">
        <v>53</v>
      </c>
      <c r="B8843" s="3">
        <v>1</v>
      </c>
    </row>
    <row r="8844" spans="1:2" x14ac:dyDescent="0.3">
      <c r="A8844" s="2" t="s">
        <v>31</v>
      </c>
      <c r="B8844" s="3">
        <v>2</v>
      </c>
    </row>
    <row r="8845" spans="1:2" x14ac:dyDescent="0.3">
      <c r="A8845" s="2" t="s">
        <v>54</v>
      </c>
      <c r="B8845" s="3">
        <v>4</v>
      </c>
    </row>
    <row r="8846" spans="1:2" x14ac:dyDescent="0.3">
      <c r="A8846" s="2" t="s">
        <v>55</v>
      </c>
      <c r="B8846" s="3">
        <v>1</v>
      </c>
    </row>
    <row r="8847" spans="1:2" x14ac:dyDescent="0.3">
      <c r="A8847" s="2" t="s">
        <v>32</v>
      </c>
      <c r="B8847" s="3">
        <v>2</v>
      </c>
    </row>
    <row r="8848" spans="1:2" x14ac:dyDescent="0.3">
      <c r="A8848" s="2" t="s">
        <v>5</v>
      </c>
      <c r="B8848" s="3">
        <v>3</v>
      </c>
    </row>
    <row r="8849" spans="1:2" x14ac:dyDescent="0.3">
      <c r="A8849" s="2" t="s">
        <v>56</v>
      </c>
      <c r="B8849" s="3">
        <v>1</v>
      </c>
    </row>
    <row r="8850" spans="1:2" x14ac:dyDescent="0.3">
      <c r="A8850" s="2" t="s">
        <v>13</v>
      </c>
      <c r="B8850" s="3">
        <v>3</v>
      </c>
    </row>
    <row r="8851" spans="1:2" x14ac:dyDescent="0.3">
      <c r="A8851" s="2" t="s">
        <v>43</v>
      </c>
      <c r="B8851" s="3">
        <v>3</v>
      </c>
    </row>
    <row r="8852" spans="1:2" x14ac:dyDescent="0.3">
      <c r="A8852" s="2" t="s">
        <v>9</v>
      </c>
      <c r="B8852" s="3">
        <v>2</v>
      </c>
    </row>
    <row r="8853" spans="1:2" x14ac:dyDescent="0.3">
      <c r="A8853" s="2" t="s">
        <v>58</v>
      </c>
      <c r="B8853" s="3">
        <v>3</v>
      </c>
    </row>
    <row r="8854" spans="1:2" x14ac:dyDescent="0.3">
      <c r="A8854" s="2" t="s">
        <v>46</v>
      </c>
      <c r="B8854" s="3">
        <v>2</v>
      </c>
    </row>
    <row r="8855" spans="1:2" x14ac:dyDescent="0.3">
      <c r="A8855" s="2" t="s">
        <v>59</v>
      </c>
      <c r="B8855" s="3">
        <v>5</v>
      </c>
    </row>
    <row r="8856" spans="1:2" x14ac:dyDescent="0.3">
      <c r="A8856" s="2" t="s">
        <v>51</v>
      </c>
      <c r="B8856" s="3">
        <v>2</v>
      </c>
    </row>
    <row r="8857" spans="1:2" x14ac:dyDescent="0.3">
      <c r="A8857" s="2" t="s">
        <v>19</v>
      </c>
      <c r="B8857" s="3">
        <v>1</v>
      </c>
    </row>
    <row r="8858" spans="1:2" x14ac:dyDescent="0.3">
      <c r="A8858" s="2" t="s">
        <v>47</v>
      </c>
      <c r="B8858" s="3">
        <v>3</v>
      </c>
    </row>
    <row r="8859" spans="1:2" x14ac:dyDescent="0.3">
      <c r="A8859" s="2" t="s">
        <v>36</v>
      </c>
      <c r="B8859" s="3">
        <v>1</v>
      </c>
    </row>
    <row r="8860" spans="1:2" x14ac:dyDescent="0.3">
      <c r="A8860" s="2" t="s">
        <v>29</v>
      </c>
      <c r="B8860" s="3">
        <v>4</v>
      </c>
    </row>
    <row r="8861" spans="1:2" x14ac:dyDescent="0.3">
      <c r="A8861" s="2" t="s">
        <v>60</v>
      </c>
      <c r="B8861" s="3">
        <v>1</v>
      </c>
    </row>
    <row r="8862" spans="1:2" x14ac:dyDescent="0.3">
      <c r="A8862" s="2" t="s">
        <v>10</v>
      </c>
      <c r="B8862" s="3">
        <v>1</v>
      </c>
    </row>
    <row r="8863" spans="1:2" x14ac:dyDescent="0.3">
      <c r="A8863" s="2" t="s">
        <v>20</v>
      </c>
      <c r="B8863" s="3">
        <v>1</v>
      </c>
    </row>
    <row r="8864" spans="1:2" x14ac:dyDescent="0.3">
      <c r="A8864" s="2" t="s">
        <v>21</v>
      </c>
      <c r="B8864" s="3">
        <v>4</v>
      </c>
    </row>
    <row r="8865" spans="1:2" x14ac:dyDescent="0.3">
      <c r="A8865" s="2" t="s">
        <v>14</v>
      </c>
      <c r="B8865" s="3">
        <v>1</v>
      </c>
    </row>
    <row r="8866" spans="1:2" x14ac:dyDescent="0.3">
      <c r="A8866" s="2" t="s">
        <v>6</v>
      </c>
      <c r="B8866" s="3">
        <v>1</v>
      </c>
    </row>
    <row r="8867" spans="1:2" x14ac:dyDescent="0.3">
      <c r="A8867" s="2" t="s">
        <v>24</v>
      </c>
      <c r="B8867" s="3">
        <v>1</v>
      </c>
    </row>
    <row r="8868" spans="1:2" x14ac:dyDescent="0.3">
      <c r="A8868" s="2" t="s">
        <v>39</v>
      </c>
      <c r="B8868" s="3">
        <v>1</v>
      </c>
    </row>
    <row r="8869" spans="1:2" x14ac:dyDescent="0.3">
      <c r="A8869" s="2" t="s">
        <v>11</v>
      </c>
      <c r="B8869" s="3">
        <v>2</v>
      </c>
    </row>
    <row r="8870" spans="1:2" x14ac:dyDescent="0.3">
      <c r="A8870" s="2" t="s">
        <v>48</v>
      </c>
      <c r="B8870" s="3">
        <v>4</v>
      </c>
    </row>
    <row r="8871" spans="1:2" x14ac:dyDescent="0.3">
      <c r="A8871" s="2" t="s">
        <v>37</v>
      </c>
      <c r="B8871" s="3">
        <v>2</v>
      </c>
    </row>
    <row r="8872" spans="1:2" x14ac:dyDescent="0.3">
      <c r="A8872" s="2" t="s">
        <v>22</v>
      </c>
      <c r="B8872" s="3">
        <v>1</v>
      </c>
    </row>
    <row r="8873" spans="1:2" x14ac:dyDescent="0.3">
      <c r="A8873" s="2" t="s">
        <v>3</v>
      </c>
      <c r="B8873" s="3">
        <v>3</v>
      </c>
    </row>
    <row r="8874" spans="1:2" x14ac:dyDescent="0.3">
      <c r="A8874" s="2" t="s">
        <v>18</v>
      </c>
      <c r="B8874" s="3">
        <v>1</v>
      </c>
    </row>
    <row r="8875" spans="1:2" x14ac:dyDescent="0.3">
      <c r="A8875" s="2" t="s">
        <v>35</v>
      </c>
      <c r="B8875" s="3">
        <v>1</v>
      </c>
    </row>
    <row r="8876" spans="1:2" x14ac:dyDescent="0.3">
      <c r="A8876" s="2" t="s">
        <v>46</v>
      </c>
      <c r="B8876" s="3">
        <v>1</v>
      </c>
    </row>
    <row r="8877" spans="1:2" x14ac:dyDescent="0.3">
      <c r="A8877" s="2" t="s">
        <v>34</v>
      </c>
      <c r="B8877" s="3">
        <v>155</v>
      </c>
    </row>
    <row r="8878" spans="1:2" x14ac:dyDescent="0.3">
      <c r="A8878" s="2" t="s">
        <v>18</v>
      </c>
      <c r="B8878" s="3">
        <v>4</v>
      </c>
    </row>
    <row r="8879" spans="1:2" x14ac:dyDescent="0.3">
      <c r="A8879" s="2" t="s">
        <v>1</v>
      </c>
      <c r="B8879" s="3">
        <v>4</v>
      </c>
    </row>
    <row r="8880" spans="1:2" x14ac:dyDescent="0.3">
      <c r="A8880" s="2" t="s">
        <v>42</v>
      </c>
      <c r="B8880" s="3">
        <v>1</v>
      </c>
    </row>
    <row r="8881" spans="1:2" x14ac:dyDescent="0.3">
      <c r="A8881" s="2" t="s">
        <v>52</v>
      </c>
      <c r="B8881" s="3">
        <v>3</v>
      </c>
    </row>
    <row r="8882" spans="1:2" x14ac:dyDescent="0.3">
      <c r="A8882" s="2" t="s">
        <v>33</v>
      </c>
      <c r="B8882" s="3">
        <v>4</v>
      </c>
    </row>
    <row r="8883" spans="1:2" x14ac:dyDescent="0.3">
      <c r="A8883" s="2" t="s">
        <v>12</v>
      </c>
      <c r="B8883" s="3">
        <v>5</v>
      </c>
    </row>
    <row r="8884" spans="1:2" x14ac:dyDescent="0.3">
      <c r="A8884" s="2" t="s">
        <v>15</v>
      </c>
      <c r="B8884" s="3">
        <v>4</v>
      </c>
    </row>
    <row r="8885" spans="1:2" x14ac:dyDescent="0.3">
      <c r="A8885" s="2" t="s">
        <v>17</v>
      </c>
      <c r="B8885" s="3">
        <v>2</v>
      </c>
    </row>
    <row r="8886" spans="1:2" x14ac:dyDescent="0.3">
      <c r="A8886" s="2" t="s">
        <v>23</v>
      </c>
      <c r="B8886" s="3">
        <v>3</v>
      </c>
    </row>
    <row r="8887" spans="1:2" x14ac:dyDescent="0.3">
      <c r="A8887" s="2" t="s">
        <v>25</v>
      </c>
      <c r="B8887" s="3">
        <v>2</v>
      </c>
    </row>
    <row r="8888" spans="1:2" x14ac:dyDescent="0.3">
      <c r="A8888" s="2" t="s">
        <v>30</v>
      </c>
      <c r="B8888" s="3">
        <v>1</v>
      </c>
    </row>
    <row r="8889" spans="1:2" x14ac:dyDescent="0.3">
      <c r="A8889" s="2" t="s">
        <v>26</v>
      </c>
      <c r="B8889" s="3">
        <v>5</v>
      </c>
    </row>
    <row r="8890" spans="1:2" x14ac:dyDescent="0.3">
      <c r="A8890" s="2" t="s">
        <v>3</v>
      </c>
      <c r="B8890" s="3">
        <v>1</v>
      </c>
    </row>
    <row r="8891" spans="1:2" x14ac:dyDescent="0.3">
      <c r="A8891" s="2" t="s">
        <v>34</v>
      </c>
      <c r="B8891" s="3">
        <v>1</v>
      </c>
    </row>
    <row r="8892" spans="1:2" x14ac:dyDescent="0.3">
      <c r="A8892" s="2" t="s">
        <v>27</v>
      </c>
      <c r="B8892" s="3">
        <v>1</v>
      </c>
    </row>
    <row r="8893" spans="1:2" x14ac:dyDescent="0.3">
      <c r="A8893" s="2" t="s">
        <v>4</v>
      </c>
      <c r="B8893" s="3">
        <v>5</v>
      </c>
    </row>
    <row r="8894" spans="1:2" x14ac:dyDescent="0.3">
      <c r="A8894" s="2" t="s">
        <v>38</v>
      </c>
      <c r="B8894" s="3">
        <v>3</v>
      </c>
    </row>
    <row r="8895" spans="1:2" x14ac:dyDescent="0.3">
      <c r="A8895" s="2" t="s">
        <v>28</v>
      </c>
      <c r="B8895" s="3">
        <v>1</v>
      </c>
    </row>
    <row r="8896" spans="1:2" x14ac:dyDescent="0.3">
      <c r="A8896" s="2" t="s">
        <v>35</v>
      </c>
      <c r="B8896" s="3">
        <v>2</v>
      </c>
    </row>
    <row r="8897" spans="1:2" x14ac:dyDescent="0.3">
      <c r="A8897" s="2" t="s">
        <v>41</v>
      </c>
      <c r="B8897" s="3">
        <v>1</v>
      </c>
    </row>
    <row r="8898" spans="1:2" x14ac:dyDescent="0.3">
      <c r="A8898" s="2" t="s">
        <v>8</v>
      </c>
      <c r="B8898" s="3">
        <v>5</v>
      </c>
    </row>
    <row r="8899" spans="1:2" x14ac:dyDescent="0.3">
      <c r="A8899" s="2" t="s">
        <v>45</v>
      </c>
      <c r="B8899" s="3">
        <v>6</v>
      </c>
    </row>
    <row r="8900" spans="1:2" x14ac:dyDescent="0.3">
      <c r="A8900" s="2" t="s">
        <v>53</v>
      </c>
      <c r="B8900" s="3">
        <v>1</v>
      </c>
    </row>
    <row r="8901" spans="1:2" x14ac:dyDescent="0.3">
      <c r="A8901" s="2" t="s">
        <v>31</v>
      </c>
      <c r="B8901" s="3">
        <v>2</v>
      </c>
    </row>
    <row r="8902" spans="1:2" x14ac:dyDescent="0.3">
      <c r="A8902" s="2" t="s">
        <v>54</v>
      </c>
      <c r="B8902" s="3">
        <v>3</v>
      </c>
    </row>
    <row r="8903" spans="1:2" x14ac:dyDescent="0.3">
      <c r="A8903" s="2" t="s">
        <v>55</v>
      </c>
      <c r="B8903" s="3">
        <v>3</v>
      </c>
    </row>
    <row r="8904" spans="1:2" x14ac:dyDescent="0.3">
      <c r="A8904" s="2" t="s">
        <v>32</v>
      </c>
      <c r="B8904" s="3">
        <v>4</v>
      </c>
    </row>
    <row r="8905" spans="1:2" x14ac:dyDescent="0.3">
      <c r="A8905" s="2" t="s">
        <v>49</v>
      </c>
      <c r="B8905" s="3">
        <v>2</v>
      </c>
    </row>
    <row r="8906" spans="1:2" x14ac:dyDescent="0.3">
      <c r="A8906" s="2" t="s">
        <v>56</v>
      </c>
      <c r="B8906" s="3">
        <v>4</v>
      </c>
    </row>
    <row r="8907" spans="1:2" x14ac:dyDescent="0.3">
      <c r="A8907" s="2" t="s">
        <v>13</v>
      </c>
      <c r="B8907" s="3">
        <v>3</v>
      </c>
    </row>
    <row r="8908" spans="1:2" x14ac:dyDescent="0.3">
      <c r="A8908" s="2" t="s">
        <v>57</v>
      </c>
      <c r="B8908" s="3">
        <v>3</v>
      </c>
    </row>
    <row r="8909" spans="1:2" x14ac:dyDescent="0.3">
      <c r="A8909" s="2" t="s">
        <v>43</v>
      </c>
      <c r="B8909" s="3">
        <v>3</v>
      </c>
    </row>
    <row r="8910" spans="1:2" x14ac:dyDescent="0.3">
      <c r="A8910" s="2" t="s">
        <v>58</v>
      </c>
      <c r="B8910" s="3">
        <v>3</v>
      </c>
    </row>
    <row r="8911" spans="1:2" x14ac:dyDescent="0.3">
      <c r="A8911" s="2" t="s">
        <v>16</v>
      </c>
      <c r="B8911" s="3">
        <v>2</v>
      </c>
    </row>
    <row r="8912" spans="1:2" x14ac:dyDescent="0.3">
      <c r="A8912" s="2" t="s">
        <v>46</v>
      </c>
      <c r="B8912" s="3">
        <v>2</v>
      </c>
    </row>
    <row r="8913" spans="1:2" x14ac:dyDescent="0.3">
      <c r="A8913" s="2" t="s">
        <v>59</v>
      </c>
      <c r="B8913" s="3">
        <v>1</v>
      </c>
    </row>
    <row r="8914" spans="1:2" x14ac:dyDescent="0.3">
      <c r="A8914" s="2" t="s">
        <v>51</v>
      </c>
      <c r="B8914" s="3">
        <v>2</v>
      </c>
    </row>
    <row r="8915" spans="1:2" x14ac:dyDescent="0.3">
      <c r="A8915" s="2" t="s">
        <v>19</v>
      </c>
      <c r="B8915" s="3">
        <v>1</v>
      </c>
    </row>
    <row r="8916" spans="1:2" x14ac:dyDescent="0.3">
      <c r="A8916" s="2" t="s">
        <v>47</v>
      </c>
      <c r="B8916" s="3">
        <v>3</v>
      </c>
    </row>
    <row r="8917" spans="1:2" x14ac:dyDescent="0.3">
      <c r="A8917" s="2" t="s">
        <v>36</v>
      </c>
      <c r="B8917" s="3">
        <v>1</v>
      </c>
    </row>
    <row r="8918" spans="1:2" x14ac:dyDescent="0.3">
      <c r="A8918" s="2" t="s">
        <v>29</v>
      </c>
      <c r="B8918" s="3">
        <v>1</v>
      </c>
    </row>
    <row r="8919" spans="1:2" x14ac:dyDescent="0.3">
      <c r="A8919" s="2" t="s">
        <v>60</v>
      </c>
      <c r="B8919" s="3">
        <v>5</v>
      </c>
    </row>
    <row r="8920" spans="1:2" x14ac:dyDescent="0.3">
      <c r="A8920" s="2" t="s">
        <v>10</v>
      </c>
      <c r="B8920" s="3">
        <v>3</v>
      </c>
    </row>
    <row r="8921" spans="1:2" x14ac:dyDescent="0.3">
      <c r="A8921" s="2" t="s">
        <v>20</v>
      </c>
      <c r="B8921" s="3">
        <v>4</v>
      </c>
    </row>
    <row r="8922" spans="1:2" x14ac:dyDescent="0.3">
      <c r="A8922" s="2" t="s">
        <v>21</v>
      </c>
      <c r="B8922" s="3">
        <v>2</v>
      </c>
    </row>
    <row r="8923" spans="1:2" x14ac:dyDescent="0.3">
      <c r="A8923" s="2" t="s">
        <v>14</v>
      </c>
      <c r="B8923" s="3">
        <v>3</v>
      </c>
    </row>
    <row r="8924" spans="1:2" x14ac:dyDescent="0.3">
      <c r="A8924" s="2" t="s">
        <v>6</v>
      </c>
      <c r="B8924" s="3">
        <v>5</v>
      </c>
    </row>
    <row r="8925" spans="1:2" x14ac:dyDescent="0.3">
      <c r="A8925" s="2" t="s">
        <v>24</v>
      </c>
      <c r="B8925" s="3">
        <v>3</v>
      </c>
    </row>
    <row r="8926" spans="1:2" x14ac:dyDescent="0.3">
      <c r="A8926" s="2" t="s">
        <v>50</v>
      </c>
      <c r="B8926" s="3">
        <v>2</v>
      </c>
    </row>
    <row r="8927" spans="1:2" x14ac:dyDescent="0.3">
      <c r="A8927" s="2" t="s">
        <v>39</v>
      </c>
      <c r="B8927" s="3">
        <v>3</v>
      </c>
    </row>
    <row r="8928" spans="1:2" x14ac:dyDescent="0.3">
      <c r="A8928" s="2" t="s">
        <v>11</v>
      </c>
      <c r="B8928" s="3">
        <v>2</v>
      </c>
    </row>
    <row r="8929" spans="1:2" x14ac:dyDescent="0.3">
      <c r="A8929" s="2" t="s">
        <v>48</v>
      </c>
      <c r="B8929" s="3">
        <v>3</v>
      </c>
    </row>
    <row r="8930" spans="1:2" x14ac:dyDescent="0.3">
      <c r="A8930" s="2" t="s">
        <v>37</v>
      </c>
      <c r="B8930" s="3">
        <v>2</v>
      </c>
    </row>
    <row r="8931" spans="1:2" x14ac:dyDescent="0.3">
      <c r="A8931" s="2" t="s">
        <v>44</v>
      </c>
      <c r="B8931" s="3">
        <v>3</v>
      </c>
    </row>
    <row r="8932" spans="1:2" x14ac:dyDescent="0.3">
      <c r="A8932" s="2" t="s">
        <v>22</v>
      </c>
      <c r="B8932" s="3">
        <v>3</v>
      </c>
    </row>
    <row r="8933" spans="1:2" x14ac:dyDescent="0.3">
      <c r="A8933" s="2" t="s">
        <v>40</v>
      </c>
      <c r="B8933" s="3">
        <v>4</v>
      </c>
    </row>
    <row r="8934" spans="1:2" x14ac:dyDescent="0.3">
      <c r="A8934" s="2" t="s">
        <v>27</v>
      </c>
      <c r="B8934" s="3">
        <v>913</v>
      </c>
    </row>
    <row r="8935" spans="1:2" x14ac:dyDescent="0.3">
      <c r="A8935" s="2" t="s">
        <v>18</v>
      </c>
      <c r="B8935" s="3">
        <v>15</v>
      </c>
    </row>
    <row r="8936" spans="1:2" x14ac:dyDescent="0.3">
      <c r="A8936" s="2" t="s">
        <v>1</v>
      </c>
      <c r="B8936" s="3">
        <v>17</v>
      </c>
    </row>
    <row r="8937" spans="1:2" x14ac:dyDescent="0.3">
      <c r="A8937" s="2" t="s">
        <v>42</v>
      </c>
      <c r="B8937" s="3">
        <v>13</v>
      </c>
    </row>
    <row r="8938" spans="1:2" x14ac:dyDescent="0.3">
      <c r="A8938" s="2" t="s">
        <v>52</v>
      </c>
      <c r="B8938" s="3">
        <v>12</v>
      </c>
    </row>
    <row r="8939" spans="1:2" x14ac:dyDescent="0.3">
      <c r="A8939" s="2" t="s">
        <v>33</v>
      </c>
      <c r="B8939" s="3">
        <v>14</v>
      </c>
    </row>
    <row r="8940" spans="1:2" x14ac:dyDescent="0.3">
      <c r="A8940" s="2" t="s">
        <v>2</v>
      </c>
      <c r="B8940" s="3">
        <v>17</v>
      </c>
    </row>
    <row r="8941" spans="1:2" x14ac:dyDescent="0.3">
      <c r="A8941" s="2" t="s">
        <v>7</v>
      </c>
      <c r="B8941" s="3">
        <v>20</v>
      </c>
    </row>
    <row r="8942" spans="1:2" x14ac:dyDescent="0.3">
      <c r="A8942" s="2" t="s">
        <v>12</v>
      </c>
      <c r="B8942" s="3">
        <v>19</v>
      </c>
    </row>
    <row r="8943" spans="1:2" x14ac:dyDescent="0.3">
      <c r="A8943" s="2" t="s">
        <v>15</v>
      </c>
      <c r="B8943" s="3">
        <v>11</v>
      </c>
    </row>
    <row r="8944" spans="1:2" x14ac:dyDescent="0.3">
      <c r="A8944" s="2" t="s">
        <v>17</v>
      </c>
      <c r="B8944" s="3">
        <v>14</v>
      </c>
    </row>
    <row r="8945" spans="1:2" x14ac:dyDescent="0.3">
      <c r="A8945" s="2" t="s">
        <v>23</v>
      </c>
      <c r="B8945" s="3">
        <v>15</v>
      </c>
    </row>
    <row r="8946" spans="1:2" x14ac:dyDescent="0.3">
      <c r="A8946" s="2" t="s">
        <v>25</v>
      </c>
      <c r="B8946" s="3">
        <v>12</v>
      </c>
    </row>
    <row r="8947" spans="1:2" x14ac:dyDescent="0.3">
      <c r="A8947" s="2" t="s">
        <v>30</v>
      </c>
      <c r="B8947" s="3">
        <v>14</v>
      </c>
    </row>
    <row r="8948" spans="1:2" x14ac:dyDescent="0.3">
      <c r="A8948" s="2" t="s">
        <v>26</v>
      </c>
      <c r="B8948" s="3">
        <v>13</v>
      </c>
    </row>
    <row r="8949" spans="1:2" x14ac:dyDescent="0.3">
      <c r="A8949" s="2" t="s">
        <v>3</v>
      </c>
      <c r="B8949" s="3">
        <v>17</v>
      </c>
    </row>
    <row r="8950" spans="1:2" x14ac:dyDescent="0.3">
      <c r="A8950" s="2" t="s">
        <v>34</v>
      </c>
      <c r="B8950" s="3">
        <v>8</v>
      </c>
    </row>
    <row r="8951" spans="1:2" x14ac:dyDescent="0.3">
      <c r="A8951" s="2" t="s">
        <v>27</v>
      </c>
      <c r="B8951" s="3">
        <v>14</v>
      </c>
    </row>
    <row r="8952" spans="1:2" x14ac:dyDescent="0.3">
      <c r="A8952" s="2" t="s">
        <v>4</v>
      </c>
      <c r="B8952" s="3">
        <v>20</v>
      </c>
    </row>
    <row r="8953" spans="1:2" x14ac:dyDescent="0.3">
      <c r="A8953" s="2" t="s">
        <v>38</v>
      </c>
      <c r="B8953" s="3">
        <v>11</v>
      </c>
    </row>
    <row r="8954" spans="1:2" x14ac:dyDescent="0.3">
      <c r="A8954" s="2" t="s">
        <v>28</v>
      </c>
      <c r="B8954" s="3">
        <v>20</v>
      </c>
    </row>
    <row r="8955" spans="1:2" x14ac:dyDescent="0.3">
      <c r="A8955" s="2" t="s">
        <v>35</v>
      </c>
      <c r="B8955" s="3">
        <v>18</v>
      </c>
    </row>
    <row r="8956" spans="1:2" x14ac:dyDescent="0.3">
      <c r="A8956" s="2" t="s">
        <v>41</v>
      </c>
      <c r="B8956" s="3">
        <v>9</v>
      </c>
    </row>
    <row r="8957" spans="1:2" x14ac:dyDescent="0.3">
      <c r="A8957" s="2" t="s">
        <v>8</v>
      </c>
      <c r="B8957" s="3">
        <v>16</v>
      </c>
    </row>
    <row r="8958" spans="1:2" x14ac:dyDescent="0.3">
      <c r="A8958" s="2" t="s">
        <v>45</v>
      </c>
      <c r="B8958" s="3">
        <v>20</v>
      </c>
    </row>
    <row r="8959" spans="1:2" x14ac:dyDescent="0.3">
      <c r="A8959" s="2" t="s">
        <v>53</v>
      </c>
      <c r="B8959" s="3">
        <v>18</v>
      </c>
    </row>
    <row r="8960" spans="1:2" x14ac:dyDescent="0.3">
      <c r="A8960" s="2" t="s">
        <v>31</v>
      </c>
      <c r="B8960" s="3">
        <v>9</v>
      </c>
    </row>
    <row r="8961" spans="1:2" x14ac:dyDescent="0.3">
      <c r="A8961" s="2" t="s">
        <v>54</v>
      </c>
      <c r="B8961" s="3">
        <v>17</v>
      </c>
    </row>
    <row r="8962" spans="1:2" x14ac:dyDescent="0.3">
      <c r="A8962" s="2" t="s">
        <v>55</v>
      </c>
      <c r="B8962" s="3">
        <v>20</v>
      </c>
    </row>
    <row r="8963" spans="1:2" x14ac:dyDescent="0.3">
      <c r="A8963" s="2" t="s">
        <v>32</v>
      </c>
      <c r="B8963" s="3">
        <v>10</v>
      </c>
    </row>
    <row r="8964" spans="1:2" x14ac:dyDescent="0.3">
      <c r="A8964" s="2" t="s">
        <v>49</v>
      </c>
      <c r="B8964" s="3">
        <v>18</v>
      </c>
    </row>
    <row r="8965" spans="1:2" x14ac:dyDescent="0.3">
      <c r="A8965" s="2" t="s">
        <v>5</v>
      </c>
      <c r="B8965" s="3">
        <v>18</v>
      </c>
    </row>
    <row r="8966" spans="1:2" x14ac:dyDescent="0.3">
      <c r="A8966" s="2" t="s">
        <v>56</v>
      </c>
      <c r="B8966" s="3">
        <v>15</v>
      </c>
    </row>
    <row r="8967" spans="1:2" x14ac:dyDescent="0.3">
      <c r="A8967" s="2" t="s">
        <v>13</v>
      </c>
      <c r="B8967" s="3">
        <v>13</v>
      </c>
    </row>
    <row r="8968" spans="1:2" x14ac:dyDescent="0.3">
      <c r="A8968" s="2" t="s">
        <v>57</v>
      </c>
      <c r="B8968" s="3">
        <v>22</v>
      </c>
    </row>
    <row r="8969" spans="1:2" x14ac:dyDescent="0.3">
      <c r="A8969" s="2" t="s">
        <v>43</v>
      </c>
      <c r="B8969" s="3">
        <v>17</v>
      </c>
    </row>
    <row r="8970" spans="1:2" x14ac:dyDescent="0.3">
      <c r="A8970" s="2" t="s">
        <v>9</v>
      </c>
      <c r="B8970" s="3">
        <v>16</v>
      </c>
    </row>
    <row r="8971" spans="1:2" x14ac:dyDescent="0.3">
      <c r="A8971" s="2" t="s">
        <v>58</v>
      </c>
      <c r="B8971" s="3">
        <v>23</v>
      </c>
    </row>
    <row r="8972" spans="1:2" x14ac:dyDescent="0.3">
      <c r="A8972" s="2" t="s">
        <v>16</v>
      </c>
      <c r="B8972" s="3">
        <v>15</v>
      </c>
    </row>
    <row r="8973" spans="1:2" x14ac:dyDescent="0.3">
      <c r="A8973" s="2" t="s">
        <v>46</v>
      </c>
      <c r="B8973" s="3">
        <v>13</v>
      </c>
    </row>
    <row r="8974" spans="1:2" x14ac:dyDescent="0.3">
      <c r="A8974" s="2" t="s">
        <v>59</v>
      </c>
      <c r="B8974" s="3">
        <v>21</v>
      </c>
    </row>
    <row r="8975" spans="1:2" x14ac:dyDescent="0.3">
      <c r="A8975" s="2" t="s">
        <v>51</v>
      </c>
      <c r="B8975" s="3">
        <v>15</v>
      </c>
    </row>
    <row r="8976" spans="1:2" x14ac:dyDescent="0.3">
      <c r="A8976" s="2" t="s">
        <v>19</v>
      </c>
      <c r="B8976" s="3">
        <v>13</v>
      </c>
    </row>
    <row r="8977" spans="1:2" x14ac:dyDescent="0.3">
      <c r="A8977" s="2" t="s">
        <v>47</v>
      </c>
      <c r="B8977" s="3">
        <v>17</v>
      </c>
    </row>
    <row r="8978" spans="1:2" x14ac:dyDescent="0.3">
      <c r="A8978" s="2" t="s">
        <v>36</v>
      </c>
      <c r="B8978" s="3">
        <v>13</v>
      </c>
    </row>
    <row r="8979" spans="1:2" x14ac:dyDescent="0.3">
      <c r="A8979" s="2" t="s">
        <v>29</v>
      </c>
      <c r="B8979" s="3">
        <v>13</v>
      </c>
    </row>
    <row r="8980" spans="1:2" x14ac:dyDescent="0.3">
      <c r="A8980" s="2" t="s">
        <v>60</v>
      </c>
      <c r="B8980" s="3">
        <v>16</v>
      </c>
    </row>
    <row r="8981" spans="1:2" x14ac:dyDescent="0.3">
      <c r="A8981" s="2" t="s">
        <v>10</v>
      </c>
      <c r="B8981" s="3">
        <v>15</v>
      </c>
    </row>
    <row r="8982" spans="1:2" x14ac:dyDescent="0.3">
      <c r="A8982" s="2" t="s">
        <v>20</v>
      </c>
      <c r="B8982" s="3">
        <v>16</v>
      </c>
    </row>
    <row r="8983" spans="1:2" x14ac:dyDescent="0.3">
      <c r="A8983" s="2" t="s">
        <v>21</v>
      </c>
      <c r="B8983" s="3">
        <v>15</v>
      </c>
    </row>
    <row r="8984" spans="1:2" x14ac:dyDescent="0.3">
      <c r="A8984" s="2" t="s">
        <v>14</v>
      </c>
      <c r="B8984" s="3">
        <v>15</v>
      </c>
    </row>
    <row r="8985" spans="1:2" x14ac:dyDescent="0.3">
      <c r="A8985" s="2" t="s">
        <v>6</v>
      </c>
      <c r="B8985" s="3">
        <v>19</v>
      </c>
    </row>
    <row r="8986" spans="1:2" x14ac:dyDescent="0.3">
      <c r="A8986" s="2" t="s">
        <v>24</v>
      </c>
      <c r="B8986" s="3">
        <v>11</v>
      </c>
    </row>
    <row r="8987" spans="1:2" x14ac:dyDescent="0.3">
      <c r="A8987" s="2" t="s">
        <v>50</v>
      </c>
      <c r="B8987" s="3">
        <v>15</v>
      </c>
    </row>
    <row r="8988" spans="1:2" x14ac:dyDescent="0.3">
      <c r="A8988" s="2" t="s">
        <v>39</v>
      </c>
      <c r="B8988" s="3">
        <v>8</v>
      </c>
    </row>
    <row r="8989" spans="1:2" x14ac:dyDescent="0.3">
      <c r="A8989" s="2" t="s">
        <v>11</v>
      </c>
      <c r="B8989" s="3">
        <v>20</v>
      </c>
    </row>
    <row r="8990" spans="1:2" x14ac:dyDescent="0.3">
      <c r="A8990" s="2" t="s">
        <v>48</v>
      </c>
      <c r="B8990" s="3">
        <v>11</v>
      </c>
    </row>
    <row r="8991" spans="1:2" x14ac:dyDescent="0.3">
      <c r="A8991" s="2" t="s">
        <v>37</v>
      </c>
      <c r="B8991" s="3">
        <v>11</v>
      </c>
    </row>
    <row r="8992" spans="1:2" x14ac:dyDescent="0.3">
      <c r="A8992" s="2" t="s">
        <v>44</v>
      </c>
      <c r="B8992" s="3">
        <v>18</v>
      </c>
    </row>
    <row r="8993" spans="1:2" x14ac:dyDescent="0.3">
      <c r="A8993" s="2" t="s">
        <v>22</v>
      </c>
      <c r="B8993" s="3">
        <v>9</v>
      </c>
    </row>
    <row r="8994" spans="1:2" x14ac:dyDescent="0.3">
      <c r="A8994" s="2" t="s">
        <v>40</v>
      </c>
      <c r="B8994" s="3">
        <v>19</v>
      </c>
    </row>
    <row r="8995" spans="1:2" x14ac:dyDescent="0.3">
      <c r="A8995" s="2" t="s">
        <v>4</v>
      </c>
      <c r="B8995" s="3">
        <v>1451</v>
      </c>
    </row>
    <row r="8996" spans="1:2" x14ac:dyDescent="0.3">
      <c r="A8996" s="2" t="s">
        <v>18</v>
      </c>
      <c r="B8996" s="3">
        <v>25</v>
      </c>
    </row>
    <row r="8997" spans="1:2" x14ac:dyDescent="0.3">
      <c r="A8997" s="2" t="s">
        <v>1</v>
      </c>
      <c r="B8997" s="3">
        <v>20</v>
      </c>
    </row>
    <row r="8998" spans="1:2" x14ac:dyDescent="0.3">
      <c r="A8998" s="2" t="s">
        <v>42</v>
      </c>
      <c r="B8998" s="3">
        <v>22</v>
      </c>
    </row>
    <row r="8999" spans="1:2" x14ac:dyDescent="0.3">
      <c r="A8999" s="2" t="s">
        <v>52</v>
      </c>
      <c r="B8999" s="3">
        <v>25</v>
      </c>
    </row>
    <row r="9000" spans="1:2" x14ac:dyDescent="0.3">
      <c r="A9000" s="2" t="s">
        <v>33</v>
      </c>
      <c r="B9000" s="3">
        <v>26</v>
      </c>
    </row>
    <row r="9001" spans="1:2" x14ac:dyDescent="0.3">
      <c r="A9001" s="2" t="s">
        <v>2</v>
      </c>
      <c r="B9001" s="3">
        <v>27</v>
      </c>
    </row>
    <row r="9002" spans="1:2" x14ac:dyDescent="0.3">
      <c r="A9002" s="2" t="s">
        <v>7</v>
      </c>
      <c r="B9002" s="3">
        <v>22</v>
      </c>
    </row>
    <row r="9003" spans="1:2" x14ac:dyDescent="0.3">
      <c r="A9003" s="2" t="s">
        <v>12</v>
      </c>
      <c r="B9003" s="3">
        <v>34</v>
      </c>
    </row>
    <row r="9004" spans="1:2" x14ac:dyDescent="0.3">
      <c r="A9004" s="2" t="s">
        <v>15</v>
      </c>
      <c r="B9004" s="3">
        <v>24</v>
      </c>
    </row>
    <row r="9005" spans="1:2" x14ac:dyDescent="0.3">
      <c r="A9005" s="2" t="s">
        <v>17</v>
      </c>
      <c r="B9005" s="3">
        <v>32</v>
      </c>
    </row>
    <row r="9006" spans="1:2" x14ac:dyDescent="0.3">
      <c r="A9006" s="2" t="s">
        <v>23</v>
      </c>
      <c r="B9006" s="3">
        <v>23</v>
      </c>
    </row>
    <row r="9007" spans="1:2" x14ac:dyDescent="0.3">
      <c r="A9007" s="2" t="s">
        <v>25</v>
      </c>
      <c r="B9007" s="3">
        <v>20</v>
      </c>
    </row>
    <row r="9008" spans="1:2" x14ac:dyDescent="0.3">
      <c r="A9008" s="2" t="s">
        <v>30</v>
      </c>
      <c r="B9008" s="3">
        <v>20</v>
      </c>
    </row>
    <row r="9009" spans="1:2" x14ac:dyDescent="0.3">
      <c r="A9009" s="2" t="s">
        <v>26</v>
      </c>
      <c r="B9009" s="3">
        <v>25</v>
      </c>
    </row>
    <row r="9010" spans="1:2" x14ac:dyDescent="0.3">
      <c r="A9010" s="2" t="s">
        <v>3</v>
      </c>
      <c r="B9010" s="3">
        <v>23</v>
      </c>
    </row>
    <row r="9011" spans="1:2" x14ac:dyDescent="0.3">
      <c r="A9011" s="2" t="s">
        <v>34</v>
      </c>
      <c r="B9011" s="3">
        <v>18</v>
      </c>
    </row>
    <row r="9012" spans="1:2" x14ac:dyDescent="0.3">
      <c r="A9012" s="2" t="s">
        <v>27</v>
      </c>
      <c r="B9012" s="3">
        <v>26</v>
      </c>
    </row>
    <row r="9013" spans="1:2" x14ac:dyDescent="0.3">
      <c r="A9013" s="2" t="s">
        <v>4</v>
      </c>
      <c r="B9013" s="3">
        <v>23</v>
      </c>
    </row>
    <row r="9014" spans="1:2" x14ac:dyDescent="0.3">
      <c r="A9014" s="2" t="s">
        <v>38</v>
      </c>
      <c r="B9014" s="3">
        <v>25</v>
      </c>
    </row>
    <row r="9015" spans="1:2" x14ac:dyDescent="0.3">
      <c r="A9015" s="2" t="s">
        <v>28</v>
      </c>
      <c r="B9015" s="3">
        <v>25</v>
      </c>
    </row>
    <row r="9016" spans="1:2" x14ac:dyDescent="0.3">
      <c r="A9016" s="2" t="s">
        <v>35</v>
      </c>
      <c r="B9016" s="3">
        <v>22</v>
      </c>
    </row>
    <row r="9017" spans="1:2" x14ac:dyDescent="0.3">
      <c r="A9017" s="2" t="s">
        <v>41</v>
      </c>
      <c r="B9017" s="3">
        <v>29</v>
      </c>
    </row>
    <row r="9018" spans="1:2" x14ac:dyDescent="0.3">
      <c r="A9018" s="2" t="s">
        <v>8</v>
      </c>
      <c r="B9018" s="3">
        <v>20</v>
      </c>
    </row>
    <row r="9019" spans="1:2" x14ac:dyDescent="0.3">
      <c r="A9019" s="2" t="s">
        <v>45</v>
      </c>
      <c r="B9019" s="3">
        <v>18</v>
      </c>
    </row>
    <row r="9020" spans="1:2" x14ac:dyDescent="0.3">
      <c r="A9020" s="2" t="s">
        <v>53</v>
      </c>
      <c r="B9020" s="3">
        <v>26</v>
      </c>
    </row>
    <row r="9021" spans="1:2" x14ac:dyDescent="0.3">
      <c r="A9021" s="2" t="s">
        <v>31</v>
      </c>
      <c r="B9021" s="3">
        <v>18</v>
      </c>
    </row>
    <row r="9022" spans="1:2" x14ac:dyDescent="0.3">
      <c r="A9022" s="2" t="s">
        <v>54</v>
      </c>
      <c r="B9022" s="3">
        <v>31</v>
      </c>
    </row>
    <row r="9023" spans="1:2" x14ac:dyDescent="0.3">
      <c r="A9023" s="2" t="s">
        <v>55</v>
      </c>
      <c r="B9023" s="3">
        <v>20</v>
      </c>
    </row>
    <row r="9024" spans="1:2" x14ac:dyDescent="0.3">
      <c r="A9024" s="2" t="s">
        <v>32</v>
      </c>
      <c r="B9024" s="3">
        <v>20</v>
      </c>
    </row>
    <row r="9025" spans="1:2" x14ac:dyDescent="0.3">
      <c r="A9025" s="2" t="s">
        <v>49</v>
      </c>
      <c r="B9025" s="3">
        <v>18</v>
      </c>
    </row>
    <row r="9026" spans="1:2" x14ac:dyDescent="0.3">
      <c r="A9026" s="2" t="s">
        <v>5</v>
      </c>
      <c r="B9026" s="3">
        <v>25</v>
      </c>
    </row>
    <row r="9027" spans="1:2" x14ac:dyDescent="0.3">
      <c r="A9027" s="2" t="s">
        <v>56</v>
      </c>
      <c r="B9027" s="3">
        <v>34</v>
      </c>
    </row>
    <row r="9028" spans="1:2" x14ac:dyDescent="0.3">
      <c r="A9028" s="2" t="s">
        <v>13</v>
      </c>
      <c r="B9028" s="3">
        <v>34</v>
      </c>
    </row>
    <row r="9029" spans="1:2" x14ac:dyDescent="0.3">
      <c r="A9029" s="2" t="s">
        <v>57</v>
      </c>
      <c r="B9029" s="3">
        <v>19</v>
      </c>
    </row>
    <row r="9030" spans="1:2" x14ac:dyDescent="0.3">
      <c r="A9030" s="2" t="s">
        <v>43</v>
      </c>
      <c r="B9030" s="3">
        <v>12</v>
      </c>
    </row>
    <row r="9031" spans="1:2" x14ac:dyDescent="0.3">
      <c r="A9031" s="2" t="s">
        <v>9</v>
      </c>
      <c r="B9031" s="3">
        <v>27</v>
      </c>
    </row>
    <row r="9032" spans="1:2" x14ac:dyDescent="0.3">
      <c r="A9032" s="2" t="s">
        <v>58</v>
      </c>
      <c r="B9032" s="3">
        <v>29</v>
      </c>
    </row>
    <row r="9033" spans="1:2" x14ac:dyDescent="0.3">
      <c r="A9033" s="2" t="s">
        <v>16</v>
      </c>
      <c r="B9033" s="3">
        <v>23</v>
      </c>
    </row>
    <row r="9034" spans="1:2" x14ac:dyDescent="0.3">
      <c r="A9034" s="2" t="s">
        <v>46</v>
      </c>
      <c r="B9034" s="3">
        <v>22</v>
      </c>
    </row>
    <row r="9035" spans="1:2" x14ac:dyDescent="0.3">
      <c r="A9035" s="2" t="s">
        <v>59</v>
      </c>
      <c r="B9035" s="3">
        <v>19</v>
      </c>
    </row>
    <row r="9036" spans="1:2" x14ac:dyDescent="0.3">
      <c r="A9036" s="2" t="s">
        <v>51</v>
      </c>
      <c r="B9036" s="3">
        <v>17</v>
      </c>
    </row>
    <row r="9037" spans="1:2" x14ac:dyDescent="0.3">
      <c r="A9037" s="2" t="s">
        <v>19</v>
      </c>
      <c r="B9037" s="3">
        <v>30</v>
      </c>
    </row>
    <row r="9038" spans="1:2" x14ac:dyDescent="0.3">
      <c r="A9038" s="2" t="s">
        <v>47</v>
      </c>
      <c r="B9038" s="3">
        <v>35</v>
      </c>
    </row>
    <row r="9039" spans="1:2" x14ac:dyDescent="0.3">
      <c r="A9039" s="2" t="s">
        <v>36</v>
      </c>
      <c r="B9039" s="3">
        <v>27</v>
      </c>
    </row>
    <row r="9040" spans="1:2" x14ac:dyDescent="0.3">
      <c r="A9040" s="2" t="s">
        <v>29</v>
      </c>
      <c r="B9040" s="3">
        <v>28</v>
      </c>
    </row>
    <row r="9041" spans="1:2" x14ac:dyDescent="0.3">
      <c r="A9041" s="2" t="s">
        <v>60</v>
      </c>
      <c r="B9041" s="3">
        <v>30</v>
      </c>
    </row>
    <row r="9042" spans="1:2" x14ac:dyDescent="0.3">
      <c r="A9042" s="2" t="s">
        <v>10</v>
      </c>
      <c r="B9042" s="3">
        <v>27</v>
      </c>
    </row>
    <row r="9043" spans="1:2" x14ac:dyDescent="0.3">
      <c r="A9043" s="2" t="s">
        <v>20</v>
      </c>
      <c r="B9043" s="3">
        <v>25</v>
      </c>
    </row>
    <row r="9044" spans="1:2" x14ac:dyDescent="0.3">
      <c r="A9044" s="2" t="s">
        <v>21</v>
      </c>
      <c r="B9044" s="3">
        <v>23</v>
      </c>
    </row>
    <row r="9045" spans="1:2" x14ac:dyDescent="0.3">
      <c r="A9045" s="2" t="s">
        <v>14</v>
      </c>
      <c r="B9045" s="3">
        <v>22</v>
      </c>
    </row>
    <row r="9046" spans="1:2" x14ac:dyDescent="0.3">
      <c r="A9046" s="2" t="s">
        <v>6</v>
      </c>
      <c r="B9046" s="3">
        <v>15</v>
      </c>
    </row>
    <row r="9047" spans="1:2" x14ac:dyDescent="0.3">
      <c r="A9047" s="2" t="s">
        <v>24</v>
      </c>
      <c r="B9047" s="3">
        <v>30</v>
      </c>
    </row>
    <row r="9048" spans="1:2" x14ac:dyDescent="0.3">
      <c r="A9048" s="2" t="s">
        <v>50</v>
      </c>
      <c r="B9048" s="3">
        <v>38</v>
      </c>
    </row>
    <row r="9049" spans="1:2" x14ac:dyDescent="0.3">
      <c r="A9049" s="2" t="s">
        <v>39</v>
      </c>
      <c r="B9049" s="3">
        <v>28</v>
      </c>
    </row>
    <row r="9050" spans="1:2" x14ac:dyDescent="0.3">
      <c r="A9050" s="2" t="s">
        <v>11</v>
      </c>
      <c r="B9050" s="3">
        <v>25</v>
      </c>
    </row>
    <row r="9051" spans="1:2" x14ac:dyDescent="0.3">
      <c r="A9051" s="2" t="s">
        <v>48</v>
      </c>
      <c r="B9051" s="3">
        <v>20</v>
      </c>
    </row>
    <row r="9052" spans="1:2" x14ac:dyDescent="0.3">
      <c r="A9052" s="2" t="s">
        <v>37</v>
      </c>
      <c r="B9052" s="3">
        <v>22</v>
      </c>
    </row>
    <row r="9053" spans="1:2" x14ac:dyDescent="0.3">
      <c r="A9053" s="2" t="s">
        <v>44</v>
      </c>
      <c r="B9053" s="3">
        <v>19</v>
      </c>
    </row>
    <row r="9054" spans="1:2" x14ac:dyDescent="0.3">
      <c r="A9054" s="2" t="s">
        <v>22</v>
      </c>
      <c r="B9054" s="3">
        <v>18</v>
      </c>
    </row>
    <row r="9055" spans="1:2" x14ac:dyDescent="0.3">
      <c r="A9055" s="2" t="s">
        <v>40</v>
      </c>
      <c r="B9055" s="3">
        <v>21</v>
      </c>
    </row>
    <row r="9056" spans="1:2" x14ac:dyDescent="0.3">
      <c r="A9056" s="2" t="s">
        <v>38</v>
      </c>
      <c r="B9056" s="3">
        <v>651</v>
      </c>
    </row>
    <row r="9057" spans="1:2" x14ac:dyDescent="0.3">
      <c r="A9057" s="2" t="s">
        <v>18</v>
      </c>
      <c r="B9057" s="3">
        <v>10</v>
      </c>
    </row>
    <row r="9058" spans="1:2" x14ac:dyDescent="0.3">
      <c r="A9058" s="2" t="s">
        <v>1</v>
      </c>
      <c r="B9058" s="3">
        <v>6</v>
      </c>
    </row>
    <row r="9059" spans="1:2" x14ac:dyDescent="0.3">
      <c r="A9059" s="2" t="s">
        <v>42</v>
      </c>
      <c r="B9059" s="3">
        <v>8</v>
      </c>
    </row>
    <row r="9060" spans="1:2" x14ac:dyDescent="0.3">
      <c r="A9060" s="2" t="s">
        <v>52</v>
      </c>
      <c r="B9060" s="3">
        <v>6</v>
      </c>
    </row>
    <row r="9061" spans="1:2" x14ac:dyDescent="0.3">
      <c r="A9061" s="2" t="s">
        <v>33</v>
      </c>
      <c r="B9061" s="3">
        <v>7</v>
      </c>
    </row>
    <row r="9062" spans="1:2" x14ac:dyDescent="0.3">
      <c r="A9062" s="2" t="s">
        <v>2</v>
      </c>
      <c r="B9062" s="3">
        <v>16</v>
      </c>
    </row>
    <row r="9063" spans="1:2" x14ac:dyDescent="0.3">
      <c r="A9063" s="2" t="s">
        <v>7</v>
      </c>
      <c r="B9063" s="3">
        <v>12</v>
      </c>
    </row>
    <row r="9064" spans="1:2" x14ac:dyDescent="0.3">
      <c r="A9064" s="2" t="s">
        <v>12</v>
      </c>
      <c r="B9064" s="3">
        <v>8</v>
      </c>
    </row>
    <row r="9065" spans="1:2" x14ac:dyDescent="0.3">
      <c r="A9065" s="2" t="s">
        <v>15</v>
      </c>
      <c r="B9065" s="3">
        <v>8</v>
      </c>
    </row>
    <row r="9066" spans="1:2" x14ac:dyDescent="0.3">
      <c r="A9066" s="2" t="s">
        <v>17</v>
      </c>
      <c r="B9066" s="3">
        <v>9</v>
      </c>
    </row>
    <row r="9067" spans="1:2" x14ac:dyDescent="0.3">
      <c r="A9067" s="2" t="s">
        <v>23</v>
      </c>
      <c r="B9067" s="3">
        <v>13</v>
      </c>
    </row>
    <row r="9068" spans="1:2" x14ac:dyDescent="0.3">
      <c r="A9068" s="2" t="s">
        <v>25</v>
      </c>
      <c r="B9068" s="3">
        <v>7</v>
      </c>
    </row>
    <row r="9069" spans="1:2" x14ac:dyDescent="0.3">
      <c r="A9069" s="2" t="s">
        <v>30</v>
      </c>
      <c r="B9069" s="3">
        <v>12</v>
      </c>
    </row>
    <row r="9070" spans="1:2" x14ac:dyDescent="0.3">
      <c r="A9070" s="2" t="s">
        <v>26</v>
      </c>
      <c r="B9070" s="3">
        <v>21</v>
      </c>
    </row>
    <row r="9071" spans="1:2" x14ac:dyDescent="0.3">
      <c r="A9071" s="2" t="s">
        <v>3</v>
      </c>
      <c r="B9071" s="3">
        <v>15</v>
      </c>
    </row>
    <row r="9072" spans="1:2" x14ac:dyDescent="0.3">
      <c r="A9072" s="2" t="s">
        <v>34</v>
      </c>
      <c r="B9072" s="3">
        <v>9</v>
      </c>
    </row>
    <row r="9073" spans="1:2" x14ac:dyDescent="0.3">
      <c r="A9073" s="2" t="s">
        <v>27</v>
      </c>
      <c r="B9073" s="3">
        <v>15</v>
      </c>
    </row>
    <row r="9074" spans="1:2" x14ac:dyDescent="0.3">
      <c r="A9074" s="2" t="s">
        <v>4</v>
      </c>
      <c r="B9074" s="3">
        <v>11</v>
      </c>
    </row>
    <row r="9075" spans="1:2" x14ac:dyDescent="0.3">
      <c r="A9075" s="2" t="s">
        <v>38</v>
      </c>
      <c r="B9075" s="3">
        <v>7</v>
      </c>
    </row>
    <row r="9076" spans="1:2" x14ac:dyDescent="0.3">
      <c r="A9076" s="2" t="s">
        <v>28</v>
      </c>
      <c r="B9076" s="3">
        <v>12</v>
      </c>
    </row>
    <row r="9077" spans="1:2" x14ac:dyDescent="0.3">
      <c r="A9077" s="2" t="s">
        <v>35</v>
      </c>
      <c r="B9077" s="3">
        <v>12</v>
      </c>
    </row>
    <row r="9078" spans="1:2" x14ac:dyDescent="0.3">
      <c r="A9078" s="2" t="s">
        <v>41</v>
      </c>
      <c r="B9078" s="3">
        <v>10</v>
      </c>
    </row>
    <row r="9079" spans="1:2" x14ac:dyDescent="0.3">
      <c r="A9079" s="2" t="s">
        <v>8</v>
      </c>
      <c r="B9079" s="3">
        <v>12</v>
      </c>
    </row>
    <row r="9080" spans="1:2" x14ac:dyDescent="0.3">
      <c r="A9080" s="2" t="s">
        <v>45</v>
      </c>
      <c r="B9080" s="3">
        <v>11</v>
      </c>
    </row>
    <row r="9081" spans="1:2" x14ac:dyDescent="0.3">
      <c r="A9081" s="2" t="s">
        <v>53</v>
      </c>
      <c r="B9081" s="3">
        <v>10</v>
      </c>
    </row>
    <row r="9082" spans="1:2" x14ac:dyDescent="0.3">
      <c r="A9082" s="2" t="s">
        <v>31</v>
      </c>
      <c r="B9082" s="3">
        <v>14</v>
      </c>
    </row>
    <row r="9083" spans="1:2" x14ac:dyDescent="0.3">
      <c r="A9083" s="2" t="s">
        <v>54</v>
      </c>
      <c r="B9083" s="3">
        <v>11</v>
      </c>
    </row>
    <row r="9084" spans="1:2" x14ac:dyDescent="0.3">
      <c r="A9084" s="2" t="s">
        <v>55</v>
      </c>
      <c r="B9084" s="3">
        <v>12</v>
      </c>
    </row>
    <row r="9085" spans="1:2" x14ac:dyDescent="0.3">
      <c r="A9085" s="2" t="s">
        <v>32</v>
      </c>
      <c r="B9085" s="3">
        <v>6</v>
      </c>
    </row>
    <row r="9086" spans="1:2" x14ac:dyDescent="0.3">
      <c r="A9086" s="2" t="s">
        <v>49</v>
      </c>
      <c r="B9086" s="3">
        <v>10</v>
      </c>
    </row>
    <row r="9087" spans="1:2" x14ac:dyDescent="0.3">
      <c r="A9087" s="2" t="s">
        <v>5</v>
      </c>
      <c r="B9087" s="3">
        <v>11</v>
      </c>
    </row>
    <row r="9088" spans="1:2" x14ac:dyDescent="0.3">
      <c r="A9088" s="2" t="s">
        <v>56</v>
      </c>
      <c r="B9088" s="3">
        <v>12</v>
      </c>
    </row>
    <row r="9089" spans="1:2" x14ac:dyDescent="0.3">
      <c r="A9089" s="2" t="s">
        <v>13</v>
      </c>
      <c r="B9089" s="3">
        <v>13</v>
      </c>
    </row>
    <row r="9090" spans="1:2" x14ac:dyDescent="0.3">
      <c r="A9090" s="2" t="s">
        <v>57</v>
      </c>
      <c r="B9090" s="3">
        <v>12</v>
      </c>
    </row>
    <row r="9091" spans="1:2" x14ac:dyDescent="0.3">
      <c r="A9091" s="2" t="s">
        <v>43</v>
      </c>
      <c r="B9091" s="3">
        <v>12</v>
      </c>
    </row>
    <row r="9092" spans="1:2" x14ac:dyDescent="0.3">
      <c r="A9092" s="2" t="s">
        <v>9</v>
      </c>
      <c r="B9092" s="3">
        <v>10</v>
      </c>
    </row>
    <row r="9093" spans="1:2" x14ac:dyDescent="0.3">
      <c r="A9093" s="2" t="s">
        <v>58</v>
      </c>
      <c r="B9093" s="3">
        <v>14</v>
      </c>
    </row>
    <row r="9094" spans="1:2" x14ac:dyDescent="0.3">
      <c r="A9094" s="2" t="s">
        <v>16</v>
      </c>
      <c r="B9094" s="3">
        <v>16</v>
      </c>
    </row>
    <row r="9095" spans="1:2" x14ac:dyDescent="0.3">
      <c r="A9095" s="2" t="s">
        <v>46</v>
      </c>
      <c r="B9095" s="3">
        <v>13</v>
      </c>
    </row>
    <row r="9096" spans="1:2" x14ac:dyDescent="0.3">
      <c r="A9096" s="2" t="s">
        <v>59</v>
      </c>
      <c r="B9096" s="3">
        <v>10</v>
      </c>
    </row>
    <row r="9097" spans="1:2" x14ac:dyDescent="0.3">
      <c r="A9097" s="2" t="s">
        <v>51</v>
      </c>
      <c r="B9097" s="3">
        <v>9</v>
      </c>
    </row>
    <row r="9098" spans="1:2" x14ac:dyDescent="0.3">
      <c r="A9098" s="2" t="s">
        <v>19</v>
      </c>
      <c r="B9098" s="3">
        <v>12</v>
      </c>
    </row>
    <row r="9099" spans="1:2" x14ac:dyDescent="0.3">
      <c r="A9099" s="2" t="s">
        <v>47</v>
      </c>
      <c r="B9099" s="3">
        <v>13</v>
      </c>
    </row>
    <row r="9100" spans="1:2" x14ac:dyDescent="0.3">
      <c r="A9100" s="2" t="s">
        <v>36</v>
      </c>
      <c r="B9100" s="3">
        <v>10</v>
      </c>
    </row>
    <row r="9101" spans="1:2" x14ac:dyDescent="0.3">
      <c r="A9101" s="2" t="s">
        <v>29</v>
      </c>
      <c r="B9101" s="3">
        <v>10</v>
      </c>
    </row>
    <row r="9102" spans="1:2" x14ac:dyDescent="0.3">
      <c r="A9102" s="2" t="s">
        <v>60</v>
      </c>
      <c r="B9102" s="3">
        <v>8</v>
      </c>
    </row>
    <row r="9103" spans="1:2" x14ac:dyDescent="0.3">
      <c r="A9103" s="2" t="s">
        <v>10</v>
      </c>
      <c r="B9103" s="3">
        <v>10</v>
      </c>
    </row>
    <row r="9104" spans="1:2" x14ac:dyDescent="0.3">
      <c r="A9104" s="2" t="s">
        <v>20</v>
      </c>
      <c r="B9104" s="3">
        <v>13</v>
      </c>
    </row>
    <row r="9105" spans="1:2" x14ac:dyDescent="0.3">
      <c r="A9105" s="2" t="s">
        <v>21</v>
      </c>
      <c r="B9105" s="3">
        <v>13</v>
      </c>
    </row>
    <row r="9106" spans="1:2" x14ac:dyDescent="0.3">
      <c r="A9106" s="2" t="s">
        <v>14</v>
      </c>
      <c r="B9106" s="3">
        <v>9</v>
      </c>
    </row>
    <row r="9107" spans="1:2" x14ac:dyDescent="0.3">
      <c r="A9107" s="2" t="s">
        <v>6</v>
      </c>
      <c r="B9107" s="3">
        <v>5</v>
      </c>
    </row>
    <row r="9108" spans="1:2" x14ac:dyDescent="0.3">
      <c r="A9108" s="2" t="s">
        <v>24</v>
      </c>
      <c r="B9108" s="3">
        <v>9</v>
      </c>
    </row>
    <row r="9109" spans="1:2" x14ac:dyDescent="0.3">
      <c r="A9109" s="2" t="s">
        <v>50</v>
      </c>
      <c r="B9109" s="3">
        <v>14</v>
      </c>
    </row>
    <row r="9110" spans="1:2" x14ac:dyDescent="0.3">
      <c r="A9110" s="2" t="s">
        <v>39</v>
      </c>
      <c r="B9110" s="3">
        <v>16</v>
      </c>
    </row>
    <row r="9111" spans="1:2" x14ac:dyDescent="0.3">
      <c r="A9111" s="2" t="s">
        <v>11</v>
      </c>
      <c r="B9111" s="3">
        <v>13</v>
      </c>
    </row>
    <row r="9112" spans="1:2" x14ac:dyDescent="0.3">
      <c r="A9112" s="2" t="s">
        <v>48</v>
      </c>
      <c r="B9112" s="3">
        <v>8</v>
      </c>
    </row>
    <row r="9113" spans="1:2" x14ac:dyDescent="0.3">
      <c r="A9113" s="2" t="s">
        <v>37</v>
      </c>
      <c r="B9113" s="3">
        <v>9</v>
      </c>
    </row>
    <row r="9114" spans="1:2" x14ac:dyDescent="0.3">
      <c r="A9114" s="2" t="s">
        <v>44</v>
      </c>
      <c r="B9114" s="3">
        <v>5</v>
      </c>
    </row>
    <row r="9115" spans="1:2" x14ac:dyDescent="0.3">
      <c r="A9115" s="2" t="s">
        <v>22</v>
      </c>
      <c r="B9115" s="3">
        <v>12</v>
      </c>
    </row>
    <row r="9116" spans="1:2" x14ac:dyDescent="0.3">
      <c r="A9116" s="2" t="s">
        <v>40</v>
      </c>
      <c r="B9116" s="3">
        <v>10</v>
      </c>
    </row>
    <row r="9117" spans="1:2" x14ac:dyDescent="0.3">
      <c r="A9117" s="2" t="s">
        <v>28</v>
      </c>
      <c r="B9117" s="3">
        <v>631</v>
      </c>
    </row>
    <row r="9118" spans="1:2" x14ac:dyDescent="0.3">
      <c r="A9118" s="2" t="s">
        <v>18</v>
      </c>
      <c r="B9118" s="3">
        <v>13</v>
      </c>
    </row>
    <row r="9119" spans="1:2" x14ac:dyDescent="0.3">
      <c r="A9119" s="2" t="s">
        <v>1</v>
      </c>
      <c r="B9119" s="3">
        <v>13</v>
      </c>
    </row>
    <row r="9120" spans="1:2" x14ac:dyDescent="0.3">
      <c r="A9120" s="2" t="s">
        <v>42</v>
      </c>
      <c r="B9120" s="3">
        <v>7</v>
      </c>
    </row>
    <row r="9121" spans="1:2" x14ac:dyDescent="0.3">
      <c r="A9121" s="2" t="s">
        <v>52</v>
      </c>
      <c r="B9121" s="3">
        <v>9</v>
      </c>
    </row>
    <row r="9122" spans="1:2" x14ac:dyDescent="0.3">
      <c r="A9122" s="2" t="s">
        <v>33</v>
      </c>
      <c r="B9122" s="3">
        <v>8</v>
      </c>
    </row>
    <row r="9123" spans="1:2" x14ac:dyDescent="0.3">
      <c r="A9123" s="2" t="s">
        <v>2</v>
      </c>
      <c r="B9123" s="3">
        <v>5</v>
      </c>
    </row>
    <row r="9124" spans="1:2" x14ac:dyDescent="0.3">
      <c r="A9124" s="2" t="s">
        <v>7</v>
      </c>
      <c r="B9124" s="3">
        <v>8</v>
      </c>
    </row>
    <row r="9125" spans="1:2" x14ac:dyDescent="0.3">
      <c r="A9125" s="2" t="s">
        <v>12</v>
      </c>
      <c r="B9125" s="3">
        <v>9</v>
      </c>
    </row>
    <row r="9126" spans="1:2" x14ac:dyDescent="0.3">
      <c r="A9126" s="2" t="s">
        <v>15</v>
      </c>
      <c r="B9126" s="3">
        <v>9</v>
      </c>
    </row>
    <row r="9127" spans="1:2" x14ac:dyDescent="0.3">
      <c r="A9127" s="2" t="s">
        <v>17</v>
      </c>
      <c r="B9127" s="3">
        <v>7</v>
      </c>
    </row>
    <row r="9128" spans="1:2" x14ac:dyDescent="0.3">
      <c r="A9128" s="2" t="s">
        <v>23</v>
      </c>
      <c r="B9128" s="3">
        <v>17</v>
      </c>
    </row>
    <row r="9129" spans="1:2" x14ac:dyDescent="0.3">
      <c r="A9129" s="2" t="s">
        <v>25</v>
      </c>
      <c r="B9129" s="3">
        <v>12</v>
      </c>
    </row>
    <row r="9130" spans="1:2" x14ac:dyDescent="0.3">
      <c r="A9130" s="2" t="s">
        <v>30</v>
      </c>
      <c r="B9130" s="3">
        <v>14</v>
      </c>
    </row>
    <row r="9131" spans="1:2" x14ac:dyDescent="0.3">
      <c r="A9131" s="2" t="s">
        <v>26</v>
      </c>
      <c r="B9131" s="3">
        <v>9</v>
      </c>
    </row>
    <row r="9132" spans="1:2" x14ac:dyDescent="0.3">
      <c r="A9132" s="2" t="s">
        <v>3</v>
      </c>
      <c r="B9132" s="3">
        <v>8</v>
      </c>
    </row>
    <row r="9133" spans="1:2" x14ac:dyDescent="0.3">
      <c r="A9133" s="2" t="s">
        <v>34</v>
      </c>
      <c r="B9133" s="3">
        <v>14</v>
      </c>
    </row>
    <row r="9134" spans="1:2" x14ac:dyDescent="0.3">
      <c r="A9134" s="2" t="s">
        <v>27</v>
      </c>
      <c r="B9134" s="3">
        <v>7</v>
      </c>
    </row>
    <row r="9135" spans="1:2" x14ac:dyDescent="0.3">
      <c r="A9135" s="2" t="s">
        <v>4</v>
      </c>
      <c r="B9135" s="3">
        <v>8</v>
      </c>
    </row>
    <row r="9136" spans="1:2" x14ac:dyDescent="0.3">
      <c r="A9136" s="2" t="s">
        <v>38</v>
      </c>
      <c r="B9136" s="3">
        <v>13</v>
      </c>
    </row>
    <row r="9137" spans="1:2" x14ac:dyDescent="0.3">
      <c r="A9137" s="2" t="s">
        <v>28</v>
      </c>
      <c r="B9137" s="3">
        <v>13</v>
      </c>
    </row>
    <row r="9138" spans="1:2" x14ac:dyDescent="0.3">
      <c r="A9138" s="2" t="s">
        <v>35</v>
      </c>
      <c r="B9138" s="3">
        <v>8</v>
      </c>
    </row>
    <row r="9139" spans="1:2" x14ac:dyDescent="0.3">
      <c r="A9139" s="2" t="s">
        <v>41</v>
      </c>
      <c r="B9139" s="3">
        <v>7</v>
      </c>
    </row>
    <row r="9140" spans="1:2" x14ac:dyDescent="0.3">
      <c r="A9140" s="2" t="s">
        <v>8</v>
      </c>
      <c r="B9140" s="3">
        <v>6</v>
      </c>
    </row>
    <row r="9141" spans="1:2" x14ac:dyDescent="0.3">
      <c r="A9141" s="2" t="s">
        <v>45</v>
      </c>
      <c r="B9141" s="3">
        <v>13</v>
      </c>
    </row>
    <row r="9142" spans="1:2" x14ac:dyDescent="0.3">
      <c r="A9142" s="2" t="s">
        <v>53</v>
      </c>
      <c r="B9142" s="3">
        <v>8</v>
      </c>
    </row>
    <row r="9143" spans="1:2" x14ac:dyDescent="0.3">
      <c r="A9143" s="2" t="s">
        <v>31</v>
      </c>
      <c r="B9143" s="3">
        <v>7</v>
      </c>
    </row>
    <row r="9144" spans="1:2" x14ac:dyDescent="0.3">
      <c r="A9144" s="2" t="s">
        <v>54</v>
      </c>
      <c r="B9144" s="3">
        <v>10</v>
      </c>
    </row>
    <row r="9145" spans="1:2" x14ac:dyDescent="0.3">
      <c r="A9145" s="2" t="s">
        <v>55</v>
      </c>
      <c r="B9145" s="3">
        <v>9</v>
      </c>
    </row>
    <row r="9146" spans="1:2" x14ac:dyDescent="0.3">
      <c r="A9146" s="2" t="s">
        <v>32</v>
      </c>
      <c r="B9146" s="3">
        <v>15</v>
      </c>
    </row>
    <row r="9147" spans="1:2" x14ac:dyDescent="0.3">
      <c r="A9147" s="2" t="s">
        <v>49</v>
      </c>
      <c r="B9147" s="3">
        <v>10</v>
      </c>
    </row>
    <row r="9148" spans="1:2" x14ac:dyDescent="0.3">
      <c r="A9148" s="2" t="s">
        <v>5</v>
      </c>
      <c r="B9148" s="3">
        <v>14</v>
      </c>
    </row>
    <row r="9149" spans="1:2" x14ac:dyDescent="0.3">
      <c r="A9149" s="2" t="s">
        <v>56</v>
      </c>
      <c r="B9149" s="3">
        <v>13</v>
      </c>
    </row>
    <row r="9150" spans="1:2" x14ac:dyDescent="0.3">
      <c r="A9150" s="2" t="s">
        <v>13</v>
      </c>
      <c r="B9150" s="3">
        <v>9</v>
      </c>
    </row>
    <row r="9151" spans="1:2" x14ac:dyDescent="0.3">
      <c r="A9151" s="2" t="s">
        <v>57</v>
      </c>
      <c r="B9151" s="3">
        <v>11</v>
      </c>
    </row>
    <row r="9152" spans="1:2" x14ac:dyDescent="0.3">
      <c r="A9152" s="2" t="s">
        <v>43</v>
      </c>
      <c r="B9152" s="3">
        <v>12</v>
      </c>
    </row>
    <row r="9153" spans="1:2" x14ac:dyDescent="0.3">
      <c r="A9153" s="2" t="s">
        <v>9</v>
      </c>
      <c r="B9153" s="3">
        <v>12</v>
      </c>
    </row>
    <row r="9154" spans="1:2" x14ac:dyDescent="0.3">
      <c r="A9154" s="2" t="s">
        <v>58</v>
      </c>
      <c r="B9154" s="3">
        <v>9</v>
      </c>
    </row>
    <row r="9155" spans="1:2" x14ac:dyDescent="0.3">
      <c r="A9155" s="2" t="s">
        <v>16</v>
      </c>
      <c r="B9155" s="3">
        <v>13</v>
      </c>
    </row>
    <row r="9156" spans="1:2" x14ac:dyDescent="0.3">
      <c r="A9156" s="2" t="s">
        <v>46</v>
      </c>
      <c r="B9156" s="3">
        <v>8</v>
      </c>
    </row>
    <row r="9157" spans="1:2" x14ac:dyDescent="0.3">
      <c r="A9157" s="2" t="s">
        <v>59</v>
      </c>
      <c r="B9157" s="3">
        <v>21</v>
      </c>
    </row>
    <row r="9158" spans="1:2" x14ac:dyDescent="0.3">
      <c r="A9158" s="2" t="s">
        <v>51</v>
      </c>
      <c r="B9158" s="3">
        <v>10</v>
      </c>
    </row>
    <row r="9159" spans="1:2" x14ac:dyDescent="0.3">
      <c r="A9159" s="2" t="s">
        <v>19</v>
      </c>
      <c r="B9159" s="3">
        <v>8</v>
      </c>
    </row>
    <row r="9160" spans="1:2" x14ac:dyDescent="0.3">
      <c r="A9160" s="2" t="s">
        <v>47</v>
      </c>
      <c r="B9160" s="3">
        <v>13</v>
      </c>
    </row>
    <row r="9161" spans="1:2" x14ac:dyDescent="0.3">
      <c r="A9161" s="2" t="s">
        <v>36</v>
      </c>
      <c r="B9161" s="3">
        <v>14</v>
      </c>
    </row>
    <row r="9162" spans="1:2" x14ac:dyDescent="0.3">
      <c r="A9162" s="2" t="s">
        <v>29</v>
      </c>
      <c r="B9162" s="3">
        <v>8</v>
      </c>
    </row>
    <row r="9163" spans="1:2" x14ac:dyDescent="0.3">
      <c r="A9163" s="2" t="s">
        <v>60</v>
      </c>
      <c r="B9163" s="3">
        <v>8</v>
      </c>
    </row>
    <row r="9164" spans="1:2" x14ac:dyDescent="0.3">
      <c r="A9164" s="2" t="s">
        <v>10</v>
      </c>
      <c r="B9164" s="3">
        <v>8</v>
      </c>
    </row>
    <row r="9165" spans="1:2" x14ac:dyDescent="0.3">
      <c r="A9165" s="2" t="s">
        <v>20</v>
      </c>
      <c r="B9165" s="3">
        <v>11</v>
      </c>
    </row>
    <row r="9166" spans="1:2" x14ac:dyDescent="0.3">
      <c r="A9166" s="2" t="s">
        <v>21</v>
      </c>
      <c r="B9166" s="3">
        <v>11</v>
      </c>
    </row>
    <row r="9167" spans="1:2" x14ac:dyDescent="0.3">
      <c r="A9167" s="2" t="s">
        <v>14</v>
      </c>
      <c r="B9167" s="3">
        <v>8</v>
      </c>
    </row>
    <row r="9168" spans="1:2" x14ac:dyDescent="0.3">
      <c r="A9168" s="2" t="s">
        <v>6</v>
      </c>
      <c r="B9168" s="3">
        <v>14</v>
      </c>
    </row>
    <row r="9169" spans="1:2" x14ac:dyDescent="0.3">
      <c r="A9169" s="2" t="s">
        <v>24</v>
      </c>
      <c r="B9169" s="3">
        <v>12</v>
      </c>
    </row>
    <row r="9170" spans="1:2" x14ac:dyDescent="0.3">
      <c r="A9170" s="2" t="s">
        <v>50</v>
      </c>
      <c r="B9170" s="3">
        <v>14</v>
      </c>
    </row>
    <row r="9171" spans="1:2" x14ac:dyDescent="0.3">
      <c r="A9171" s="2" t="s">
        <v>39</v>
      </c>
      <c r="B9171" s="3">
        <v>12</v>
      </c>
    </row>
    <row r="9172" spans="1:2" x14ac:dyDescent="0.3">
      <c r="A9172" s="2" t="s">
        <v>11</v>
      </c>
      <c r="B9172" s="3">
        <v>13</v>
      </c>
    </row>
    <row r="9173" spans="1:2" x14ac:dyDescent="0.3">
      <c r="A9173" s="2" t="s">
        <v>48</v>
      </c>
      <c r="B9173" s="3">
        <v>13</v>
      </c>
    </row>
    <row r="9174" spans="1:2" x14ac:dyDescent="0.3">
      <c r="A9174" s="2" t="s">
        <v>37</v>
      </c>
      <c r="B9174" s="3">
        <v>8</v>
      </c>
    </row>
    <row r="9175" spans="1:2" x14ac:dyDescent="0.3">
      <c r="A9175" s="2" t="s">
        <v>44</v>
      </c>
      <c r="B9175" s="3">
        <v>4</v>
      </c>
    </row>
    <row r="9176" spans="1:2" x14ac:dyDescent="0.3">
      <c r="A9176" s="2" t="s">
        <v>22</v>
      </c>
      <c r="B9176" s="3">
        <v>8</v>
      </c>
    </row>
    <row r="9177" spans="1:2" x14ac:dyDescent="0.3">
      <c r="A9177" s="2" t="s">
        <v>40</v>
      </c>
      <c r="B9177" s="3">
        <v>16</v>
      </c>
    </row>
    <row r="9178" spans="1:2" x14ac:dyDescent="0.3">
      <c r="A9178" s="2" t="s">
        <v>35</v>
      </c>
      <c r="B9178" s="3">
        <v>640</v>
      </c>
    </row>
    <row r="9179" spans="1:2" x14ac:dyDescent="0.3">
      <c r="A9179" s="2" t="s">
        <v>18</v>
      </c>
      <c r="B9179" s="3">
        <v>13</v>
      </c>
    </row>
    <row r="9180" spans="1:2" x14ac:dyDescent="0.3">
      <c r="A9180" s="2" t="s">
        <v>1</v>
      </c>
      <c r="B9180" s="3">
        <v>16</v>
      </c>
    </row>
    <row r="9181" spans="1:2" x14ac:dyDescent="0.3">
      <c r="A9181" s="2" t="s">
        <v>42</v>
      </c>
      <c r="B9181" s="3">
        <v>7</v>
      </c>
    </row>
    <row r="9182" spans="1:2" x14ac:dyDescent="0.3">
      <c r="A9182" s="2" t="s">
        <v>52</v>
      </c>
      <c r="B9182" s="3">
        <v>12</v>
      </c>
    </row>
    <row r="9183" spans="1:2" x14ac:dyDescent="0.3">
      <c r="A9183" s="2" t="s">
        <v>33</v>
      </c>
      <c r="B9183" s="3">
        <v>11</v>
      </c>
    </row>
    <row r="9184" spans="1:2" x14ac:dyDescent="0.3">
      <c r="A9184" s="2" t="s">
        <v>2</v>
      </c>
      <c r="B9184" s="3">
        <v>13</v>
      </c>
    </row>
    <row r="9185" spans="1:2" x14ac:dyDescent="0.3">
      <c r="A9185" s="2" t="s">
        <v>7</v>
      </c>
      <c r="B9185" s="3">
        <v>5</v>
      </c>
    </row>
    <row r="9186" spans="1:2" x14ac:dyDescent="0.3">
      <c r="A9186" s="2" t="s">
        <v>12</v>
      </c>
      <c r="B9186" s="3">
        <v>8</v>
      </c>
    </row>
    <row r="9187" spans="1:2" x14ac:dyDescent="0.3">
      <c r="A9187" s="2" t="s">
        <v>15</v>
      </c>
      <c r="B9187" s="3">
        <v>9</v>
      </c>
    </row>
    <row r="9188" spans="1:2" x14ac:dyDescent="0.3">
      <c r="A9188" s="2" t="s">
        <v>17</v>
      </c>
      <c r="B9188" s="3">
        <v>12</v>
      </c>
    </row>
    <row r="9189" spans="1:2" x14ac:dyDescent="0.3">
      <c r="A9189" s="2" t="s">
        <v>23</v>
      </c>
      <c r="B9189" s="3">
        <v>7</v>
      </c>
    </row>
    <row r="9190" spans="1:2" x14ac:dyDescent="0.3">
      <c r="A9190" s="2" t="s">
        <v>25</v>
      </c>
      <c r="B9190" s="3">
        <v>5</v>
      </c>
    </row>
    <row r="9191" spans="1:2" x14ac:dyDescent="0.3">
      <c r="A9191" s="2" t="s">
        <v>30</v>
      </c>
      <c r="B9191" s="3">
        <v>11</v>
      </c>
    </row>
    <row r="9192" spans="1:2" x14ac:dyDescent="0.3">
      <c r="A9192" s="2" t="s">
        <v>26</v>
      </c>
      <c r="B9192" s="3">
        <v>16</v>
      </c>
    </row>
    <row r="9193" spans="1:2" x14ac:dyDescent="0.3">
      <c r="A9193" s="2" t="s">
        <v>3</v>
      </c>
      <c r="B9193" s="3">
        <v>12</v>
      </c>
    </row>
    <row r="9194" spans="1:2" x14ac:dyDescent="0.3">
      <c r="A9194" s="2" t="s">
        <v>34</v>
      </c>
      <c r="B9194" s="3">
        <v>10</v>
      </c>
    </row>
    <row r="9195" spans="1:2" x14ac:dyDescent="0.3">
      <c r="A9195" s="2" t="s">
        <v>27</v>
      </c>
      <c r="B9195" s="3">
        <v>13</v>
      </c>
    </row>
    <row r="9196" spans="1:2" x14ac:dyDescent="0.3">
      <c r="A9196" s="2" t="s">
        <v>4</v>
      </c>
      <c r="B9196" s="3">
        <v>12</v>
      </c>
    </row>
    <row r="9197" spans="1:2" x14ac:dyDescent="0.3">
      <c r="A9197" s="2" t="s">
        <v>38</v>
      </c>
      <c r="B9197" s="3">
        <v>5</v>
      </c>
    </row>
    <row r="9198" spans="1:2" x14ac:dyDescent="0.3">
      <c r="A9198" s="2" t="s">
        <v>28</v>
      </c>
      <c r="B9198" s="3">
        <v>8</v>
      </c>
    </row>
    <row r="9199" spans="1:2" x14ac:dyDescent="0.3">
      <c r="A9199" s="2" t="s">
        <v>35</v>
      </c>
      <c r="B9199" s="3">
        <v>8</v>
      </c>
    </row>
    <row r="9200" spans="1:2" x14ac:dyDescent="0.3">
      <c r="A9200" s="2" t="s">
        <v>41</v>
      </c>
      <c r="B9200" s="3">
        <v>7</v>
      </c>
    </row>
    <row r="9201" spans="1:2" x14ac:dyDescent="0.3">
      <c r="A9201" s="2" t="s">
        <v>8</v>
      </c>
      <c r="B9201" s="3">
        <v>6</v>
      </c>
    </row>
    <row r="9202" spans="1:2" x14ac:dyDescent="0.3">
      <c r="A9202" s="2" t="s">
        <v>45</v>
      </c>
      <c r="B9202" s="3">
        <v>14</v>
      </c>
    </row>
    <row r="9203" spans="1:2" x14ac:dyDescent="0.3">
      <c r="A9203" s="2" t="s">
        <v>53</v>
      </c>
      <c r="B9203" s="3">
        <v>13</v>
      </c>
    </row>
    <row r="9204" spans="1:2" x14ac:dyDescent="0.3">
      <c r="A9204" s="2" t="s">
        <v>31</v>
      </c>
      <c r="B9204" s="3">
        <v>13</v>
      </c>
    </row>
    <row r="9205" spans="1:2" x14ac:dyDescent="0.3">
      <c r="A9205" s="2" t="s">
        <v>54</v>
      </c>
      <c r="B9205" s="3">
        <v>10</v>
      </c>
    </row>
    <row r="9206" spans="1:2" x14ac:dyDescent="0.3">
      <c r="A9206" s="2" t="s">
        <v>55</v>
      </c>
      <c r="B9206" s="3">
        <v>4</v>
      </c>
    </row>
    <row r="9207" spans="1:2" x14ac:dyDescent="0.3">
      <c r="A9207" s="2" t="s">
        <v>32</v>
      </c>
      <c r="B9207" s="3">
        <v>8</v>
      </c>
    </row>
    <row r="9208" spans="1:2" x14ac:dyDescent="0.3">
      <c r="A9208" s="2" t="s">
        <v>49</v>
      </c>
      <c r="B9208" s="3">
        <v>14</v>
      </c>
    </row>
    <row r="9209" spans="1:2" x14ac:dyDescent="0.3">
      <c r="A9209" s="2" t="s">
        <v>5</v>
      </c>
      <c r="B9209" s="3">
        <v>15</v>
      </c>
    </row>
    <row r="9210" spans="1:2" x14ac:dyDescent="0.3">
      <c r="A9210" s="2" t="s">
        <v>56</v>
      </c>
      <c r="B9210" s="3">
        <v>12</v>
      </c>
    </row>
    <row r="9211" spans="1:2" x14ac:dyDescent="0.3">
      <c r="A9211" s="2" t="s">
        <v>13</v>
      </c>
      <c r="B9211" s="3">
        <v>15</v>
      </c>
    </row>
    <row r="9212" spans="1:2" x14ac:dyDescent="0.3">
      <c r="A9212" s="2" t="s">
        <v>57</v>
      </c>
      <c r="B9212" s="3">
        <v>9</v>
      </c>
    </row>
    <row r="9213" spans="1:2" x14ac:dyDescent="0.3">
      <c r="A9213" s="2" t="s">
        <v>43</v>
      </c>
      <c r="B9213" s="3">
        <v>9</v>
      </c>
    </row>
    <row r="9214" spans="1:2" x14ac:dyDescent="0.3">
      <c r="A9214" s="2" t="s">
        <v>9</v>
      </c>
      <c r="B9214" s="3">
        <v>7</v>
      </c>
    </row>
    <row r="9215" spans="1:2" x14ac:dyDescent="0.3">
      <c r="A9215" s="2" t="s">
        <v>58</v>
      </c>
      <c r="B9215" s="3">
        <v>15</v>
      </c>
    </row>
    <row r="9216" spans="1:2" x14ac:dyDescent="0.3">
      <c r="A9216" s="2" t="s">
        <v>16</v>
      </c>
      <c r="B9216" s="3">
        <v>12</v>
      </c>
    </row>
    <row r="9217" spans="1:2" x14ac:dyDescent="0.3">
      <c r="A9217" s="2" t="s">
        <v>46</v>
      </c>
      <c r="B9217" s="3">
        <v>12</v>
      </c>
    </row>
    <row r="9218" spans="1:2" x14ac:dyDescent="0.3">
      <c r="A9218" s="2" t="s">
        <v>59</v>
      </c>
      <c r="B9218" s="3">
        <v>24</v>
      </c>
    </row>
    <row r="9219" spans="1:2" x14ac:dyDescent="0.3">
      <c r="A9219" s="2" t="s">
        <v>51</v>
      </c>
      <c r="B9219" s="3">
        <v>13</v>
      </c>
    </row>
    <row r="9220" spans="1:2" x14ac:dyDescent="0.3">
      <c r="A9220" s="2" t="s">
        <v>19</v>
      </c>
      <c r="B9220" s="3">
        <v>9</v>
      </c>
    </row>
    <row r="9221" spans="1:2" x14ac:dyDescent="0.3">
      <c r="A9221" s="2" t="s">
        <v>47</v>
      </c>
      <c r="B9221" s="3">
        <v>9</v>
      </c>
    </row>
    <row r="9222" spans="1:2" x14ac:dyDescent="0.3">
      <c r="A9222" s="2" t="s">
        <v>36</v>
      </c>
      <c r="B9222" s="3">
        <v>12</v>
      </c>
    </row>
    <row r="9223" spans="1:2" x14ac:dyDescent="0.3">
      <c r="A9223" s="2" t="s">
        <v>29</v>
      </c>
      <c r="B9223" s="3">
        <v>12</v>
      </c>
    </row>
    <row r="9224" spans="1:2" x14ac:dyDescent="0.3">
      <c r="A9224" s="2" t="s">
        <v>60</v>
      </c>
      <c r="B9224" s="3">
        <v>8</v>
      </c>
    </row>
    <row r="9225" spans="1:2" x14ac:dyDescent="0.3">
      <c r="A9225" s="2" t="s">
        <v>10</v>
      </c>
      <c r="B9225" s="3">
        <v>6</v>
      </c>
    </row>
    <row r="9226" spans="1:2" x14ac:dyDescent="0.3">
      <c r="A9226" s="2" t="s">
        <v>20</v>
      </c>
      <c r="B9226" s="3">
        <v>13</v>
      </c>
    </row>
    <row r="9227" spans="1:2" x14ac:dyDescent="0.3">
      <c r="A9227" s="2" t="s">
        <v>21</v>
      </c>
      <c r="B9227" s="3">
        <v>10</v>
      </c>
    </row>
    <row r="9228" spans="1:2" x14ac:dyDescent="0.3">
      <c r="A9228" s="2" t="s">
        <v>14</v>
      </c>
      <c r="B9228" s="3">
        <v>9</v>
      </c>
    </row>
    <row r="9229" spans="1:2" x14ac:dyDescent="0.3">
      <c r="A9229" s="2" t="s">
        <v>6</v>
      </c>
      <c r="B9229" s="3">
        <v>9</v>
      </c>
    </row>
    <row r="9230" spans="1:2" x14ac:dyDescent="0.3">
      <c r="A9230" s="2" t="s">
        <v>24</v>
      </c>
      <c r="B9230" s="3">
        <v>10</v>
      </c>
    </row>
    <row r="9231" spans="1:2" x14ac:dyDescent="0.3">
      <c r="A9231" s="2" t="s">
        <v>50</v>
      </c>
      <c r="B9231" s="3">
        <v>14</v>
      </c>
    </row>
    <row r="9232" spans="1:2" x14ac:dyDescent="0.3">
      <c r="A9232" s="2" t="s">
        <v>39</v>
      </c>
      <c r="B9232" s="3">
        <v>8</v>
      </c>
    </row>
    <row r="9233" spans="1:2" x14ac:dyDescent="0.3">
      <c r="A9233" s="2" t="s">
        <v>11</v>
      </c>
      <c r="B9233" s="3">
        <v>11</v>
      </c>
    </row>
    <row r="9234" spans="1:2" x14ac:dyDescent="0.3">
      <c r="A9234" s="2" t="s">
        <v>48</v>
      </c>
      <c r="B9234" s="3">
        <v>15</v>
      </c>
    </row>
    <row r="9235" spans="1:2" x14ac:dyDescent="0.3">
      <c r="A9235" s="2" t="s">
        <v>37</v>
      </c>
      <c r="B9235" s="3">
        <v>9</v>
      </c>
    </row>
    <row r="9236" spans="1:2" x14ac:dyDescent="0.3">
      <c r="A9236" s="2" t="s">
        <v>44</v>
      </c>
      <c r="B9236" s="3">
        <v>5</v>
      </c>
    </row>
    <row r="9237" spans="1:2" x14ac:dyDescent="0.3">
      <c r="A9237" s="2" t="s">
        <v>22</v>
      </c>
      <c r="B9237" s="3">
        <v>13</v>
      </c>
    </row>
    <row r="9238" spans="1:2" x14ac:dyDescent="0.3">
      <c r="A9238" s="2" t="s">
        <v>40</v>
      </c>
      <c r="B9238" s="3">
        <v>13</v>
      </c>
    </row>
    <row r="9239" spans="1:2" x14ac:dyDescent="0.3">
      <c r="A9239" s="2" t="s">
        <v>41</v>
      </c>
      <c r="B9239" s="3">
        <v>487</v>
      </c>
    </row>
    <row r="9240" spans="1:2" x14ac:dyDescent="0.3">
      <c r="A9240" s="2" t="s">
        <v>18</v>
      </c>
      <c r="B9240" s="3">
        <v>10</v>
      </c>
    </row>
    <row r="9241" spans="1:2" x14ac:dyDescent="0.3">
      <c r="A9241" s="2" t="s">
        <v>1</v>
      </c>
      <c r="B9241" s="3">
        <v>9</v>
      </c>
    </row>
    <row r="9242" spans="1:2" x14ac:dyDescent="0.3">
      <c r="A9242" s="2" t="s">
        <v>42</v>
      </c>
      <c r="B9242" s="3">
        <v>10</v>
      </c>
    </row>
    <row r="9243" spans="1:2" x14ac:dyDescent="0.3">
      <c r="A9243" s="2" t="s">
        <v>52</v>
      </c>
      <c r="B9243" s="3">
        <v>8</v>
      </c>
    </row>
    <row r="9244" spans="1:2" x14ac:dyDescent="0.3">
      <c r="A9244" s="2" t="s">
        <v>33</v>
      </c>
      <c r="B9244" s="3">
        <v>8</v>
      </c>
    </row>
    <row r="9245" spans="1:2" x14ac:dyDescent="0.3">
      <c r="A9245" s="2" t="s">
        <v>2</v>
      </c>
      <c r="B9245" s="3">
        <v>4</v>
      </c>
    </row>
    <row r="9246" spans="1:2" x14ac:dyDescent="0.3">
      <c r="A9246" s="2" t="s">
        <v>7</v>
      </c>
      <c r="B9246" s="3">
        <v>10</v>
      </c>
    </row>
    <row r="9247" spans="1:2" x14ac:dyDescent="0.3">
      <c r="A9247" s="2" t="s">
        <v>12</v>
      </c>
      <c r="B9247" s="3">
        <v>13</v>
      </c>
    </row>
    <row r="9248" spans="1:2" x14ac:dyDescent="0.3">
      <c r="A9248" s="2" t="s">
        <v>15</v>
      </c>
      <c r="B9248" s="3">
        <v>7</v>
      </c>
    </row>
    <row r="9249" spans="1:2" x14ac:dyDescent="0.3">
      <c r="A9249" s="2" t="s">
        <v>17</v>
      </c>
      <c r="B9249" s="3">
        <v>7</v>
      </c>
    </row>
    <row r="9250" spans="1:2" x14ac:dyDescent="0.3">
      <c r="A9250" s="2" t="s">
        <v>23</v>
      </c>
      <c r="B9250" s="3">
        <v>9</v>
      </c>
    </row>
    <row r="9251" spans="1:2" x14ac:dyDescent="0.3">
      <c r="A9251" s="2" t="s">
        <v>25</v>
      </c>
      <c r="B9251" s="3">
        <v>14</v>
      </c>
    </row>
    <row r="9252" spans="1:2" x14ac:dyDescent="0.3">
      <c r="A9252" s="2" t="s">
        <v>30</v>
      </c>
      <c r="B9252" s="3">
        <v>11</v>
      </c>
    </row>
    <row r="9253" spans="1:2" x14ac:dyDescent="0.3">
      <c r="A9253" s="2" t="s">
        <v>26</v>
      </c>
      <c r="B9253" s="3">
        <v>7</v>
      </c>
    </row>
    <row r="9254" spans="1:2" x14ac:dyDescent="0.3">
      <c r="A9254" s="2" t="s">
        <v>3</v>
      </c>
      <c r="B9254" s="3">
        <v>9</v>
      </c>
    </row>
    <row r="9255" spans="1:2" x14ac:dyDescent="0.3">
      <c r="A9255" s="2" t="s">
        <v>34</v>
      </c>
      <c r="B9255" s="3">
        <v>8</v>
      </c>
    </row>
    <row r="9256" spans="1:2" x14ac:dyDescent="0.3">
      <c r="A9256" s="2" t="s">
        <v>27</v>
      </c>
      <c r="B9256" s="3">
        <v>11</v>
      </c>
    </row>
    <row r="9257" spans="1:2" x14ac:dyDescent="0.3">
      <c r="A9257" s="2" t="s">
        <v>4</v>
      </c>
      <c r="B9257" s="3">
        <v>10</v>
      </c>
    </row>
    <row r="9258" spans="1:2" x14ac:dyDescent="0.3">
      <c r="A9258" s="2" t="s">
        <v>38</v>
      </c>
      <c r="B9258" s="3">
        <v>6</v>
      </c>
    </row>
    <row r="9259" spans="1:2" x14ac:dyDescent="0.3">
      <c r="A9259" s="2" t="s">
        <v>28</v>
      </c>
      <c r="B9259" s="3">
        <v>7</v>
      </c>
    </row>
    <row r="9260" spans="1:2" x14ac:dyDescent="0.3">
      <c r="A9260" s="2" t="s">
        <v>35</v>
      </c>
      <c r="B9260" s="3">
        <v>10</v>
      </c>
    </row>
    <row r="9261" spans="1:2" x14ac:dyDescent="0.3">
      <c r="A9261" s="2" t="s">
        <v>41</v>
      </c>
      <c r="B9261" s="3">
        <v>6</v>
      </c>
    </row>
    <row r="9262" spans="1:2" x14ac:dyDescent="0.3">
      <c r="A9262" s="2" t="s">
        <v>8</v>
      </c>
      <c r="B9262" s="3">
        <v>12</v>
      </c>
    </row>
    <row r="9263" spans="1:2" x14ac:dyDescent="0.3">
      <c r="A9263" s="2" t="s">
        <v>45</v>
      </c>
      <c r="B9263" s="3">
        <v>7</v>
      </c>
    </row>
    <row r="9264" spans="1:2" x14ac:dyDescent="0.3">
      <c r="A9264" s="2" t="s">
        <v>53</v>
      </c>
      <c r="B9264" s="3">
        <v>4</v>
      </c>
    </row>
    <row r="9265" spans="1:2" x14ac:dyDescent="0.3">
      <c r="A9265" s="2" t="s">
        <v>31</v>
      </c>
      <c r="B9265" s="3">
        <v>10</v>
      </c>
    </row>
    <row r="9266" spans="1:2" x14ac:dyDescent="0.3">
      <c r="A9266" s="2" t="s">
        <v>54</v>
      </c>
      <c r="B9266" s="3">
        <v>7</v>
      </c>
    </row>
    <row r="9267" spans="1:2" x14ac:dyDescent="0.3">
      <c r="A9267" s="2" t="s">
        <v>55</v>
      </c>
      <c r="B9267" s="3">
        <v>7</v>
      </c>
    </row>
    <row r="9268" spans="1:2" x14ac:dyDescent="0.3">
      <c r="A9268" s="2" t="s">
        <v>32</v>
      </c>
      <c r="B9268" s="3">
        <v>6</v>
      </c>
    </row>
    <row r="9269" spans="1:2" x14ac:dyDescent="0.3">
      <c r="A9269" s="2" t="s">
        <v>49</v>
      </c>
      <c r="B9269" s="3">
        <v>6</v>
      </c>
    </row>
    <row r="9270" spans="1:2" x14ac:dyDescent="0.3">
      <c r="A9270" s="2" t="s">
        <v>5</v>
      </c>
      <c r="B9270" s="3">
        <v>14</v>
      </c>
    </row>
    <row r="9271" spans="1:2" x14ac:dyDescent="0.3">
      <c r="A9271" s="2" t="s">
        <v>56</v>
      </c>
      <c r="B9271" s="3">
        <v>3</v>
      </c>
    </row>
    <row r="9272" spans="1:2" x14ac:dyDescent="0.3">
      <c r="A9272" s="2" t="s">
        <v>13</v>
      </c>
      <c r="B9272" s="3">
        <v>8</v>
      </c>
    </row>
    <row r="9273" spans="1:2" x14ac:dyDescent="0.3">
      <c r="A9273" s="2" t="s">
        <v>57</v>
      </c>
      <c r="B9273" s="3">
        <v>7</v>
      </c>
    </row>
    <row r="9274" spans="1:2" x14ac:dyDescent="0.3">
      <c r="A9274" s="2" t="s">
        <v>43</v>
      </c>
      <c r="B9274" s="3">
        <v>4</v>
      </c>
    </row>
    <row r="9275" spans="1:2" x14ac:dyDescent="0.3">
      <c r="A9275" s="2" t="s">
        <v>9</v>
      </c>
      <c r="B9275" s="3">
        <v>7</v>
      </c>
    </row>
    <row r="9276" spans="1:2" x14ac:dyDescent="0.3">
      <c r="A9276" s="2" t="s">
        <v>58</v>
      </c>
      <c r="B9276" s="3">
        <v>6</v>
      </c>
    </row>
    <row r="9277" spans="1:2" x14ac:dyDescent="0.3">
      <c r="A9277" s="2" t="s">
        <v>16</v>
      </c>
      <c r="B9277" s="3">
        <v>8</v>
      </c>
    </row>
    <row r="9278" spans="1:2" x14ac:dyDescent="0.3">
      <c r="A9278" s="2" t="s">
        <v>46</v>
      </c>
      <c r="B9278" s="3">
        <v>7</v>
      </c>
    </row>
    <row r="9279" spans="1:2" x14ac:dyDescent="0.3">
      <c r="A9279" s="2" t="s">
        <v>59</v>
      </c>
      <c r="B9279" s="3">
        <v>13</v>
      </c>
    </row>
    <row r="9280" spans="1:2" x14ac:dyDescent="0.3">
      <c r="A9280" s="2" t="s">
        <v>51</v>
      </c>
      <c r="B9280" s="3">
        <v>6</v>
      </c>
    </row>
    <row r="9281" spans="1:2" x14ac:dyDescent="0.3">
      <c r="A9281" s="2" t="s">
        <v>19</v>
      </c>
      <c r="B9281" s="3">
        <v>7</v>
      </c>
    </row>
    <row r="9282" spans="1:2" x14ac:dyDescent="0.3">
      <c r="A9282" s="2" t="s">
        <v>47</v>
      </c>
      <c r="B9282" s="3">
        <v>8</v>
      </c>
    </row>
    <row r="9283" spans="1:2" x14ac:dyDescent="0.3">
      <c r="A9283" s="2" t="s">
        <v>36</v>
      </c>
      <c r="B9283" s="3">
        <v>9</v>
      </c>
    </row>
    <row r="9284" spans="1:2" x14ac:dyDescent="0.3">
      <c r="A9284" s="2" t="s">
        <v>29</v>
      </c>
      <c r="B9284" s="3">
        <v>3</v>
      </c>
    </row>
    <row r="9285" spans="1:2" x14ac:dyDescent="0.3">
      <c r="A9285" s="2" t="s">
        <v>60</v>
      </c>
      <c r="B9285" s="3">
        <v>11</v>
      </c>
    </row>
    <row r="9286" spans="1:2" x14ac:dyDescent="0.3">
      <c r="A9286" s="2" t="s">
        <v>10</v>
      </c>
      <c r="B9286" s="3">
        <v>7</v>
      </c>
    </row>
    <row r="9287" spans="1:2" x14ac:dyDescent="0.3">
      <c r="A9287" s="2" t="s">
        <v>20</v>
      </c>
      <c r="B9287" s="3">
        <v>6</v>
      </c>
    </row>
    <row r="9288" spans="1:2" x14ac:dyDescent="0.3">
      <c r="A9288" s="2" t="s">
        <v>21</v>
      </c>
      <c r="B9288" s="3">
        <v>6</v>
      </c>
    </row>
    <row r="9289" spans="1:2" x14ac:dyDescent="0.3">
      <c r="A9289" s="2" t="s">
        <v>14</v>
      </c>
      <c r="B9289" s="3">
        <v>6</v>
      </c>
    </row>
    <row r="9290" spans="1:2" x14ac:dyDescent="0.3">
      <c r="A9290" s="2" t="s">
        <v>6</v>
      </c>
      <c r="B9290" s="3">
        <v>5</v>
      </c>
    </row>
    <row r="9291" spans="1:2" x14ac:dyDescent="0.3">
      <c r="A9291" s="2" t="s">
        <v>24</v>
      </c>
      <c r="B9291" s="3">
        <v>7</v>
      </c>
    </row>
    <row r="9292" spans="1:2" x14ac:dyDescent="0.3">
      <c r="A9292" s="2" t="s">
        <v>50</v>
      </c>
      <c r="B9292" s="3">
        <v>5</v>
      </c>
    </row>
    <row r="9293" spans="1:2" x14ac:dyDescent="0.3">
      <c r="A9293" s="2" t="s">
        <v>39</v>
      </c>
      <c r="B9293" s="3">
        <v>11</v>
      </c>
    </row>
    <row r="9294" spans="1:2" x14ac:dyDescent="0.3">
      <c r="A9294" s="2" t="s">
        <v>11</v>
      </c>
      <c r="B9294" s="3">
        <v>8</v>
      </c>
    </row>
    <row r="9295" spans="1:2" x14ac:dyDescent="0.3">
      <c r="A9295" s="2" t="s">
        <v>48</v>
      </c>
      <c r="B9295" s="3">
        <v>10</v>
      </c>
    </row>
    <row r="9296" spans="1:2" x14ac:dyDescent="0.3">
      <c r="A9296" s="2" t="s">
        <v>37</v>
      </c>
      <c r="B9296" s="3">
        <v>14</v>
      </c>
    </row>
    <row r="9297" spans="1:2" x14ac:dyDescent="0.3">
      <c r="A9297" s="2" t="s">
        <v>44</v>
      </c>
      <c r="B9297" s="3">
        <v>8</v>
      </c>
    </row>
    <row r="9298" spans="1:2" x14ac:dyDescent="0.3">
      <c r="A9298" s="2" t="s">
        <v>22</v>
      </c>
      <c r="B9298" s="3">
        <v>4</v>
      </c>
    </row>
    <row r="9299" spans="1:2" x14ac:dyDescent="0.3">
      <c r="A9299" s="2" t="s">
        <v>40</v>
      </c>
      <c r="B9299" s="3">
        <v>16</v>
      </c>
    </row>
    <row r="9300" spans="1:2" x14ac:dyDescent="0.3">
      <c r="A9300" s="2" t="s">
        <v>34</v>
      </c>
      <c r="B9300" s="3">
        <v>3689</v>
      </c>
    </row>
    <row r="9301" spans="1:2" x14ac:dyDescent="0.3">
      <c r="A9301" s="2" t="s">
        <v>2</v>
      </c>
      <c r="B9301" s="3">
        <v>209</v>
      </c>
    </row>
    <row r="9302" spans="1:2" x14ac:dyDescent="0.3">
      <c r="A9302" s="2" t="s">
        <v>18</v>
      </c>
      <c r="B9302" s="3">
        <v>5</v>
      </c>
    </row>
    <row r="9303" spans="1:2" x14ac:dyDescent="0.3">
      <c r="A9303" s="2" t="s">
        <v>1</v>
      </c>
      <c r="B9303" s="3">
        <v>2</v>
      </c>
    </row>
    <row r="9304" spans="1:2" x14ac:dyDescent="0.3">
      <c r="A9304" s="2" t="s">
        <v>42</v>
      </c>
      <c r="B9304" s="3">
        <v>5</v>
      </c>
    </row>
    <row r="9305" spans="1:2" x14ac:dyDescent="0.3">
      <c r="A9305" s="2" t="s">
        <v>33</v>
      </c>
      <c r="B9305" s="3">
        <v>4</v>
      </c>
    </row>
    <row r="9306" spans="1:2" x14ac:dyDescent="0.3">
      <c r="A9306" s="2" t="s">
        <v>2</v>
      </c>
      <c r="B9306" s="3">
        <v>3</v>
      </c>
    </row>
    <row r="9307" spans="1:2" x14ac:dyDescent="0.3">
      <c r="A9307" s="2" t="s">
        <v>12</v>
      </c>
      <c r="B9307" s="3">
        <v>3</v>
      </c>
    </row>
    <row r="9308" spans="1:2" x14ac:dyDescent="0.3">
      <c r="A9308" s="2" t="s">
        <v>15</v>
      </c>
      <c r="B9308" s="3">
        <v>3</v>
      </c>
    </row>
    <row r="9309" spans="1:2" x14ac:dyDescent="0.3">
      <c r="A9309" s="2" t="s">
        <v>17</v>
      </c>
      <c r="B9309" s="3">
        <v>10</v>
      </c>
    </row>
    <row r="9310" spans="1:2" x14ac:dyDescent="0.3">
      <c r="A9310" s="2" t="s">
        <v>23</v>
      </c>
      <c r="B9310" s="3">
        <v>2</v>
      </c>
    </row>
    <row r="9311" spans="1:2" x14ac:dyDescent="0.3">
      <c r="A9311" s="2" t="s">
        <v>25</v>
      </c>
      <c r="B9311" s="3">
        <v>7</v>
      </c>
    </row>
    <row r="9312" spans="1:2" x14ac:dyDescent="0.3">
      <c r="A9312" s="2" t="s">
        <v>30</v>
      </c>
      <c r="B9312" s="3">
        <v>4</v>
      </c>
    </row>
    <row r="9313" spans="1:2" x14ac:dyDescent="0.3">
      <c r="A9313" s="2" t="s">
        <v>26</v>
      </c>
      <c r="B9313" s="3">
        <v>3</v>
      </c>
    </row>
    <row r="9314" spans="1:2" x14ac:dyDescent="0.3">
      <c r="A9314" s="2" t="s">
        <v>3</v>
      </c>
      <c r="B9314" s="3">
        <v>1</v>
      </c>
    </row>
    <row r="9315" spans="1:2" x14ac:dyDescent="0.3">
      <c r="A9315" s="2" t="s">
        <v>34</v>
      </c>
      <c r="B9315" s="3">
        <v>2</v>
      </c>
    </row>
    <row r="9316" spans="1:2" x14ac:dyDescent="0.3">
      <c r="A9316" s="2" t="s">
        <v>27</v>
      </c>
      <c r="B9316" s="3">
        <v>3</v>
      </c>
    </row>
    <row r="9317" spans="1:2" x14ac:dyDescent="0.3">
      <c r="A9317" s="2" t="s">
        <v>4</v>
      </c>
      <c r="B9317" s="3">
        <v>2</v>
      </c>
    </row>
    <row r="9318" spans="1:2" x14ac:dyDescent="0.3">
      <c r="A9318" s="2" t="s">
        <v>38</v>
      </c>
      <c r="B9318" s="3">
        <v>6</v>
      </c>
    </row>
    <row r="9319" spans="1:2" x14ac:dyDescent="0.3">
      <c r="A9319" s="2" t="s">
        <v>28</v>
      </c>
      <c r="B9319" s="3">
        <v>6</v>
      </c>
    </row>
    <row r="9320" spans="1:2" x14ac:dyDescent="0.3">
      <c r="A9320" s="2" t="s">
        <v>35</v>
      </c>
      <c r="B9320" s="3">
        <v>6</v>
      </c>
    </row>
    <row r="9321" spans="1:2" x14ac:dyDescent="0.3">
      <c r="A9321" s="2" t="s">
        <v>41</v>
      </c>
      <c r="B9321" s="3">
        <v>4</v>
      </c>
    </row>
    <row r="9322" spans="1:2" x14ac:dyDescent="0.3">
      <c r="A9322" s="2" t="s">
        <v>8</v>
      </c>
      <c r="B9322" s="3">
        <v>3</v>
      </c>
    </row>
    <row r="9323" spans="1:2" x14ac:dyDescent="0.3">
      <c r="A9323" s="2" t="s">
        <v>45</v>
      </c>
      <c r="B9323" s="3">
        <v>3</v>
      </c>
    </row>
    <row r="9324" spans="1:2" x14ac:dyDescent="0.3">
      <c r="A9324" s="2" t="s">
        <v>53</v>
      </c>
      <c r="B9324" s="3">
        <v>6</v>
      </c>
    </row>
    <row r="9325" spans="1:2" x14ac:dyDescent="0.3">
      <c r="A9325" s="2" t="s">
        <v>31</v>
      </c>
      <c r="B9325" s="3">
        <v>6</v>
      </c>
    </row>
    <row r="9326" spans="1:2" x14ac:dyDescent="0.3">
      <c r="A9326" s="2" t="s">
        <v>54</v>
      </c>
      <c r="B9326" s="3">
        <v>3</v>
      </c>
    </row>
    <row r="9327" spans="1:2" x14ac:dyDescent="0.3">
      <c r="A9327" s="2" t="s">
        <v>55</v>
      </c>
      <c r="B9327" s="3">
        <v>4</v>
      </c>
    </row>
    <row r="9328" spans="1:2" x14ac:dyDescent="0.3">
      <c r="A9328" s="2" t="s">
        <v>32</v>
      </c>
      <c r="B9328" s="3">
        <v>2</v>
      </c>
    </row>
    <row r="9329" spans="1:2" x14ac:dyDescent="0.3">
      <c r="A9329" s="2" t="s">
        <v>49</v>
      </c>
      <c r="B9329" s="3">
        <v>1</v>
      </c>
    </row>
    <row r="9330" spans="1:2" x14ac:dyDescent="0.3">
      <c r="A9330" s="2" t="s">
        <v>5</v>
      </c>
      <c r="B9330" s="3">
        <v>5</v>
      </c>
    </row>
    <row r="9331" spans="1:2" x14ac:dyDescent="0.3">
      <c r="A9331" s="2" t="s">
        <v>56</v>
      </c>
      <c r="B9331" s="3">
        <v>1</v>
      </c>
    </row>
    <row r="9332" spans="1:2" x14ac:dyDescent="0.3">
      <c r="A9332" s="2" t="s">
        <v>13</v>
      </c>
      <c r="B9332" s="3">
        <v>3</v>
      </c>
    </row>
    <row r="9333" spans="1:2" x14ac:dyDescent="0.3">
      <c r="A9333" s="2" t="s">
        <v>57</v>
      </c>
      <c r="B9333" s="3">
        <v>3</v>
      </c>
    </row>
    <row r="9334" spans="1:2" x14ac:dyDescent="0.3">
      <c r="A9334" s="2" t="s">
        <v>43</v>
      </c>
      <c r="B9334" s="3">
        <v>2</v>
      </c>
    </row>
    <row r="9335" spans="1:2" x14ac:dyDescent="0.3">
      <c r="A9335" s="2" t="s">
        <v>9</v>
      </c>
      <c r="B9335" s="3">
        <v>2</v>
      </c>
    </row>
    <row r="9336" spans="1:2" x14ac:dyDescent="0.3">
      <c r="A9336" s="2" t="s">
        <v>58</v>
      </c>
      <c r="B9336" s="3">
        <v>6</v>
      </c>
    </row>
    <row r="9337" spans="1:2" x14ac:dyDescent="0.3">
      <c r="A9337" s="2" t="s">
        <v>16</v>
      </c>
      <c r="B9337" s="3">
        <v>2</v>
      </c>
    </row>
    <row r="9338" spans="1:2" x14ac:dyDescent="0.3">
      <c r="A9338" s="2" t="s">
        <v>46</v>
      </c>
      <c r="B9338" s="3">
        <v>2</v>
      </c>
    </row>
    <row r="9339" spans="1:2" x14ac:dyDescent="0.3">
      <c r="A9339" s="2" t="s">
        <v>59</v>
      </c>
      <c r="B9339" s="3">
        <v>4</v>
      </c>
    </row>
    <row r="9340" spans="1:2" x14ac:dyDescent="0.3">
      <c r="A9340" s="2" t="s">
        <v>51</v>
      </c>
      <c r="B9340" s="3">
        <v>3</v>
      </c>
    </row>
    <row r="9341" spans="1:2" x14ac:dyDescent="0.3">
      <c r="A9341" s="2" t="s">
        <v>19</v>
      </c>
      <c r="B9341" s="3">
        <v>4</v>
      </c>
    </row>
    <row r="9342" spans="1:2" x14ac:dyDescent="0.3">
      <c r="A9342" s="2" t="s">
        <v>47</v>
      </c>
      <c r="B9342" s="3">
        <v>3</v>
      </c>
    </row>
    <row r="9343" spans="1:2" x14ac:dyDescent="0.3">
      <c r="A9343" s="2" t="s">
        <v>36</v>
      </c>
      <c r="B9343" s="3">
        <v>2</v>
      </c>
    </row>
    <row r="9344" spans="1:2" x14ac:dyDescent="0.3">
      <c r="A9344" s="2" t="s">
        <v>29</v>
      </c>
      <c r="B9344" s="3">
        <v>2</v>
      </c>
    </row>
    <row r="9345" spans="1:2" x14ac:dyDescent="0.3">
      <c r="A9345" s="2" t="s">
        <v>60</v>
      </c>
      <c r="B9345" s="3">
        <v>7</v>
      </c>
    </row>
    <row r="9346" spans="1:2" x14ac:dyDescent="0.3">
      <c r="A9346" s="2" t="s">
        <v>10</v>
      </c>
      <c r="B9346" s="3">
        <v>4</v>
      </c>
    </row>
    <row r="9347" spans="1:2" x14ac:dyDescent="0.3">
      <c r="A9347" s="2" t="s">
        <v>20</v>
      </c>
      <c r="B9347" s="3">
        <v>3</v>
      </c>
    </row>
    <row r="9348" spans="1:2" x14ac:dyDescent="0.3">
      <c r="A9348" s="2" t="s">
        <v>21</v>
      </c>
      <c r="B9348" s="3">
        <v>3</v>
      </c>
    </row>
    <row r="9349" spans="1:2" x14ac:dyDescent="0.3">
      <c r="A9349" s="2" t="s">
        <v>14</v>
      </c>
      <c r="B9349" s="3">
        <v>5</v>
      </c>
    </row>
    <row r="9350" spans="1:2" x14ac:dyDescent="0.3">
      <c r="A9350" s="2" t="s">
        <v>6</v>
      </c>
      <c r="B9350" s="3">
        <v>3</v>
      </c>
    </row>
    <row r="9351" spans="1:2" x14ac:dyDescent="0.3">
      <c r="A9351" s="2" t="s">
        <v>24</v>
      </c>
      <c r="B9351" s="3">
        <v>1</v>
      </c>
    </row>
    <row r="9352" spans="1:2" x14ac:dyDescent="0.3">
      <c r="A9352" s="2" t="s">
        <v>50</v>
      </c>
      <c r="B9352" s="3">
        <v>2</v>
      </c>
    </row>
    <row r="9353" spans="1:2" x14ac:dyDescent="0.3">
      <c r="A9353" s="2" t="s">
        <v>39</v>
      </c>
      <c r="B9353" s="3">
        <v>5</v>
      </c>
    </row>
    <row r="9354" spans="1:2" x14ac:dyDescent="0.3">
      <c r="A9354" s="2" t="s">
        <v>11</v>
      </c>
      <c r="B9354" s="3">
        <v>6</v>
      </c>
    </row>
    <row r="9355" spans="1:2" x14ac:dyDescent="0.3">
      <c r="A9355" s="2" t="s">
        <v>48</v>
      </c>
      <c r="B9355" s="3">
        <v>6</v>
      </c>
    </row>
    <row r="9356" spans="1:2" x14ac:dyDescent="0.3">
      <c r="A9356" s="2" t="s">
        <v>37</v>
      </c>
      <c r="B9356" s="3">
        <v>6</v>
      </c>
    </row>
    <row r="9357" spans="1:2" x14ac:dyDescent="0.3">
      <c r="A9357" s="2" t="s">
        <v>44</v>
      </c>
      <c r="B9357" s="3">
        <v>1</v>
      </c>
    </row>
    <row r="9358" spans="1:2" x14ac:dyDescent="0.3">
      <c r="A9358" s="2" t="s">
        <v>22</v>
      </c>
      <c r="B9358" s="3">
        <v>2</v>
      </c>
    </row>
    <row r="9359" spans="1:2" x14ac:dyDescent="0.3">
      <c r="A9359" s="2" t="s">
        <v>40</v>
      </c>
      <c r="B9359" s="3">
        <v>2</v>
      </c>
    </row>
    <row r="9360" spans="1:2" x14ac:dyDescent="0.3">
      <c r="A9360" s="2" t="s">
        <v>7</v>
      </c>
      <c r="B9360" s="3">
        <v>211</v>
      </c>
    </row>
    <row r="9361" spans="1:2" x14ac:dyDescent="0.3">
      <c r="A9361" s="2" t="s">
        <v>18</v>
      </c>
      <c r="B9361" s="3">
        <v>4</v>
      </c>
    </row>
    <row r="9362" spans="1:2" x14ac:dyDescent="0.3">
      <c r="A9362" s="2" t="s">
        <v>1</v>
      </c>
      <c r="B9362" s="3">
        <v>5</v>
      </c>
    </row>
    <row r="9363" spans="1:2" x14ac:dyDescent="0.3">
      <c r="A9363" s="2" t="s">
        <v>42</v>
      </c>
      <c r="B9363" s="3">
        <v>4</v>
      </c>
    </row>
    <row r="9364" spans="1:2" x14ac:dyDescent="0.3">
      <c r="A9364" s="2" t="s">
        <v>52</v>
      </c>
      <c r="B9364" s="3">
        <v>6</v>
      </c>
    </row>
    <row r="9365" spans="1:2" x14ac:dyDescent="0.3">
      <c r="A9365" s="2" t="s">
        <v>33</v>
      </c>
      <c r="B9365" s="3">
        <v>3</v>
      </c>
    </row>
    <row r="9366" spans="1:2" x14ac:dyDescent="0.3">
      <c r="A9366" s="2" t="s">
        <v>2</v>
      </c>
      <c r="B9366" s="3">
        <v>1</v>
      </c>
    </row>
    <row r="9367" spans="1:2" x14ac:dyDescent="0.3">
      <c r="A9367" s="2" t="s">
        <v>7</v>
      </c>
      <c r="B9367" s="3">
        <v>4</v>
      </c>
    </row>
    <row r="9368" spans="1:2" x14ac:dyDescent="0.3">
      <c r="A9368" s="2" t="s">
        <v>12</v>
      </c>
      <c r="B9368" s="3">
        <v>3</v>
      </c>
    </row>
    <row r="9369" spans="1:2" x14ac:dyDescent="0.3">
      <c r="A9369" s="2" t="s">
        <v>15</v>
      </c>
      <c r="B9369" s="3">
        <v>6</v>
      </c>
    </row>
    <row r="9370" spans="1:2" x14ac:dyDescent="0.3">
      <c r="A9370" s="2" t="s">
        <v>17</v>
      </c>
      <c r="B9370" s="3">
        <v>7</v>
      </c>
    </row>
    <row r="9371" spans="1:2" x14ac:dyDescent="0.3">
      <c r="A9371" s="2" t="s">
        <v>23</v>
      </c>
      <c r="B9371" s="3">
        <v>3</v>
      </c>
    </row>
    <row r="9372" spans="1:2" x14ac:dyDescent="0.3">
      <c r="A9372" s="2" t="s">
        <v>25</v>
      </c>
      <c r="B9372" s="3">
        <v>2</v>
      </c>
    </row>
    <row r="9373" spans="1:2" x14ac:dyDescent="0.3">
      <c r="A9373" s="2" t="s">
        <v>30</v>
      </c>
      <c r="B9373" s="3">
        <v>7</v>
      </c>
    </row>
    <row r="9374" spans="1:2" x14ac:dyDescent="0.3">
      <c r="A9374" s="2" t="s">
        <v>26</v>
      </c>
      <c r="B9374" s="3">
        <v>2</v>
      </c>
    </row>
    <row r="9375" spans="1:2" x14ac:dyDescent="0.3">
      <c r="A9375" s="2" t="s">
        <v>3</v>
      </c>
      <c r="B9375" s="3">
        <v>4</v>
      </c>
    </row>
    <row r="9376" spans="1:2" x14ac:dyDescent="0.3">
      <c r="A9376" s="2" t="s">
        <v>34</v>
      </c>
      <c r="B9376" s="3">
        <v>3</v>
      </c>
    </row>
    <row r="9377" spans="1:2" x14ac:dyDescent="0.3">
      <c r="A9377" s="2" t="s">
        <v>27</v>
      </c>
      <c r="B9377" s="3">
        <v>5</v>
      </c>
    </row>
    <row r="9378" spans="1:2" x14ac:dyDescent="0.3">
      <c r="A9378" s="2" t="s">
        <v>4</v>
      </c>
      <c r="B9378" s="3">
        <v>3</v>
      </c>
    </row>
    <row r="9379" spans="1:2" x14ac:dyDescent="0.3">
      <c r="A9379" s="2" t="s">
        <v>38</v>
      </c>
      <c r="B9379" s="3">
        <v>3</v>
      </c>
    </row>
    <row r="9380" spans="1:2" x14ac:dyDescent="0.3">
      <c r="A9380" s="2" t="s">
        <v>28</v>
      </c>
      <c r="B9380" s="3">
        <v>1</v>
      </c>
    </row>
    <row r="9381" spans="1:2" x14ac:dyDescent="0.3">
      <c r="A9381" s="2" t="s">
        <v>35</v>
      </c>
      <c r="B9381" s="3">
        <v>6</v>
      </c>
    </row>
    <row r="9382" spans="1:2" x14ac:dyDescent="0.3">
      <c r="A9382" s="2" t="s">
        <v>41</v>
      </c>
      <c r="B9382" s="3">
        <v>2</v>
      </c>
    </row>
    <row r="9383" spans="1:2" x14ac:dyDescent="0.3">
      <c r="A9383" s="2" t="s">
        <v>8</v>
      </c>
      <c r="B9383" s="3">
        <v>1</v>
      </c>
    </row>
    <row r="9384" spans="1:2" x14ac:dyDescent="0.3">
      <c r="A9384" s="2" t="s">
        <v>45</v>
      </c>
      <c r="B9384" s="3">
        <v>5</v>
      </c>
    </row>
    <row r="9385" spans="1:2" x14ac:dyDescent="0.3">
      <c r="A9385" s="2" t="s">
        <v>53</v>
      </c>
      <c r="B9385" s="3">
        <v>3</v>
      </c>
    </row>
    <row r="9386" spans="1:2" x14ac:dyDescent="0.3">
      <c r="A9386" s="2" t="s">
        <v>31</v>
      </c>
      <c r="B9386" s="3">
        <v>6</v>
      </c>
    </row>
    <row r="9387" spans="1:2" x14ac:dyDescent="0.3">
      <c r="A9387" s="2" t="s">
        <v>54</v>
      </c>
      <c r="B9387" s="3">
        <v>3</v>
      </c>
    </row>
    <row r="9388" spans="1:2" x14ac:dyDescent="0.3">
      <c r="A9388" s="2" t="s">
        <v>55</v>
      </c>
      <c r="B9388" s="3">
        <v>5</v>
      </c>
    </row>
    <row r="9389" spans="1:2" x14ac:dyDescent="0.3">
      <c r="A9389" s="2" t="s">
        <v>32</v>
      </c>
      <c r="B9389" s="3">
        <v>4</v>
      </c>
    </row>
    <row r="9390" spans="1:2" x14ac:dyDescent="0.3">
      <c r="A9390" s="2" t="s">
        <v>49</v>
      </c>
      <c r="B9390" s="3">
        <v>1</v>
      </c>
    </row>
    <row r="9391" spans="1:2" x14ac:dyDescent="0.3">
      <c r="A9391" s="2" t="s">
        <v>5</v>
      </c>
      <c r="B9391" s="3">
        <v>2</v>
      </c>
    </row>
    <row r="9392" spans="1:2" x14ac:dyDescent="0.3">
      <c r="A9392" s="2" t="s">
        <v>56</v>
      </c>
      <c r="B9392" s="3">
        <v>2</v>
      </c>
    </row>
    <row r="9393" spans="1:2" x14ac:dyDescent="0.3">
      <c r="A9393" s="2" t="s">
        <v>13</v>
      </c>
      <c r="B9393" s="3">
        <v>3</v>
      </c>
    </row>
    <row r="9394" spans="1:2" x14ac:dyDescent="0.3">
      <c r="A9394" s="2" t="s">
        <v>57</v>
      </c>
      <c r="B9394" s="3">
        <v>4</v>
      </c>
    </row>
    <row r="9395" spans="1:2" x14ac:dyDescent="0.3">
      <c r="A9395" s="2" t="s">
        <v>43</v>
      </c>
      <c r="B9395" s="3">
        <v>3</v>
      </c>
    </row>
    <row r="9396" spans="1:2" x14ac:dyDescent="0.3">
      <c r="A9396" s="2" t="s">
        <v>58</v>
      </c>
      <c r="B9396" s="3">
        <v>1</v>
      </c>
    </row>
    <row r="9397" spans="1:2" x14ac:dyDescent="0.3">
      <c r="A9397" s="2" t="s">
        <v>16</v>
      </c>
      <c r="B9397" s="3">
        <v>5</v>
      </c>
    </row>
    <row r="9398" spans="1:2" x14ac:dyDescent="0.3">
      <c r="A9398" s="2" t="s">
        <v>46</v>
      </c>
      <c r="B9398" s="3">
        <v>4</v>
      </c>
    </row>
    <row r="9399" spans="1:2" x14ac:dyDescent="0.3">
      <c r="A9399" s="2" t="s">
        <v>59</v>
      </c>
      <c r="B9399" s="3">
        <v>2</v>
      </c>
    </row>
    <row r="9400" spans="1:2" x14ac:dyDescent="0.3">
      <c r="A9400" s="2" t="s">
        <v>51</v>
      </c>
      <c r="B9400" s="3">
        <v>2</v>
      </c>
    </row>
    <row r="9401" spans="1:2" x14ac:dyDescent="0.3">
      <c r="A9401" s="2" t="s">
        <v>47</v>
      </c>
      <c r="B9401" s="3">
        <v>3</v>
      </c>
    </row>
    <row r="9402" spans="1:2" x14ac:dyDescent="0.3">
      <c r="A9402" s="2" t="s">
        <v>36</v>
      </c>
      <c r="B9402" s="3">
        <v>3</v>
      </c>
    </row>
    <row r="9403" spans="1:2" x14ac:dyDescent="0.3">
      <c r="A9403" s="2" t="s">
        <v>29</v>
      </c>
      <c r="B9403" s="3">
        <v>2</v>
      </c>
    </row>
    <row r="9404" spans="1:2" x14ac:dyDescent="0.3">
      <c r="A9404" s="2" t="s">
        <v>60</v>
      </c>
      <c r="B9404" s="3">
        <v>2</v>
      </c>
    </row>
    <row r="9405" spans="1:2" x14ac:dyDescent="0.3">
      <c r="A9405" s="2" t="s">
        <v>10</v>
      </c>
      <c r="B9405" s="3">
        <v>3</v>
      </c>
    </row>
    <row r="9406" spans="1:2" x14ac:dyDescent="0.3">
      <c r="A9406" s="2" t="s">
        <v>20</v>
      </c>
      <c r="B9406" s="3">
        <v>3</v>
      </c>
    </row>
    <row r="9407" spans="1:2" x14ac:dyDescent="0.3">
      <c r="A9407" s="2" t="s">
        <v>21</v>
      </c>
      <c r="B9407" s="3">
        <v>11</v>
      </c>
    </row>
    <row r="9408" spans="1:2" x14ac:dyDescent="0.3">
      <c r="A9408" s="2" t="s">
        <v>14</v>
      </c>
      <c r="B9408" s="3">
        <v>4</v>
      </c>
    </row>
    <row r="9409" spans="1:2" x14ac:dyDescent="0.3">
      <c r="A9409" s="2" t="s">
        <v>6</v>
      </c>
      <c r="B9409" s="3">
        <v>3</v>
      </c>
    </row>
    <row r="9410" spans="1:2" x14ac:dyDescent="0.3">
      <c r="A9410" s="2" t="s">
        <v>24</v>
      </c>
      <c r="B9410" s="3">
        <v>5</v>
      </c>
    </row>
    <row r="9411" spans="1:2" x14ac:dyDescent="0.3">
      <c r="A9411" s="2" t="s">
        <v>50</v>
      </c>
      <c r="B9411" s="3">
        <v>4</v>
      </c>
    </row>
    <row r="9412" spans="1:2" x14ac:dyDescent="0.3">
      <c r="A9412" s="2" t="s">
        <v>39</v>
      </c>
      <c r="B9412" s="3">
        <v>7</v>
      </c>
    </row>
    <row r="9413" spans="1:2" x14ac:dyDescent="0.3">
      <c r="A9413" s="2" t="s">
        <v>11</v>
      </c>
      <c r="B9413" s="3">
        <v>2</v>
      </c>
    </row>
    <row r="9414" spans="1:2" x14ac:dyDescent="0.3">
      <c r="A9414" s="2" t="s">
        <v>48</v>
      </c>
      <c r="B9414" s="3">
        <v>4</v>
      </c>
    </row>
    <row r="9415" spans="1:2" x14ac:dyDescent="0.3">
      <c r="A9415" s="2" t="s">
        <v>37</v>
      </c>
      <c r="B9415" s="3">
        <v>4</v>
      </c>
    </row>
    <row r="9416" spans="1:2" x14ac:dyDescent="0.3">
      <c r="A9416" s="2" t="s">
        <v>44</v>
      </c>
      <c r="B9416" s="3">
        <v>3</v>
      </c>
    </row>
    <row r="9417" spans="1:2" x14ac:dyDescent="0.3">
      <c r="A9417" s="2" t="s">
        <v>22</v>
      </c>
      <c r="B9417" s="3">
        <v>6</v>
      </c>
    </row>
    <row r="9418" spans="1:2" x14ac:dyDescent="0.3">
      <c r="A9418" s="2" t="s">
        <v>40</v>
      </c>
      <c r="B9418" s="3">
        <v>2</v>
      </c>
    </row>
    <row r="9419" spans="1:2" x14ac:dyDescent="0.3">
      <c r="A9419" s="2" t="s">
        <v>12</v>
      </c>
      <c r="B9419" s="3">
        <v>198</v>
      </c>
    </row>
    <row r="9420" spans="1:2" x14ac:dyDescent="0.3">
      <c r="A9420" s="2" t="s">
        <v>18</v>
      </c>
      <c r="B9420" s="3">
        <v>6</v>
      </c>
    </row>
    <row r="9421" spans="1:2" x14ac:dyDescent="0.3">
      <c r="A9421" s="2" t="s">
        <v>1</v>
      </c>
      <c r="B9421" s="3">
        <v>3</v>
      </c>
    </row>
    <row r="9422" spans="1:2" x14ac:dyDescent="0.3">
      <c r="A9422" s="2" t="s">
        <v>42</v>
      </c>
      <c r="B9422" s="3">
        <v>1</v>
      </c>
    </row>
    <row r="9423" spans="1:2" x14ac:dyDescent="0.3">
      <c r="A9423" s="2" t="s">
        <v>52</v>
      </c>
      <c r="B9423" s="3">
        <v>2</v>
      </c>
    </row>
    <row r="9424" spans="1:2" x14ac:dyDescent="0.3">
      <c r="A9424" s="2" t="s">
        <v>33</v>
      </c>
      <c r="B9424" s="3">
        <v>4</v>
      </c>
    </row>
    <row r="9425" spans="1:2" x14ac:dyDescent="0.3">
      <c r="A9425" s="2" t="s">
        <v>2</v>
      </c>
      <c r="B9425" s="3">
        <v>1</v>
      </c>
    </row>
    <row r="9426" spans="1:2" x14ac:dyDescent="0.3">
      <c r="A9426" s="2" t="s">
        <v>7</v>
      </c>
      <c r="B9426" s="3">
        <v>3</v>
      </c>
    </row>
    <row r="9427" spans="1:2" x14ac:dyDescent="0.3">
      <c r="A9427" s="2" t="s">
        <v>12</v>
      </c>
      <c r="B9427" s="3">
        <v>6</v>
      </c>
    </row>
    <row r="9428" spans="1:2" x14ac:dyDescent="0.3">
      <c r="A9428" s="2" t="s">
        <v>15</v>
      </c>
      <c r="B9428" s="3">
        <v>3</v>
      </c>
    </row>
    <row r="9429" spans="1:2" x14ac:dyDescent="0.3">
      <c r="A9429" s="2" t="s">
        <v>17</v>
      </c>
      <c r="B9429" s="3">
        <v>1</v>
      </c>
    </row>
    <row r="9430" spans="1:2" x14ac:dyDescent="0.3">
      <c r="A9430" s="2" t="s">
        <v>23</v>
      </c>
      <c r="B9430" s="3">
        <v>2</v>
      </c>
    </row>
    <row r="9431" spans="1:2" x14ac:dyDescent="0.3">
      <c r="A9431" s="2" t="s">
        <v>25</v>
      </c>
      <c r="B9431" s="3">
        <v>3</v>
      </c>
    </row>
    <row r="9432" spans="1:2" x14ac:dyDescent="0.3">
      <c r="A9432" s="2" t="s">
        <v>30</v>
      </c>
      <c r="B9432" s="3">
        <v>5</v>
      </c>
    </row>
    <row r="9433" spans="1:2" x14ac:dyDescent="0.3">
      <c r="A9433" s="2" t="s">
        <v>26</v>
      </c>
      <c r="B9433" s="3">
        <v>3</v>
      </c>
    </row>
    <row r="9434" spans="1:2" x14ac:dyDescent="0.3">
      <c r="A9434" s="2" t="s">
        <v>3</v>
      </c>
      <c r="B9434" s="3">
        <v>2</v>
      </c>
    </row>
    <row r="9435" spans="1:2" x14ac:dyDescent="0.3">
      <c r="A9435" s="2" t="s">
        <v>34</v>
      </c>
      <c r="B9435" s="3">
        <v>7</v>
      </c>
    </row>
    <row r="9436" spans="1:2" x14ac:dyDescent="0.3">
      <c r="A9436" s="2" t="s">
        <v>27</v>
      </c>
      <c r="B9436" s="3">
        <v>4</v>
      </c>
    </row>
    <row r="9437" spans="1:2" x14ac:dyDescent="0.3">
      <c r="A9437" s="2" t="s">
        <v>4</v>
      </c>
      <c r="B9437" s="3">
        <v>7</v>
      </c>
    </row>
    <row r="9438" spans="1:2" x14ac:dyDescent="0.3">
      <c r="A9438" s="2" t="s">
        <v>38</v>
      </c>
      <c r="B9438" s="3">
        <v>2</v>
      </c>
    </row>
    <row r="9439" spans="1:2" x14ac:dyDescent="0.3">
      <c r="A9439" s="2" t="s">
        <v>35</v>
      </c>
      <c r="B9439" s="3">
        <v>5</v>
      </c>
    </row>
    <row r="9440" spans="1:2" x14ac:dyDescent="0.3">
      <c r="A9440" s="2" t="s">
        <v>41</v>
      </c>
      <c r="B9440" s="3">
        <v>4</v>
      </c>
    </row>
    <row r="9441" spans="1:2" x14ac:dyDescent="0.3">
      <c r="A9441" s="2" t="s">
        <v>8</v>
      </c>
      <c r="B9441" s="3">
        <v>2</v>
      </c>
    </row>
    <row r="9442" spans="1:2" x14ac:dyDescent="0.3">
      <c r="A9442" s="2" t="s">
        <v>45</v>
      </c>
      <c r="B9442" s="3">
        <v>3</v>
      </c>
    </row>
    <row r="9443" spans="1:2" x14ac:dyDescent="0.3">
      <c r="A9443" s="2" t="s">
        <v>53</v>
      </c>
      <c r="B9443" s="3">
        <v>3</v>
      </c>
    </row>
    <row r="9444" spans="1:2" x14ac:dyDescent="0.3">
      <c r="A9444" s="2" t="s">
        <v>31</v>
      </c>
      <c r="B9444" s="3">
        <v>4</v>
      </c>
    </row>
    <row r="9445" spans="1:2" x14ac:dyDescent="0.3">
      <c r="A9445" s="2" t="s">
        <v>54</v>
      </c>
      <c r="B9445" s="3">
        <v>8</v>
      </c>
    </row>
    <row r="9446" spans="1:2" x14ac:dyDescent="0.3">
      <c r="A9446" s="2" t="s">
        <v>55</v>
      </c>
      <c r="B9446" s="3">
        <v>2</v>
      </c>
    </row>
    <row r="9447" spans="1:2" x14ac:dyDescent="0.3">
      <c r="A9447" s="2" t="s">
        <v>32</v>
      </c>
      <c r="B9447" s="3">
        <v>3</v>
      </c>
    </row>
    <row r="9448" spans="1:2" x14ac:dyDescent="0.3">
      <c r="A9448" s="2" t="s">
        <v>49</v>
      </c>
      <c r="B9448" s="3">
        <v>3</v>
      </c>
    </row>
    <row r="9449" spans="1:2" x14ac:dyDescent="0.3">
      <c r="A9449" s="2" t="s">
        <v>5</v>
      </c>
      <c r="B9449" s="3">
        <v>4</v>
      </c>
    </row>
    <row r="9450" spans="1:2" x14ac:dyDescent="0.3">
      <c r="A9450" s="2" t="s">
        <v>56</v>
      </c>
      <c r="B9450" s="3">
        <v>3</v>
      </c>
    </row>
    <row r="9451" spans="1:2" x14ac:dyDescent="0.3">
      <c r="A9451" s="2" t="s">
        <v>13</v>
      </c>
      <c r="B9451" s="3">
        <v>1</v>
      </c>
    </row>
    <row r="9452" spans="1:2" x14ac:dyDescent="0.3">
      <c r="A9452" s="2" t="s">
        <v>57</v>
      </c>
      <c r="B9452" s="3">
        <v>4</v>
      </c>
    </row>
    <row r="9453" spans="1:2" x14ac:dyDescent="0.3">
      <c r="A9453" s="2" t="s">
        <v>43</v>
      </c>
      <c r="B9453" s="3">
        <v>3</v>
      </c>
    </row>
    <row r="9454" spans="1:2" x14ac:dyDescent="0.3">
      <c r="A9454" s="2" t="s">
        <v>9</v>
      </c>
      <c r="B9454" s="3">
        <v>4</v>
      </c>
    </row>
    <row r="9455" spans="1:2" x14ac:dyDescent="0.3">
      <c r="A9455" s="2" t="s">
        <v>58</v>
      </c>
      <c r="B9455" s="3">
        <v>3</v>
      </c>
    </row>
    <row r="9456" spans="1:2" x14ac:dyDescent="0.3">
      <c r="A9456" s="2" t="s">
        <v>16</v>
      </c>
      <c r="B9456" s="3">
        <v>3</v>
      </c>
    </row>
    <row r="9457" spans="1:2" x14ac:dyDescent="0.3">
      <c r="A9457" s="2" t="s">
        <v>46</v>
      </c>
      <c r="B9457" s="3">
        <v>2</v>
      </c>
    </row>
    <row r="9458" spans="1:2" x14ac:dyDescent="0.3">
      <c r="A9458" s="2" t="s">
        <v>59</v>
      </c>
      <c r="B9458" s="3">
        <v>8</v>
      </c>
    </row>
    <row r="9459" spans="1:2" x14ac:dyDescent="0.3">
      <c r="A9459" s="2" t="s">
        <v>51</v>
      </c>
      <c r="B9459" s="3">
        <v>4</v>
      </c>
    </row>
    <row r="9460" spans="1:2" x14ac:dyDescent="0.3">
      <c r="A9460" s="2" t="s">
        <v>19</v>
      </c>
      <c r="B9460" s="3">
        <v>3</v>
      </c>
    </row>
    <row r="9461" spans="1:2" x14ac:dyDescent="0.3">
      <c r="A9461" s="2" t="s">
        <v>47</v>
      </c>
      <c r="B9461" s="3">
        <v>3</v>
      </c>
    </row>
    <row r="9462" spans="1:2" x14ac:dyDescent="0.3">
      <c r="A9462" s="2" t="s">
        <v>36</v>
      </c>
      <c r="B9462" s="3">
        <v>3</v>
      </c>
    </row>
    <row r="9463" spans="1:2" x14ac:dyDescent="0.3">
      <c r="A9463" s="2" t="s">
        <v>29</v>
      </c>
      <c r="B9463" s="3">
        <v>1</v>
      </c>
    </row>
    <row r="9464" spans="1:2" x14ac:dyDescent="0.3">
      <c r="A9464" s="2" t="s">
        <v>60</v>
      </c>
      <c r="B9464" s="3">
        <v>7</v>
      </c>
    </row>
    <row r="9465" spans="1:2" x14ac:dyDescent="0.3">
      <c r="A9465" s="2" t="s">
        <v>10</v>
      </c>
      <c r="B9465" s="3">
        <v>4</v>
      </c>
    </row>
    <row r="9466" spans="1:2" x14ac:dyDescent="0.3">
      <c r="A9466" s="2" t="s">
        <v>20</v>
      </c>
      <c r="B9466" s="3">
        <v>3</v>
      </c>
    </row>
    <row r="9467" spans="1:2" x14ac:dyDescent="0.3">
      <c r="A9467" s="2" t="s">
        <v>21</v>
      </c>
      <c r="B9467" s="3">
        <v>3</v>
      </c>
    </row>
    <row r="9468" spans="1:2" x14ac:dyDescent="0.3">
      <c r="A9468" s="2" t="s">
        <v>14</v>
      </c>
      <c r="B9468" s="3">
        <v>1</v>
      </c>
    </row>
    <row r="9469" spans="1:2" x14ac:dyDescent="0.3">
      <c r="A9469" s="2" t="s">
        <v>6</v>
      </c>
      <c r="B9469" s="3">
        <v>2</v>
      </c>
    </row>
    <row r="9470" spans="1:2" x14ac:dyDescent="0.3">
      <c r="A9470" s="2" t="s">
        <v>50</v>
      </c>
      <c r="B9470" s="3">
        <v>3</v>
      </c>
    </row>
    <row r="9471" spans="1:2" x14ac:dyDescent="0.3">
      <c r="A9471" s="2" t="s">
        <v>39</v>
      </c>
      <c r="B9471" s="3">
        <v>3</v>
      </c>
    </row>
    <row r="9472" spans="1:2" x14ac:dyDescent="0.3">
      <c r="A9472" s="2" t="s">
        <v>11</v>
      </c>
      <c r="B9472" s="3">
        <v>4</v>
      </c>
    </row>
    <row r="9473" spans="1:2" x14ac:dyDescent="0.3">
      <c r="A9473" s="2" t="s">
        <v>48</v>
      </c>
      <c r="B9473" s="3">
        <v>3</v>
      </c>
    </row>
    <row r="9474" spans="1:2" x14ac:dyDescent="0.3">
      <c r="A9474" s="2" t="s">
        <v>37</v>
      </c>
      <c r="B9474" s="3">
        <v>4</v>
      </c>
    </row>
    <row r="9475" spans="1:2" x14ac:dyDescent="0.3">
      <c r="A9475" s="2" t="s">
        <v>44</v>
      </c>
      <c r="B9475" s="3">
        <v>2</v>
      </c>
    </row>
    <row r="9476" spans="1:2" x14ac:dyDescent="0.3">
      <c r="A9476" s="2" t="s">
        <v>22</v>
      </c>
      <c r="B9476" s="3">
        <v>4</v>
      </c>
    </row>
    <row r="9477" spans="1:2" x14ac:dyDescent="0.3">
      <c r="A9477" s="2" t="s">
        <v>40</v>
      </c>
      <c r="B9477" s="3">
        <v>4</v>
      </c>
    </row>
    <row r="9478" spans="1:2" x14ac:dyDescent="0.3">
      <c r="A9478" s="2" t="s">
        <v>15</v>
      </c>
      <c r="B9478" s="3">
        <v>213</v>
      </c>
    </row>
    <row r="9479" spans="1:2" x14ac:dyDescent="0.3">
      <c r="A9479" s="2" t="s">
        <v>18</v>
      </c>
      <c r="B9479" s="3">
        <v>6</v>
      </c>
    </row>
    <row r="9480" spans="1:2" x14ac:dyDescent="0.3">
      <c r="A9480" s="2" t="s">
        <v>1</v>
      </c>
      <c r="B9480" s="3">
        <v>4</v>
      </c>
    </row>
    <row r="9481" spans="1:2" x14ac:dyDescent="0.3">
      <c r="A9481" s="2" t="s">
        <v>42</v>
      </c>
      <c r="B9481" s="3">
        <v>3</v>
      </c>
    </row>
    <row r="9482" spans="1:2" x14ac:dyDescent="0.3">
      <c r="A9482" s="2" t="s">
        <v>33</v>
      </c>
      <c r="B9482" s="3">
        <v>2</v>
      </c>
    </row>
    <row r="9483" spans="1:2" x14ac:dyDescent="0.3">
      <c r="A9483" s="2" t="s">
        <v>2</v>
      </c>
      <c r="B9483" s="3">
        <v>3</v>
      </c>
    </row>
    <row r="9484" spans="1:2" x14ac:dyDescent="0.3">
      <c r="A9484" s="2" t="s">
        <v>7</v>
      </c>
      <c r="B9484" s="3">
        <v>2</v>
      </c>
    </row>
    <row r="9485" spans="1:2" x14ac:dyDescent="0.3">
      <c r="A9485" s="2" t="s">
        <v>12</v>
      </c>
      <c r="B9485" s="3">
        <v>6</v>
      </c>
    </row>
    <row r="9486" spans="1:2" x14ac:dyDescent="0.3">
      <c r="A9486" s="2" t="s">
        <v>15</v>
      </c>
      <c r="B9486" s="3">
        <v>1</v>
      </c>
    </row>
    <row r="9487" spans="1:2" x14ac:dyDescent="0.3">
      <c r="A9487" s="2" t="s">
        <v>17</v>
      </c>
      <c r="B9487" s="3">
        <v>3</v>
      </c>
    </row>
    <row r="9488" spans="1:2" x14ac:dyDescent="0.3">
      <c r="A9488" s="2" t="s">
        <v>23</v>
      </c>
      <c r="B9488" s="3">
        <v>3</v>
      </c>
    </row>
    <row r="9489" spans="1:2" x14ac:dyDescent="0.3">
      <c r="A9489" s="2" t="s">
        <v>25</v>
      </c>
      <c r="B9489" s="3">
        <v>5</v>
      </c>
    </row>
    <row r="9490" spans="1:2" x14ac:dyDescent="0.3">
      <c r="A9490" s="2" t="s">
        <v>30</v>
      </c>
      <c r="B9490" s="3">
        <v>3</v>
      </c>
    </row>
    <row r="9491" spans="1:2" x14ac:dyDescent="0.3">
      <c r="A9491" s="2" t="s">
        <v>26</v>
      </c>
      <c r="B9491" s="3">
        <v>3</v>
      </c>
    </row>
    <row r="9492" spans="1:2" x14ac:dyDescent="0.3">
      <c r="A9492" s="2" t="s">
        <v>3</v>
      </c>
      <c r="B9492" s="3">
        <v>3</v>
      </c>
    </row>
    <row r="9493" spans="1:2" x14ac:dyDescent="0.3">
      <c r="A9493" s="2" t="s">
        <v>34</v>
      </c>
      <c r="B9493" s="3">
        <v>6</v>
      </c>
    </row>
    <row r="9494" spans="1:2" x14ac:dyDescent="0.3">
      <c r="A9494" s="2" t="s">
        <v>27</v>
      </c>
      <c r="B9494" s="3">
        <v>1</v>
      </c>
    </row>
    <row r="9495" spans="1:2" x14ac:dyDescent="0.3">
      <c r="A9495" s="2" t="s">
        <v>4</v>
      </c>
      <c r="B9495" s="3">
        <v>9</v>
      </c>
    </row>
    <row r="9496" spans="1:2" x14ac:dyDescent="0.3">
      <c r="A9496" s="2" t="s">
        <v>38</v>
      </c>
      <c r="B9496" s="3">
        <v>3</v>
      </c>
    </row>
    <row r="9497" spans="1:2" x14ac:dyDescent="0.3">
      <c r="A9497" s="2" t="s">
        <v>28</v>
      </c>
      <c r="B9497" s="3">
        <v>5</v>
      </c>
    </row>
    <row r="9498" spans="1:2" x14ac:dyDescent="0.3">
      <c r="A9498" s="2" t="s">
        <v>35</v>
      </c>
      <c r="B9498" s="3">
        <v>2</v>
      </c>
    </row>
    <row r="9499" spans="1:2" x14ac:dyDescent="0.3">
      <c r="A9499" s="2" t="s">
        <v>41</v>
      </c>
      <c r="B9499" s="3">
        <v>1</v>
      </c>
    </row>
    <row r="9500" spans="1:2" x14ac:dyDescent="0.3">
      <c r="A9500" s="2" t="s">
        <v>8</v>
      </c>
      <c r="B9500" s="3">
        <v>6</v>
      </c>
    </row>
    <row r="9501" spans="1:2" x14ac:dyDescent="0.3">
      <c r="A9501" s="2" t="s">
        <v>45</v>
      </c>
      <c r="B9501" s="3">
        <v>1</v>
      </c>
    </row>
    <row r="9502" spans="1:2" x14ac:dyDescent="0.3">
      <c r="A9502" s="2" t="s">
        <v>53</v>
      </c>
      <c r="B9502" s="3">
        <v>6</v>
      </c>
    </row>
    <row r="9503" spans="1:2" x14ac:dyDescent="0.3">
      <c r="A9503" s="2" t="s">
        <v>31</v>
      </c>
      <c r="B9503" s="3">
        <v>7</v>
      </c>
    </row>
    <row r="9504" spans="1:2" x14ac:dyDescent="0.3">
      <c r="A9504" s="2" t="s">
        <v>54</v>
      </c>
      <c r="B9504" s="3">
        <v>5</v>
      </c>
    </row>
    <row r="9505" spans="1:2" x14ac:dyDescent="0.3">
      <c r="A9505" s="2" t="s">
        <v>55</v>
      </c>
      <c r="B9505" s="3">
        <v>2</v>
      </c>
    </row>
    <row r="9506" spans="1:2" x14ac:dyDescent="0.3">
      <c r="A9506" s="2" t="s">
        <v>32</v>
      </c>
      <c r="B9506" s="3">
        <v>3</v>
      </c>
    </row>
    <row r="9507" spans="1:2" x14ac:dyDescent="0.3">
      <c r="A9507" s="2" t="s">
        <v>49</v>
      </c>
      <c r="B9507" s="3">
        <v>5</v>
      </c>
    </row>
    <row r="9508" spans="1:2" x14ac:dyDescent="0.3">
      <c r="A9508" s="2" t="s">
        <v>5</v>
      </c>
      <c r="B9508" s="3">
        <v>5</v>
      </c>
    </row>
    <row r="9509" spans="1:2" x14ac:dyDescent="0.3">
      <c r="A9509" s="2" t="s">
        <v>56</v>
      </c>
      <c r="B9509" s="3">
        <v>6</v>
      </c>
    </row>
    <row r="9510" spans="1:2" x14ac:dyDescent="0.3">
      <c r="A9510" s="2" t="s">
        <v>13</v>
      </c>
      <c r="B9510" s="3">
        <v>1</v>
      </c>
    </row>
    <row r="9511" spans="1:2" x14ac:dyDescent="0.3">
      <c r="A9511" s="2" t="s">
        <v>57</v>
      </c>
      <c r="B9511" s="3">
        <v>4</v>
      </c>
    </row>
    <row r="9512" spans="1:2" x14ac:dyDescent="0.3">
      <c r="A9512" s="2" t="s">
        <v>43</v>
      </c>
      <c r="B9512" s="3">
        <v>2</v>
      </c>
    </row>
    <row r="9513" spans="1:2" x14ac:dyDescent="0.3">
      <c r="A9513" s="2" t="s">
        <v>9</v>
      </c>
      <c r="B9513" s="3">
        <v>6</v>
      </c>
    </row>
    <row r="9514" spans="1:2" x14ac:dyDescent="0.3">
      <c r="A9514" s="2" t="s">
        <v>58</v>
      </c>
      <c r="B9514" s="3">
        <v>4</v>
      </c>
    </row>
    <row r="9515" spans="1:2" x14ac:dyDescent="0.3">
      <c r="A9515" s="2" t="s">
        <v>16</v>
      </c>
      <c r="B9515" s="3">
        <v>2</v>
      </c>
    </row>
    <row r="9516" spans="1:2" x14ac:dyDescent="0.3">
      <c r="A9516" s="2" t="s">
        <v>46</v>
      </c>
      <c r="B9516" s="3">
        <v>4</v>
      </c>
    </row>
    <row r="9517" spans="1:2" x14ac:dyDescent="0.3">
      <c r="A9517" s="2" t="s">
        <v>59</v>
      </c>
      <c r="B9517" s="3">
        <v>3</v>
      </c>
    </row>
    <row r="9518" spans="1:2" x14ac:dyDescent="0.3">
      <c r="A9518" s="2" t="s">
        <v>51</v>
      </c>
      <c r="B9518" s="3">
        <v>4</v>
      </c>
    </row>
    <row r="9519" spans="1:2" x14ac:dyDescent="0.3">
      <c r="A9519" s="2" t="s">
        <v>19</v>
      </c>
      <c r="B9519" s="3">
        <v>2</v>
      </c>
    </row>
    <row r="9520" spans="1:2" x14ac:dyDescent="0.3">
      <c r="A9520" s="2" t="s">
        <v>47</v>
      </c>
      <c r="B9520" s="3">
        <v>4</v>
      </c>
    </row>
    <row r="9521" spans="1:2" x14ac:dyDescent="0.3">
      <c r="A9521" s="2" t="s">
        <v>36</v>
      </c>
      <c r="B9521" s="3">
        <v>6</v>
      </c>
    </row>
    <row r="9522" spans="1:2" x14ac:dyDescent="0.3">
      <c r="A9522" s="2" t="s">
        <v>29</v>
      </c>
      <c r="B9522" s="3">
        <v>1</v>
      </c>
    </row>
    <row r="9523" spans="1:2" x14ac:dyDescent="0.3">
      <c r="A9523" s="2" t="s">
        <v>60</v>
      </c>
      <c r="B9523" s="3">
        <v>2</v>
      </c>
    </row>
    <row r="9524" spans="1:2" x14ac:dyDescent="0.3">
      <c r="A9524" s="2" t="s">
        <v>10</v>
      </c>
      <c r="B9524" s="3">
        <v>3</v>
      </c>
    </row>
    <row r="9525" spans="1:2" x14ac:dyDescent="0.3">
      <c r="A9525" s="2" t="s">
        <v>20</v>
      </c>
      <c r="B9525" s="3">
        <v>4</v>
      </c>
    </row>
    <row r="9526" spans="1:2" x14ac:dyDescent="0.3">
      <c r="A9526" s="2" t="s">
        <v>21</v>
      </c>
      <c r="B9526" s="3">
        <v>5</v>
      </c>
    </row>
    <row r="9527" spans="1:2" x14ac:dyDescent="0.3">
      <c r="A9527" s="2" t="s">
        <v>14</v>
      </c>
      <c r="B9527" s="3">
        <v>6</v>
      </c>
    </row>
    <row r="9528" spans="1:2" x14ac:dyDescent="0.3">
      <c r="A9528" s="2" t="s">
        <v>6</v>
      </c>
      <c r="B9528" s="3">
        <v>3</v>
      </c>
    </row>
    <row r="9529" spans="1:2" x14ac:dyDescent="0.3">
      <c r="A9529" s="2" t="s">
        <v>24</v>
      </c>
      <c r="B9529" s="3">
        <v>6</v>
      </c>
    </row>
    <row r="9530" spans="1:2" x14ac:dyDescent="0.3">
      <c r="A9530" s="2" t="s">
        <v>50</v>
      </c>
      <c r="B9530" s="3">
        <v>2</v>
      </c>
    </row>
    <row r="9531" spans="1:2" x14ac:dyDescent="0.3">
      <c r="A9531" s="2" t="s">
        <v>39</v>
      </c>
      <c r="B9531" s="3">
        <v>3</v>
      </c>
    </row>
    <row r="9532" spans="1:2" x14ac:dyDescent="0.3">
      <c r="A9532" s="2" t="s">
        <v>11</v>
      </c>
      <c r="B9532" s="3">
        <v>2</v>
      </c>
    </row>
    <row r="9533" spans="1:2" x14ac:dyDescent="0.3">
      <c r="A9533" s="2" t="s">
        <v>48</v>
      </c>
      <c r="B9533" s="3">
        <v>2</v>
      </c>
    </row>
    <row r="9534" spans="1:2" x14ac:dyDescent="0.3">
      <c r="A9534" s="2" t="s">
        <v>37</v>
      </c>
      <c r="B9534" s="3">
        <v>5</v>
      </c>
    </row>
    <row r="9535" spans="1:2" x14ac:dyDescent="0.3">
      <c r="A9535" s="2" t="s">
        <v>44</v>
      </c>
      <c r="B9535" s="3">
        <v>2</v>
      </c>
    </row>
    <row r="9536" spans="1:2" x14ac:dyDescent="0.3">
      <c r="A9536" s="2" t="s">
        <v>22</v>
      </c>
      <c r="B9536" s="3">
        <v>1</v>
      </c>
    </row>
    <row r="9537" spans="1:2" x14ac:dyDescent="0.3">
      <c r="A9537" s="2" t="s">
        <v>40</v>
      </c>
      <c r="B9537" s="3">
        <v>4</v>
      </c>
    </row>
    <row r="9538" spans="1:2" x14ac:dyDescent="0.3">
      <c r="A9538" s="2" t="s">
        <v>17</v>
      </c>
      <c r="B9538" s="3">
        <v>199</v>
      </c>
    </row>
    <row r="9539" spans="1:2" x14ac:dyDescent="0.3">
      <c r="A9539" s="2" t="s">
        <v>18</v>
      </c>
      <c r="B9539" s="3">
        <v>4</v>
      </c>
    </row>
    <row r="9540" spans="1:2" x14ac:dyDescent="0.3">
      <c r="A9540" s="2" t="s">
        <v>1</v>
      </c>
      <c r="B9540" s="3">
        <v>4</v>
      </c>
    </row>
    <row r="9541" spans="1:2" x14ac:dyDescent="0.3">
      <c r="A9541" s="2" t="s">
        <v>42</v>
      </c>
      <c r="B9541" s="3">
        <v>3</v>
      </c>
    </row>
    <row r="9542" spans="1:2" x14ac:dyDescent="0.3">
      <c r="A9542" s="2" t="s">
        <v>52</v>
      </c>
      <c r="B9542" s="3">
        <v>4</v>
      </c>
    </row>
    <row r="9543" spans="1:2" x14ac:dyDescent="0.3">
      <c r="A9543" s="2" t="s">
        <v>33</v>
      </c>
      <c r="B9543" s="3">
        <v>3</v>
      </c>
    </row>
    <row r="9544" spans="1:2" x14ac:dyDescent="0.3">
      <c r="A9544" s="2" t="s">
        <v>2</v>
      </c>
      <c r="B9544" s="3">
        <v>4</v>
      </c>
    </row>
    <row r="9545" spans="1:2" x14ac:dyDescent="0.3">
      <c r="A9545" s="2" t="s">
        <v>7</v>
      </c>
      <c r="B9545" s="3">
        <v>4</v>
      </c>
    </row>
    <row r="9546" spans="1:2" x14ac:dyDescent="0.3">
      <c r="A9546" s="2" t="s">
        <v>12</v>
      </c>
      <c r="B9546" s="3">
        <v>3</v>
      </c>
    </row>
    <row r="9547" spans="1:2" x14ac:dyDescent="0.3">
      <c r="A9547" s="2" t="s">
        <v>15</v>
      </c>
      <c r="B9547" s="3">
        <v>3</v>
      </c>
    </row>
    <row r="9548" spans="1:2" x14ac:dyDescent="0.3">
      <c r="A9548" s="2" t="s">
        <v>17</v>
      </c>
      <c r="B9548" s="3">
        <v>6</v>
      </c>
    </row>
    <row r="9549" spans="1:2" x14ac:dyDescent="0.3">
      <c r="A9549" s="2" t="s">
        <v>23</v>
      </c>
      <c r="B9549" s="3">
        <v>2</v>
      </c>
    </row>
    <row r="9550" spans="1:2" x14ac:dyDescent="0.3">
      <c r="A9550" s="2" t="s">
        <v>25</v>
      </c>
      <c r="B9550" s="3">
        <v>4</v>
      </c>
    </row>
    <row r="9551" spans="1:2" x14ac:dyDescent="0.3">
      <c r="A9551" s="2" t="s">
        <v>30</v>
      </c>
      <c r="B9551" s="3">
        <v>3</v>
      </c>
    </row>
    <row r="9552" spans="1:2" x14ac:dyDescent="0.3">
      <c r="A9552" s="2" t="s">
        <v>26</v>
      </c>
      <c r="B9552" s="3">
        <v>3</v>
      </c>
    </row>
    <row r="9553" spans="1:2" x14ac:dyDescent="0.3">
      <c r="A9553" s="2" t="s">
        <v>3</v>
      </c>
      <c r="B9553" s="3">
        <v>5</v>
      </c>
    </row>
    <row r="9554" spans="1:2" x14ac:dyDescent="0.3">
      <c r="A9554" s="2" t="s">
        <v>27</v>
      </c>
      <c r="B9554" s="3">
        <v>4</v>
      </c>
    </row>
    <row r="9555" spans="1:2" x14ac:dyDescent="0.3">
      <c r="A9555" s="2" t="s">
        <v>4</v>
      </c>
      <c r="B9555" s="3">
        <v>6</v>
      </c>
    </row>
    <row r="9556" spans="1:2" x14ac:dyDescent="0.3">
      <c r="A9556" s="2" t="s">
        <v>38</v>
      </c>
      <c r="B9556" s="3">
        <v>2</v>
      </c>
    </row>
    <row r="9557" spans="1:2" x14ac:dyDescent="0.3">
      <c r="A9557" s="2" t="s">
        <v>28</v>
      </c>
      <c r="B9557" s="3">
        <v>4</v>
      </c>
    </row>
    <row r="9558" spans="1:2" x14ac:dyDescent="0.3">
      <c r="A9558" s="2" t="s">
        <v>35</v>
      </c>
      <c r="B9558" s="3">
        <v>3</v>
      </c>
    </row>
    <row r="9559" spans="1:2" x14ac:dyDescent="0.3">
      <c r="A9559" s="2" t="s">
        <v>41</v>
      </c>
      <c r="B9559" s="3">
        <v>2</v>
      </c>
    </row>
    <row r="9560" spans="1:2" x14ac:dyDescent="0.3">
      <c r="A9560" s="2" t="s">
        <v>8</v>
      </c>
      <c r="B9560" s="3">
        <v>4</v>
      </c>
    </row>
    <row r="9561" spans="1:2" x14ac:dyDescent="0.3">
      <c r="A9561" s="2" t="s">
        <v>45</v>
      </c>
      <c r="B9561" s="3">
        <v>3</v>
      </c>
    </row>
    <row r="9562" spans="1:2" x14ac:dyDescent="0.3">
      <c r="A9562" s="2" t="s">
        <v>53</v>
      </c>
      <c r="B9562" s="3">
        <v>2</v>
      </c>
    </row>
    <row r="9563" spans="1:2" x14ac:dyDescent="0.3">
      <c r="A9563" s="2" t="s">
        <v>31</v>
      </c>
      <c r="B9563" s="3">
        <v>3</v>
      </c>
    </row>
    <row r="9564" spans="1:2" x14ac:dyDescent="0.3">
      <c r="A9564" s="2" t="s">
        <v>54</v>
      </c>
      <c r="B9564" s="3">
        <v>4</v>
      </c>
    </row>
    <row r="9565" spans="1:2" x14ac:dyDescent="0.3">
      <c r="A9565" s="2" t="s">
        <v>55</v>
      </c>
      <c r="B9565" s="3">
        <v>1</v>
      </c>
    </row>
    <row r="9566" spans="1:2" x14ac:dyDescent="0.3">
      <c r="A9566" s="2" t="s">
        <v>32</v>
      </c>
      <c r="B9566" s="3">
        <v>1</v>
      </c>
    </row>
    <row r="9567" spans="1:2" x14ac:dyDescent="0.3">
      <c r="A9567" s="2" t="s">
        <v>49</v>
      </c>
      <c r="B9567" s="3">
        <v>5</v>
      </c>
    </row>
    <row r="9568" spans="1:2" x14ac:dyDescent="0.3">
      <c r="A9568" s="2" t="s">
        <v>5</v>
      </c>
      <c r="B9568" s="3">
        <v>5</v>
      </c>
    </row>
    <row r="9569" spans="1:2" x14ac:dyDescent="0.3">
      <c r="A9569" s="2" t="s">
        <v>56</v>
      </c>
      <c r="B9569" s="3">
        <v>1</v>
      </c>
    </row>
    <row r="9570" spans="1:2" x14ac:dyDescent="0.3">
      <c r="A9570" s="2" t="s">
        <v>13</v>
      </c>
      <c r="B9570" s="3">
        <v>6</v>
      </c>
    </row>
    <row r="9571" spans="1:2" x14ac:dyDescent="0.3">
      <c r="A9571" s="2" t="s">
        <v>57</v>
      </c>
      <c r="B9571" s="3">
        <v>5</v>
      </c>
    </row>
    <row r="9572" spans="1:2" x14ac:dyDescent="0.3">
      <c r="A9572" s="2" t="s">
        <v>43</v>
      </c>
      <c r="B9572" s="3">
        <v>2</v>
      </c>
    </row>
    <row r="9573" spans="1:2" x14ac:dyDescent="0.3">
      <c r="A9573" s="2" t="s">
        <v>9</v>
      </c>
      <c r="B9573" s="3">
        <v>3</v>
      </c>
    </row>
    <row r="9574" spans="1:2" x14ac:dyDescent="0.3">
      <c r="A9574" s="2" t="s">
        <v>58</v>
      </c>
      <c r="B9574" s="3">
        <v>3</v>
      </c>
    </row>
    <row r="9575" spans="1:2" x14ac:dyDescent="0.3">
      <c r="A9575" s="2" t="s">
        <v>16</v>
      </c>
      <c r="B9575" s="3">
        <v>3</v>
      </c>
    </row>
    <row r="9576" spans="1:2" x14ac:dyDescent="0.3">
      <c r="A9576" s="2" t="s">
        <v>46</v>
      </c>
      <c r="B9576" s="3">
        <v>1</v>
      </c>
    </row>
    <row r="9577" spans="1:2" x14ac:dyDescent="0.3">
      <c r="A9577" s="2" t="s">
        <v>51</v>
      </c>
      <c r="B9577" s="3">
        <v>3</v>
      </c>
    </row>
    <row r="9578" spans="1:2" x14ac:dyDescent="0.3">
      <c r="A9578" s="2" t="s">
        <v>19</v>
      </c>
      <c r="B9578" s="3">
        <v>7</v>
      </c>
    </row>
    <row r="9579" spans="1:2" x14ac:dyDescent="0.3">
      <c r="A9579" s="2" t="s">
        <v>47</v>
      </c>
      <c r="B9579" s="3">
        <v>6</v>
      </c>
    </row>
    <row r="9580" spans="1:2" x14ac:dyDescent="0.3">
      <c r="A9580" s="2" t="s">
        <v>36</v>
      </c>
      <c r="B9580" s="3">
        <v>4</v>
      </c>
    </row>
    <row r="9581" spans="1:2" x14ac:dyDescent="0.3">
      <c r="A9581" s="2" t="s">
        <v>29</v>
      </c>
      <c r="B9581" s="3">
        <v>5</v>
      </c>
    </row>
    <row r="9582" spans="1:2" x14ac:dyDescent="0.3">
      <c r="A9582" s="2" t="s">
        <v>60</v>
      </c>
      <c r="B9582" s="3">
        <v>3</v>
      </c>
    </row>
    <row r="9583" spans="1:2" x14ac:dyDescent="0.3">
      <c r="A9583" s="2" t="s">
        <v>10</v>
      </c>
      <c r="B9583" s="3">
        <v>4</v>
      </c>
    </row>
    <row r="9584" spans="1:2" x14ac:dyDescent="0.3">
      <c r="A9584" s="2" t="s">
        <v>20</v>
      </c>
      <c r="B9584" s="3">
        <v>5</v>
      </c>
    </row>
    <row r="9585" spans="1:2" x14ac:dyDescent="0.3">
      <c r="A9585" s="2" t="s">
        <v>21</v>
      </c>
      <c r="B9585" s="3">
        <v>5</v>
      </c>
    </row>
    <row r="9586" spans="1:2" x14ac:dyDescent="0.3">
      <c r="A9586" s="2" t="s">
        <v>14</v>
      </c>
      <c r="B9586" s="3">
        <v>5</v>
      </c>
    </row>
    <row r="9587" spans="1:2" x14ac:dyDescent="0.3">
      <c r="A9587" s="2" t="s">
        <v>6</v>
      </c>
      <c r="B9587" s="3">
        <v>1</v>
      </c>
    </row>
    <row r="9588" spans="1:2" x14ac:dyDescent="0.3">
      <c r="A9588" s="2" t="s">
        <v>24</v>
      </c>
      <c r="B9588" s="3">
        <v>5</v>
      </c>
    </row>
    <row r="9589" spans="1:2" x14ac:dyDescent="0.3">
      <c r="A9589" s="2" t="s">
        <v>50</v>
      </c>
      <c r="B9589" s="3">
        <v>4</v>
      </c>
    </row>
    <row r="9590" spans="1:2" x14ac:dyDescent="0.3">
      <c r="A9590" s="2" t="s">
        <v>39</v>
      </c>
      <c r="B9590" s="3">
        <v>4</v>
      </c>
    </row>
    <row r="9591" spans="1:2" x14ac:dyDescent="0.3">
      <c r="A9591" s="2" t="s">
        <v>37</v>
      </c>
      <c r="B9591" s="3">
        <v>4</v>
      </c>
    </row>
    <row r="9592" spans="1:2" x14ac:dyDescent="0.3">
      <c r="A9592" s="2" t="s">
        <v>22</v>
      </c>
      <c r="B9592" s="3">
        <v>1</v>
      </c>
    </row>
    <row r="9593" spans="1:2" x14ac:dyDescent="0.3">
      <c r="A9593" s="2" t="s">
        <v>40</v>
      </c>
      <c r="B9593" s="3">
        <v>5</v>
      </c>
    </row>
    <row r="9594" spans="1:2" x14ac:dyDescent="0.3">
      <c r="A9594" s="2" t="s">
        <v>23</v>
      </c>
      <c r="B9594" s="3">
        <v>215</v>
      </c>
    </row>
    <row r="9595" spans="1:2" x14ac:dyDescent="0.3">
      <c r="A9595" s="2" t="s">
        <v>18</v>
      </c>
      <c r="B9595" s="3">
        <v>4</v>
      </c>
    </row>
    <row r="9596" spans="1:2" x14ac:dyDescent="0.3">
      <c r="A9596" s="2" t="s">
        <v>42</v>
      </c>
      <c r="B9596" s="3">
        <v>4</v>
      </c>
    </row>
    <row r="9597" spans="1:2" x14ac:dyDescent="0.3">
      <c r="A9597" s="2" t="s">
        <v>52</v>
      </c>
      <c r="B9597" s="3">
        <v>6</v>
      </c>
    </row>
    <row r="9598" spans="1:2" x14ac:dyDescent="0.3">
      <c r="A9598" s="2" t="s">
        <v>33</v>
      </c>
      <c r="B9598" s="3">
        <v>6</v>
      </c>
    </row>
    <row r="9599" spans="1:2" x14ac:dyDescent="0.3">
      <c r="A9599" s="2" t="s">
        <v>2</v>
      </c>
      <c r="B9599" s="3">
        <v>6</v>
      </c>
    </row>
    <row r="9600" spans="1:2" x14ac:dyDescent="0.3">
      <c r="A9600" s="2" t="s">
        <v>7</v>
      </c>
      <c r="B9600" s="3">
        <v>3</v>
      </c>
    </row>
    <row r="9601" spans="1:2" x14ac:dyDescent="0.3">
      <c r="A9601" s="2" t="s">
        <v>12</v>
      </c>
      <c r="B9601" s="3">
        <v>3</v>
      </c>
    </row>
    <row r="9602" spans="1:2" x14ac:dyDescent="0.3">
      <c r="A9602" s="2" t="s">
        <v>15</v>
      </c>
      <c r="B9602" s="3">
        <v>2</v>
      </c>
    </row>
    <row r="9603" spans="1:2" x14ac:dyDescent="0.3">
      <c r="A9603" s="2" t="s">
        <v>17</v>
      </c>
      <c r="B9603" s="3">
        <v>3</v>
      </c>
    </row>
    <row r="9604" spans="1:2" x14ac:dyDescent="0.3">
      <c r="A9604" s="2" t="s">
        <v>23</v>
      </c>
      <c r="B9604" s="3">
        <v>4</v>
      </c>
    </row>
    <row r="9605" spans="1:2" x14ac:dyDescent="0.3">
      <c r="A9605" s="2" t="s">
        <v>25</v>
      </c>
      <c r="B9605" s="3">
        <v>3</v>
      </c>
    </row>
    <row r="9606" spans="1:2" x14ac:dyDescent="0.3">
      <c r="A9606" s="2" t="s">
        <v>30</v>
      </c>
      <c r="B9606" s="3">
        <v>2</v>
      </c>
    </row>
    <row r="9607" spans="1:2" x14ac:dyDescent="0.3">
      <c r="A9607" s="2" t="s">
        <v>26</v>
      </c>
      <c r="B9607" s="3">
        <v>3</v>
      </c>
    </row>
    <row r="9608" spans="1:2" x14ac:dyDescent="0.3">
      <c r="A9608" s="2" t="s">
        <v>3</v>
      </c>
      <c r="B9608" s="3">
        <v>3</v>
      </c>
    </row>
    <row r="9609" spans="1:2" x14ac:dyDescent="0.3">
      <c r="A9609" s="2" t="s">
        <v>34</v>
      </c>
      <c r="B9609" s="3">
        <v>1</v>
      </c>
    </row>
    <row r="9610" spans="1:2" x14ac:dyDescent="0.3">
      <c r="A9610" s="2" t="s">
        <v>27</v>
      </c>
      <c r="B9610" s="3">
        <v>3</v>
      </c>
    </row>
    <row r="9611" spans="1:2" x14ac:dyDescent="0.3">
      <c r="A9611" s="2" t="s">
        <v>4</v>
      </c>
      <c r="B9611" s="3">
        <v>5</v>
      </c>
    </row>
    <row r="9612" spans="1:2" x14ac:dyDescent="0.3">
      <c r="A9612" s="2" t="s">
        <v>38</v>
      </c>
      <c r="B9612" s="3">
        <v>1</v>
      </c>
    </row>
    <row r="9613" spans="1:2" x14ac:dyDescent="0.3">
      <c r="A9613" s="2" t="s">
        <v>28</v>
      </c>
      <c r="B9613" s="3">
        <v>3</v>
      </c>
    </row>
    <row r="9614" spans="1:2" x14ac:dyDescent="0.3">
      <c r="A9614" s="2" t="s">
        <v>35</v>
      </c>
      <c r="B9614" s="3">
        <v>4</v>
      </c>
    </row>
    <row r="9615" spans="1:2" x14ac:dyDescent="0.3">
      <c r="A9615" s="2" t="s">
        <v>41</v>
      </c>
      <c r="B9615" s="3">
        <v>1</v>
      </c>
    </row>
    <row r="9616" spans="1:2" x14ac:dyDescent="0.3">
      <c r="A9616" s="2" t="s">
        <v>8</v>
      </c>
      <c r="B9616" s="3">
        <v>3</v>
      </c>
    </row>
    <row r="9617" spans="1:2" x14ac:dyDescent="0.3">
      <c r="A9617" s="2" t="s">
        <v>45</v>
      </c>
      <c r="B9617" s="3">
        <v>5</v>
      </c>
    </row>
    <row r="9618" spans="1:2" x14ac:dyDescent="0.3">
      <c r="A9618" s="2" t="s">
        <v>53</v>
      </c>
      <c r="B9618" s="3">
        <v>7</v>
      </c>
    </row>
    <row r="9619" spans="1:2" x14ac:dyDescent="0.3">
      <c r="A9619" s="2" t="s">
        <v>31</v>
      </c>
      <c r="B9619" s="3">
        <v>4</v>
      </c>
    </row>
    <row r="9620" spans="1:2" x14ac:dyDescent="0.3">
      <c r="A9620" s="2" t="s">
        <v>54</v>
      </c>
      <c r="B9620" s="3">
        <v>2</v>
      </c>
    </row>
    <row r="9621" spans="1:2" x14ac:dyDescent="0.3">
      <c r="A9621" s="2" t="s">
        <v>55</v>
      </c>
      <c r="B9621" s="3">
        <v>7</v>
      </c>
    </row>
    <row r="9622" spans="1:2" x14ac:dyDescent="0.3">
      <c r="A9622" s="2" t="s">
        <v>32</v>
      </c>
      <c r="B9622" s="3">
        <v>2</v>
      </c>
    </row>
    <row r="9623" spans="1:2" x14ac:dyDescent="0.3">
      <c r="A9623" s="2" t="s">
        <v>49</v>
      </c>
      <c r="B9623" s="3">
        <v>1</v>
      </c>
    </row>
    <row r="9624" spans="1:2" x14ac:dyDescent="0.3">
      <c r="A9624" s="2" t="s">
        <v>5</v>
      </c>
      <c r="B9624" s="3">
        <v>9</v>
      </c>
    </row>
    <row r="9625" spans="1:2" x14ac:dyDescent="0.3">
      <c r="A9625" s="2" t="s">
        <v>56</v>
      </c>
      <c r="B9625" s="3">
        <v>4</v>
      </c>
    </row>
    <row r="9626" spans="1:2" x14ac:dyDescent="0.3">
      <c r="A9626" s="2" t="s">
        <v>57</v>
      </c>
      <c r="B9626" s="3">
        <v>4</v>
      </c>
    </row>
    <row r="9627" spans="1:2" x14ac:dyDescent="0.3">
      <c r="A9627" s="2" t="s">
        <v>43</v>
      </c>
      <c r="B9627" s="3">
        <v>4</v>
      </c>
    </row>
    <row r="9628" spans="1:2" x14ac:dyDescent="0.3">
      <c r="A9628" s="2" t="s">
        <v>9</v>
      </c>
      <c r="B9628" s="3">
        <v>3</v>
      </c>
    </row>
    <row r="9629" spans="1:2" x14ac:dyDescent="0.3">
      <c r="A9629" s="2" t="s">
        <v>58</v>
      </c>
      <c r="B9629" s="3">
        <v>5</v>
      </c>
    </row>
    <row r="9630" spans="1:2" x14ac:dyDescent="0.3">
      <c r="A9630" s="2" t="s">
        <v>16</v>
      </c>
      <c r="B9630" s="3">
        <v>4</v>
      </c>
    </row>
    <row r="9631" spans="1:2" x14ac:dyDescent="0.3">
      <c r="A9631" s="2" t="s">
        <v>46</v>
      </c>
      <c r="B9631" s="3">
        <v>1</v>
      </c>
    </row>
    <row r="9632" spans="1:2" x14ac:dyDescent="0.3">
      <c r="A9632" s="2" t="s">
        <v>59</v>
      </c>
      <c r="B9632" s="3">
        <v>3</v>
      </c>
    </row>
    <row r="9633" spans="1:2" x14ac:dyDescent="0.3">
      <c r="A9633" s="2" t="s">
        <v>51</v>
      </c>
      <c r="B9633" s="3">
        <v>4</v>
      </c>
    </row>
    <row r="9634" spans="1:2" x14ac:dyDescent="0.3">
      <c r="A9634" s="2" t="s">
        <v>19</v>
      </c>
      <c r="B9634" s="3">
        <v>6</v>
      </c>
    </row>
    <row r="9635" spans="1:2" x14ac:dyDescent="0.3">
      <c r="A9635" s="2" t="s">
        <v>47</v>
      </c>
      <c r="B9635" s="3">
        <v>6</v>
      </c>
    </row>
    <row r="9636" spans="1:2" x14ac:dyDescent="0.3">
      <c r="A9636" s="2" t="s">
        <v>29</v>
      </c>
      <c r="B9636" s="3">
        <v>3</v>
      </c>
    </row>
    <row r="9637" spans="1:2" x14ac:dyDescent="0.3">
      <c r="A9637" s="2" t="s">
        <v>60</v>
      </c>
      <c r="B9637" s="3">
        <v>1</v>
      </c>
    </row>
    <row r="9638" spans="1:2" x14ac:dyDescent="0.3">
      <c r="A9638" s="2" t="s">
        <v>10</v>
      </c>
      <c r="B9638" s="3">
        <v>4</v>
      </c>
    </row>
    <row r="9639" spans="1:2" x14ac:dyDescent="0.3">
      <c r="A9639" s="2" t="s">
        <v>20</v>
      </c>
      <c r="B9639" s="3">
        <v>3</v>
      </c>
    </row>
    <row r="9640" spans="1:2" x14ac:dyDescent="0.3">
      <c r="A9640" s="2" t="s">
        <v>21</v>
      </c>
      <c r="B9640" s="3">
        <v>3</v>
      </c>
    </row>
    <row r="9641" spans="1:2" x14ac:dyDescent="0.3">
      <c r="A9641" s="2" t="s">
        <v>14</v>
      </c>
      <c r="B9641" s="3">
        <v>4</v>
      </c>
    </row>
    <row r="9642" spans="1:2" x14ac:dyDescent="0.3">
      <c r="A9642" s="2" t="s">
        <v>6</v>
      </c>
      <c r="B9642" s="3">
        <v>4</v>
      </c>
    </row>
    <row r="9643" spans="1:2" x14ac:dyDescent="0.3">
      <c r="A9643" s="2" t="s">
        <v>24</v>
      </c>
      <c r="B9643" s="3">
        <v>5</v>
      </c>
    </row>
    <row r="9644" spans="1:2" x14ac:dyDescent="0.3">
      <c r="A9644" s="2" t="s">
        <v>50</v>
      </c>
      <c r="B9644" s="3">
        <v>4</v>
      </c>
    </row>
    <row r="9645" spans="1:2" x14ac:dyDescent="0.3">
      <c r="A9645" s="2" t="s">
        <v>39</v>
      </c>
      <c r="B9645" s="3">
        <v>4</v>
      </c>
    </row>
    <row r="9646" spans="1:2" x14ac:dyDescent="0.3">
      <c r="A9646" s="2" t="s">
        <v>11</v>
      </c>
      <c r="B9646" s="3">
        <v>4</v>
      </c>
    </row>
    <row r="9647" spans="1:2" x14ac:dyDescent="0.3">
      <c r="A9647" s="2" t="s">
        <v>48</v>
      </c>
      <c r="B9647" s="3">
        <v>6</v>
      </c>
    </row>
    <row r="9648" spans="1:2" x14ac:dyDescent="0.3">
      <c r="A9648" s="2" t="s">
        <v>37</v>
      </c>
      <c r="B9648" s="3">
        <v>6</v>
      </c>
    </row>
    <row r="9649" spans="1:2" x14ac:dyDescent="0.3">
      <c r="A9649" s="2" t="s">
        <v>44</v>
      </c>
      <c r="B9649" s="3">
        <v>3</v>
      </c>
    </row>
    <row r="9650" spans="1:2" x14ac:dyDescent="0.3">
      <c r="A9650" s="2" t="s">
        <v>22</v>
      </c>
      <c r="B9650" s="3">
        <v>4</v>
      </c>
    </row>
    <row r="9651" spans="1:2" x14ac:dyDescent="0.3">
      <c r="A9651" s="2" t="s">
        <v>40</v>
      </c>
      <c r="B9651" s="3">
        <v>3</v>
      </c>
    </row>
    <row r="9652" spans="1:2" x14ac:dyDescent="0.3">
      <c r="A9652" s="2" t="s">
        <v>25</v>
      </c>
      <c r="B9652" s="3">
        <v>196</v>
      </c>
    </row>
    <row r="9653" spans="1:2" x14ac:dyDescent="0.3">
      <c r="A9653" s="2" t="s">
        <v>18</v>
      </c>
      <c r="B9653" s="3">
        <v>4</v>
      </c>
    </row>
    <row r="9654" spans="1:2" x14ac:dyDescent="0.3">
      <c r="A9654" s="2" t="s">
        <v>1</v>
      </c>
      <c r="B9654" s="3">
        <v>1</v>
      </c>
    </row>
    <row r="9655" spans="1:2" x14ac:dyDescent="0.3">
      <c r="A9655" s="2" t="s">
        <v>42</v>
      </c>
      <c r="B9655" s="3">
        <v>2</v>
      </c>
    </row>
    <row r="9656" spans="1:2" x14ac:dyDescent="0.3">
      <c r="A9656" s="2" t="s">
        <v>52</v>
      </c>
      <c r="B9656" s="3">
        <v>4</v>
      </c>
    </row>
    <row r="9657" spans="1:2" x14ac:dyDescent="0.3">
      <c r="A9657" s="2" t="s">
        <v>33</v>
      </c>
      <c r="B9657" s="3">
        <v>3</v>
      </c>
    </row>
    <row r="9658" spans="1:2" x14ac:dyDescent="0.3">
      <c r="A9658" s="2" t="s">
        <v>2</v>
      </c>
      <c r="B9658" s="3">
        <v>4</v>
      </c>
    </row>
    <row r="9659" spans="1:2" x14ac:dyDescent="0.3">
      <c r="A9659" s="2" t="s">
        <v>7</v>
      </c>
      <c r="B9659" s="3">
        <v>4</v>
      </c>
    </row>
    <row r="9660" spans="1:2" x14ac:dyDescent="0.3">
      <c r="A9660" s="2" t="s">
        <v>12</v>
      </c>
      <c r="B9660" s="3">
        <v>3</v>
      </c>
    </row>
    <row r="9661" spans="1:2" x14ac:dyDescent="0.3">
      <c r="A9661" s="2" t="s">
        <v>15</v>
      </c>
      <c r="B9661" s="3">
        <v>4</v>
      </c>
    </row>
    <row r="9662" spans="1:2" x14ac:dyDescent="0.3">
      <c r="A9662" s="2" t="s">
        <v>17</v>
      </c>
      <c r="B9662" s="3">
        <v>3</v>
      </c>
    </row>
    <row r="9663" spans="1:2" x14ac:dyDescent="0.3">
      <c r="A9663" s="2" t="s">
        <v>23</v>
      </c>
      <c r="B9663" s="3">
        <v>1</v>
      </c>
    </row>
    <row r="9664" spans="1:2" x14ac:dyDescent="0.3">
      <c r="A9664" s="2" t="s">
        <v>25</v>
      </c>
      <c r="B9664" s="3">
        <v>4</v>
      </c>
    </row>
    <row r="9665" spans="1:2" x14ac:dyDescent="0.3">
      <c r="A9665" s="2" t="s">
        <v>30</v>
      </c>
      <c r="B9665" s="3">
        <v>7</v>
      </c>
    </row>
    <row r="9666" spans="1:2" x14ac:dyDescent="0.3">
      <c r="A9666" s="2" t="s">
        <v>26</v>
      </c>
      <c r="B9666" s="3">
        <v>2</v>
      </c>
    </row>
    <row r="9667" spans="1:2" x14ac:dyDescent="0.3">
      <c r="A9667" s="2" t="s">
        <v>3</v>
      </c>
      <c r="B9667" s="3">
        <v>4</v>
      </c>
    </row>
    <row r="9668" spans="1:2" x14ac:dyDescent="0.3">
      <c r="A9668" s="2" t="s">
        <v>34</v>
      </c>
      <c r="B9668" s="3">
        <v>6</v>
      </c>
    </row>
    <row r="9669" spans="1:2" x14ac:dyDescent="0.3">
      <c r="A9669" s="2" t="s">
        <v>27</v>
      </c>
      <c r="B9669" s="3">
        <v>2</v>
      </c>
    </row>
    <row r="9670" spans="1:2" x14ac:dyDescent="0.3">
      <c r="A9670" s="2" t="s">
        <v>4</v>
      </c>
      <c r="B9670" s="3">
        <v>3</v>
      </c>
    </row>
    <row r="9671" spans="1:2" x14ac:dyDescent="0.3">
      <c r="A9671" s="2" t="s">
        <v>38</v>
      </c>
      <c r="B9671" s="3">
        <v>3</v>
      </c>
    </row>
    <row r="9672" spans="1:2" x14ac:dyDescent="0.3">
      <c r="A9672" s="2" t="s">
        <v>28</v>
      </c>
      <c r="B9672" s="3">
        <v>3</v>
      </c>
    </row>
    <row r="9673" spans="1:2" x14ac:dyDescent="0.3">
      <c r="A9673" s="2" t="s">
        <v>35</v>
      </c>
      <c r="B9673" s="3">
        <v>8</v>
      </c>
    </row>
    <row r="9674" spans="1:2" x14ac:dyDescent="0.3">
      <c r="A9674" s="2" t="s">
        <v>41</v>
      </c>
      <c r="B9674" s="3">
        <v>2</v>
      </c>
    </row>
    <row r="9675" spans="1:2" x14ac:dyDescent="0.3">
      <c r="A9675" s="2" t="s">
        <v>45</v>
      </c>
      <c r="B9675" s="3">
        <v>3</v>
      </c>
    </row>
    <row r="9676" spans="1:2" x14ac:dyDescent="0.3">
      <c r="A9676" s="2" t="s">
        <v>53</v>
      </c>
      <c r="B9676" s="3">
        <v>2</v>
      </c>
    </row>
    <row r="9677" spans="1:2" x14ac:dyDescent="0.3">
      <c r="A9677" s="2" t="s">
        <v>31</v>
      </c>
      <c r="B9677" s="3">
        <v>4</v>
      </c>
    </row>
    <row r="9678" spans="1:2" x14ac:dyDescent="0.3">
      <c r="A9678" s="2" t="s">
        <v>54</v>
      </c>
      <c r="B9678" s="3">
        <v>5</v>
      </c>
    </row>
    <row r="9679" spans="1:2" x14ac:dyDescent="0.3">
      <c r="A9679" s="2" t="s">
        <v>55</v>
      </c>
      <c r="B9679" s="3">
        <v>4</v>
      </c>
    </row>
    <row r="9680" spans="1:2" x14ac:dyDescent="0.3">
      <c r="A9680" s="2" t="s">
        <v>32</v>
      </c>
      <c r="B9680" s="3">
        <v>4</v>
      </c>
    </row>
    <row r="9681" spans="1:2" x14ac:dyDescent="0.3">
      <c r="A9681" s="2" t="s">
        <v>49</v>
      </c>
      <c r="B9681" s="3">
        <v>3</v>
      </c>
    </row>
    <row r="9682" spans="1:2" x14ac:dyDescent="0.3">
      <c r="A9682" s="2" t="s">
        <v>5</v>
      </c>
      <c r="B9682" s="3">
        <v>7</v>
      </c>
    </row>
    <row r="9683" spans="1:2" x14ac:dyDescent="0.3">
      <c r="A9683" s="2" t="s">
        <v>56</v>
      </c>
      <c r="B9683" s="3">
        <v>3</v>
      </c>
    </row>
    <row r="9684" spans="1:2" x14ac:dyDescent="0.3">
      <c r="A9684" s="2" t="s">
        <v>13</v>
      </c>
      <c r="B9684" s="3">
        <v>3</v>
      </c>
    </row>
    <row r="9685" spans="1:2" x14ac:dyDescent="0.3">
      <c r="A9685" s="2" t="s">
        <v>57</v>
      </c>
      <c r="B9685" s="3">
        <v>2</v>
      </c>
    </row>
    <row r="9686" spans="1:2" x14ac:dyDescent="0.3">
      <c r="A9686" s="2" t="s">
        <v>43</v>
      </c>
      <c r="B9686" s="3">
        <v>2</v>
      </c>
    </row>
    <row r="9687" spans="1:2" x14ac:dyDescent="0.3">
      <c r="A9687" s="2" t="s">
        <v>9</v>
      </c>
      <c r="B9687" s="3">
        <v>4</v>
      </c>
    </row>
    <row r="9688" spans="1:2" x14ac:dyDescent="0.3">
      <c r="A9688" s="2" t="s">
        <v>58</v>
      </c>
      <c r="B9688" s="3">
        <v>2</v>
      </c>
    </row>
    <row r="9689" spans="1:2" x14ac:dyDescent="0.3">
      <c r="A9689" s="2" t="s">
        <v>16</v>
      </c>
      <c r="B9689" s="3">
        <v>4</v>
      </c>
    </row>
    <row r="9690" spans="1:2" x14ac:dyDescent="0.3">
      <c r="A9690" s="2" t="s">
        <v>46</v>
      </c>
      <c r="B9690" s="3">
        <v>3</v>
      </c>
    </row>
    <row r="9691" spans="1:2" x14ac:dyDescent="0.3">
      <c r="A9691" s="2" t="s">
        <v>59</v>
      </c>
      <c r="B9691" s="3">
        <v>2</v>
      </c>
    </row>
    <row r="9692" spans="1:2" x14ac:dyDescent="0.3">
      <c r="A9692" s="2" t="s">
        <v>51</v>
      </c>
      <c r="B9692" s="3">
        <v>7</v>
      </c>
    </row>
    <row r="9693" spans="1:2" x14ac:dyDescent="0.3">
      <c r="A9693" s="2" t="s">
        <v>19</v>
      </c>
      <c r="B9693" s="3">
        <v>6</v>
      </c>
    </row>
    <row r="9694" spans="1:2" x14ac:dyDescent="0.3">
      <c r="A9694" s="2" t="s">
        <v>47</v>
      </c>
      <c r="B9694" s="3">
        <v>3</v>
      </c>
    </row>
    <row r="9695" spans="1:2" x14ac:dyDescent="0.3">
      <c r="A9695" s="2" t="s">
        <v>36</v>
      </c>
      <c r="B9695" s="3">
        <v>2</v>
      </c>
    </row>
    <row r="9696" spans="1:2" x14ac:dyDescent="0.3">
      <c r="A9696" s="2" t="s">
        <v>29</v>
      </c>
      <c r="B9696" s="3">
        <v>2</v>
      </c>
    </row>
    <row r="9697" spans="1:2" x14ac:dyDescent="0.3">
      <c r="A9697" s="2" t="s">
        <v>60</v>
      </c>
      <c r="B9697" s="3">
        <v>3</v>
      </c>
    </row>
    <row r="9698" spans="1:2" x14ac:dyDescent="0.3">
      <c r="A9698" s="2" t="s">
        <v>10</v>
      </c>
      <c r="B9698" s="3">
        <v>3</v>
      </c>
    </row>
    <row r="9699" spans="1:2" x14ac:dyDescent="0.3">
      <c r="A9699" s="2" t="s">
        <v>20</v>
      </c>
      <c r="B9699" s="3">
        <v>2</v>
      </c>
    </row>
    <row r="9700" spans="1:2" x14ac:dyDescent="0.3">
      <c r="A9700" s="2" t="s">
        <v>14</v>
      </c>
      <c r="B9700" s="3">
        <v>1</v>
      </c>
    </row>
    <row r="9701" spans="1:2" x14ac:dyDescent="0.3">
      <c r="A9701" s="2" t="s">
        <v>6</v>
      </c>
      <c r="B9701" s="3">
        <v>3</v>
      </c>
    </row>
    <row r="9702" spans="1:2" x14ac:dyDescent="0.3">
      <c r="A9702" s="2" t="s">
        <v>24</v>
      </c>
      <c r="B9702" s="3">
        <v>2</v>
      </c>
    </row>
    <row r="9703" spans="1:2" x14ac:dyDescent="0.3">
      <c r="A9703" s="2" t="s">
        <v>50</v>
      </c>
      <c r="B9703" s="3">
        <v>3</v>
      </c>
    </row>
    <row r="9704" spans="1:2" x14ac:dyDescent="0.3">
      <c r="A9704" s="2" t="s">
        <v>39</v>
      </c>
      <c r="B9704" s="3">
        <v>3</v>
      </c>
    </row>
    <row r="9705" spans="1:2" x14ac:dyDescent="0.3">
      <c r="A9705" s="2" t="s">
        <v>11</v>
      </c>
      <c r="B9705" s="3">
        <v>1</v>
      </c>
    </row>
    <row r="9706" spans="1:2" x14ac:dyDescent="0.3">
      <c r="A9706" s="2" t="s">
        <v>48</v>
      </c>
      <c r="B9706" s="3">
        <v>5</v>
      </c>
    </row>
    <row r="9707" spans="1:2" x14ac:dyDescent="0.3">
      <c r="A9707" s="2" t="s">
        <v>37</v>
      </c>
      <c r="B9707" s="3">
        <v>5</v>
      </c>
    </row>
    <row r="9708" spans="1:2" x14ac:dyDescent="0.3">
      <c r="A9708" s="2" t="s">
        <v>44</v>
      </c>
      <c r="B9708" s="3">
        <v>1</v>
      </c>
    </row>
    <row r="9709" spans="1:2" x14ac:dyDescent="0.3">
      <c r="A9709" s="2" t="s">
        <v>22</v>
      </c>
      <c r="B9709" s="3">
        <v>5</v>
      </c>
    </row>
    <row r="9710" spans="1:2" x14ac:dyDescent="0.3">
      <c r="A9710" s="2" t="s">
        <v>40</v>
      </c>
      <c r="B9710" s="3">
        <v>5</v>
      </c>
    </row>
    <row r="9711" spans="1:2" x14ac:dyDescent="0.3">
      <c r="A9711" s="2" t="s">
        <v>30</v>
      </c>
      <c r="B9711" s="3">
        <v>221</v>
      </c>
    </row>
    <row r="9712" spans="1:2" x14ac:dyDescent="0.3">
      <c r="A9712" s="2" t="s">
        <v>18</v>
      </c>
      <c r="B9712" s="3">
        <v>3</v>
      </c>
    </row>
    <row r="9713" spans="1:2" x14ac:dyDescent="0.3">
      <c r="A9713" s="2" t="s">
        <v>1</v>
      </c>
      <c r="B9713" s="3">
        <v>4</v>
      </c>
    </row>
    <row r="9714" spans="1:2" x14ac:dyDescent="0.3">
      <c r="A9714" s="2" t="s">
        <v>42</v>
      </c>
      <c r="B9714" s="3">
        <v>2</v>
      </c>
    </row>
    <row r="9715" spans="1:2" x14ac:dyDescent="0.3">
      <c r="A9715" s="2" t="s">
        <v>52</v>
      </c>
      <c r="B9715" s="3">
        <v>1</v>
      </c>
    </row>
    <row r="9716" spans="1:2" x14ac:dyDescent="0.3">
      <c r="A9716" s="2" t="s">
        <v>33</v>
      </c>
      <c r="B9716" s="3">
        <v>3</v>
      </c>
    </row>
    <row r="9717" spans="1:2" x14ac:dyDescent="0.3">
      <c r="A9717" s="2" t="s">
        <v>2</v>
      </c>
      <c r="B9717" s="3">
        <v>4</v>
      </c>
    </row>
    <row r="9718" spans="1:2" x14ac:dyDescent="0.3">
      <c r="A9718" s="2" t="s">
        <v>7</v>
      </c>
      <c r="B9718" s="3">
        <v>2</v>
      </c>
    </row>
    <row r="9719" spans="1:2" x14ac:dyDescent="0.3">
      <c r="A9719" s="2" t="s">
        <v>12</v>
      </c>
      <c r="B9719" s="3">
        <v>1</v>
      </c>
    </row>
    <row r="9720" spans="1:2" x14ac:dyDescent="0.3">
      <c r="A9720" s="2" t="s">
        <v>15</v>
      </c>
      <c r="B9720" s="3">
        <v>3</v>
      </c>
    </row>
    <row r="9721" spans="1:2" x14ac:dyDescent="0.3">
      <c r="A9721" s="2" t="s">
        <v>23</v>
      </c>
      <c r="B9721" s="3">
        <v>1</v>
      </c>
    </row>
    <row r="9722" spans="1:2" x14ac:dyDescent="0.3">
      <c r="A9722" s="2" t="s">
        <v>25</v>
      </c>
      <c r="B9722" s="3">
        <v>3</v>
      </c>
    </row>
    <row r="9723" spans="1:2" x14ac:dyDescent="0.3">
      <c r="A9723" s="2" t="s">
        <v>30</v>
      </c>
      <c r="B9723" s="3">
        <v>5</v>
      </c>
    </row>
    <row r="9724" spans="1:2" x14ac:dyDescent="0.3">
      <c r="A9724" s="2" t="s">
        <v>26</v>
      </c>
      <c r="B9724" s="3">
        <v>1</v>
      </c>
    </row>
    <row r="9725" spans="1:2" x14ac:dyDescent="0.3">
      <c r="A9725" s="2" t="s">
        <v>3</v>
      </c>
      <c r="B9725" s="3">
        <v>5</v>
      </c>
    </row>
    <row r="9726" spans="1:2" x14ac:dyDescent="0.3">
      <c r="A9726" s="2" t="s">
        <v>34</v>
      </c>
      <c r="B9726" s="3">
        <v>3</v>
      </c>
    </row>
    <row r="9727" spans="1:2" x14ac:dyDescent="0.3">
      <c r="A9727" s="2" t="s">
        <v>27</v>
      </c>
      <c r="B9727" s="3">
        <v>1</v>
      </c>
    </row>
    <row r="9728" spans="1:2" x14ac:dyDescent="0.3">
      <c r="A9728" s="2" t="s">
        <v>4</v>
      </c>
      <c r="B9728" s="3">
        <v>3</v>
      </c>
    </row>
    <row r="9729" spans="1:2" x14ac:dyDescent="0.3">
      <c r="A9729" s="2" t="s">
        <v>38</v>
      </c>
      <c r="B9729" s="3">
        <v>1</v>
      </c>
    </row>
    <row r="9730" spans="1:2" x14ac:dyDescent="0.3">
      <c r="A9730" s="2" t="s">
        <v>28</v>
      </c>
      <c r="B9730" s="3">
        <v>2</v>
      </c>
    </row>
    <row r="9731" spans="1:2" x14ac:dyDescent="0.3">
      <c r="A9731" s="2" t="s">
        <v>35</v>
      </c>
      <c r="B9731" s="3">
        <v>8</v>
      </c>
    </row>
    <row r="9732" spans="1:2" x14ac:dyDescent="0.3">
      <c r="A9732" s="2" t="s">
        <v>41</v>
      </c>
      <c r="B9732" s="3">
        <v>4</v>
      </c>
    </row>
    <row r="9733" spans="1:2" x14ac:dyDescent="0.3">
      <c r="A9733" s="2" t="s">
        <v>8</v>
      </c>
      <c r="B9733" s="3">
        <v>5</v>
      </c>
    </row>
    <row r="9734" spans="1:2" x14ac:dyDescent="0.3">
      <c r="A9734" s="2" t="s">
        <v>45</v>
      </c>
      <c r="B9734" s="3">
        <v>6</v>
      </c>
    </row>
    <row r="9735" spans="1:2" x14ac:dyDescent="0.3">
      <c r="A9735" s="2" t="s">
        <v>53</v>
      </c>
      <c r="B9735" s="3">
        <v>8</v>
      </c>
    </row>
    <row r="9736" spans="1:2" x14ac:dyDescent="0.3">
      <c r="A9736" s="2" t="s">
        <v>31</v>
      </c>
      <c r="B9736" s="3">
        <v>4</v>
      </c>
    </row>
    <row r="9737" spans="1:2" x14ac:dyDescent="0.3">
      <c r="A9737" s="2" t="s">
        <v>54</v>
      </c>
      <c r="B9737" s="3">
        <v>4</v>
      </c>
    </row>
    <row r="9738" spans="1:2" x14ac:dyDescent="0.3">
      <c r="A9738" s="2" t="s">
        <v>55</v>
      </c>
      <c r="B9738" s="3">
        <v>3</v>
      </c>
    </row>
    <row r="9739" spans="1:2" x14ac:dyDescent="0.3">
      <c r="A9739" s="2" t="s">
        <v>32</v>
      </c>
      <c r="B9739" s="3">
        <v>6</v>
      </c>
    </row>
    <row r="9740" spans="1:2" x14ac:dyDescent="0.3">
      <c r="A9740" s="2" t="s">
        <v>49</v>
      </c>
      <c r="B9740" s="3">
        <v>4</v>
      </c>
    </row>
    <row r="9741" spans="1:2" x14ac:dyDescent="0.3">
      <c r="A9741" s="2" t="s">
        <v>5</v>
      </c>
      <c r="B9741" s="3">
        <v>5</v>
      </c>
    </row>
    <row r="9742" spans="1:2" x14ac:dyDescent="0.3">
      <c r="A9742" s="2" t="s">
        <v>56</v>
      </c>
      <c r="B9742" s="3">
        <v>5</v>
      </c>
    </row>
    <row r="9743" spans="1:2" x14ac:dyDescent="0.3">
      <c r="A9743" s="2" t="s">
        <v>13</v>
      </c>
      <c r="B9743" s="3">
        <v>2</v>
      </c>
    </row>
    <row r="9744" spans="1:2" x14ac:dyDescent="0.3">
      <c r="A9744" s="2" t="s">
        <v>57</v>
      </c>
      <c r="B9744" s="3">
        <v>5</v>
      </c>
    </row>
    <row r="9745" spans="1:2" x14ac:dyDescent="0.3">
      <c r="A9745" s="2" t="s">
        <v>43</v>
      </c>
      <c r="B9745" s="3">
        <v>2</v>
      </c>
    </row>
    <row r="9746" spans="1:2" x14ac:dyDescent="0.3">
      <c r="A9746" s="2" t="s">
        <v>9</v>
      </c>
      <c r="B9746" s="3">
        <v>6</v>
      </c>
    </row>
    <row r="9747" spans="1:2" x14ac:dyDescent="0.3">
      <c r="A9747" s="2" t="s">
        <v>58</v>
      </c>
      <c r="B9747" s="3">
        <v>5</v>
      </c>
    </row>
    <row r="9748" spans="1:2" x14ac:dyDescent="0.3">
      <c r="A9748" s="2" t="s">
        <v>16</v>
      </c>
      <c r="B9748" s="3">
        <v>3</v>
      </c>
    </row>
    <row r="9749" spans="1:2" x14ac:dyDescent="0.3">
      <c r="A9749" s="2" t="s">
        <v>46</v>
      </c>
      <c r="B9749" s="3">
        <v>7</v>
      </c>
    </row>
    <row r="9750" spans="1:2" x14ac:dyDescent="0.3">
      <c r="A9750" s="2" t="s">
        <v>59</v>
      </c>
      <c r="B9750" s="3">
        <v>3</v>
      </c>
    </row>
    <row r="9751" spans="1:2" x14ac:dyDescent="0.3">
      <c r="A9751" s="2" t="s">
        <v>51</v>
      </c>
      <c r="B9751" s="3">
        <v>2</v>
      </c>
    </row>
    <row r="9752" spans="1:2" x14ac:dyDescent="0.3">
      <c r="A9752" s="2" t="s">
        <v>19</v>
      </c>
      <c r="B9752" s="3">
        <v>5</v>
      </c>
    </row>
    <row r="9753" spans="1:2" x14ac:dyDescent="0.3">
      <c r="A9753" s="2" t="s">
        <v>47</v>
      </c>
      <c r="B9753" s="3">
        <v>5</v>
      </c>
    </row>
    <row r="9754" spans="1:2" x14ac:dyDescent="0.3">
      <c r="A9754" s="2" t="s">
        <v>29</v>
      </c>
      <c r="B9754" s="3">
        <v>8</v>
      </c>
    </row>
    <row r="9755" spans="1:2" x14ac:dyDescent="0.3">
      <c r="A9755" s="2" t="s">
        <v>60</v>
      </c>
      <c r="B9755" s="3">
        <v>6</v>
      </c>
    </row>
    <row r="9756" spans="1:2" x14ac:dyDescent="0.3">
      <c r="A9756" s="2" t="s">
        <v>10</v>
      </c>
      <c r="B9756" s="3">
        <v>3</v>
      </c>
    </row>
    <row r="9757" spans="1:2" x14ac:dyDescent="0.3">
      <c r="A9757" s="2" t="s">
        <v>20</v>
      </c>
      <c r="B9757" s="3">
        <v>3</v>
      </c>
    </row>
    <row r="9758" spans="1:2" x14ac:dyDescent="0.3">
      <c r="A9758" s="2" t="s">
        <v>21</v>
      </c>
      <c r="B9758" s="3">
        <v>3</v>
      </c>
    </row>
    <row r="9759" spans="1:2" x14ac:dyDescent="0.3">
      <c r="A9759" s="2" t="s">
        <v>14</v>
      </c>
      <c r="B9759" s="3">
        <v>2</v>
      </c>
    </row>
    <row r="9760" spans="1:2" x14ac:dyDescent="0.3">
      <c r="A9760" s="2" t="s">
        <v>6</v>
      </c>
      <c r="B9760" s="3">
        <v>3</v>
      </c>
    </row>
    <row r="9761" spans="1:2" x14ac:dyDescent="0.3">
      <c r="A9761" s="2" t="s">
        <v>24</v>
      </c>
      <c r="B9761" s="3">
        <v>2</v>
      </c>
    </row>
    <row r="9762" spans="1:2" x14ac:dyDescent="0.3">
      <c r="A9762" s="2" t="s">
        <v>50</v>
      </c>
      <c r="B9762" s="3">
        <v>4</v>
      </c>
    </row>
    <row r="9763" spans="1:2" x14ac:dyDescent="0.3">
      <c r="A9763" s="2" t="s">
        <v>39</v>
      </c>
      <c r="B9763" s="3">
        <v>2</v>
      </c>
    </row>
    <row r="9764" spans="1:2" x14ac:dyDescent="0.3">
      <c r="A9764" s="2" t="s">
        <v>11</v>
      </c>
      <c r="B9764" s="3">
        <v>5</v>
      </c>
    </row>
    <row r="9765" spans="1:2" x14ac:dyDescent="0.3">
      <c r="A9765" s="2" t="s">
        <v>48</v>
      </c>
      <c r="B9765" s="3">
        <v>2</v>
      </c>
    </row>
    <row r="9766" spans="1:2" x14ac:dyDescent="0.3">
      <c r="A9766" s="2" t="s">
        <v>37</v>
      </c>
      <c r="B9766" s="3">
        <v>7</v>
      </c>
    </row>
    <row r="9767" spans="1:2" x14ac:dyDescent="0.3">
      <c r="A9767" s="2" t="s">
        <v>44</v>
      </c>
      <c r="B9767" s="3">
        <v>5</v>
      </c>
    </row>
    <row r="9768" spans="1:2" x14ac:dyDescent="0.3">
      <c r="A9768" s="2" t="s">
        <v>22</v>
      </c>
      <c r="B9768" s="3">
        <v>5</v>
      </c>
    </row>
    <row r="9769" spans="1:2" x14ac:dyDescent="0.3">
      <c r="A9769" s="2" t="s">
        <v>40</v>
      </c>
      <c r="B9769" s="3">
        <v>6</v>
      </c>
    </row>
    <row r="9770" spans="1:2" x14ac:dyDescent="0.3">
      <c r="A9770" s="2" t="s">
        <v>26</v>
      </c>
      <c r="B9770" s="3">
        <v>225</v>
      </c>
    </row>
    <row r="9771" spans="1:2" x14ac:dyDescent="0.3">
      <c r="A9771" s="2" t="s">
        <v>18</v>
      </c>
      <c r="B9771" s="3">
        <v>5</v>
      </c>
    </row>
    <row r="9772" spans="1:2" x14ac:dyDescent="0.3">
      <c r="A9772" s="2" t="s">
        <v>1</v>
      </c>
      <c r="B9772" s="3">
        <v>5</v>
      </c>
    </row>
    <row r="9773" spans="1:2" x14ac:dyDescent="0.3">
      <c r="A9773" s="2" t="s">
        <v>42</v>
      </c>
      <c r="B9773" s="3">
        <v>1</v>
      </c>
    </row>
    <row r="9774" spans="1:2" x14ac:dyDescent="0.3">
      <c r="A9774" s="2" t="s">
        <v>52</v>
      </c>
      <c r="B9774" s="3">
        <v>1</v>
      </c>
    </row>
    <row r="9775" spans="1:2" x14ac:dyDescent="0.3">
      <c r="A9775" s="2" t="s">
        <v>33</v>
      </c>
      <c r="B9775" s="3">
        <v>4</v>
      </c>
    </row>
    <row r="9776" spans="1:2" x14ac:dyDescent="0.3">
      <c r="A9776" s="2" t="s">
        <v>2</v>
      </c>
      <c r="B9776" s="3">
        <v>3</v>
      </c>
    </row>
    <row r="9777" spans="1:2" x14ac:dyDescent="0.3">
      <c r="A9777" s="2" t="s">
        <v>7</v>
      </c>
      <c r="B9777" s="3">
        <v>1</v>
      </c>
    </row>
    <row r="9778" spans="1:2" x14ac:dyDescent="0.3">
      <c r="A9778" s="2" t="s">
        <v>12</v>
      </c>
      <c r="B9778" s="3">
        <v>3</v>
      </c>
    </row>
    <row r="9779" spans="1:2" x14ac:dyDescent="0.3">
      <c r="A9779" s="2" t="s">
        <v>15</v>
      </c>
      <c r="B9779" s="3">
        <v>5</v>
      </c>
    </row>
    <row r="9780" spans="1:2" x14ac:dyDescent="0.3">
      <c r="A9780" s="2" t="s">
        <v>17</v>
      </c>
      <c r="B9780" s="3">
        <v>3</v>
      </c>
    </row>
    <row r="9781" spans="1:2" x14ac:dyDescent="0.3">
      <c r="A9781" s="2" t="s">
        <v>23</v>
      </c>
      <c r="B9781" s="3">
        <v>3</v>
      </c>
    </row>
    <row r="9782" spans="1:2" x14ac:dyDescent="0.3">
      <c r="A9782" s="2" t="s">
        <v>25</v>
      </c>
      <c r="B9782" s="3">
        <v>5</v>
      </c>
    </row>
    <row r="9783" spans="1:2" x14ac:dyDescent="0.3">
      <c r="A9783" s="2" t="s">
        <v>30</v>
      </c>
      <c r="B9783" s="3">
        <v>6</v>
      </c>
    </row>
    <row r="9784" spans="1:2" x14ac:dyDescent="0.3">
      <c r="A9784" s="2" t="s">
        <v>26</v>
      </c>
      <c r="B9784" s="3">
        <v>4</v>
      </c>
    </row>
    <row r="9785" spans="1:2" x14ac:dyDescent="0.3">
      <c r="A9785" s="2" t="s">
        <v>3</v>
      </c>
      <c r="B9785" s="3">
        <v>6</v>
      </c>
    </row>
    <row r="9786" spans="1:2" x14ac:dyDescent="0.3">
      <c r="A9786" s="2" t="s">
        <v>34</v>
      </c>
      <c r="B9786" s="3">
        <v>5</v>
      </c>
    </row>
    <row r="9787" spans="1:2" x14ac:dyDescent="0.3">
      <c r="A9787" s="2" t="s">
        <v>4</v>
      </c>
      <c r="B9787" s="3">
        <v>4</v>
      </c>
    </row>
    <row r="9788" spans="1:2" x14ac:dyDescent="0.3">
      <c r="A9788" s="2" t="s">
        <v>38</v>
      </c>
      <c r="B9788" s="3">
        <v>3</v>
      </c>
    </row>
    <row r="9789" spans="1:2" x14ac:dyDescent="0.3">
      <c r="A9789" s="2" t="s">
        <v>28</v>
      </c>
      <c r="B9789" s="3">
        <v>7</v>
      </c>
    </row>
    <row r="9790" spans="1:2" x14ac:dyDescent="0.3">
      <c r="A9790" s="2" t="s">
        <v>35</v>
      </c>
      <c r="B9790" s="3">
        <v>3</v>
      </c>
    </row>
    <row r="9791" spans="1:2" x14ac:dyDescent="0.3">
      <c r="A9791" s="2" t="s">
        <v>41</v>
      </c>
      <c r="B9791" s="3">
        <v>6</v>
      </c>
    </row>
    <row r="9792" spans="1:2" x14ac:dyDescent="0.3">
      <c r="A9792" s="2" t="s">
        <v>8</v>
      </c>
      <c r="B9792" s="3">
        <v>5</v>
      </c>
    </row>
    <row r="9793" spans="1:2" x14ac:dyDescent="0.3">
      <c r="A9793" s="2" t="s">
        <v>45</v>
      </c>
      <c r="B9793" s="3">
        <v>2</v>
      </c>
    </row>
    <row r="9794" spans="1:2" x14ac:dyDescent="0.3">
      <c r="A9794" s="2" t="s">
        <v>53</v>
      </c>
      <c r="B9794" s="3">
        <v>5</v>
      </c>
    </row>
    <row r="9795" spans="1:2" x14ac:dyDescent="0.3">
      <c r="A9795" s="2" t="s">
        <v>31</v>
      </c>
      <c r="B9795" s="3">
        <v>4</v>
      </c>
    </row>
    <row r="9796" spans="1:2" x14ac:dyDescent="0.3">
      <c r="A9796" s="2" t="s">
        <v>54</v>
      </c>
      <c r="B9796" s="3">
        <v>5</v>
      </c>
    </row>
    <row r="9797" spans="1:2" x14ac:dyDescent="0.3">
      <c r="A9797" s="2" t="s">
        <v>55</v>
      </c>
      <c r="B9797" s="3">
        <v>7</v>
      </c>
    </row>
    <row r="9798" spans="1:2" x14ac:dyDescent="0.3">
      <c r="A9798" s="2" t="s">
        <v>32</v>
      </c>
      <c r="B9798" s="3">
        <v>3</v>
      </c>
    </row>
    <row r="9799" spans="1:2" x14ac:dyDescent="0.3">
      <c r="A9799" s="2" t="s">
        <v>49</v>
      </c>
      <c r="B9799" s="3">
        <v>1</v>
      </c>
    </row>
    <row r="9800" spans="1:2" x14ac:dyDescent="0.3">
      <c r="A9800" s="2" t="s">
        <v>5</v>
      </c>
      <c r="B9800" s="3">
        <v>4</v>
      </c>
    </row>
    <row r="9801" spans="1:2" x14ac:dyDescent="0.3">
      <c r="A9801" s="2" t="s">
        <v>56</v>
      </c>
      <c r="B9801" s="3">
        <v>4</v>
      </c>
    </row>
    <row r="9802" spans="1:2" x14ac:dyDescent="0.3">
      <c r="A9802" s="2" t="s">
        <v>13</v>
      </c>
      <c r="B9802" s="3">
        <v>2</v>
      </c>
    </row>
    <row r="9803" spans="1:2" x14ac:dyDescent="0.3">
      <c r="A9803" s="2" t="s">
        <v>57</v>
      </c>
      <c r="B9803" s="3">
        <v>6</v>
      </c>
    </row>
    <row r="9804" spans="1:2" x14ac:dyDescent="0.3">
      <c r="A9804" s="2" t="s">
        <v>43</v>
      </c>
      <c r="B9804" s="3">
        <v>3</v>
      </c>
    </row>
    <row r="9805" spans="1:2" x14ac:dyDescent="0.3">
      <c r="A9805" s="2" t="s">
        <v>9</v>
      </c>
      <c r="B9805" s="3">
        <v>3</v>
      </c>
    </row>
    <row r="9806" spans="1:2" x14ac:dyDescent="0.3">
      <c r="A9806" s="2" t="s">
        <v>58</v>
      </c>
      <c r="B9806" s="3">
        <v>5</v>
      </c>
    </row>
    <row r="9807" spans="1:2" x14ac:dyDescent="0.3">
      <c r="A9807" s="2" t="s">
        <v>16</v>
      </c>
      <c r="B9807" s="3">
        <v>5</v>
      </c>
    </row>
    <row r="9808" spans="1:2" x14ac:dyDescent="0.3">
      <c r="A9808" s="2" t="s">
        <v>46</v>
      </c>
      <c r="B9808" s="3">
        <v>1</v>
      </c>
    </row>
    <row r="9809" spans="1:2" x14ac:dyDescent="0.3">
      <c r="A9809" s="2" t="s">
        <v>59</v>
      </c>
      <c r="B9809" s="3">
        <v>5</v>
      </c>
    </row>
    <row r="9810" spans="1:2" x14ac:dyDescent="0.3">
      <c r="A9810" s="2" t="s">
        <v>51</v>
      </c>
      <c r="B9810" s="3">
        <v>2</v>
      </c>
    </row>
    <row r="9811" spans="1:2" x14ac:dyDescent="0.3">
      <c r="A9811" s="2" t="s">
        <v>19</v>
      </c>
      <c r="B9811" s="3">
        <v>2</v>
      </c>
    </row>
    <row r="9812" spans="1:2" x14ac:dyDescent="0.3">
      <c r="A9812" s="2" t="s">
        <v>47</v>
      </c>
      <c r="B9812" s="3">
        <v>2</v>
      </c>
    </row>
    <row r="9813" spans="1:2" x14ac:dyDescent="0.3">
      <c r="A9813" s="2" t="s">
        <v>36</v>
      </c>
      <c r="B9813" s="3">
        <v>6</v>
      </c>
    </row>
    <row r="9814" spans="1:2" x14ac:dyDescent="0.3">
      <c r="A9814" s="2" t="s">
        <v>29</v>
      </c>
      <c r="B9814" s="3">
        <v>1</v>
      </c>
    </row>
    <row r="9815" spans="1:2" x14ac:dyDescent="0.3">
      <c r="A9815" s="2" t="s">
        <v>60</v>
      </c>
      <c r="B9815" s="3">
        <v>5</v>
      </c>
    </row>
    <row r="9816" spans="1:2" x14ac:dyDescent="0.3">
      <c r="A9816" s="2" t="s">
        <v>10</v>
      </c>
      <c r="B9816" s="3">
        <v>5</v>
      </c>
    </row>
    <row r="9817" spans="1:2" x14ac:dyDescent="0.3">
      <c r="A9817" s="2" t="s">
        <v>20</v>
      </c>
      <c r="B9817" s="3">
        <v>1</v>
      </c>
    </row>
    <row r="9818" spans="1:2" x14ac:dyDescent="0.3">
      <c r="A9818" s="2" t="s">
        <v>21</v>
      </c>
      <c r="B9818" s="3">
        <v>6</v>
      </c>
    </row>
    <row r="9819" spans="1:2" x14ac:dyDescent="0.3">
      <c r="A9819" s="2" t="s">
        <v>6</v>
      </c>
      <c r="B9819" s="3">
        <v>2</v>
      </c>
    </row>
    <row r="9820" spans="1:2" x14ac:dyDescent="0.3">
      <c r="A9820" s="2" t="s">
        <v>24</v>
      </c>
      <c r="B9820" s="3">
        <v>4</v>
      </c>
    </row>
    <row r="9821" spans="1:2" x14ac:dyDescent="0.3">
      <c r="A9821" s="2" t="s">
        <v>50</v>
      </c>
      <c r="B9821" s="3">
        <v>6</v>
      </c>
    </row>
    <row r="9822" spans="1:2" x14ac:dyDescent="0.3">
      <c r="A9822" s="2" t="s">
        <v>39</v>
      </c>
      <c r="B9822" s="3">
        <v>3</v>
      </c>
    </row>
    <row r="9823" spans="1:2" x14ac:dyDescent="0.3">
      <c r="A9823" s="2" t="s">
        <v>11</v>
      </c>
      <c r="B9823" s="3">
        <v>3</v>
      </c>
    </row>
    <row r="9824" spans="1:2" x14ac:dyDescent="0.3">
      <c r="A9824" s="2" t="s">
        <v>48</v>
      </c>
      <c r="B9824" s="3">
        <v>3</v>
      </c>
    </row>
    <row r="9825" spans="1:2" x14ac:dyDescent="0.3">
      <c r="A9825" s="2" t="s">
        <v>37</v>
      </c>
      <c r="B9825" s="3">
        <v>5</v>
      </c>
    </row>
    <row r="9826" spans="1:2" x14ac:dyDescent="0.3">
      <c r="A9826" s="2" t="s">
        <v>44</v>
      </c>
      <c r="B9826" s="3">
        <v>5</v>
      </c>
    </row>
    <row r="9827" spans="1:2" x14ac:dyDescent="0.3">
      <c r="A9827" s="2" t="s">
        <v>22</v>
      </c>
      <c r="B9827" s="3">
        <v>7</v>
      </c>
    </row>
    <row r="9828" spans="1:2" x14ac:dyDescent="0.3">
      <c r="A9828" s="2" t="s">
        <v>40</v>
      </c>
      <c r="B9828" s="3">
        <v>4</v>
      </c>
    </row>
    <row r="9829" spans="1:2" x14ac:dyDescent="0.3">
      <c r="A9829" s="2" t="s">
        <v>3</v>
      </c>
      <c r="B9829" s="3">
        <v>113</v>
      </c>
    </row>
    <row r="9830" spans="1:2" x14ac:dyDescent="0.3">
      <c r="A9830" s="2" t="s">
        <v>1</v>
      </c>
      <c r="B9830" s="3">
        <v>1</v>
      </c>
    </row>
    <row r="9831" spans="1:2" x14ac:dyDescent="0.3">
      <c r="A9831" s="2" t="s">
        <v>42</v>
      </c>
      <c r="B9831" s="3">
        <v>1</v>
      </c>
    </row>
    <row r="9832" spans="1:2" x14ac:dyDescent="0.3">
      <c r="A9832" s="2" t="s">
        <v>52</v>
      </c>
      <c r="B9832" s="3">
        <v>1</v>
      </c>
    </row>
    <row r="9833" spans="1:2" x14ac:dyDescent="0.3">
      <c r="A9833" s="2" t="s">
        <v>33</v>
      </c>
      <c r="B9833" s="3">
        <v>1</v>
      </c>
    </row>
    <row r="9834" spans="1:2" x14ac:dyDescent="0.3">
      <c r="A9834" s="2" t="s">
        <v>2</v>
      </c>
      <c r="B9834" s="3">
        <v>1</v>
      </c>
    </row>
    <row r="9835" spans="1:2" x14ac:dyDescent="0.3">
      <c r="A9835" s="2" t="s">
        <v>7</v>
      </c>
      <c r="B9835" s="3">
        <v>4</v>
      </c>
    </row>
    <row r="9836" spans="1:2" x14ac:dyDescent="0.3">
      <c r="A9836" s="2" t="s">
        <v>12</v>
      </c>
      <c r="B9836" s="3">
        <v>1</v>
      </c>
    </row>
    <row r="9837" spans="1:2" x14ac:dyDescent="0.3">
      <c r="A9837" s="2" t="s">
        <v>15</v>
      </c>
      <c r="B9837" s="3">
        <v>3</v>
      </c>
    </row>
    <row r="9838" spans="1:2" x14ac:dyDescent="0.3">
      <c r="A9838" s="2" t="s">
        <v>17</v>
      </c>
      <c r="B9838" s="3">
        <v>3</v>
      </c>
    </row>
    <row r="9839" spans="1:2" x14ac:dyDescent="0.3">
      <c r="A9839" s="2" t="s">
        <v>23</v>
      </c>
      <c r="B9839" s="3">
        <v>3</v>
      </c>
    </row>
    <row r="9840" spans="1:2" x14ac:dyDescent="0.3">
      <c r="A9840" s="2" t="s">
        <v>25</v>
      </c>
      <c r="B9840" s="3">
        <v>2</v>
      </c>
    </row>
    <row r="9841" spans="1:2" x14ac:dyDescent="0.3">
      <c r="A9841" s="2" t="s">
        <v>30</v>
      </c>
      <c r="B9841" s="3">
        <v>4</v>
      </c>
    </row>
    <row r="9842" spans="1:2" x14ac:dyDescent="0.3">
      <c r="A9842" s="2" t="s">
        <v>26</v>
      </c>
      <c r="B9842" s="3">
        <v>3</v>
      </c>
    </row>
    <row r="9843" spans="1:2" x14ac:dyDescent="0.3">
      <c r="A9843" s="2" t="s">
        <v>3</v>
      </c>
      <c r="B9843" s="3">
        <v>1</v>
      </c>
    </row>
    <row r="9844" spans="1:2" x14ac:dyDescent="0.3">
      <c r="A9844" s="2" t="s">
        <v>4</v>
      </c>
      <c r="B9844" s="3">
        <v>1</v>
      </c>
    </row>
    <row r="9845" spans="1:2" x14ac:dyDescent="0.3">
      <c r="A9845" s="2" t="s">
        <v>38</v>
      </c>
      <c r="B9845" s="3">
        <v>3</v>
      </c>
    </row>
    <row r="9846" spans="1:2" x14ac:dyDescent="0.3">
      <c r="A9846" s="2" t="s">
        <v>28</v>
      </c>
      <c r="B9846" s="3">
        <v>2</v>
      </c>
    </row>
    <row r="9847" spans="1:2" x14ac:dyDescent="0.3">
      <c r="A9847" s="2" t="s">
        <v>35</v>
      </c>
      <c r="B9847" s="3">
        <v>4</v>
      </c>
    </row>
    <row r="9848" spans="1:2" x14ac:dyDescent="0.3">
      <c r="A9848" s="2" t="s">
        <v>41</v>
      </c>
      <c r="B9848" s="3">
        <v>1</v>
      </c>
    </row>
    <row r="9849" spans="1:2" x14ac:dyDescent="0.3">
      <c r="A9849" s="2" t="s">
        <v>8</v>
      </c>
      <c r="B9849" s="3">
        <v>4</v>
      </c>
    </row>
    <row r="9850" spans="1:2" x14ac:dyDescent="0.3">
      <c r="A9850" s="2" t="s">
        <v>45</v>
      </c>
      <c r="B9850" s="3">
        <v>1</v>
      </c>
    </row>
    <row r="9851" spans="1:2" x14ac:dyDescent="0.3">
      <c r="A9851" s="2" t="s">
        <v>53</v>
      </c>
      <c r="B9851" s="3">
        <v>2</v>
      </c>
    </row>
    <row r="9852" spans="1:2" x14ac:dyDescent="0.3">
      <c r="A9852" s="2" t="s">
        <v>31</v>
      </c>
      <c r="B9852" s="3">
        <v>1</v>
      </c>
    </row>
    <row r="9853" spans="1:2" x14ac:dyDescent="0.3">
      <c r="A9853" s="2" t="s">
        <v>54</v>
      </c>
      <c r="B9853" s="3">
        <v>2</v>
      </c>
    </row>
    <row r="9854" spans="1:2" x14ac:dyDescent="0.3">
      <c r="A9854" s="2" t="s">
        <v>32</v>
      </c>
      <c r="B9854" s="3">
        <v>4</v>
      </c>
    </row>
    <row r="9855" spans="1:2" x14ac:dyDescent="0.3">
      <c r="A9855" s="2" t="s">
        <v>49</v>
      </c>
      <c r="B9855" s="3">
        <v>2</v>
      </c>
    </row>
    <row r="9856" spans="1:2" x14ac:dyDescent="0.3">
      <c r="A9856" s="2" t="s">
        <v>5</v>
      </c>
      <c r="B9856" s="3">
        <v>3</v>
      </c>
    </row>
    <row r="9857" spans="1:2" x14ac:dyDescent="0.3">
      <c r="A9857" s="2" t="s">
        <v>56</v>
      </c>
      <c r="B9857" s="3">
        <v>1</v>
      </c>
    </row>
    <row r="9858" spans="1:2" x14ac:dyDescent="0.3">
      <c r="A9858" s="2" t="s">
        <v>13</v>
      </c>
      <c r="B9858" s="3">
        <v>2</v>
      </c>
    </row>
    <row r="9859" spans="1:2" x14ac:dyDescent="0.3">
      <c r="A9859" s="2" t="s">
        <v>57</v>
      </c>
      <c r="B9859" s="3">
        <v>3</v>
      </c>
    </row>
    <row r="9860" spans="1:2" x14ac:dyDescent="0.3">
      <c r="A9860" s="2" t="s">
        <v>43</v>
      </c>
      <c r="B9860" s="3">
        <v>1</v>
      </c>
    </row>
    <row r="9861" spans="1:2" x14ac:dyDescent="0.3">
      <c r="A9861" s="2" t="s">
        <v>9</v>
      </c>
      <c r="B9861" s="3">
        <v>3</v>
      </c>
    </row>
    <row r="9862" spans="1:2" x14ac:dyDescent="0.3">
      <c r="A9862" s="2" t="s">
        <v>58</v>
      </c>
      <c r="B9862" s="3">
        <v>2</v>
      </c>
    </row>
    <row r="9863" spans="1:2" x14ac:dyDescent="0.3">
      <c r="A9863" s="2" t="s">
        <v>16</v>
      </c>
      <c r="B9863" s="3">
        <v>2</v>
      </c>
    </row>
    <row r="9864" spans="1:2" x14ac:dyDescent="0.3">
      <c r="A9864" s="2" t="s">
        <v>46</v>
      </c>
      <c r="B9864" s="3">
        <v>1</v>
      </c>
    </row>
    <row r="9865" spans="1:2" x14ac:dyDescent="0.3">
      <c r="A9865" s="2" t="s">
        <v>59</v>
      </c>
      <c r="B9865" s="3">
        <v>5</v>
      </c>
    </row>
    <row r="9866" spans="1:2" x14ac:dyDescent="0.3">
      <c r="A9866" s="2" t="s">
        <v>19</v>
      </c>
      <c r="B9866" s="3">
        <v>2</v>
      </c>
    </row>
    <row r="9867" spans="1:2" x14ac:dyDescent="0.3">
      <c r="A9867" s="2" t="s">
        <v>47</v>
      </c>
      <c r="B9867" s="3">
        <v>2</v>
      </c>
    </row>
    <row r="9868" spans="1:2" x14ac:dyDescent="0.3">
      <c r="A9868" s="2" t="s">
        <v>36</v>
      </c>
      <c r="B9868" s="3">
        <v>3</v>
      </c>
    </row>
    <row r="9869" spans="1:2" x14ac:dyDescent="0.3">
      <c r="A9869" s="2" t="s">
        <v>29</v>
      </c>
      <c r="B9869" s="3">
        <v>3</v>
      </c>
    </row>
    <row r="9870" spans="1:2" x14ac:dyDescent="0.3">
      <c r="A9870" s="2" t="s">
        <v>60</v>
      </c>
      <c r="B9870" s="3">
        <v>1</v>
      </c>
    </row>
    <row r="9871" spans="1:2" x14ac:dyDescent="0.3">
      <c r="A9871" s="2" t="s">
        <v>10</v>
      </c>
      <c r="B9871" s="3">
        <v>1</v>
      </c>
    </row>
    <row r="9872" spans="1:2" x14ac:dyDescent="0.3">
      <c r="A9872" s="2" t="s">
        <v>20</v>
      </c>
      <c r="B9872" s="3">
        <v>3</v>
      </c>
    </row>
    <row r="9873" spans="1:2" x14ac:dyDescent="0.3">
      <c r="A9873" s="2" t="s">
        <v>21</v>
      </c>
      <c r="B9873" s="3">
        <v>2</v>
      </c>
    </row>
    <row r="9874" spans="1:2" x14ac:dyDescent="0.3">
      <c r="A9874" s="2" t="s">
        <v>14</v>
      </c>
      <c r="B9874" s="3">
        <v>1</v>
      </c>
    </row>
    <row r="9875" spans="1:2" x14ac:dyDescent="0.3">
      <c r="A9875" s="2" t="s">
        <v>6</v>
      </c>
      <c r="B9875" s="3">
        <v>1</v>
      </c>
    </row>
    <row r="9876" spans="1:2" x14ac:dyDescent="0.3">
      <c r="A9876" s="2" t="s">
        <v>24</v>
      </c>
      <c r="B9876" s="3">
        <v>1</v>
      </c>
    </row>
    <row r="9877" spans="1:2" x14ac:dyDescent="0.3">
      <c r="A9877" s="2" t="s">
        <v>50</v>
      </c>
      <c r="B9877" s="3">
        <v>1</v>
      </c>
    </row>
    <row r="9878" spans="1:2" x14ac:dyDescent="0.3">
      <c r="A9878" s="2" t="s">
        <v>39</v>
      </c>
      <c r="B9878" s="3">
        <v>3</v>
      </c>
    </row>
    <row r="9879" spans="1:2" x14ac:dyDescent="0.3">
      <c r="A9879" s="2" t="s">
        <v>11</v>
      </c>
      <c r="B9879" s="3">
        <v>2</v>
      </c>
    </row>
    <row r="9880" spans="1:2" x14ac:dyDescent="0.3">
      <c r="A9880" s="2" t="s">
        <v>48</v>
      </c>
      <c r="B9880" s="3">
        <v>4</v>
      </c>
    </row>
    <row r="9881" spans="1:2" x14ac:dyDescent="0.3">
      <c r="A9881" s="2" t="s">
        <v>37</v>
      </c>
      <c r="B9881" s="3">
        <v>1</v>
      </c>
    </row>
    <row r="9882" spans="1:2" x14ac:dyDescent="0.3">
      <c r="A9882" s="2" t="s">
        <v>44</v>
      </c>
      <c r="B9882" s="3">
        <v>1</v>
      </c>
    </row>
    <row r="9883" spans="1:2" x14ac:dyDescent="0.3">
      <c r="A9883" s="2" t="s">
        <v>40</v>
      </c>
      <c r="B9883" s="3">
        <v>2</v>
      </c>
    </row>
    <row r="9884" spans="1:2" x14ac:dyDescent="0.3">
      <c r="A9884" s="2" t="s">
        <v>34</v>
      </c>
      <c r="B9884" s="3">
        <v>260</v>
      </c>
    </row>
    <row r="9885" spans="1:2" x14ac:dyDescent="0.3">
      <c r="A9885" s="2" t="s">
        <v>18</v>
      </c>
      <c r="B9885" s="3">
        <v>4</v>
      </c>
    </row>
    <row r="9886" spans="1:2" x14ac:dyDescent="0.3">
      <c r="A9886" s="2" t="s">
        <v>1</v>
      </c>
      <c r="B9886" s="3">
        <v>3</v>
      </c>
    </row>
    <row r="9887" spans="1:2" x14ac:dyDescent="0.3">
      <c r="A9887" s="2" t="s">
        <v>42</v>
      </c>
      <c r="B9887" s="3">
        <v>4</v>
      </c>
    </row>
    <row r="9888" spans="1:2" x14ac:dyDescent="0.3">
      <c r="A9888" s="2" t="s">
        <v>52</v>
      </c>
      <c r="B9888" s="3">
        <v>7</v>
      </c>
    </row>
    <row r="9889" spans="1:2" x14ac:dyDescent="0.3">
      <c r="A9889" s="2" t="s">
        <v>33</v>
      </c>
      <c r="B9889" s="3">
        <v>3</v>
      </c>
    </row>
    <row r="9890" spans="1:2" x14ac:dyDescent="0.3">
      <c r="A9890" s="2" t="s">
        <v>2</v>
      </c>
      <c r="B9890" s="3">
        <v>7</v>
      </c>
    </row>
    <row r="9891" spans="1:2" x14ac:dyDescent="0.3">
      <c r="A9891" s="2" t="s">
        <v>7</v>
      </c>
      <c r="B9891" s="3">
        <v>3</v>
      </c>
    </row>
    <row r="9892" spans="1:2" x14ac:dyDescent="0.3">
      <c r="A9892" s="2" t="s">
        <v>12</v>
      </c>
      <c r="B9892" s="3">
        <v>1</v>
      </c>
    </row>
    <row r="9893" spans="1:2" x14ac:dyDescent="0.3">
      <c r="A9893" s="2" t="s">
        <v>15</v>
      </c>
      <c r="B9893" s="3">
        <v>5</v>
      </c>
    </row>
    <row r="9894" spans="1:2" x14ac:dyDescent="0.3">
      <c r="A9894" s="2" t="s">
        <v>17</v>
      </c>
      <c r="B9894" s="3">
        <v>4</v>
      </c>
    </row>
    <row r="9895" spans="1:2" x14ac:dyDescent="0.3">
      <c r="A9895" s="2" t="s">
        <v>23</v>
      </c>
      <c r="B9895" s="3">
        <v>6</v>
      </c>
    </row>
    <row r="9896" spans="1:2" x14ac:dyDescent="0.3">
      <c r="A9896" s="2" t="s">
        <v>25</v>
      </c>
      <c r="B9896" s="3">
        <v>3</v>
      </c>
    </row>
    <row r="9897" spans="1:2" x14ac:dyDescent="0.3">
      <c r="A9897" s="2" t="s">
        <v>30</v>
      </c>
      <c r="B9897" s="3">
        <v>4</v>
      </c>
    </row>
    <row r="9898" spans="1:2" x14ac:dyDescent="0.3">
      <c r="A9898" s="2" t="s">
        <v>26</v>
      </c>
      <c r="B9898" s="3">
        <v>2</v>
      </c>
    </row>
    <row r="9899" spans="1:2" x14ac:dyDescent="0.3">
      <c r="A9899" s="2" t="s">
        <v>3</v>
      </c>
      <c r="B9899" s="3">
        <v>4</v>
      </c>
    </row>
    <row r="9900" spans="1:2" x14ac:dyDescent="0.3">
      <c r="A9900" s="2" t="s">
        <v>34</v>
      </c>
      <c r="B9900" s="3">
        <v>2</v>
      </c>
    </row>
    <row r="9901" spans="1:2" x14ac:dyDescent="0.3">
      <c r="A9901" s="2" t="s">
        <v>27</v>
      </c>
      <c r="B9901" s="3">
        <v>10</v>
      </c>
    </row>
    <row r="9902" spans="1:2" x14ac:dyDescent="0.3">
      <c r="A9902" s="2" t="s">
        <v>4</v>
      </c>
      <c r="B9902" s="3">
        <v>9</v>
      </c>
    </row>
    <row r="9903" spans="1:2" x14ac:dyDescent="0.3">
      <c r="A9903" s="2" t="s">
        <v>38</v>
      </c>
      <c r="B9903" s="3">
        <v>5</v>
      </c>
    </row>
    <row r="9904" spans="1:2" x14ac:dyDescent="0.3">
      <c r="A9904" s="2" t="s">
        <v>28</v>
      </c>
      <c r="B9904" s="3">
        <v>1</v>
      </c>
    </row>
    <row r="9905" spans="1:2" x14ac:dyDescent="0.3">
      <c r="A9905" s="2" t="s">
        <v>35</v>
      </c>
      <c r="B9905" s="3">
        <v>6</v>
      </c>
    </row>
    <row r="9906" spans="1:2" x14ac:dyDescent="0.3">
      <c r="A9906" s="2" t="s">
        <v>41</v>
      </c>
      <c r="B9906" s="3">
        <v>5</v>
      </c>
    </row>
    <row r="9907" spans="1:2" x14ac:dyDescent="0.3">
      <c r="A9907" s="2" t="s">
        <v>8</v>
      </c>
      <c r="B9907" s="3">
        <v>2</v>
      </c>
    </row>
    <row r="9908" spans="1:2" x14ac:dyDescent="0.3">
      <c r="A9908" s="2" t="s">
        <v>45</v>
      </c>
      <c r="B9908" s="3">
        <v>2</v>
      </c>
    </row>
    <row r="9909" spans="1:2" x14ac:dyDescent="0.3">
      <c r="A9909" s="2" t="s">
        <v>53</v>
      </c>
      <c r="B9909" s="3">
        <v>4</v>
      </c>
    </row>
    <row r="9910" spans="1:2" x14ac:dyDescent="0.3">
      <c r="A9910" s="2" t="s">
        <v>31</v>
      </c>
      <c r="B9910" s="3">
        <v>5</v>
      </c>
    </row>
    <row r="9911" spans="1:2" x14ac:dyDescent="0.3">
      <c r="A9911" s="2" t="s">
        <v>54</v>
      </c>
      <c r="B9911" s="3">
        <v>2</v>
      </c>
    </row>
    <row r="9912" spans="1:2" x14ac:dyDescent="0.3">
      <c r="A9912" s="2" t="s">
        <v>55</v>
      </c>
      <c r="B9912" s="3">
        <v>4</v>
      </c>
    </row>
    <row r="9913" spans="1:2" x14ac:dyDescent="0.3">
      <c r="A9913" s="2" t="s">
        <v>32</v>
      </c>
      <c r="B9913" s="3">
        <v>5</v>
      </c>
    </row>
    <row r="9914" spans="1:2" x14ac:dyDescent="0.3">
      <c r="A9914" s="2" t="s">
        <v>49</v>
      </c>
      <c r="B9914" s="3">
        <v>5</v>
      </c>
    </row>
    <row r="9915" spans="1:2" x14ac:dyDescent="0.3">
      <c r="A9915" s="2" t="s">
        <v>5</v>
      </c>
      <c r="B9915" s="3">
        <v>3</v>
      </c>
    </row>
    <row r="9916" spans="1:2" x14ac:dyDescent="0.3">
      <c r="A9916" s="2" t="s">
        <v>56</v>
      </c>
      <c r="B9916" s="3">
        <v>3</v>
      </c>
    </row>
    <row r="9917" spans="1:2" x14ac:dyDescent="0.3">
      <c r="A9917" s="2" t="s">
        <v>13</v>
      </c>
      <c r="B9917" s="3">
        <v>4</v>
      </c>
    </row>
    <row r="9918" spans="1:2" x14ac:dyDescent="0.3">
      <c r="A9918" s="2" t="s">
        <v>57</v>
      </c>
      <c r="B9918" s="3">
        <v>8</v>
      </c>
    </row>
    <row r="9919" spans="1:2" x14ac:dyDescent="0.3">
      <c r="A9919" s="2" t="s">
        <v>43</v>
      </c>
      <c r="B9919" s="3">
        <v>4</v>
      </c>
    </row>
    <row r="9920" spans="1:2" x14ac:dyDescent="0.3">
      <c r="A9920" s="2" t="s">
        <v>9</v>
      </c>
      <c r="B9920" s="3">
        <v>3</v>
      </c>
    </row>
    <row r="9921" spans="1:2" x14ac:dyDescent="0.3">
      <c r="A9921" s="2" t="s">
        <v>58</v>
      </c>
      <c r="B9921" s="3">
        <v>8</v>
      </c>
    </row>
    <row r="9922" spans="1:2" x14ac:dyDescent="0.3">
      <c r="A9922" s="2" t="s">
        <v>16</v>
      </c>
      <c r="B9922" s="3">
        <v>5</v>
      </c>
    </row>
    <row r="9923" spans="1:2" x14ac:dyDescent="0.3">
      <c r="A9923" s="2" t="s">
        <v>46</v>
      </c>
      <c r="B9923" s="3">
        <v>6</v>
      </c>
    </row>
    <row r="9924" spans="1:2" x14ac:dyDescent="0.3">
      <c r="A9924" s="2" t="s">
        <v>59</v>
      </c>
      <c r="B9924" s="3">
        <v>4</v>
      </c>
    </row>
    <row r="9925" spans="1:2" x14ac:dyDescent="0.3">
      <c r="A9925" s="2" t="s">
        <v>51</v>
      </c>
      <c r="B9925" s="3">
        <v>6</v>
      </c>
    </row>
    <row r="9926" spans="1:2" x14ac:dyDescent="0.3">
      <c r="A9926" s="2" t="s">
        <v>19</v>
      </c>
      <c r="B9926" s="3">
        <v>2</v>
      </c>
    </row>
    <row r="9927" spans="1:2" x14ac:dyDescent="0.3">
      <c r="A9927" s="2" t="s">
        <v>47</v>
      </c>
      <c r="B9927" s="3">
        <v>6</v>
      </c>
    </row>
    <row r="9928" spans="1:2" x14ac:dyDescent="0.3">
      <c r="A9928" s="2" t="s">
        <v>36</v>
      </c>
      <c r="B9928" s="3">
        <v>2</v>
      </c>
    </row>
    <row r="9929" spans="1:2" x14ac:dyDescent="0.3">
      <c r="A9929" s="2" t="s">
        <v>29</v>
      </c>
      <c r="B9929" s="3">
        <v>6</v>
      </c>
    </row>
    <row r="9930" spans="1:2" x14ac:dyDescent="0.3">
      <c r="A9930" s="2" t="s">
        <v>60</v>
      </c>
      <c r="B9930" s="3">
        <v>6</v>
      </c>
    </row>
    <row r="9931" spans="1:2" x14ac:dyDescent="0.3">
      <c r="A9931" s="2" t="s">
        <v>10</v>
      </c>
      <c r="B9931" s="3">
        <v>5</v>
      </c>
    </row>
    <row r="9932" spans="1:2" x14ac:dyDescent="0.3">
      <c r="A9932" s="2" t="s">
        <v>20</v>
      </c>
      <c r="B9932" s="3">
        <v>5</v>
      </c>
    </row>
    <row r="9933" spans="1:2" x14ac:dyDescent="0.3">
      <c r="A9933" s="2" t="s">
        <v>21</v>
      </c>
      <c r="B9933" s="3">
        <v>1</v>
      </c>
    </row>
    <row r="9934" spans="1:2" x14ac:dyDescent="0.3">
      <c r="A9934" s="2" t="s">
        <v>14</v>
      </c>
      <c r="B9934" s="3">
        <v>5</v>
      </c>
    </row>
    <row r="9935" spans="1:2" x14ac:dyDescent="0.3">
      <c r="A9935" s="2" t="s">
        <v>6</v>
      </c>
      <c r="B9935" s="3">
        <v>5</v>
      </c>
    </row>
    <row r="9936" spans="1:2" x14ac:dyDescent="0.3">
      <c r="A9936" s="2" t="s">
        <v>24</v>
      </c>
      <c r="B9936" s="3">
        <v>4</v>
      </c>
    </row>
    <row r="9937" spans="1:2" x14ac:dyDescent="0.3">
      <c r="A9937" s="2" t="s">
        <v>50</v>
      </c>
      <c r="B9937" s="3">
        <v>3</v>
      </c>
    </row>
    <row r="9938" spans="1:2" x14ac:dyDescent="0.3">
      <c r="A9938" s="2" t="s">
        <v>39</v>
      </c>
      <c r="B9938" s="3">
        <v>4</v>
      </c>
    </row>
    <row r="9939" spans="1:2" x14ac:dyDescent="0.3">
      <c r="A9939" s="2" t="s">
        <v>11</v>
      </c>
      <c r="B9939" s="3">
        <v>2</v>
      </c>
    </row>
    <row r="9940" spans="1:2" x14ac:dyDescent="0.3">
      <c r="A9940" s="2" t="s">
        <v>48</v>
      </c>
      <c r="B9940" s="3">
        <v>5</v>
      </c>
    </row>
    <row r="9941" spans="1:2" x14ac:dyDescent="0.3">
      <c r="A9941" s="2" t="s">
        <v>37</v>
      </c>
      <c r="B9941" s="3">
        <v>4</v>
      </c>
    </row>
    <row r="9942" spans="1:2" x14ac:dyDescent="0.3">
      <c r="A9942" s="2" t="s">
        <v>44</v>
      </c>
      <c r="B9942" s="3">
        <v>4</v>
      </c>
    </row>
    <row r="9943" spans="1:2" x14ac:dyDescent="0.3">
      <c r="A9943" s="2" t="s">
        <v>22</v>
      </c>
      <c r="B9943" s="3">
        <v>5</v>
      </c>
    </row>
    <row r="9944" spans="1:2" x14ac:dyDescent="0.3">
      <c r="A9944" s="2" t="s">
        <v>40</v>
      </c>
      <c r="B9944" s="3">
        <v>5</v>
      </c>
    </row>
    <row r="9945" spans="1:2" x14ac:dyDescent="0.3">
      <c r="A9945" s="2" t="s">
        <v>27</v>
      </c>
      <c r="B9945" s="3">
        <v>274</v>
      </c>
    </row>
    <row r="9946" spans="1:2" x14ac:dyDescent="0.3">
      <c r="A9946" s="2" t="s">
        <v>18</v>
      </c>
      <c r="B9946" s="3">
        <v>6</v>
      </c>
    </row>
    <row r="9947" spans="1:2" x14ac:dyDescent="0.3">
      <c r="A9947" s="2" t="s">
        <v>1</v>
      </c>
      <c r="B9947" s="3">
        <v>4</v>
      </c>
    </row>
    <row r="9948" spans="1:2" x14ac:dyDescent="0.3">
      <c r="A9948" s="2" t="s">
        <v>42</v>
      </c>
      <c r="B9948" s="3">
        <v>3</v>
      </c>
    </row>
    <row r="9949" spans="1:2" x14ac:dyDescent="0.3">
      <c r="A9949" s="2" t="s">
        <v>52</v>
      </c>
      <c r="B9949" s="3">
        <v>11</v>
      </c>
    </row>
    <row r="9950" spans="1:2" x14ac:dyDescent="0.3">
      <c r="A9950" s="2" t="s">
        <v>33</v>
      </c>
      <c r="B9950" s="3">
        <v>3</v>
      </c>
    </row>
    <row r="9951" spans="1:2" x14ac:dyDescent="0.3">
      <c r="A9951" s="2" t="s">
        <v>2</v>
      </c>
      <c r="B9951" s="3">
        <v>1</v>
      </c>
    </row>
    <row r="9952" spans="1:2" x14ac:dyDescent="0.3">
      <c r="A9952" s="2" t="s">
        <v>7</v>
      </c>
      <c r="B9952" s="3">
        <v>5</v>
      </c>
    </row>
    <row r="9953" spans="1:2" x14ac:dyDescent="0.3">
      <c r="A9953" s="2" t="s">
        <v>12</v>
      </c>
      <c r="B9953" s="3">
        <v>5</v>
      </c>
    </row>
    <row r="9954" spans="1:2" x14ac:dyDescent="0.3">
      <c r="A9954" s="2" t="s">
        <v>15</v>
      </c>
      <c r="B9954" s="3">
        <v>5</v>
      </c>
    </row>
    <row r="9955" spans="1:2" x14ac:dyDescent="0.3">
      <c r="A9955" s="2" t="s">
        <v>23</v>
      </c>
      <c r="B9955" s="3">
        <v>6</v>
      </c>
    </row>
    <row r="9956" spans="1:2" x14ac:dyDescent="0.3">
      <c r="A9956" s="2" t="s">
        <v>25</v>
      </c>
      <c r="B9956" s="3">
        <v>5</v>
      </c>
    </row>
    <row r="9957" spans="1:2" x14ac:dyDescent="0.3">
      <c r="A9957" s="2" t="s">
        <v>30</v>
      </c>
      <c r="B9957" s="3">
        <v>5</v>
      </c>
    </row>
    <row r="9958" spans="1:2" x14ac:dyDescent="0.3">
      <c r="A9958" s="2" t="s">
        <v>26</v>
      </c>
      <c r="B9958" s="3">
        <v>2</v>
      </c>
    </row>
    <row r="9959" spans="1:2" x14ac:dyDescent="0.3">
      <c r="A9959" s="2" t="s">
        <v>3</v>
      </c>
      <c r="B9959" s="3">
        <v>2</v>
      </c>
    </row>
    <row r="9960" spans="1:2" x14ac:dyDescent="0.3">
      <c r="A9960" s="2" t="s">
        <v>34</v>
      </c>
      <c r="B9960" s="3">
        <v>8</v>
      </c>
    </row>
    <row r="9961" spans="1:2" x14ac:dyDescent="0.3">
      <c r="A9961" s="2" t="s">
        <v>27</v>
      </c>
      <c r="B9961" s="3">
        <v>2</v>
      </c>
    </row>
    <row r="9962" spans="1:2" x14ac:dyDescent="0.3">
      <c r="A9962" s="2" t="s">
        <v>4</v>
      </c>
      <c r="B9962" s="3">
        <v>4</v>
      </c>
    </row>
    <row r="9963" spans="1:2" x14ac:dyDescent="0.3">
      <c r="A9963" s="2" t="s">
        <v>38</v>
      </c>
      <c r="B9963" s="3">
        <v>4</v>
      </c>
    </row>
    <row r="9964" spans="1:2" x14ac:dyDescent="0.3">
      <c r="A9964" s="2" t="s">
        <v>28</v>
      </c>
      <c r="B9964" s="3">
        <v>5</v>
      </c>
    </row>
    <row r="9965" spans="1:2" x14ac:dyDescent="0.3">
      <c r="A9965" s="2" t="s">
        <v>35</v>
      </c>
      <c r="B9965" s="3">
        <v>1</v>
      </c>
    </row>
    <row r="9966" spans="1:2" x14ac:dyDescent="0.3">
      <c r="A9966" s="2" t="s">
        <v>41</v>
      </c>
      <c r="B9966" s="3">
        <v>5</v>
      </c>
    </row>
    <row r="9967" spans="1:2" x14ac:dyDescent="0.3">
      <c r="A9967" s="2" t="s">
        <v>8</v>
      </c>
      <c r="B9967" s="3">
        <v>8</v>
      </c>
    </row>
    <row r="9968" spans="1:2" x14ac:dyDescent="0.3">
      <c r="A9968" s="2" t="s">
        <v>45</v>
      </c>
      <c r="B9968" s="3">
        <v>2</v>
      </c>
    </row>
    <row r="9969" spans="1:2" x14ac:dyDescent="0.3">
      <c r="A9969" s="2" t="s">
        <v>53</v>
      </c>
      <c r="B9969" s="3">
        <v>5</v>
      </c>
    </row>
    <row r="9970" spans="1:2" x14ac:dyDescent="0.3">
      <c r="A9970" s="2" t="s">
        <v>31</v>
      </c>
      <c r="B9970" s="3">
        <v>3</v>
      </c>
    </row>
    <row r="9971" spans="1:2" x14ac:dyDescent="0.3">
      <c r="A9971" s="2" t="s">
        <v>54</v>
      </c>
      <c r="B9971" s="3">
        <v>3</v>
      </c>
    </row>
    <row r="9972" spans="1:2" x14ac:dyDescent="0.3">
      <c r="A9972" s="2" t="s">
        <v>55</v>
      </c>
      <c r="B9972" s="3">
        <v>7</v>
      </c>
    </row>
    <row r="9973" spans="1:2" x14ac:dyDescent="0.3">
      <c r="A9973" s="2" t="s">
        <v>32</v>
      </c>
      <c r="B9973" s="3">
        <v>5</v>
      </c>
    </row>
    <row r="9974" spans="1:2" x14ac:dyDescent="0.3">
      <c r="A9974" s="2" t="s">
        <v>49</v>
      </c>
      <c r="B9974" s="3">
        <v>9</v>
      </c>
    </row>
    <row r="9975" spans="1:2" x14ac:dyDescent="0.3">
      <c r="A9975" s="2" t="s">
        <v>5</v>
      </c>
      <c r="B9975" s="3">
        <v>1</v>
      </c>
    </row>
    <row r="9976" spans="1:2" x14ac:dyDescent="0.3">
      <c r="A9976" s="2" t="s">
        <v>56</v>
      </c>
      <c r="B9976" s="3">
        <v>6</v>
      </c>
    </row>
    <row r="9977" spans="1:2" x14ac:dyDescent="0.3">
      <c r="A9977" s="2" t="s">
        <v>13</v>
      </c>
      <c r="B9977" s="3">
        <v>1</v>
      </c>
    </row>
    <row r="9978" spans="1:2" x14ac:dyDescent="0.3">
      <c r="A9978" s="2" t="s">
        <v>57</v>
      </c>
      <c r="B9978" s="3">
        <v>5</v>
      </c>
    </row>
    <row r="9979" spans="1:2" x14ac:dyDescent="0.3">
      <c r="A9979" s="2" t="s">
        <v>43</v>
      </c>
      <c r="B9979" s="3">
        <v>4</v>
      </c>
    </row>
    <row r="9980" spans="1:2" x14ac:dyDescent="0.3">
      <c r="A9980" s="2" t="s">
        <v>9</v>
      </c>
      <c r="B9980" s="3">
        <v>5</v>
      </c>
    </row>
    <row r="9981" spans="1:2" x14ac:dyDescent="0.3">
      <c r="A9981" s="2" t="s">
        <v>58</v>
      </c>
      <c r="B9981" s="3">
        <v>3</v>
      </c>
    </row>
    <row r="9982" spans="1:2" x14ac:dyDescent="0.3">
      <c r="A9982" s="2" t="s">
        <v>16</v>
      </c>
      <c r="B9982" s="3">
        <v>5</v>
      </c>
    </row>
    <row r="9983" spans="1:2" x14ac:dyDescent="0.3">
      <c r="A9983" s="2" t="s">
        <v>46</v>
      </c>
      <c r="B9983" s="3">
        <v>3</v>
      </c>
    </row>
    <row r="9984" spans="1:2" x14ac:dyDescent="0.3">
      <c r="A9984" s="2" t="s">
        <v>59</v>
      </c>
      <c r="B9984" s="3">
        <v>4</v>
      </c>
    </row>
    <row r="9985" spans="1:2" x14ac:dyDescent="0.3">
      <c r="A9985" s="2" t="s">
        <v>51</v>
      </c>
      <c r="B9985" s="3">
        <v>7</v>
      </c>
    </row>
    <row r="9986" spans="1:2" x14ac:dyDescent="0.3">
      <c r="A9986" s="2" t="s">
        <v>19</v>
      </c>
      <c r="B9986" s="3">
        <v>6</v>
      </c>
    </row>
    <row r="9987" spans="1:2" x14ac:dyDescent="0.3">
      <c r="A9987" s="2" t="s">
        <v>47</v>
      </c>
      <c r="B9987" s="3">
        <v>2</v>
      </c>
    </row>
    <row r="9988" spans="1:2" x14ac:dyDescent="0.3">
      <c r="A9988" s="2" t="s">
        <v>36</v>
      </c>
      <c r="B9988" s="3">
        <v>3</v>
      </c>
    </row>
    <row r="9989" spans="1:2" x14ac:dyDescent="0.3">
      <c r="A9989" s="2" t="s">
        <v>29</v>
      </c>
      <c r="B9989" s="3">
        <v>3</v>
      </c>
    </row>
    <row r="9990" spans="1:2" x14ac:dyDescent="0.3">
      <c r="A9990" s="2" t="s">
        <v>60</v>
      </c>
      <c r="B9990" s="3">
        <v>5</v>
      </c>
    </row>
    <row r="9991" spans="1:2" x14ac:dyDescent="0.3">
      <c r="A9991" s="2" t="s">
        <v>10</v>
      </c>
      <c r="B9991" s="3">
        <v>9</v>
      </c>
    </row>
    <row r="9992" spans="1:2" x14ac:dyDescent="0.3">
      <c r="A9992" s="2" t="s">
        <v>20</v>
      </c>
      <c r="B9992" s="3">
        <v>5</v>
      </c>
    </row>
    <row r="9993" spans="1:2" x14ac:dyDescent="0.3">
      <c r="A9993" s="2" t="s">
        <v>21</v>
      </c>
      <c r="B9993" s="3">
        <v>6</v>
      </c>
    </row>
    <row r="9994" spans="1:2" x14ac:dyDescent="0.3">
      <c r="A9994" s="2" t="s">
        <v>14</v>
      </c>
      <c r="B9994" s="3">
        <v>5</v>
      </c>
    </row>
    <row r="9995" spans="1:2" x14ac:dyDescent="0.3">
      <c r="A9995" s="2" t="s">
        <v>6</v>
      </c>
      <c r="B9995" s="3">
        <v>5</v>
      </c>
    </row>
    <row r="9996" spans="1:2" x14ac:dyDescent="0.3">
      <c r="A9996" s="2" t="s">
        <v>24</v>
      </c>
      <c r="B9996" s="3">
        <v>4</v>
      </c>
    </row>
    <row r="9997" spans="1:2" x14ac:dyDescent="0.3">
      <c r="A9997" s="2" t="s">
        <v>50</v>
      </c>
      <c r="B9997" s="3">
        <v>6</v>
      </c>
    </row>
    <row r="9998" spans="1:2" x14ac:dyDescent="0.3">
      <c r="A9998" s="2" t="s">
        <v>39</v>
      </c>
      <c r="B9998" s="3">
        <v>5</v>
      </c>
    </row>
    <row r="9999" spans="1:2" x14ac:dyDescent="0.3">
      <c r="A9999" s="2" t="s">
        <v>11</v>
      </c>
      <c r="B9999" s="3">
        <v>3</v>
      </c>
    </row>
    <row r="10000" spans="1:2" x14ac:dyDescent="0.3">
      <c r="A10000" s="2" t="s">
        <v>48</v>
      </c>
      <c r="B10000" s="3">
        <v>3</v>
      </c>
    </row>
    <row r="10001" spans="1:2" x14ac:dyDescent="0.3">
      <c r="A10001" s="2" t="s">
        <v>37</v>
      </c>
      <c r="B10001" s="3">
        <v>6</v>
      </c>
    </row>
    <row r="10002" spans="1:2" x14ac:dyDescent="0.3">
      <c r="A10002" s="2" t="s">
        <v>44</v>
      </c>
      <c r="B10002" s="3">
        <v>7</v>
      </c>
    </row>
    <row r="10003" spans="1:2" x14ac:dyDescent="0.3">
      <c r="A10003" s="2" t="s">
        <v>22</v>
      </c>
      <c r="B10003" s="3">
        <v>8</v>
      </c>
    </row>
    <row r="10004" spans="1:2" x14ac:dyDescent="0.3">
      <c r="A10004" s="2" t="s">
        <v>40</v>
      </c>
      <c r="B10004" s="3">
        <v>5</v>
      </c>
    </row>
    <row r="10005" spans="1:2" x14ac:dyDescent="0.3">
      <c r="A10005" s="2" t="s">
        <v>4</v>
      </c>
      <c r="B10005" s="3">
        <v>259</v>
      </c>
    </row>
    <row r="10006" spans="1:2" x14ac:dyDescent="0.3">
      <c r="A10006" s="2" t="s">
        <v>18</v>
      </c>
      <c r="B10006" s="3">
        <v>6</v>
      </c>
    </row>
    <row r="10007" spans="1:2" x14ac:dyDescent="0.3">
      <c r="A10007" s="2" t="s">
        <v>1</v>
      </c>
      <c r="B10007" s="3">
        <v>6</v>
      </c>
    </row>
    <row r="10008" spans="1:2" x14ac:dyDescent="0.3">
      <c r="A10008" s="2" t="s">
        <v>42</v>
      </c>
      <c r="B10008" s="3">
        <v>7</v>
      </c>
    </row>
    <row r="10009" spans="1:2" x14ac:dyDescent="0.3">
      <c r="A10009" s="2" t="s">
        <v>52</v>
      </c>
      <c r="B10009" s="3">
        <v>6</v>
      </c>
    </row>
    <row r="10010" spans="1:2" x14ac:dyDescent="0.3">
      <c r="A10010" s="2" t="s">
        <v>33</v>
      </c>
      <c r="B10010" s="3">
        <v>6</v>
      </c>
    </row>
    <row r="10011" spans="1:2" x14ac:dyDescent="0.3">
      <c r="A10011" s="2" t="s">
        <v>2</v>
      </c>
      <c r="B10011" s="3">
        <v>2</v>
      </c>
    </row>
    <row r="10012" spans="1:2" x14ac:dyDescent="0.3">
      <c r="A10012" s="2" t="s">
        <v>7</v>
      </c>
      <c r="B10012" s="3">
        <v>2</v>
      </c>
    </row>
    <row r="10013" spans="1:2" x14ac:dyDescent="0.3">
      <c r="A10013" s="2" t="s">
        <v>12</v>
      </c>
      <c r="B10013" s="3">
        <v>6</v>
      </c>
    </row>
    <row r="10014" spans="1:2" x14ac:dyDescent="0.3">
      <c r="A10014" s="2" t="s">
        <v>15</v>
      </c>
      <c r="B10014" s="3">
        <v>2</v>
      </c>
    </row>
    <row r="10015" spans="1:2" x14ac:dyDescent="0.3">
      <c r="A10015" s="2" t="s">
        <v>17</v>
      </c>
      <c r="B10015" s="3">
        <v>6</v>
      </c>
    </row>
    <row r="10016" spans="1:2" x14ac:dyDescent="0.3">
      <c r="A10016" s="2" t="s">
        <v>23</v>
      </c>
      <c r="B10016" s="3">
        <v>8</v>
      </c>
    </row>
    <row r="10017" spans="1:2" x14ac:dyDescent="0.3">
      <c r="A10017" s="2" t="s">
        <v>25</v>
      </c>
      <c r="B10017" s="3">
        <v>2</v>
      </c>
    </row>
    <row r="10018" spans="1:2" x14ac:dyDescent="0.3">
      <c r="A10018" s="2" t="s">
        <v>30</v>
      </c>
      <c r="B10018" s="3">
        <v>3</v>
      </c>
    </row>
    <row r="10019" spans="1:2" x14ac:dyDescent="0.3">
      <c r="A10019" s="2" t="s">
        <v>26</v>
      </c>
      <c r="B10019" s="3">
        <v>3</v>
      </c>
    </row>
    <row r="10020" spans="1:2" x14ac:dyDescent="0.3">
      <c r="A10020" s="2" t="s">
        <v>3</v>
      </c>
      <c r="B10020" s="3">
        <v>3</v>
      </c>
    </row>
    <row r="10021" spans="1:2" x14ac:dyDescent="0.3">
      <c r="A10021" s="2" t="s">
        <v>34</v>
      </c>
      <c r="B10021" s="3">
        <v>6</v>
      </c>
    </row>
    <row r="10022" spans="1:2" x14ac:dyDescent="0.3">
      <c r="A10022" s="2" t="s">
        <v>27</v>
      </c>
      <c r="B10022" s="3">
        <v>5</v>
      </c>
    </row>
    <row r="10023" spans="1:2" x14ac:dyDescent="0.3">
      <c r="A10023" s="2" t="s">
        <v>4</v>
      </c>
      <c r="B10023" s="3">
        <v>2</v>
      </c>
    </row>
    <row r="10024" spans="1:2" x14ac:dyDescent="0.3">
      <c r="A10024" s="2" t="s">
        <v>38</v>
      </c>
      <c r="B10024" s="3">
        <v>6</v>
      </c>
    </row>
    <row r="10025" spans="1:2" x14ac:dyDescent="0.3">
      <c r="A10025" s="2" t="s">
        <v>28</v>
      </c>
      <c r="B10025" s="3">
        <v>2</v>
      </c>
    </row>
    <row r="10026" spans="1:2" x14ac:dyDescent="0.3">
      <c r="A10026" s="2" t="s">
        <v>35</v>
      </c>
      <c r="B10026" s="3">
        <v>3</v>
      </c>
    </row>
    <row r="10027" spans="1:2" x14ac:dyDescent="0.3">
      <c r="A10027" s="2" t="s">
        <v>41</v>
      </c>
      <c r="B10027" s="3">
        <v>5</v>
      </c>
    </row>
    <row r="10028" spans="1:2" x14ac:dyDescent="0.3">
      <c r="A10028" s="2" t="s">
        <v>8</v>
      </c>
      <c r="B10028" s="3">
        <v>3</v>
      </c>
    </row>
    <row r="10029" spans="1:2" x14ac:dyDescent="0.3">
      <c r="A10029" s="2" t="s">
        <v>45</v>
      </c>
      <c r="B10029" s="3">
        <v>2</v>
      </c>
    </row>
    <row r="10030" spans="1:2" x14ac:dyDescent="0.3">
      <c r="A10030" s="2" t="s">
        <v>53</v>
      </c>
      <c r="B10030" s="3">
        <v>2</v>
      </c>
    </row>
    <row r="10031" spans="1:2" x14ac:dyDescent="0.3">
      <c r="A10031" s="2" t="s">
        <v>31</v>
      </c>
      <c r="B10031" s="3">
        <v>6</v>
      </c>
    </row>
    <row r="10032" spans="1:2" x14ac:dyDescent="0.3">
      <c r="A10032" s="2" t="s">
        <v>54</v>
      </c>
      <c r="B10032" s="3">
        <v>1</v>
      </c>
    </row>
    <row r="10033" spans="1:2" x14ac:dyDescent="0.3">
      <c r="A10033" s="2" t="s">
        <v>55</v>
      </c>
      <c r="B10033" s="3">
        <v>7</v>
      </c>
    </row>
    <row r="10034" spans="1:2" x14ac:dyDescent="0.3">
      <c r="A10034" s="2" t="s">
        <v>32</v>
      </c>
      <c r="B10034" s="3">
        <v>2</v>
      </c>
    </row>
    <row r="10035" spans="1:2" x14ac:dyDescent="0.3">
      <c r="A10035" s="2" t="s">
        <v>49</v>
      </c>
      <c r="B10035" s="3">
        <v>5</v>
      </c>
    </row>
    <row r="10036" spans="1:2" x14ac:dyDescent="0.3">
      <c r="A10036" s="2" t="s">
        <v>5</v>
      </c>
      <c r="B10036" s="3">
        <v>5</v>
      </c>
    </row>
    <row r="10037" spans="1:2" x14ac:dyDescent="0.3">
      <c r="A10037" s="2" t="s">
        <v>56</v>
      </c>
      <c r="B10037" s="3">
        <v>1</v>
      </c>
    </row>
    <row r="10038" spans="1:2" x14ac:dyDescent="0.3">
      <c r="A10038" s="2" t="s">
        <v>13</v>
      </c>
      <c r="B10038" s="3">
        <v>3</v>
      </c>
    </row>
    <row r="10039" spans="1:2" x14ac:dyDescent="0.3">
      <c r="A10039" s="2" t="s">
        <v>57</v>
      </c>
      <c r="B10039" s="3">
        <v>4</v>
      </c>
    </row>
    <row r="10040" spans="1:2" x14ac:dyDescent="0.3">
      <c r="A10040" s="2" t="s">
        <v>43</v>
      </c>
      <c r="B10040" s="3">
        <v>1</v>
      </c>
    </row>
    <row r="10041" spans="1:2" x14ac:dyDescent="0.3">
      <c r="A10041" s="2" t="s">
        <v>9</v>
      </c>
      <c r="B10041" s="3">
        <v>6</v>
      </c>
    </row>
    <row r="10042" spans="1:2" x14ac:dyDescent="0.3">
      <c r="A10042" s="2" t="s">
        <v>58</v>
      </c>
      <c r="B10042" s="3">
        <v>4</v>
      </c>
    </row>
    <row r="10043" spans="1:2" x14ac:dyDescent="0.3">
      <c r="A10043" s="2" t="s">
        <v>16</v>
      </c>
      <c r="B10043" s="3">
        <v>4</v>
      </c>
    </row>
    <row r="10044" spans="1:2" x14ac:dyDescent="0.3">
      <c r="A10044" s="2" t="s">
        <v>46</v>
      </c>
      <c r="B10044" s="3">
        <v>7</v>
      </c>
    </row>
    <row r="10045" spans="1:2" x14ac:dyDescent="0.3">
      <c r="A10045" s="2" t="s">
        <v>59</v>
      </c>
      <c r="B10045" s="3">
        <v>3</v>
      </c>
    </row>
    <row r="10046" spans="1:2" x14ac:dyDescent="0.3">
      <c r="A10046" s="2" t="s">
        <v>51</v>
      </c>
      <c r="B10046" s="3">
        <v>3</v>
      </c>
    </row>
    <row r="10047" spans="1:2" x14ac:dyDescent="0.3">
      <c r="A10047" s="2" t="s">
        <v>19</v>
      </c>
      <c r="B10047" s="3">
        <v>3</v>
      </c>
    </row>
    <row r="10048" spans="1:2" x14ac:dyDescent="0.3">
      <c r="A10048" s="2" t="s">
        <v>47</v>
      </c>
      <c r="B10048" s="3">
        <v>7</v>
      </c>
    </row>
    <row r="10049" spans="1:2" x14ac:dyDescent="0.3">
      <c r="A10049" s="2" t="s">
        <v>36</v>
      </c>
      <c r="B10049" s="3">
        <v>2</v>
      </c>
    </row>
    <row r="10050" spans="1:2" x14ac:dyDescent="0.3">
      <c r="A10050" s="2" t="s">
        <v>29</v>
      </c>
      <c r="B10050" s="3">
        <v>3</v>
      </c>
    </row>
    <row r="10051" spans="1:2" x14ac:dyDescent="0.3">
      <c r="A10051" s="2" t="s">
        <v>60</v>
      </c>
      <c r="B10051" s="3">
        <v>7</v>
      </c>
    </row>
    <row r="10052" spans="1:2" x14ac:dyDescent="0.3">
      <c r="A10052" s="2" t="s">
        <v>10</v>
      </c>
      <c r="B10052" s="3">
        <v>3</v>
      </c>
    </row>
    <row r="10053" spans="1:2" x14ac:dyDescent="0.3">
      <c r="A10053" s="2" t="s">
        <v>20</v>
      </c>
      <c r="B10053" s="3">
        <v>6</v>
      </c>
    </row>
    <row r="10054" spans="1:2" x14ac:dyDescent="0.3">
      <c r="A10054" s="2" t="s">
        <v>21</v>
      </c>
      <c r="B10054" s="3">
        <v>5</v>
      </c>
    </row>
    <row r="10055" spans="1:2" x14ac:dyDescent="0.3">
      <c r="A10055" s="2" t="s">
        <v>14</v>
      </c>
      <c r="B10055" s="3">
        <v>5</v>
      </c>
    </row>
    <row r="10056" spans="1:2" x14ac:dyDescent="0.3">
      <c r="A10056" s="2" t="s">
        <v>6</v>
      </c>
      <c r="B10056" s="3">
        <v>8</v>
      </c>
    </row>
    <row r="10057" spans="1:2" x14ac:dyDescent="0.3">
      <c r="A10057" s="2" t="s">
        <v>24</v>
      </c>
      <c r="B10057" s="3">
        <v>2</v>
      </c>
    </row>
    <row r="10058" spans="1:2" x14ac:dyDescent="0.3">
      <c r="A10058" s="2" t="s">
        <v>50</v>
      </c>
      <c r="B10058" s="3">
        <v>6</v>
      </c>
    </row>
    <row r="10059" spans="1:2" x14ac:dyDescent="0.3">
      <c r="A10059" s="2" t="s">
        <v>39</v>
      </c>
      <c r="B10059" s="3">
        <v>8</v>
      </c>
    </row>
    <row r="10060" spans="1:2" x14ac:dyDescent="0.3">
      <c r="A10060" s="2" t="s">
        <v>11</v>
      </c>
      <c r="B10060" s="3">
        <v>5</v>
      </c>
    </row>
    <row r="10061" spans="1:2" x14ac:dyDescent="0.3">
      <c r="A10061" s="2" t="s">
        <v>48</v>
      </c>
      <c r="B10061" s="3">
        <v>4</v>
      </c>
    </row>
    <row r="10062" spans="1:2" x14ac:dyDescent="0.3">
      <c r="A10062" s="2" t="s">
        <v>37</v>
      </c>
      <c r="B10062" s="3">
        <v>7</v>
      </c>
    </row>
    <row r="10063" spans="1:2" x14ac:dyDescent="0.3">
      <c r="A10063" s="2" t="s">
        <v>44</v>
      </c>
      <c r="B10063" s="3">
        <v>7</v>
      </c>
    </row>
    <row r="10064" spans="1:2" x14ac:dyDescent="0.3">
      <c r="A10064" s="2" t="s">
        <v>22</v>
      </c>
      <c r="B10064" s="3">
        <v>3</v>
      </c>
    </row>
    <row r="10065" spans="1:2" x14ac:dyDescent="0.3">
      <c r="A10065" s="2" t="s">
        <v>40</v>
      </c>
      <c r="B10065" s="3">
        <v>2</v>
      </c>
    </row>
    <row r="10066" spans="1:2" x14ac:dyDescent="0.3">
      <c r="A10066" s="2" t="s">
        <v>38</v>
      </c>
      <c r="B10066" s="3">
        <v>269</v>
      </c>
    </row>
    <row r="10067" spans="1:2" x14ac:dyDescent="0.3">
      <c r="A10067" s="2" t="s">
        <v>18</v>
      </c>
      <c r="B10067" s="3">
        <v>1</v>
      </c>
    </row>
    <row r="10068" spans="1:2" x14ac:dyDescent="0.3">
      <c r="A10068" s="2" t="s">
        <v>1</v>
      </c>
      <c r="B10068" s="3">
        <v>5</v>
      </c>
    </row>
    <row r="10069" spans="1:2" x14ac:dyDescent="0.3">
      <c r="A10069" s="2" t="s">
        <v>42</v>
      </c>
      <c r="B10069" s="3">
        <v>4</v>
      </c>
    </row>
    <row r="10070" spans="1:2" x14ac:dyDescent="0.3">
      <c r="A10070" s="2" t="s">
        <v>52</v>
      </c>
      <c r="B10070" s="3">
        <v>4</v>
      </c>
    </row>
    <row r="10071" spans="1:2" x14ac:dyDescent="0.3">
      <c r="A10071" s="2" t="s">
        <v>33</v>
      </c>
      <c r="B10071" s="3">
        <v>2</v>
      </c>
    </row>
    <row r="10072" spans="1:2" x14ac:dyDescent="0.3">
      <c r="A10072" s="2" t="s">
        <v>2</v>
      </c>
      <c r="B10072" s="3">
        <v>6</v>
      </c>
    </row>
    <row r="10073" spans="1:2" x14ac:dyDescent="0.3">
      <c r="A10073" s="2" t="s">
        <v>7</v>
      </c>
      <c r="B10073" s="3">
        <v>7</v>
      </c>
    </row>
    <row r="10074" spans="1:2" x14ac:dyDescent="0.3">
      <c r="A10074" s="2" t="s">
        <v>12</v>
      </c>
      <c r="B10074" s="3">
        <v>3</v>
      </c>
    </row>
    <row r="10075" spans="1:2" x14ac:dyDescent="0.3">
      <c r="A10075" s="2" t="s">
        <v>15</v>
      </c>
      <c r="B10075" s="3">
        <v>5</v>
      </c>
    </row>
    <row r="10076" spans="1:2" x14ac:dyDescent="0.3">
      <c r="A10076" s="2" t="s">
        <v>17</v>
      </c>
      <c r="B10076" s="3">
        <v>4</v>
      </c>
    </row>
    <row r="10077" spans="1:2" x14ac:dyDescent="0.3">
      <c r="A10077" s="2" t="s">
        <v>23</v>
      </c>
      <c r="B10077" s="3">
        <v>5</v>
      </c>
    </row>
    <row r="10078" spans="1:2" x14ac:dyDescent="0.3">
      <c r="A10078" s="2" t="s">
        <v>25</v>
      </c>
      <c r="B10078" s="3">
        <v>3</v>
      </c>
    </row>
    <row r="10079" spans="1:2" x14ac:dyDescent="0.3">
      <c r="A10079" s="2" t="s">
        <v>30</v>
      </c>
      <c r="B10079" s="3">
        <v>8</v>
      </c>
    </row>
    <row r="10080" spans="1:2" x14ac:dyDescent="0.3">
      <c r="A10080" s="2" t="s">
        <v>26</v>
      </c>
      <c r="B10080" s="3">
        <v>6</v>
      </c>
    </row>
    <row r="10081" spans="1:2" x14ac:dyDescent="0.3">
      <c r="A10081" s="2" t="s">
        <v>3</v>
      </c>
      <c r="B10081" s="3">
        <v>3</v>
      </c>
    </row>
    <row r="10082" spans="1:2" x14ac:dyDescent="0.3">
      <c r="A10082" s="2" t="s">
        <v>34</v>
      </c>
      <c r="B10082" s="3">
        <v>4</v>
      </c>
    </row>
    <row r="10083" spans="1:2" x14ac:dyDescent="0.3">
      <c r="A10083" s="2" t="s">
        <v>27</v>
      </c>
      <c r="B10083" s="3">
        <v>4</v>
      </c>
    </row>
    <row r="10084" spans="1:2" x14ac:dyDescent="0.3">
      <c r="A10084" s="2" t="s">
        <v>4</v>
      </c>
      <c r="B10084" s="3">
        <v>5</v>
      </c>
    </row>
    <row r="10085" spans="1:2" x14ac:dyDescent="0.3">
      <c r="A10085" s="2" t="s">
        <v>38</v>
      </c>
      <c r="B10085" s="3">
        <v>6</v>
      </c>
    </row>
    <row r="10086" spans="1:2" x14ac:dyDescent="0.3">
      <c r="A10086" s="2" t="s">
        <v>28</v>
      </c>
      <c r="B10086" s="3">
        <v>5</v>
      </c>
    </row>
    <row r="10087" spans="1:2" x14ac:dyDescent="0.3">
      <c r="A10087" s="2" t="s">
        <v>35</v>
      </c>
      <c r="B10087" s="3">
        <v>3</v>
      </c>
    </row>
    <row r="10088" spans="1:2" x14ac:dyDescent="0.3">
      <c r="A10088" s="2" t="s">
        <v>41</v>
      </c>
      <c r="B10088" s="3">
        <v>5</v>
      </c>
    </row>
    <row r="10089" spans="1:2" x14ac:dyDescent="0.3">
      <c r="A10089" s="2" t="s">
        <v>8</v>
      </c>
      <c r="B10089" s="3">
        <v>5</v>
      </c>
    </row>
    <row r="10090" spans="1:2" x14ac:dyDescent="0.3">
      <c r="A10090" s="2" t="s">
        <v>45</v>
      </c>
      <c r="B10090" s="3">
        <v>9</v>
      </c>
    </row>
    <row r="10091" spans="1:2" x14ac:dyDescent="0.3">
      <c r="A10091" s="2" t="s">
        <v>53</v>
      </c>
      <c r="B10091" s="3">
        <v>5</v>
      </c>
    </row>
    <row r="10092" spans="1:2" x14ac:dyDescent="0.3">
      <c r="A10092" s="2" t="s">
        <v>31</v>
      </c>
      <c r="B10092" s="3">
        <v>3</v>
      </c>
    </row>
    <row r="10093" spans="1:2" x14ac:dyDescent="0.3">
      <c r="A10093" s="2" t="s">
        <v>54</v>
      </c>
      <c r="B10093" s="3">
        <v>1</v>
      </c>
    </row>
    <row r="10094" spans="1:2" x14ac:dyDescent="0.3">
      <c r="A10094" s="2" t="s">
        <v>55</v>
      </c>
      <c r="B10094" s="3">
        <v>4</v>
      </c>
    </row>
    <row r="10095" spans="1:2" x14ac:dyDescent="0.3">
      <c r="A10095" s="2" t="s">
        <v>32</v>
      </c>
      <c r="B10095" s="3">
        <v>4</v>
      </c>
    </row>
    <row r="10096" spans="1:2" x14ac:dyDescent="0.3">
      <c r="A10096" s="2" t="s">
        <v>49</v>
      </c>
      <c r="B10096" s="3">
        <v>3</v>
      </c>
    </row>
    <row r="10097" spans="1:2" x14ac:dyDescent="0.3">
      <c r="A10097" s="2" t="s">
        <v>5</v>
      </c>
      <c r="B10097" s="3">
        <v>5</v>
      </c>
    </row>
    <row r="10098" spans="1:2" x14ac:dyDescent="0.3">
      <c r="A10098" s="2" t="s">
        <v>56</v>
      </c>
      <c r="B10098" s="3">
        <v>2</v>
      </c>
    </row>
    <row r="10099" spans="1:2" x14ac:dyDescent="0.3">
      <c r="A10099" s="2" t="s">
        <v>13</v>
      </c>
      <c r="B10099" s="3">
        <v>4</v>
      </c>
    </row>
    <row r="10100" spans="1:2" x14ac:dyDescent="0.3">
      <c r="A10100" s="2" t="s">
        <v>57</v>
      </c>
      <c r="B10100" s="3">
        <v>5</v>
      </c>
    </row>
    <row r="10101" spans="1:2" x14ac:dyDescent="0.3">
      <c r="A10101" s="2" t="s">
        <v>43</v>
      </c>
      <c r="B10101" s="3">
        <v>6</v>
      </c>
    </row>
    <row r="10102" spans="1:2" x14ac:dyDescent="0.3">
      <c r="A10102" s="2" t="s">
        <v>9</v>
      </c>
      <c r="B10102" s="3">
        <v>3</v>
      </c>
    </row>
    <row r="10103" spans="1:2" x14ac:dyDescent="0.3">
      <c r="A10103" s="2" t="s">
        <v>58</v>
      </c>
      <c r="B10103" s="3">
        <v>3</v>
      </c>
    </row>
    <row r="10104" spans="1:2" x14ac:dyDescent="0.3">
      <c r="A10104" s="2" t="s">
        <v>16</v>
      </c>
      <c r="B10104" s="3">
        <v>8</v>
      </c>
    </row>
    <row r="10105" spans="1:2" x14ac:dyDescent="0.3">
      <c r="A10105" s="2" t="s">
        <v>46</v>
      </c>
      <c r="B10105" s="3">
        <v>4</v>
      </c>
    </row>
    <row r="10106" spans="1:2" x14ac:dyDescent="0.3">
      <c r="A10106" s="2" t="s">
        <v>59</v>
      </c>
      <c r="B10106" s="3">
        <v>4</v>
      </c>
    </row>
    <row r="10107" spans="1:2" x14ac:dyDescent="0.3">
      <c r="A10107" s="2" t="s">
        <v>51</v>
      </c>
      <c r="B10107" s="3">
        <v>3</v>
      </c>
    </row>
    <row r="10108" spans="1:2" x14ac:dyDescent="0.3">
      <c r="A10108" s="2" t="s">
        <v>19</v>
      </c>
      <c r="B10108" s="3">
        <v>3</v>
      </c>
    </row>
    <row r="10109" spans="1:2" x14ac:dyDescent="0.3">
      <c r="A10109" s="2" t="s">
        <v>47</v>
      </c>
      <c r="B10109" s="3">
        <v>1</v>
      </c>
    </row>
    <row r="10110" spans="1:2" x14ac:dyDescent="0.3">
      <c r="A10110" s="2" t="s">
        <v>36</v>
      </c>
      <c r="B10110" s="3">
        <v>5</v>
      </c>
    </row>
    <row r="10111" spans="1:2" x14ac:dyDescent="0.3">
      <c r="A10111" s="2" t="s">
        <v>29</v>
      </c>
      <c r="B10111" s="3">
        <v>4</v>
      </c>
    </row>
    <row r="10112" spans="1:2" x14ac:dyDescent="0.3">
      <c r="A10112" s="2" t="s">
        <v>60</v>
      </c>
      <c r="B10112" s="3">
        <v>3</v>
      </c>
    </row>
    <row r="10113" spans="1:2" x14ac:dyDescent="0.3">
      <c r="A10113" s="2" t="s">
        <v>10</v>
      </c>
      <c r="B10113" s="3">
        <v>4</v>
      </c>
    </row>
    <row r="10114" spans="1:2" x14ac:dyDescent="0.3">
      <c r="A10114" s="2" t="s">
        <v>20</v>
      </c>
      <c r="B10114" s="3">
        <v>6</v>
      </c>
    </row>
    <row r="10115" spans="1:2" x14ac:dyDescent="0.3">
      <c r="A10115" s="2" t="s">
        <v>21</v>
      </c>
      <c r="B10115" s="3">
        <v>7</v>
      </c>
    </row>
    <row r="10116" spans="1:2" x14ac:dyDescent="0.3">
      <c r="A10116" s="2" t="s">
        <v>14</v>
      </c>
      <c r="B10116" s="3">
        <v>6</v>
      </c>
    </row>
    <row r="10117" spans="1:2" x14ac:dyDescent="0.3">
      <c r="A10117" s="2" t="s">
        <v>6</v>
      </c>
      <c r="B10117" s="3">
        <v>3</v>
      </c>
    </row>
    <row r="10118" spans="1:2" x14ac:dyDescent="0.3">
      <c r="A10118" s="2" t="s">
        <v>24</v>
      </c>
      <c r="B10118" s="3">
        <v>8</v>
      </c>
    </row>
    <row r="10119" spans="1:2" x14ac:dyDescent="0.3">
      <c r="A10119" s="2" t="s">
        <v>50</v>
      </c>
      <c r="B10119" s="3">
        <v>6</v>
      </c>
    </row>
    <row r="10120" spans="1:2" x14ac:dyDescent="0.3">
      <c r="A10120" s="2" t="s">
        <v>39</v>
      </c>
      <c r="B10120" s="3">
        <v>2</v>
      </c>
    </row>
    <row r="10121" spans="1:2" x14ac:dyDescent="0.3">
      <c r="A10121" s="2" t="s">
        <v>11</v>
      </c>
      <c r="B10121" s="3">
        <v>5</v>
      </c>
    </row>
    <row r="10122" spans="1:2" x14ac:dyDescent="0.3">
      <c r="A10122" s="2" t="s">
        <v>48</v>
      </c>
      <c r="B10122" s="3">
        <v>7</v>
      </c>
    </row>
    <row r="10123" spans="1:2" x14ac:dyDescent="0.3">
      <c r="A10123" s="2" t="s">
        <v>37</v>
      </c>
      <c r="B10123" s="3">
        <v>5</v>
      </c>
    </row>
    <row r="10124" spans="1:2" x14ac:dyDescent="0.3">
      <c r="A10124" s="2" t="s">
        <v>44</v>
      </c>
      <c r="B10124" s="3">
        <v>5</v>
      </c>
    </row>
    <row r="10125" spans="1:2" x14ac:dyDescent="0.3">
      <c r="A10125" s="2" t="s">
        <v>22</v>
      </c>
      <c r="B10125" s="3">
        <v>5</v>
      </c>
    </row>
    <row r="10126" spans="1:2" x14ac:dyDescent="0.3">
      <c r="A10126" s="2" t="s">
        <v>40</v>
      </c>
      <c r="B10126" s="3">
        <v>5</v>
      </c>
    </row>
    <row r="10127" spans="1:2" x14ac:dyDescent="0.3">
      <c r="A10127" s="2" t="s">
        <v>28</v>
      </c>
      <c r="B10127" s="3">
        <v>262</v>
      </c>
    </row>
    <row r="10128" spans="1:2" x14ac:dyDescent="0.3">
      <c r="A10128" s="2" t="s">
        <v>18</v>
      </c>
      <c r="B10128" s="3">
        <v>3</v>
      </c>
    </row>
    <row r="10129" spans="1:2" x14ac:dyDescent="0.3">
      <c r="A10129" s="2" t="s">
        <v>1</v>
      </c>
      <c r="B10129" s="3">
        <v>8</v>
      </c>
    </row>
    <row r="10130" spans="1:2" x14ac:dyDescent="0.3">
      <c r="A10130" s="2" t="s">
        <v>42</v>
      </c>
      <c r="B10130" s="3">
        <v>4</v>
      </c>
    </row>
    <row r="10131" spans="1:2" x14ac:dyDescent="0.3">
      <c r="A10131" s="2" t="s">
        <v>52</v>
      </c>
      <c r="B10131" s="3">
        <v>6</v>
      </c>
    </row>
    <row r="10132" spans="1:2" x14ac:dyDescent="0.3">
      <c r="A10132" s="2" t="s">
        <v>33</v>
      </c>
      <c r="B10132" s="3">
        <v>5</v>
      </c>
    </row>
    <row r="10133" spans="1:2" x14ac:dyDescent="0.3">
      <c r="A10133" s="2" t="s">
        <v>2</v>
      </c>
      <c r="B10133" s="3">
        <v>3</v>
      </c>
    </row>
    <row r="10134" spans="1:2" x14ac:dyDescent="0.3">
      <c r="A10134" s="2" t="s">
        <v>7</v>
      </c>
      <c r="B10134" s="3">
        <v>4</v>
      </c>
    </row>
    <row r="10135" spans="1:2" x14ac:dyDescent="0.3">
      <c r="A10135" s="2" t="s">
        <v>12</v>
      </c>
      <c r="B10135" s="3">
        <v>4</v>
      </c>
    </row>
    <row r="10136" spans="1:2" x14ac:dyDescent="0.3">
      <c r="A10136" s="2" t="s">
        <v>15</v>
      </c>
      <c r="B10136" s="3">
        <v>3</v>
      </c>
    </row>
    <row r="10137" spans="1:2" x14ac:dyDescent="0.3">
      <c r="A10137" s="2" t="s">
        <v>17</v>
      </c>
      <c r="B10137" s="3">
        <v>4</v>
      </c>
    </row>
    <row r="10138" spans="1:2" x14ac:dyDescent="0.3">
      <c r="A10138" s="2" t="s">
        <v>23</v>
      </c>
      <c r="B10138" s="3">
        <v>1</v>
      </c>
    </row>
    <row r="10139" spans="1:2" x14ac:dyDescent="0.3">
      <c r="A10139" s="2" t="s">
        <v>25</v>
      </c>
      <c r="B10139" s="3">
        <v>5</v>
      </c>
    </row>
    <row r="10140" spans="1:2" x14ac:dyDescent="0.3">
      <c r="A10140" s="2" t="s">
        <v>30</v>
      </c>
      <c r="B10140" s="3">
        <v>6</v>
      </c>
    </row>
    <row r="10141" spans="1:2" x14ac:dyDescent="0.3">
      <c r="A10141" s="2" t="s">
        <v>26</v>
      </c>
      <c r="B10141" s="3">
        <v>7</v>
      </c>
    </row>
    <row r="10142" spans="1:2" x14ac:dyDescent="0.3">
      <c r="A10142" s="2" t="s">
        <v>3</v>
      </c>
      <c r="B10142" s="3">
        <v>2</v>
      </c>
    </row>
    <row r="10143" spans="1:2" x14ac:dyDescent="0.3">
      <c r="A10143" s="2" t="s">
        <v>34</v>
      </c>
      <c r="B10143" s="3">
        <v>6</v>
      </c>
    </row>
    <row r="10144" spans="1:2" x14ac:dyDescent="0.3">
      <c r="A10144" s="2" t="s">
        <v>27</v>
      </c>
      <c r="B10144" s="3">
        <v>7</v>
      </c>
    </row>
    <row r="10145" spans="1:2" x14ac:dyDescent="0.3">
      <c r="A10145" s="2" t="s">
        <v>4</v>
      </c>
      <c r="B10145" s="3">
        <v>4</v>
      </c>
    </row>
    <row r="10146" spans="1:2" x14ac:dyDescent="0.3">
      <c r="A10146" s="2" t="s">
        <v>38</v>
      </c>
      <c r="B10146" s="3">
        <v>3</v>
      </c>
    </row>
    <row r="10147" spans="1:2" x14ac:dyDescent="0.3">
      <c r="A10147" s="2" t="s">
        <v>28</v>
      </c>
      <c r="B10147" s="3">
        <v>8</v>
      </c>
    </row>
    <row r="10148" spans="1:2" x14ac:dyDescent="0.3">
      <c r="A10148" s="2" t="s">
        <v>35</v>
      </c>
      <c r="B10148" s="3">
        <v>2</v>
      </c>
    </row>
    <row r="10149" spans="1:2" x14ac:dyDescent="0.3">
      <c r="A10149" s="2" t="s">
        <v>41</v>
      </c>
      <c r="B10149" s="3">
        <v>3</v>
      </c>
    </row>
    <row r="10150" spans="1:2" x14ac:dyDescent="0.3">
      <c r="A10150" s="2" t="s">
        <v>8</v>
      </c>
      <c r="B10150" s="3">
        <v>6</v>
      </c>
    </row>
    <row r="10151" spans="1:2" x14ac:dyDescent="0.3">
      <c r="A10151" s="2" t="s">
        <v>45</v>
      </c>
      <c r="B10151" s="3">
        <v>4</v>
      </c>
    </row>
    <row r="10152" spans="1:2" x14ac:dyDescent="0.3">
      <c r="A10152" s="2" t="s">
        <v>53</v>
      </c>
      <c r="B10152" s="3">
        <v>2</v>
      </c>
    </row>
    <row r="10153" spans="1:2" x14ac:dyDescent="0.3">
      <c r="A10153" s="2" t="s">
        <v>31</v>
      </c>
      <c r="B10153" s="3">
        <v>4</v>
      </c>
    </row>
    <row r="10154" spans="1:2" x14ac:dyDescent="0.3">
      <c r="A10154" s="2" t="s">
        <v>54</v>
      </c>
      <c r="B10154" s="3">
        <v>7</v>
      </c>
    </row>
    <row r="10155" spans="1:2" x14ac:dyDescent="0.3">
      <c r="A10155" s="2" t="s">
        <v>55</v>
      </c>
      <c r="B10155" s="3">
        <v>7</v>
      </c>
    </row>
    <row r="10156" spans="1:2" x14ac:dyDescent="0.3">
      <c r="A10156" s="2" t="s">
        <v>32</v>
      </c>
      <c r="B10156" s="3">
        <v>6</v>
      </c>
    </row>
    <row r="10157" spans="1:2" x14ac:dyDescent="0.3">
      <c r="A10157" s="2" t="s">
        <v>49</v>
      </c>
      <c r="B10157" s="3">
        <v>1</v>
      </c>
    </row>
    <row r="10158" spans="1:2" x14ac:dyDescent="0.3">
      <c r="A10158" s="2" t="s">
        <v>5</v>
      </c>
      <c r="B10158" s="3">
        <v>4</v>
      </c>
    </row>
    <row r="10159" spans="1:2" x14ac:dyDescent="0.3">
      <c r="A10159" s="2" t="s">
        <v>56</v>
      </c>
      <c r="B10159" s="3">
        <v>9</v>
      </c>
    </row>
    <row r="10160" spans="1:2" x14ac:dyDescent="0.3">
      <c r="A10160" s="2" t="s">
        <v>13</v>
      </c>
      <c r="B10160" s="3">
        <v>6</v>
      </c>
    </row>
    <row r="10161" spans="1:2" x14ac:dyDescent="0.3">
      <c r="A10161" s="2" t="s">
        <v>57</v>
      </c>
      <c r="B10161" s="3">
        <v>4</v>
      </c>
    </row>
    <row r="10162" spans="1:2" x14ac:dyDescent="0.3">
      <c r="A10162" s="2" t="s">
        <v>43</v>
      </c>
      <c r="B10162" s="3">
        <v>1</v>
      </c>
    </row>
    <row r="10163" spans="1:2" x14ac:dyDescent="0.3">
      <c r="A10163" s="2" t="s">
        <v>9</v>
      </c>
      <c r="B10163" s="3">
        <v>3</v>
      </c>
    </row>
    <row r="10164" spans="1:2" x14ac:dyDescent="0.3">
      <c r="A10164" s="2" t="s">
        <v>58</v>
      </c>
      <c r="B10164" s="3">
        <v>5</v>
      </c>
    </row>
    <row r="10165" spans="1:2" x14ac:dyDescent="0.3">
      <c r="A10165" s="2" t="s">
        <v>16</v>
      </c>
      <c r="B10165" s="3">
        <v>5</v>
      </c>
    </row>
    <row r="10166" spans="1:2" x14ac:dyDescent="0.3">
      <c r="A10166" s="2" t="s">
        <v>46</v>
      </c>
      <c r="B10166" s="3">
        <v>1</v>
      </c>
    </row>
    <row r="10167" spans="1:2" x14ac:dyDescent="0.3">
      <c r="A10167" s="2" t="s">
        <v>59</v>
      </c>
      <c r="B10167" s="3">
        <v>6</v>
      </c>
    </row>
    <row r="10168" spans="1:2" x14ac:dyDescent="0.3">
      <c r="A10168" s="2" t="s">
        <v>51</v>
      </c>
      <c r="B10168" s="3">
        <v>1</v>
      </c>
    </row>
    <row r="10169" spans="1:2" x14ac:dyDescent="0.3">
      <c r="A10169" s="2" t="s">
        <v>19</v>
      </c>
      <c r="B10169" s="3">
        <v>4</v>
      </c>
    </row>
    <row r="10170" spans="1:2" x14ac:dyDescent="0.3">
      <c r="A10170" s="2" t="s">
        <v>47</v>
      </c>
      <c r="B10170" s="3">
        <v>5</v>
      </c>
    </row>
    <row r="10171" spans="1:2" x14ac:dyDescent="0.3">
      <c r="A10171" s="2" t="s">
        <v>36</v>
      </c>
      <c r="B10171" s="3">
        <v>3</v>
      </c>
    </row>
    <row r="10172" spans="1:2" x14ac:dyDescent="0.3">
      <c r="A10172" s="2" t="s">
        <v>29</v>
      </c>
      <c r="B10172" s="3">
        <v>4</v>
      </c>
    </row>
    <row r="10173" spans="1:2" x14ac:dyDescent="0.3">
      <c r="A10173" s="2" t="s">
        <v>60</v>
      </c>
      <c r="B10173" s="3">
        <v>7</v>
      </c>
    </row>
    <row r="10174" spans="1:2" x14ac:dyDescent="0.3">
      <c r="A10174" s="2" t="s">
        <v>10</v>
      </c>
      <c r="B10174" s="3">
        <v>2</v>
      </c>
    </row>
    <row r="10175" spans="1:2" x14ac:dyDescent="0.3">
      <c r="A10175" s="2" t="s">
        <v>20</v>
      </c>
      <c r="B10175" s="3">
        <v>3</v>
      </c>
    </row>
    <row r="10176" spans="1:2" x14ac:dyDescent="0.3">
      <c r="A10176" s="2" t="s">
        <v>21</v>
      </c>
      <c r="B10176" s="3">
        <v>6</v>
      </c>
    </row>
    <row r="10177" spans="1:2" x14ac:dyDescent="0.3">
      <c r="A10177" s="2" t="s">
        <v>14</v>
      </c>
      <c r="B10177" s="3">
        <v>1</v>
      </c>
    </row>
    <row r="10178" spans="1:2" x14ac:dyDescent="0.3">
      <c r="A10178" s="2" t="s">
        <v>6</v>
      </c>
      <c r="B10178" s="3">
        <v>2</v>
      </c>
    </row>
    <row r="10179" spans="1:2" x14ac:dyDescent="0.3">
      <c r="A10179" s="2" t="s">
        <v>24</v>
      </c>
      <c r="B10179" s="3">
        <v>4</v>
      </c>
    </row>
    <row r="10180" spans="1:2" x14ac:dyDescent="0.3">
      <c r="A10180" s="2" t="s">
        <v>50</v>
      </c>
      <c r="B10180" s="3">
        <v>9</v>
      </c>
    </row>
    <row r="10181" spans="1:2" x14ac:dyDescent="0.3">
      <c r="A10181" s="2" t="s">
        <v>39</v>
      </c>
      <c r="B10181" s="3">
        <v>3</v>
      </c>
    </row>
    <row r="10182" spans="1:2" x14ac:dyDescent="0.3">
      <c r="A10182" s="2" t="s">
        <v>11</v>
      </c>
      <c r="B10182" s="3">
        <v>5</v>
      </c>
    </row>
    <row r="10183" spans="1:2" x14ac:dyDescent="0.3">
      <c r="A10183" s="2" t="s">
        <v>48</v>
      </c>
      <c r="B10183" s="3">
        <v>7</v>
      </c>
    </row>
    <row r="10184" spans="1:2" x14ac:dyDescent="0.3">
      <c r="A10184" s="2" t="s">
        <v>37</v>
      </c>
      <c r="B10184" s="3">
        <v>5</v>
      </c>
    </row>
    <row r="10185" spans="1:2" x14ac:dyDescent="0.3">
      <c r="A10185" s="2" t="s">
        <v>44</v>
      </c>
      <c r="B10185" s="3">
        <v>4</v>
      </c>
    </row>
    <row r="10186" spans="1:2" x14ac:dyDescent="0.3">
      <c r="A10186" s="2" t="s">
        <v>22</v>
      </c>
      <c r="B10186" s="3">
        <v>3</v>
      </c>
    </row>
    <row r="10187" spans="1:2" x14ac:dyDescent="0.3">
      <c r="A10187" s="2" t="s">
        <v>40</v>
      </c>
      <c r="B10187" s="3">
        <v>5</v>
      </c>
    </row>
    <row r="10188" spans="1:2" x14ac:dyDescent="0.3">
      <c r="A10188" s="2" t="s">
        <v>35</v>
      </c>
      <c r="B10188" s="3">
        <v>254</v>
      </c>
    </row>
    <row r="10189" spans="1:2" x14ac:dyDescent="0.3">
      <c r="A10189" s="2" t="s">
        <v>18</v>
      </c>
      <c r="B10189" s="3">
        <v>3</v>
      </c>
    </row>
    <row r="10190" spans="1:2" x14ac:dyDescent="0.3">
      <c r="A10190" s="2" t="s">
        <v>1</v>
      </c>
      <c r="B10190" s="3">
        <v>5</v>
      </c>
    </row>
    <row r="10191" spans="1:2" x14ac:dyDescent="0.3">
      <c r="A10191" s="2" t="s">
        <v>42</v>
      </c>
      <c r="B10191" s="3">
        <v>2</v>
      </c>
    </row>
    <row r="10192" spans="1:2" x14ac:dyDescent="0.3">
      <c r="A10192" s="2" t="s">
        <v>52</v>
      </c>
      <c r="B10192" s="3">
        <v>2</v>
      </c>
    </row>
    <row r="10193" spans="1:2" x14ac:dyDescent="0.3">
      <c r="A10193" s="2" t="s">
        <v>33</v>
      </c>
      <c r="B10193" s="3">
        <v>7</v>
      </c>
    </row>
    <row r="10194" spans="1:2" x14ac:dyDescent="0.3">
      <c r="A10194" s="2" t="s">
        <v>2</v>
      </c>
      <c r="B10194" s="3">
        <v>6</v>
      </c>
    </row>
    <row r="10195" spans="1:2" x14ac:dyDescent="0.3">
      <c r="A10195" s="2" t="s">
        <v>7</v>
      </c>
      <c r="B10195" s="3">
        <v>5</v>
      </c>
    </row>
    <row r="10196" spans="1:2" x14ac:dyDescent="0.3">
      <c r="A10196" s="2" t="s">
        <v>12</v>
      </c>
      <c r="B10196" s="3">
        <v>4</v>
      </c>
    </row>
    <row r="10197" spans="1:2" x14ac:dyDescent="0.3">
      <c r="A10197" s="2" t="s">
        <v>15</v>
      </c>
      <c r="B10197" s="3">
        <v>7</v>
      </c>
    </row>
    <row r="10198" spans="1:2" x14ac:dyDescent="0.3">
      <c r="A10198" s="2" t="s">
        <v>17</v>
      </c>
      <c r="B10198" s="3">
        <v>7</v>
      </c>
    </row>
    <row r="10199" spans="1:2" x14ac:dyDescent="0.3">
      <c r="A10199" s="2" t="s">
        <v>23</v>
      </c>
      <c r="B10199" s="3">
        <v>7</v>
      </c>
    </row>
    <row r="10200" spans="1:2" x14ac:dyDescent="0.3">
      <c r="A10200" s="2" t="s">
        <v>25</v>
      </c>
      <c r="B10200" s="3">
        <v>3</v>
      </c>
    </row>
    <row r="10201" spans="1:2" x14ac:dyDescent="0.3">
      <c r="A10201" s="2" t="s">
        <v>30</v>
      </c>
      <c r="B10201" s="3">
        <v>1</v>
      </c>
    </row>
    <row r="10202" spans="1:2" x14ac:dyDescent="0.3">
      <c r="A10202" s="2" t="s">
        <v>26</v>
      </c>
      <c r="B10202" s="3">
        <v>2</v>
      </c>
    </row>
    <row r="10203" spans="1:2" x14ac:dyDescent="0.3">
      <c r="A10203" s="2" t="s">
        <v>3</v>
      </c>
      <c r="B10203" s="3">
        <v>9</v>
      </c>
    </row>
    <row r="10204" spans="1:2" x14ac:dyDescent="0.3">
      <c r="A10204" s="2" t="s">
        <v>34</v>
      </c>
      <c r="B10204" s="3">
        <v>8</v>
      </c>
    </row>
    <row r="10205" spans="1:2" x14ac:dyDescent="0.3">
      <c r="A10205" s="2" t="s">
        <v>27</v>
      </c>
      <c r="B10205" s="3">
        <v>8</v>
      </c>
    </row>
    <row r="10206" spans="1:2" x14ac:dyDescent="0.3">
      <c r="A10206" s="2" t="s">
        <v>4</v>
      </c>
      <c r="B10206" s="3">
        <v>4</v>
      </c>
    </row>
    <row r="10207" spans="1:2" x14ac:dyDescent="0.3">
      <c r="A10207" s="2" t="s">
        <v>38</v>
      </c>
      <c r="B10207" s="3">
        <v>3</v>
      </c>
    </row>
    <row r="10208" spans="1:2" x14ac:dyDescent="0.3">
      <c r="A10208" s="2" t="s">
        <v>28</v>
      </c>
      <c r="B10208" s="3">
        <v>4</v>
      </c>
    </row>
    <row r="10209" spans="1:2" x14ac:dyDescent="0.3">
      <c r="A10209" s="2" t="s">
        <v>35</v>
      </c>
      <c r="B10209" s="3">
        <v>7</v>
      </c>
    </row>
    <row r="10210" spans="1:2" x14ac:dyDescent="0.3">
      <c r="A10210" s="2" t="s">
        <v>41</v>
      </c>
      <c r="B10210" s="3">
        <v>4</v>
      </c>
    </row>
    <row r="10211" spans="1:2" x14ac:dyDescent="0.3">
      <c r="A10211" s="2" t="s">
        <v>8</v>
      </c>
      <c r="B10211" s="3">
        <v>6</v>
      </c>
    </row>
    <row r="10212" spans="1:2" x14ac:dyDescent="0.3">
      <c r="A10212" s="2" t="s">
        <v>45</v>
      </c>
      <c r="B10212" s="3">
        <v>2</v>
      </c>
    </row>
    <row r="10213" spans="1:2" x14ac:dyDescent="0.3">
      <c r="A10213" s="2" t="s">
        <v>53</v>
      </c>
      <c r="B10213" s="3">
        <v>4</v>
      </c>
    </row>
    <row r="10214" spans="1:2" x14ac:dyDescent="0.3">
      <c r="A10214" s="2" t="s">
        <v>31</v>
      </c>
      <c r="B10214" s="3">
        <v>3</v>
      </c>
    </row>
    <row r="10215" spans="1:2" x14ac:dyDescent="0.3">
      <c r="A10215" s="2" t="s">
        <v>54</v>
      </c>
      <c r="B10215" s="3">
        <v>7</v>
      </c>
    </row>
    <row r="10216" spans="1:2" x14ac:dyDescent="0.3">
      <c r="A10216" s="2" t="s">
        <v>55</v>
      </c>
      <c r="B10216" s="3">
        <v>4</v>
      </c>
    </row>
    <row r="10217" spans="1:2" x14ac:dyDescent="0.3">
      <c r="A10217" s="2" t="s">
        <v>32</v>
      </c>
      <c r="B10217" s="3">
        <v>2</v>
      </c>
    </row>
    <row r="10218" spans="1:2" x14ac:dyDescent="0.3">
      <c r="A10218" s="2" t="s">
        <v>49</v>
      </c>
      <c r="B10218" s="3">
        <v>1</v>
      </c>
    </row>
    <row r="10219" spans="1:2" x14ac:dyDescent="0.3">
      <c r="A10219" s="2" t="s">
        <v>5</v>
      </c>
      <c r="B10219" s="3">
        <v>2</v>
      </c>
    </row>
    <row r="10220" spans="1:2" x14ac:dyDescent="0.3">
      <c r="A10220" s="2" t="s">
        <v>56</v>
      </c>
      <c r="B10220" s="3">
        <v>6</v>
      </c>
    </row>
    <row r="10221" spans="1:2" x14ac:dyDescent="0.3">
      <c r="A10221" s="2" t="s">
        <v>13</v>
      </c>
      <c r="B10221" s="3">
        <v>7</v>
      </c>
    </row>
    <row r="10222" spans="1:2" x14ac:dyDescent="0.3">
      <c r="A10222" s="2" t="s">
        <v>57</v>
      </c>
      <c r="B10222" s="3">
        <v>5</v>
      </c>
    </row>
    <row r="10223" spans="1:2" x14ac:dyDescent="0.3">
      <c r="A10223" s="2" t="s">
        <v>43</v>
      </c>
      <c r="B10223" s="3">
        <v>2</v>
      </c>
    </row>
    <row r="10224" spans="1:2" x14ac:dyDescent="0.3">
      <c r="A10224" s="2" t="s">
        <v>9</v>
      </c>
      <c r="B10224" s="3">
        <v>4</v>
      </c>
    </row>
    <row r="10225" spans="1:2" x14ac:dyDescent="0.3">
      <c r="A10225" s="2" t="s">
        <v>58</v>
      </c>
      <c r="B10225" s="3">
        <v>3</v>
      </c>
    </row>
    <row r="10226" spans="1:2" x14ac:dyDescent="0.3">
      <c r="A10226" s="2" t="s">
        <v>16</v>
      </c>
      <c r="B10226" s="3">
        <v>8</v>
      </c>
    </row>
    <row r="10227" spans="1:2" x14ac:dyDescent="0.3">
      <c r="A10227" s="2" t="s">
        <v>46</v>
      </c>
      <c r="B10227" s="3">
        <v>2</v>
      </c>
    </row>
    <row r="10228" spans="1:2" x14ac:dyDescent="0.3">
      <c r="A10228" s="2" t="s">
        <v>59</v>
      </c>
      <c r="B10228" s="3">
        <v>1</v>
      </c>
    </row>
    <row r="10229" spans="1:2" x14ac:dyDescent="0.3">
      <c r="A10229" s="2" t="s">
        <v>51</v>
      </c>
      <c r="B10229" s="3">
        <v>6</v>
      </c>
    </row>
    <row r="10230" spans="1:2" x14ac:dyDescent="0.3">
      <c r="A10230" s="2" t="s">
        <v>19</v>
      </c>
      <c r="B10230" s="3">
        <v>8</v>
      </c>
    </row>
    <row r="10231" spans="1:2" x14ac:dyDescent="0.3">
      <c r="A10231" s="2" t="s">
        <v>47</v>
      </c>
      <c r="B10231" s="3">
        <v>3</v>
      </c>
    </row>
    <row r="10232" spans="1:2" x14ac:dyDescent="0.3">
      <c r="A10232" s="2" t="s">
        <v>36</v>
      </c>
      <c r="B10232" s="3">
        <v>5</v>
      </c>
    </row>
    <row r="10233" spans="1:2" x14ac:dyDescent="0.3">
      <c r="A10233" s="2" t="s">
        <v>29</v>
      </c>
      <c r="B10233" s="3">
        <v>5</v>
      </c>
    </row>
    <row r="10234" spans="1:2" x14ac:dyDescent="0.3">
      <c r="A10234" s="2" t="s">
        <v>60</v>
      </c>
      <c r="B10234" s="3">
        <v>2</v>
      </c>
    </row>
    <row r="10235" spans="1:2" x14ac:dyDescent="0.3">
      <c r="A10235" s="2" t="s">
        <v>10</v>
      </c>
      <c r="B10235" s="3">
        <v>2</v>
      </c>
    </row>
    <row r="10236" spans="1:2" x14ac:dyDescent="0.3">
      <c r="A10236" s="2" t="s">
        <v>20</v>
      </c>
      <c r="B10236" s="3">
        <v>1</v>
      </c>
    </row>
    <row r="10237" spans="1:2" x14ac:dyDescent="0.3">
      <c r="A10237" s="2" t="s">
        <v>21</v>
      </c>
      <c r="B10237" s="3">
        <v>2</v>
      </c>
    </row>
    <row r="10238" spans="1:2" x14ac:dyDescent="0.3">
      <c r="A10238" s="2" t="s">
        <v>14</v>
      </c>
      <c r="B10238" s="3">
        <v>7</v>
      </c>
    </row>
    <row r="10239" spans="1:2" x14ac:dyDescent="0.3">
      <c r="A10239" s="2" t="s">
        <v>24</v>
      </c>
      <c r="B10239" s="3">
        <v>3</v>
      </c>
    </row>
    <row r="10240" spans="1:2" x14ac:dyDescent="0.3">
      <c r="A10240" s="2" t="s">
        <v>50</v>
      </c>
      <c r="B10240" s="3">
        <v>3</v>
      </c>
    </row>
    <row r="10241" spans="1:2" x14ac:dyDescent="0.3">
      <c r="A10241" s="2" t="s">
        <v>39</v>
      </c>
      <c r="B10241" s="3">
        <v>9</v>
      </c>
    </row>
    <row r="10242" spans="1:2" x14ac:dyDescent="0.3">
      <c r="A10242" s="2" t="s">
        <v>11</v>
      </c>
      <c r="B10242" s="3">
        <v>5</v>
      </c>
    </row>
    <row r="10243" spans="1:2" x14ac:dyDescent="0.3">
      <c r="A10243" s="2" t="s">
        <v>48</v>
      </c>
      <c r="B10243" s="3">
        <v>2</v>
      </c>
    </row>
    <row r="10244" spans="1:2" x14ac:dyDescent="0.3">
      <c r="A10244" s="2" t="s">
        <v>37</v>
      </c>
      <c r="B10244" s="3">
        <v>4</v>
      </c>
    </row>
    <row r="10245" spans="1:2" x14ac:dyDescent="0.3">
      <c r="A10245" s="2" t="s">
        <v>44</v>
      </c>
      <c r="B10245" s="3">
        <v>4</v>
      </c>
    </row>
    <row r="10246" spans="1:2" x14ac:dyDescent="0.3">
      <c r="A10246" s="2" t="s">
        <v>22</v>
      </c>
      <c r="B10246" s="3">
        <v>2</v>
      </c>
    </row>
    <row r="10247" spans="1:2" x14ac:dyDescent="0.3">
      <c r="A10247" s="2" t="s">
        <v>40</v>
      </c>
      <c r="B10247" s="3">
        <v>4</v>
      </c>
    </row>
    <row r="10248" spans="1:2" x14ac:dyDescent="0.3">
      <c r="A10248" s="2" t="s">
        <v>41</v>
      </c>
      <c r="B10248" s="3">
        <v>111</v>
      </c>
    </row>
    <row r="10249" spans="1:2" x14ac:dyDescent="0.3">
      <c r="A10249" s="2" t="s">
        <v>18</v>
      </c>
      <c r="B10249" s="3">
        <v>2</v>
      </c>
    </row>
    <row r="10250" spans="1:2" x14ac:dyDescent="0.3">
      <c r="A10250" s="2" t="s">
        <v>1</v>
      </c>
      <c r="B10250" s="3">
        <v>3</v>
      </c>
    </row>
    <row r="10251" spans="1:2" x14ac:dyDescent="0.3">
      <c r="A10251" s="2" t="s">
        <v>52</v>
      </c>
      <c r="B10251" s="3">
        <v>2</v>
      </c>
    </row>
    <row r="10252" spans="1:2" x14ac:dyDescent="0.3">
      <c r="A10252" s="2" t="s">
        <v>33</v>
      </c>
      <c r="B10252" s="3">
        <v>2</v>
      </c>
    </row>
    <row r="10253" spans="1:2" x14ac:dyDescent="0.3">
      <c r="A10253" s="2" t="s">
        <v>7</v>
      </c>
      <c r="B10253" s="3">
        <v>2</v>
      </c>
    </row>
    <row r="10254" spans="1:2" x14ac:dyDescent="0.3">
      <c r="A10254" s="2" t="s">
        <v>12</v>
      </c>
      <c r="B10254" s="3">
        <v>3</v>
      </c>
    </row>
    <row r="10255" spans="1:2" x14ac:dyDescent="0.3">
      <c r="A10255" s="2" t="s">
        <v>15</v>
      </c>
      <c r="B10255" s="3">
        <v>3</v>
      </c>
    </row>
    <row r="10256" spans="1:2" x14ac:dyDescent="0.3">
      <c r="A10256" s="2" t="s">
        <v>17</v>
      </c>
      <c r="B10256" s="3">
        <v>3</v>
      </c>
    </row>
    <row r="10257" spans="1:2" x14ac:dyDescent="0.3">
      <c r="A10257" s="2" t="s">
        <v>23</v>
      </c>
      <c r="B10257" s="3">
        <v>1</v>
      </c>
    </row>
    <row r="10258" spans="1:2" x14ac:dyDescent="0.3">
      <c r="A10258" s="2" t="s">
        <v>25</v>
      </c>
      <c r="B10258" s="3">
        <v>4</v>
      </c>
    </row>
    <row r="10259" spans="1:2" x14ac:dyDescent="0.3">
      <c r="A10259" s="2" t="s">
        <v>26</v>
      </c>
      <c r="B10259" s="3">
        <v>1</v>
      </c>
    </row>
    <row r="10260" spans="1:2" x14ac:dyDescent="0.3">
      <c r="A10260" s="2" t="s">
        <v>34</v>
      </c>
      <c r="B10260" s="3">
        <v>2</v>
      </c>
    </row>
    <row r="10261" spans="1:2" x14ac:dyDescent="0.3">
      <c r="A10261" s="2" t="s">
        <v>27</v>
      </c>
      <c r="B10261" s="3">
        <v>1</v>
      </c>
    </row>
    <row r="10262" spans="1:2" x14ac:dyDescent="0.3">
      <c r="A10262" s="2" t="s">
        <v>4</v>
      </c>
      <c r="B10262" s="3">
        <v>5</v>
      </c>
    </row>
    <row r="10263" spans="1:2" x14ac:dyDescent="0.3">
      <c r="A10263" s="2" t="s">
        <v>38</v>
      </c>
      <c r="B10263" s="3">
        <v>3</v>
      </c>
    </row>
    <row r="10264" spans="1:2" x14ac:dyDescent="0.3">
      <c r="A10264" s="2" t="s">
        <v>28</v>
      </c>
      <c r="B10264" s="3">
        <v>3</v>
      </c>
    </row>
    <row r="10265" spans="1:2" x14ac:dyDescent="0.3">
      <c r="A10265" s="2" t="s">
        <v>8</v>
      </c>
      <c r="B10265" s="3">
        <v>1</v>
      </c>
    </row>
    <row r="10266" spans="1:2" x14ac:dyDescent="0.3">
      <c r="A10266" s="2" t="s">
        <v>45</v>
      </c>
      <c r="B10266" s="3">
        <v>2</v>
      </c>
    </row>
    <row r="10267" spans="1:2" x14ac:dyDescent="0.3">
      <c r="A10267" s="2" t="s">
        <v>53</v>
      </c>
      <c r="B10267" s="3">
        <v>1</v>
      </c>
    </row>
    <row r="10268" spans="1:2" x14ac:dyDescent="0.3">
      <c r="A10268" s="2" t="s">
        <v>31</v>
      </c>
      <c r="B10268" s="3">
        <v>2</v>
      </c>
    </row>
    <row r="10269" spans="1:2" x14ac:dyDescent="0.3">
      <c r="A10269" s="2" t="s">
        <v>54</v>
      </c>
      <c r="B10269" s="3">
        <v>1</v>
      </c>
    </row>
    <row r="10270" spans="1:2" x14ac:dyDescent="0.3">
      <c r="A10270" s="2" t="s">
        <v>55</v>
      </c>
      <c r="B10270" s="3">
        <v>1</v>
      </c>
    </row>
    <row r="10271" spans="1:2" x14ac:dyDescent="0.3">
      <c r="A10271" s="2" t="s">
        <v>32</v>
      </c>
      <c r="B10271" s="3">
        <v>4</v>
      </c>
    </row>
    <row r="10272" spans="1:2" x14ac:dyDescent="0.3">
      <c r="A10272" s="2" t="s">
        <v>49</v>
      </c>
      <c r="B10272" s="3">
        <v>2</v>
      </c>
    </row>
    <row r="10273" spans="1:2" x14ac:dyDescent="0.3">
      <c r="A10273" s="2" t="s">
        <v>5</v>
      </c>
      <c r="B10273" s="3">
        <v>4</v>
      </c>
    </row>
    <row r="10274" spans="1:2" x14ac:dyDescent="0.3">
      <c r="A10274" s="2" t="s">
        <v>56</v>
      </c>
      <c r="B10274" s="3">
        <v>2</v>
      </c>
    </row>
    <row r="10275" spans="1:2" x14ac:dyDescent="0.3">
      <c r="A10275" s="2" t="s">
        <v>13</v>
      </c>
      <c r="B10275" s="3">
        <v>2</v>
      </c>
    </row>
    <row r="10276" spans="1:2" x14ac:dyDescent="0.3">
      <c r="A10276" s="2" t="s">
        <v>57</v>
      </c>
      <c r="B10276" s="3">
        <v>1</v>
      </c>
    </row>
    <row r="10277" spans="1:2" x14ac:dyDescent="0.3">
      <c r="A10277" s="2" t="s">
        <v>43</v>
      </c>
      <c r="B10277" s="3">
        <v>1</v>
      </c>
    </row>
    <row r="10278" spans="1:2" x14ac:dyDescent="0.3">
      <c r="A10278" s="2" t="s">
        <v>9</v>
      </c>
      <c r="B10278" s="3">
        <v>2</v>
      </c>
    </row>
    <row r="10279" spans="1:2" x14ac:dyDescent="0.3">
      <c r="A10279" s="2" t="s">
        <v>58</v>
      </c>
      <c r="B10279" s="3">
        <v>1</v>
      </c>
    </row>
    <row r="10280" spans="1:2" x14ac:dyDescent="0.3">
      <c r="A10280" s="2" t="s">
        <v>16</v>
      </c>
      <c r="B10280" s="3">
        <v>3</v>
      </c>
    </row>
    <row r="10281" spans="1:2" x14ac:dyDescent="0.3">
      <c r="A10281" s="2" t="s">
        <v>46</v>
      </c>
      <c r="B10281" s="3">
        <v>2</v>
      </c>
    </row>
    <row r="10282" spans="1:2" x14ac:dyDescent="0.3">
      <c r="A10282" s="2" t="s">
        <v>59</v>
      </c>
      <c r="B10282" s="3">
        <v>5</v>
      </c>
    </row>
    <row r="10283" spans="1:2" x14ac:dyDescent="0.3">
      <c r="A10283" s="2" t="s">
        <v>19</v>
      </c>
      <c r="B10283" s="3">
        <v>2</v>
      </c>
    </row>
    <row r="10284" spans="1:2" x14ac:dyDescent="0.3">
      <c r="A10284" s="2" t="s">
        <v>47</v>
      </c>
      <c r="B10284" s="3">
        <v>2</v>
      </c>
    </row>
    <row r="10285" spans="1:2" x14ac:dyDescent="0.3">
      <c r="A10285" s="2" t="s">
        <v>36</v>
      </c>
      <c r="B10285" s="3">
        <v>1</v>
      </c>
    </row>
    <row r="10286" spans="1:2" x14ac:dyDescent="0.3">
      <c r="A10286" s="2" t="s">
        <v>29</v>
      </c>
      <c r="B10286" s="3">
        <v>1</v>
      </c>
    </row>
    <row r="10287" spans="1:2" x14ac:dyDescent="0.3">
      <c r="A10287" s="2" t="s">
        <v>60</v>
      </c>
      <c r="B10287" s="3">
        <v>3</v>
      </c>
    </row>
    <row r="10288" spans="1:2" x14ac:dyDescent="0.3">
      <c r="A10288" s="2" t="s">
        <v>10</v>
      </c>
      <c r="B10288" s="3">
        <v>2</v>
      </c>
    </row>
    <row r="10289" spans="1:2" x14ac:dyDescent="0.3">
      <c r="A10289" s="2" t="s">
        <v>20</v>
      </c>
      <c r="B10289" s="3">
        <v>1</v>
      </c>
    </row>
    <row r="10290" spans="1:2" x14ac:dyDescent="0.3">
      <c r="A10290" s="2" t="s">
        <v>14</v>
      </c>
      <c r="B10290" s="3">
        <v>3</v>
      </c>
    </row>
    <row r="10291" spans="1:2" x14ac:dyDescent="0.3">
      <c r="A10291" s="2" t="s">
        <v>6</v>
      </c>
      <c r="B10291" s="3">
        <v>2</v>
      </c>
    </row>
    <row r="10292" spans="1:2" x14ac:dyDescent="0.3">
      <c r="A10292" s="2" t="s">
        <v>50</v>
      </c>
      <c r="B10292" s="3">
        <v>3</v>
      </c>
    </row>
    <row r="10293" spans="1:2" x14ac:dyDescent="0.3">
      <c r="A10293" s="2" t="s">
        <v>39</v>
      </c>
      <c r="B10293" s="3">
        <v>1</v>
      </c>
    </row>
    <row r="10294" spans="1:2" x14ac:dyDescent="0.3">
      <c r="A10294" s="2" t="s">
        <v>11</v>
      </c>
      <c r="B10294" s="3">
        <v>2</v>
      </c>
    </row>
    <row r="10295" spans="1:2" x14ac:dyDescent="0.3">
      <c r="A10295" s="2" t="s">
        <v>48</v>
      </c>
      <c r="B10295" s="3">
        <v>1</v>
      </c>
    </row>
    <row r="10296" spans="1:2" x14ac:dyDescent="0.3">
      <c r="A10296" s="2" t="s">
        <v>37</v>
      </c>
      <c r="B10296" s="3">
        <v>1</v>
      </c>
    </row>
    <row r="10297" spans="1:2" x14ac:dyDescent="0.3">
      <c r="A10297" s="2" t="s">
        <v>44</v>
      </c>
      <c r="B10297" s="3">
        <v>2</v>
      </c>
    </row>
    <row r="10298" spans="1:2" x14ac:dyDescent="0.3">
      <c r="A10298" s="2" t="s">
        <v>22</v>
      </c>
      <c r="B10298" s="3">
        <v>4</v>
      </c>
    </row>
    <row r="10299" spans="1:2" x14ac:dyDescent="0.3">
      <c r="A10299" s="2" t="s">
        <v>40</v>
      </c>
      <c r="B10299" s="3">
        <v>3</v>
      </c>
    </row>
    <row r="10300" spans="1:2" x14ac:dyDescent="0.3">
      <c r="A10300" s="2" t="s">
        <v>27</v>
      </c>
      <c r="B10300" s="3">
        <v>3745</v>
      </c>
    </row>
    <row r="10301" spans="1:2" x14ac:dyDescent="0.3">
      <c r="A10301" s="2" t="s">
        <v>2</v>
      </c>
      <c r="B10301" s="3">
        <v>207</v>
      </c>
    </row>
    <row r="10302" spans="1:2" x14ac:dyDescent="0.3">
      <c r="A10302" s="2" t="s">
        <v>18</v>
      </c>
      <c r="B10302" s="3">
        <v>7</v>
      </c>
    </row>
    <row r="10303" spans="1:2" x14ac:dyDescent="0.3">
      <c r="A10303" s="2" t="s">
        <v>1</v>
      </c>
      <c r="B10303" s="3">
        <v>2</v>
      </c>
    </row>
    <row r="10304" spans="1:2" x14ac:dyDescent="0.3">
      <c r="A10304" s="2" t="s">
        <v>42</v>
      </c>
      <c r="B10304" s="3">
        <v>4</v>
      </c>
    </row>
    <row r="10305" spans="1:2" x14ac:dyDescent="0.3">
      <c r="A10305" s="2" t="s">
        <v>52</v>
      </c>
      <c r="B10305" s="3">
        <v>2</v>
      </c>
    </row>
    <row r="10306" spans="1:2" x14ac:dyDescent="0.3">
      <c r="A10306" s="2" t="s">
        <v>33</v>
      </c>
      <c r="B10306" s="3">
        <v>3</v>
      </c>
    </row>
    <row r="10307" spans="1:2" x14ac:dyDescent="0.3">
      <c r="A10307" s="2" t="s">
        <v>2</v>
      </c>
      <c r="B10307" s="3">
        <v>2</v>
      </c>
    </row>
    <row r="10308" spans="1:2" x14ac:dyDescent="0.3">
      <c r="A10308" s="2" t="s">
        <v>7</v>
      </c>
      <c r="B10308" s="3">
        <v>4</v>
      </c>
    </row>
    <row r="10309" spans="1:2" x14ac:dyDescent="0.3">
      <c r="A10309" s="2" t="s">
        <v>12</v>
      </c>
      <c r="B10309" s="3">
        <v>4</v>
      </c>
    </row>
    <row r="10310" spans="1:2" x14ac:dyDescent="0.3">
      <c r="A10310" s="2" t="s">
        <v>15</v>
      </c>
      <c r="B10310" s="3">
        <v>3</v>
      </c>
    </row>
    <row r="10311" spans="1:2" x14ac:dyDescent="0.3">
      <c r="A10311" s="2" t="s">
        <v>17</v>
      </c>
      <c r="B10311" s="3">
        <v>3</v>
      </c>
    </row>
    <row r="10312" spans="1:2" x14ac:dyDescent="0.3">
      <c r="A10312" s="2" t="s">
        <v>23</v>
      </c>
      <c r="B10312" s="3">
        <v>3</v>
      </c>
    </row>
    <row r="10313" spans="1:2" x14ac:dyDescent="0.3">
      <c r="A10313" s="2" t="s">
        <v>25</v>
      </c>
      <c r="B10313" s="3">
        <v>2</v>
      </c>
    </row>
    <row r="10314" spans="1:2" x14ac:dyDescent="0.3">
      <c r="A10314" s="2" t="s">
        <v>30</v>
      </c>
      <c r="B10314" s="3">
        <v>4</v>
      </c>
    </row>
    <row r="10315" spans="1:2" x14ac:dyDescent="0.3">
      <c r="A10315" s="2" t="s">
        <v>26</v>
      </c>
      <c r="B10315" s="3">
        <v>4</v>
      </c>
    </row>
    <row r="10316" spans="1:2" x14ac:dyDescent="0.3">
      <c r="A10316" s="2" t="s">
        <v>3</v>
      </c>
      <c r="B10316" s="3">
        <v>5</v>
      </c>
    </row>
    <row r="10317" spans="1:2" x14ac:dyDescent="0.3">
      <c r="A10317" s="2" t="s">
        <v>34</v>
      </c>
      <c r="B10317" s="3">
        <v>4</v>
      </c>
    </row>
    <row r="10318" spans="1:2" x14ac:dyDescent="0.3">
      <c r="A10318" s="2" t="s">
        <v>27</v>
      </c>
      <c r="B10318" s="3">
        <v>3</v>
      </c>
    </row>
    <row r="10319" spans="1:2" x14ac:dyDescent="0.3">
      <c r="A10319" s="2" t="s">
        <v>4</v>
      </c>
      <c r="B10319" s="3">
        <v>2</v>
      </c>
    </row>
    <row r="10320" spans="1:2" x14ac:dyDescent="0.3">
      <c r="A10320" s="2" t="s">
        <v>38</v>
      </c>
      <c r="B10320" s="3">
        <v>2</v>
      </c>
    </row>
    <row r="10321" spans="1:2" x14ac:dyDescent="0.3">
      <c r="A10321" s="2" t="s">
        <v>28</v>
      </c>
      <c r="B10321" s="3">
        <v>5</v>
      </c>
    </row>
    <row r="10322" spans="1:2" x14ac:dyDescent="0.3">
      <c r="A10322" s="2" t="s">
        <v>35</v>
      </c>
      <c r="B10322" s="3">
        <v>3</v>
      </c>
    </row>
    <row r="10323" spans="1:2" x14ac:dyDescent="0.3">
      <c r="A10323" s="2" t="s">
        <v>41</v>
      </c>
      <c r="B10323" s="3">
        <v>3</v>
      </c>
    </row>
    <row r="10324" spans="1:2" x14ac:dyDescent="0.3">
      <c r="A10324" s="2" t="s">
        <v>8</v>
      </c>
      <c r="B10324" s="3">
        <v>2</v>
      </c>
    </row>
    <row r="10325" spans="1:2" x14ac:dyDescent="0.3">
      <c r="A10325" s="2" t="s">
        <v>45</v>
      </c>
      <c r="B10325" s="3">
        <v>1</v>
      </c>
    </row>
    <row r="10326" spans="1:2" x14ac:dyDescent="0.3">
      <c r="A10326" s="2" t="s">
        <v>53</v>
      </c>
      <c r="B10326" s="3">
        <v>4</v>
      </c>
    </row>
    <row r="10327" spans="1:2" x14ac:dyDescent="0.3">
      <c r="A10327" s="2" t="s">
        <v>31</v>
      </c>
      <c r="B10327" s="3">
        <v>4</v>
      </c>
    </row>
    <row r="10328" spans="1:2" x14ac:dyDescent="0.3">
      <c r="A10328" s="2" t="s">
        <v>54</v>
      </c>
      <c r="B10328" s="3">
        <v>2</v>
      </c>
    </row>
    <row r="10329" spans="1:2" x14ac:dyDescent="0.3">
      <c r="A10329" s="2" t="s">
        <v>55</v>
      </c>
      <c r="B10329" s="3">
        <v>3</v>
      </c>
    </row>
    <row r="10330" spans="1:2" x14ac:dyDescent="0.3">
      <c r="A10330" s="2" t="s">
        <v>32</v>
      </c>
      <c r="B10330" s="3">
        <v>3</v>
      </c>
    </row>
    <row r="10331" spans="1:2" x14ac:dyDescent="0.3">
      <c r="A10331" s="2" t="s">
        <v>49</v>
      </c>
      <c r="B10331" s="3">
        <v>5</v>
      </c>
    </row>
    <row r="10332" spans="1:2" x14ac:dyDescent="0.3">
      <c r="A10332" s="2" t="s">
        <v>5</v>
      </c>
      <c r="B10332" s="3">
        <v>3</v>
      </c>
    </row>
    <row r="10333" spans="1:2" x14ac:dyDescent="0.3">
      <c r="A10333" s="2" t="s">
        <v>56</v>
      </c>
      <c r="B10333" s="3">
        <v>7</v>
      </c>
    </row>
    <row r="10334" spans="1:2" x14ac:dyDescent="0.3">
      <c r="A10334" s="2" t="s">
        <v>13</v>
      </c>
      <c r="B10334" s="3">
        <v>3</v>
      </c>
    </row>
    <row r="10335" spans="1:2" x14ac:dyDescent="0.3">
      <c r="A10335" s="2" t="s">
        <v>57</v>
      </c>
      <c r="B10335" s="3">
        <v>2</v>
      </c>
    </row>
    <row r="10336" spans="1:2" x14ac:dyDescent="0.3">
      <c r="A10336" s="2" t="s">
        <v>9</v>
      </c>
      <c r="B10336" s="3">
        <v>3</v>
      </c>
    </row>
    <row r="10337" spans="1:2" x14ac:dyDescent="0.3">
      <c r="A10337" s="2" t="s">
        <v>58</v>
      </c>
      <c r="B10337" s="3">
        <v>4</v>
      </c>
    </row>
    <row r="10338" spans="1:2" x14ac:dyDescent="0.3">
      <c r="A10338" s="2" t="s">
        <v>16</v>
      </c>
      <c r="B10338" s="3">
        <v>4</v>
      </c>
    </row>
    <row r="10339" spans="1:2" x14ac:dyDescent="0.3">
      <c r="A10339" s="2" t="s">
        <v>59</v>
      </c>
      <c r="B10339" s="3">
        <v>2</v>
      </c>
    </row>
    <row r="10340" spans="1:2" x14ac:dyDescent="0.3">
      <c r="A10340" s="2" t="s">
        <v>51</v>
      </c>
      <c r="B10340" s="3">
        <v>4</v>
      </c>
    </row>
    <row r="10341" spans="1:2" x14ac:dyDescent="0.3">
      <c r="A10341" s="2" t="s">
        <v>19</v>
      </c>
      <c r="B10341" s="3">
        <v>5</v>
      </c>
    </row>
    <row r="10342" spans="1:2" x14ac:dyDescent="0.3">
      <c r="A10342" s="2" t="s">
        <v>47</v>
      </c>
      <c r="B10342" s="3">
        <v>7</v>
      </c>
    </row>
    <row r="10343" spans="1:2" x14ac:dyDescent="0.3">
      <c r="A10343" s="2" t="s">
        <v>36</v>
      </c>
      <c r="B10343" s="3">
        <v>11</v>
      </c>
    </row>
    <row r="10344" spans="1:2" x14ac:dyDescent="0.3">
      <c r="A10344" s="2" t="s">
        <v>29</v>
      </c>
      <c r="B10344" s="3">
        <v>1</v>
      </c>
    </row>
    <row r="10345" spans="1:2" x14ac:dyDescent="0.3">
      <c r="A10345" s="2" t="s">
        <v>60</v>
      </c>
      <c r="B10345" s="3">
        <v>1</v>
      </c>
    </row>
    <row r="10346" spans="1:2" x14ac:dyDescent="0.3">
      <c r="A10346" s="2" t="s">
        <v>10</v>
      </c>
      <c r="B10346" s="3">
        <v>6</v>
      </c>
    </row>
    <row r="10347" spans="1:2" x14ac:dyDescent="0.3">
      <c r="A10347" s="2" t="s">
        <v>20</v>
      </c>
      <c r="B10347" s="3">
        <v>1</v>
      </c>
    </row>
    <row r="10348" spans="1:2" x14ac:dyDescent="0.3">
      <c r="A10348" s="2" t="s">
        <v>21</v>
      </c>
      <c r="B10348" s="3">
        <v>2</v>
      </c>
    </row>
    <row r="10349" spans="1:2" x14ac:dyDescent="0.3">
      <c r="A10349" s="2" t="s">
        <v>14</v>
      </c>
      <c r="B10349" s="3">
        <v>4</v>
      </c>
    </row>
    <row r="10350" spans="1:2" x14ac:dyDescent="0.3">
      <c r="A10350" s="2" t="s">
        <v>6</v>
      </c>
      <c r="B10350" s="3">
        <v>3</v>
      </c>
    </row>
    <row r="10351" spans="1:2" x14ac:dyDescent="0.3">
      <c r="A10351" s="2" t="s">
        <v>24</v>
      </c>
      <c r="B10351" s="3">
        <v>5</v>
      </c>
    </row>
    <row r="10352" spans="1:2" x14ac:dyDescent="0.3">
      <c r="A10352" s="2" t="s">
        <v>50</v>
      </c>
      <c r="B10352" s="3">
        <v>4</v>
      </c>
    </row>
    <row r="10353" spans="1:2" x14ac:dyDescent="0.3">
      <c r="A10353" s="2" t="s">
        <v>39</v>
      </c>
      <c r="B10353" s="3">
        <v>4</v>
      </c>
    </row>
    <row r="10354" spans="1:2" x14ac:dyDescent="0.3">
      <c r="A10354" s="2" t="s">
        <v>11</v>
      </c>
      <c r="B10354" s="3">
        <v>7</v>
      </c>
    </row>
    <row r="10355" spans="1:2" x14ac:dyDescent="0.3">
      <c r="A10355" s="2" t="s">
        <v>48</v>
      </c>
      <c r="B10355" s="3">
        <v>3</v>
      </c>
    </row>
    <row r="10356" spans="1:2" x14ac:dyDescent="0.3">
      <c r="A10356" s="2" t="s">
        <v>37</v>
      </c>
      <c r="B10356" s="3">
        <v>5</v>
      </c>
    </row>
    <row r="10357" spans="1:2" x14ac:dyDescent="0.3">
      <c r="A10357" s="2" t="s">
        <v>44</v>
      </c>
      <c r="B10357" s="3">
        <v>2</v>
      </c>
    </row>
    <row r="10358" spans="1:2" x14ac:dyDescent="0.3">
      <c r="A10358" s="2" t="s">
        <v>22</v>
      </c>
      <c r="B10358" s="3">
        <v>4</v>
      </c>
    </row>
    <row r="10359" spans="1:2" x14ac:dyDescent="0.3">
      <c r="A10359" s="2" t="s">
        <v>40</v>
      </c>
      <c r="B10359" s="3">
        <v>2</v>
      </c>
    </row>
    <row r="10360" spans="1:2" x14ac:dyDescent="0.3">
      <c r="A10360" s="2" t="s">
        <v>7</v>
      </c>
      <c r="B10360" s="3">
        <v>212</v>
      </c>
    </row>
    <row r="10361" spans="1:2" x14ac:dyDescent="0.3">
      <c r="A10361" s="2" t="s">
        <v>18</v>
      </c>
      <c r="B10361" s="3">
        <v>3</v>
      </c>
    </row>
    <row r="10362" spans="1:2" x14ac:dyDescent="0.3">
      <c r="A10362" s="2" t="s">
        <v>1</v>
      </c>
      <c r="B10362" s="3">
        <v>2</v>
      </c>
    </row>
    <row r="10363" spans="1:2" x14ac:dyDescent="0.3">
      <c r="A10363" s="2" t="s">
        <v>42</v>
      </c>
      <c r="B10363" s="3">
        <v>3</v>
      </c>
    </row>
    <row r="10364" spans="1:2" x14ac:dyDescent="0.3">
      <c r="A10364" s="2" t="s">
        <v>52</v>
      </c>
      <c r="B10364" s="3">
        <v>5</v>
      </c>
    </row>
    <row r="10365" spans="1:2" x14ac:dyDescent="0.3">
      <c r="A10365" s="2" t="s">
        <v>33</v>
      </c>
      <c r="B10365" s="3">
        <v>6</v>
      </c>
    </row>
    <row r="10366" spans="1:2" x14ac:dyDescent="0.3">
      <c r="A10366" s="2" t="s">
        <v>2</v>
      </c>
      <c r="B10366" s="3">
        <v>4</v>
      </c>
    </row>
    <row r="10367" spans="1:2" x14ac:dyDescent="0.3">
      <c r="A10367" s="2" t="s">
        <v>7</v>
      </c>
      <c r="B10367" s="3">
        <v>1</v>
      </c>
    </row>
    <row r="10368" spans="1:2" x14ac:dyDescent="0.3">
      <c r="A10368" s="2" t="s">
        <v>12</v>
      </c>
      <c r="B10368" s="3">
        <v>5</v>
      </c>
    </row>
    <row r="10369" spans="1:2" x14ac:dyDescent="0.3">
      <c r="A10369" s="2" t="s">
        <v>15</v>
      </c>
      <c r="B10369" s="3">
        <v>1</v>
      </c>
    </row>
    <row r="10370" spans="1:2" x14ac:dyDescent="0.3">
      <c r="A10370" s="2" t="s">
        <v>17</v>
      </c>
      <c r="B10370" s="3">
        <v>3</v>
      </c>
    </row>
    <row r="10371" spans="1:2" x14ac:dyDescent="0.3">
      <c r="A10371" s="2" t="s">
        <v>23</v>
      </c>
      <c r="B10371" s="3">
        <v>1</v>
      </c>
    </row>
    <row r="10372" spans="1:2" x14ac:dyDescent="0.3">
      <c r="A10372" s="2" t="s">
        <v>25</v>
      </c>
      <c r="B10372" s="3">
        <v>5</v>
      </c>
    </row>
    <row r="10373" spans="1:2" x14ac:dyDescent="0.3">
      <c r="A10373" s="2" t="s">
        <v>30</v>
      </c>
      <c r="B10373" s="3">
        <v>6</v>
      </c>
    </row>
    <row r="10374" spans="1:2" x14ac:dyDescent="0.3">
      <c r="A10374" s="2" t="s">
        <v>26</v>
      </c>
      <c r="B10374" s="3">
        <v>5</v>
      </c>
    </row>
    <row r="10375" spans="1:2" x14ac:dyDescent="0.3">
      <c r="A10375" s="2" t="s">
        <v>3</v>
      </c>
      <c r="B10375" s="3">
        <v>2</v>
      </c>
    </row>
    <row r="10376" spans="1:2" x14ac:dyDescent="0.3">
      <c r="A10376" s="2" t="s">
        <v>34</v>
      </c>
      <c r="B10376" s="3">
        <v>2</v>
      </c>
    </row>
    <row r="10377" spans="1:2" x14ac:dyDescent="0.3">
      <c r="A10377" s="2" t="s">
        <v>27</v>
      </c>
      <c r="B10377" s="3">
        <v>1</v>
      </c>
    </row>
    <row r="10378" spans="1:2" x14ac:dyDescent="0.3">
      <c r="A10378" s="2" t="s">
        <v>4</v>
      </c>
      <c r="B10378" s="3">
        <v>6</v>
      </c>
    </row>
    <row r="10379" spans="1:2" x14ac:dyDescent="0.3">
      <c r="A10379" s="2" t="s">
        <v>38</v>
      </c>
      <c r="B10379" s="3">
        <v>3</v>
      </c>
    </row>
    <row r="10380" spans="1:2" x14ac:dyDescent="0.3">
      <c r="A10380" s="2" t="s">
        <v>28</v>
      </c>
      <c r="B10380" s="3">
        <v>3</v>
      </c>
    </row>
    <row r="10381" spans="1:2" x14ac:dyDescent="0.3">
      <c r="A10381" s="2" t="s">
        <v>35</v>
      </c>
      <c r="B10381" s="3">
        <v>4</v>
      </c>
    </row>
    <row r="10382" spans="1:2" x14ac:dyDescent="0.3">
      <c r="A10382" s="2" t="s">
        <v>41</v>
      </c>
      <c r="B10382" s="3">
        <v>4</v>
      </c>
    </row>
    <row r="10383" spans="1:2" x14ac:dyDescent="0.3">
      <c r="A10383" s="2" t="s">
        <v>8</v>
      </c>
      <c r="B10383" s="3">
        <v>5</v>
      </c>
    </row>
    <row r="10384" spans="1:2" x14ac:dyDescent="0.3">
      <c r="A10384" s="2" t="s">
        <v>45</v>
      </c>
      <c r="B10384" s="3">
        <v>6</v>
      </c>
    </row>
    <row r="10385" spans="1:2" x14ac:dyDescent="0.3">
      <c r="A10385" s="2" t="s">
        <v>53</v>
      </c>
      <c r="B10385" s="3">
        <v>2</v>
      </c>
    </row>
    <row r="10386" spans="1:2" x14ac:dyDescent="0.3">
      <c r="A10386" s="2" t="s">
        <v>31</v>
      </c>
      <c r="B10386" s="3">
        <v>2</v>
      </c>
    </row>
    <row r="10387" spans="1:2" x14ac:dyDescent="0.3">
      <c r="A10387" s="2" t="s">
        <v>54</v>
      </c>
      <c r="B10387" s="3">
        <v>4</v>
      </c>
    </row>
    <row r="10388" spans="1:2" x14ac:dyDescent="0.3">
      <c r="A10388" s="2" t="s">
        <v>55</v>
      </c>
      <c r="B10388" s="3">
        <v>4</v>
      </c>
    </row>
    <row r="10389" spans="1:2" x14ac:dyDescent="0.3">
      <c r="A10389" s="2" t="s">
        <v>32</v>
      </c>
      <c r="B10389" s="3">
        <v>2</v>
      </c>
    </row>
    <row r="10390" spans="1:2" x14ac:dyDescent="0.3">
      <c r="A10390" s="2" t="s">
        <v>49</v>
      </c>
      <c r="B10390" s="3">
        <v>8</v>
      </c>
    </row>
    <row r="10391" spans="1:2" x14ac:dyDescent="0.3">
      <c r="A10391" s="2" t="s">
        <v>5</v>
      </c>
      <c r="B10391" s="3">
        <v>5</v>
      </c>
    </row>
    <row r="10392" spans="1:2" x14ac:dyDescent="0.3">
      <c r="A10392" s="2" t="s">
        <v>56</v>
      </c>
      <c r="B10392" s="3">
        <v>3</v>
      </c>
    </row>
    <row r="10393" spans="1:2" x14ac:dyDescent="0.3">
      <c r="A10393" s="2" t="s">
        <v>13</v>
      </c>
      <c r="B10393" s="3">
        <v>3</v>
      </c>
    </row>
    <row r="10394" spans="1:2" x14ac:dyDescent="0.3">
      <c r="A10394" s="2" t="s">
        <v>57</v>
      </c>
      <c r="B10394" s="3">
        <v>2</v>
      </c>
    </row>
    <row r="10395" spans="1:2" x14ac:dyDescent="0.3">
      <c r="A10395" s="2" t="s">
        <v>43</v>
      </c>
      <c r="B10395" s="3">
        <v>3</v>
      </c>
    </row>
    <row r="10396" spans="1:2" x14ac:dyDescent="0.3">
      <c r="A10396" s="2" t="s">
        <v>9</v>
      </c>
      <c r="B10396" s="3">
        <v>3</v>
      </c>
    </row>
    <row r="10397" spans="1:2" x14ac:dyDescent="0.3">
      <c r="A10397" s="2" t="s">
        <v>58</v>
      </c>
      <c r="B10397" s="3">
        <v>3</v>
      </c>
    </row>
    <row r="10398" spans="1:2" x14ac:dyDescent="0.3">
      <c r="A10398" s="2" t="s">
        <v>16</v>
      </c>
      <c r="B10398" s="3">
        <v>4</v>
      </c>
    </row>
    <row r="10399" spans="1:2" x14ac:dyDescent="0.3">
      <c r="A10399" s="2" t="s">
        <v>46</v>
      </c>
      <c r="B10399" s="3">
        <v>4</v>
      </c>
    </row>
    <row r="10400" spans="1:2" x14ac:dyDescent="0.3">
      <c r="A10400" s="2" t="s">
        <v>59</v>
      </c>
      <c r="B10400" s="3">
        <v>3</v>
      </c>
    </row>
    <row r="10401" spans="1:2" x14ac:dyDescent="0.3">
      <c r="A10401" s="2" t="s">
        <v>51</v>
      </c>
      <c r="B10401" s="3">
        <v>5</v>
      </c>
    </row>
    <row r="10402" spans="1:2" x14ac:dyDescent="0.3">
      <c r="A10402" s="2" t="s">
        <v>19</v>
      </c>
      <c r="B10402" s="3">
        <v>7</v>
      </c>
    </row>
    <row r="10403" spans="1:2" x14ac:dyDescent="0.3">
      <c r="A10403" s="2" t="s">
        <v>47</v>
      </c>
      <c r="B10403" s="3">
        <v>2</v>
      </c>
    </row>
    <row r="10404" spans="1:2" x14ac:dyDescent="0.3">
      <c r="A10404" s="2" t="s">
        <v>36</v>
      </c>
      <c r="B10404" s="3">
        <v>3</v>
      </c>
    </row>
    <row r="10405" spans="1:2" x14ac:dyDescent="0.3">
      <c r="A10405" s="2" t="s">
        <v>29</v>
      </c>
      <c r="B10405" s="3">
        <v>1</v>
      </c>
    </row>
    <row r="10406" spans="1:2" x14ac:dyDescent="0.3">
      <c r="A10406" s="2" t="s">
        <v>60</v>
      </c>
      <c r="B10406" s="3">
        <v>4</v>
      </c>
    </row>
    <row r="10407" spans="1:2" x14ac:dyDescent="0.3">
      <c r="A10407" s="2" t="s">
        <v>10</v>
      </c>
      <c r="B10407" s="3">
        <v>3</v>
      </c>
    </row>
    <row r="10408" spans="1:2" x14ac:dyDescent="0.3">
      <c r="A10408" s="2" t="s">
        <v>20</v>
      </c>
      <c r="B10408" s="3">
        <v>4</v>
      </c>
    </row>
    <row r="10409" spans="1:2" x14ac:dyDescent="0.3">
      <c r="A10409" s="2" t="s">
        <v>21</v>
      </c>
      <c r="B10409" s="3">
        <v>3</v>
      </c>
    </row>
    <row r="10410" spans="1:2" x14ac:dyDescent="0.3">
      <c r="A10410" s="2" t="s">
        <v>14</v>
      </c>
      <c r="B10410" s="3">
        <v>5</v>
      </c>
    </row>
    <row r="10411" spans="1:2" x14ac:dyDescent="0.3">
      <c r="A10411" s="2" t="s">
        <v>6</v>
      </c>
      <c r="B10411" s="3">
        <v>2</v>
      </c>
    </row>
    <row r="10412" spans="1:2" x14ac:dyDescent="0.3">
      <c r="A10412" s="2" t="s">
        <v>24</v>
      </c>
      <c r="B10412" s="3">
        <v>7</v>
      </c>
    </row>
    <row r="10413" spans="1:2" x14ac:dyDescent="0.3">
      <c r="A10413" s="2" t="s">
        <v>50</v>
      </c>
      <c r="B10413" s="3">
        <v>3</v>
      </c>
    </row>
    <row r="10414" spans="1:2" x14ac:dyDescent="0.3">
      <c r="A10414" s="2" t="s">
        <v>39</v>
      </c>
      <c r="B10414" s="3">
        <v>5</v>
      </c>
    </row>
    <row r="10415" spans="1:2" x14ac:dyDescent="0.3">
      <c r="A10415" s="2" t="s">
        <v>11</v>
      </c>
      <c r="B10415" s="3">
        <v>4</v>
      </c>
    </row>
    <row r="10416" spans="1:2" x14ac:dyDescent="0.3">
      <c r="A10416" s="2" t="s">
        <v>48</v>
      </c>
      <c r="B10416" s="3">
        <v>4</v>
      </c>
    </row>
    <row r="10417" spans="1:2" x14ac:dyDescent="0.3">
      <c r="A10417" s="2" t="s">
        <v>44</v>
      </c>
      <c r="B10417" s="3">
        <v>3</v>
      </c>
    </row>
    <row r="10418" spans="1:2" x14ac:dyDescent="0.3">
      <c r="A10418" s="2" t="s">
        <v>22</v>
      </c>
      <c r="B10418" s="3">
        <v>5</v>
      </c>
    </row>
    <row r="10419" spans="1:2" x14ac:dyDescent="0.3">
      <c r="A10419" s="2" t="s">
        <v>40</v>
      </c>
      <c r="B10419" s="3">
        <v>1</v>
      </c>
    </row>
    <row r="10420" spans="1:2" x14ac:dyDescent="0.3">
      <c r="A10420" s="2" t="s">
        <v>12</v>
      </c>
      <c r="B10420" s="3">
        <v>233</v>
      </c>
    </row>
    <row r="10421" spans="1:2" x14ac:dyDescent="0.3">
      <c r="A10421" s="2" t="s">
        <v>18</v>
      </c>
      <c r="B10421" s="3">
        <v>5</v>
      </c>
    </row>
    <row r="10422" spans="1:2" x14ac:dyDescent="0.3">
      <c r="A10422" s="2" t="s">
        <v>1</v>
      </c>
      <c r="B10422" s="3">
        <v>3</v>
      </c>
    </row>
    <row r="10423" spans="1:2" x14ac:dyDescent="0.3">
      <c r="A10423" s="2" t="s">
        <v>42</v>
      </c>
      <c r="B10423" s="3">
        <v>5</v>
      </c>
    </row>
    <row r="10424" spans="1:2" x14ac:dyDescent="0.3">
      <c r="A10424" s="2" t="s">
        <v>52</v>
      </c>
      <c r="B10424" s="3">
        <v>4</v>
      </c>
    </row>
    <row r="10425" spans="1:2" x14ac:dyDescent="0.3">
      <c r="A10425" s="2" t="s">
        <v>33</v>
      </c>
      <c r="B10425" s="3">
        <v>3</v>
      </c>
    </row>
    <row r="10426" spans="1:2" x14ac:dyDescent="0.3">
      <c r="A10426" s="2" t="s">
        <v>2</v>
      </c>
      <c r="B10426" s="3">
        <v>2</v>
      </c>
    </row>
    <row r="10427" spans="1:2" x14ac:dyDescent="0.3">
      <c r="A10427" s="2" t="s">
        <v>7</v>
      </c>
      <c r="B10427" s="3">
        <v>5</v>
      </c>
    </row>
    <row r="10428" spans="1:2" x14ac:dyDescent="0.3">
      <c r="A10428" s="2" t="s">
        <v>12</v>
      </c>
      <c r="B10428" s="3">
        <v>3</v>
      </c>
    </row>
    <row r="10429" spans="1:2" x14ac:dyDescent="0.3">
      <c r="A10429" s="2" t="s">
        <v>15</v>
      </c>
      <c r="B10429" s="3">
        <v>5</v>
      </c>
    </row>
    <row r="10430" spans="1:2" x14ac:dyDescent="0.3">
      <c r="A10430" s="2" t="s">
        <v>17</v>
      </c>
      <c r="B10430" s="3">
        <v>5</v>
      </c>
    </row>
    <row r="10431" spans="1:2" x14ac:dyDescent="0.3">
      <c r="A10431" s="2" t="s">
        <v>23</v>
      </c>
      <c r="B10431" s="3">
        <v>6</v>
      </c>
    </row>
    <row r="10432" spans="1:2" x14ac:dyDescent="0.3">
      <c r="A10432" s="2" t="s">
        <v>25</v>
      </c>
      <c r="B10432" s="3">
        <v>6</v>
      </c>
    </row>
    <row r="10433" spans="1:2" x14ac:dyDescent="0.3">
      <c r="A10433" s="2" t="s">
        <v>30</v>
      </c>
      <c r="B10433" s="3">
        <v>3</v>
      </c>
    </row>
    <row r="10434" spans="1:2" x14ac:dyDescent="0.3">
      <c r="A10434" s="2" t="s">
        <v>26</v>
      </c>
      <c r="B10434" s="3">
        <v>9</v>
      </c>
    </row>
    <row r="10435" spans="1:2" x14ac:dyDescent="0.3">
      <c r="A10435" s="2" t="s">
        <v>3</v>
      </c>
      <c r="B10435" s="3">
        <v>2</v>
      </c>
    </row>
    <row r="10436" spans="1:2" x14ac:dyDescent="0.3">
      <c r="A10436" s="2" t="s">
        <v>34</v>
      </c>
      <c r="B10436" s="3">
        <v>5</v>
      </c>
    </row>
    <row r="10437" spans="1:2" x14ac:dyDescent="0.3">
      <c r="A10437" s="2" t="s">
        <v>27</v>
      </c>
      <c r="B10437" s="3">
        <v>2</v>
      </c>
    </row>
    <row r="10438" spans="1:2" x14ac:dyDescent="0.3">
      <c r="A10438" s="2" t="s">
        <v>4</v>
      </c>
      <c r="B10438" s="3">
        <v>6</v>
      </c>
    </row>
    <row r="10439" spans="1:2" x14ac:dyDescent="0.3">
      <c r="A10439" s="2" t="s">
        <v>38</v>
      </c>
      <c r="B10439" s="3">
        <v>4</v>
      </c>
    </row>
    <row r="10440" spans="1:2" x14ac:dyDescent="0.3">
      <c r="A10440" s="2" t="s">
        <v>28</v>
      </c>
      <c r="B10440" s="3">
        <v>2</v>
      </c>
    </row>
    <row r="10441" spans="1:2" x14ac:dyDescent="0.3">
      <c r="A10441" s="2" t="s">
        <v>35</v>
      </c>
      <c r="B10441" s="3">
        <v>2</v>
      </c>
    </row>
    <row r="10442" spans="1:2" x14ac:dyDescent="0.3">
      <c r="A10442" s="2" t="s">
        <v>41</v>
      </c>
      <c r="B10442" s="3">
        <v>3</v>
      </c>
    </row>
    <row r="10443" spans="1:2" x14ac:dyDescent="0.3">
      <c r="A10443" s="2" t="s">
        <v>8</v>
      </c>
      <c r="B10443" s="3">
        <v>3</v>
      </c>
    </row>
    <row r="10444" spans="1:2" x14ac:dyDescent="0.3">
      <c r="A10444" s="2" t="s">
        <v>45</v>
      </c>
      <c r="B10444" s="3">
        <v>2</v>
      </c>
    </row>
    <row r="10445" spans="1:2" x14ac:dyDescent="0.3">
      <c r="A10445" s="2" t="s">
        <v>53</v>
      </c>
      <c r="B10445" s="3">
        <v>5</v>
      </c>
    </row>
    <row r="10446" spans="1:2" x14ac:dyDescent="0.3">
      <c r="A10446" s="2" t="s">
        <v>31</v>
      </c>
      <c r="B10446" s="3">
        <v>7</v>
      </c>
    </row>
    <row r="10447" spans="1:2" x14ac:dyDescent="0.3">
      <c r="A10447" s="2" t="s">
        <v>54</v>
      </c>
      <c r="B10447" s="3">
        <v>4</v>
      </c>
    </row>
    <row r="10448" spans="1:2" x14ac:dyDescent="0.3">
      <c r="A10448" s="2" t="s">
        <v>55</v>
      </c>
      <c r="B10448" s="3">
        <v>5</v>
      </c>
    </row>
    <row r="10449" spans="1:2" x14ac:dyDescent="0.3">
      <c r="A10449" s="2" t="s">
        <v>32</v>
      </c>
      <c r="B10449" s="3">
        <v>3</v>
      </c>
    </row>
    <row r="10450" spans="1:2" x14ac:dyDescent="0.3">
      <c r="A10450" s="2" t="s">
        <v>49</v>
      </c>
      <c r="B10450" s="3">
        <v>4</v>
      </c>
    </row>
    <row r="10451" spans="1:2" x14ac:dyDescent="0.3">
      <c r="A10451" s="2" t="s">
        <v>5</v>
      </c>
      <c r="B10451" s="3">
        <v>2</v>
      </c>
    </row>
    <row r="10452" spans="1:2" x14ac:dyDescent="0.3">
      <c r="A10452" s="2" t="s">
        <v>56</v>
      </c>
      <c r="B10452" s="3">
        <v>2</v>
      </c>
    </row>
    <row r="10453" spans="1:2" x14ac:dyDescent="0.3">
      <c r="A10453" s="2" t="s">
        <v>13</v>
      </c>
      <c r="B10453" s="3">
        <v>4</v>
      </c>
    </row>
    <row r="10454" spans="1:2" x14ac:dyDescent="0.3">
      <c r="A10454" s="2" t="s">
        <v>57</v>
      </c>
      <c r="B10454" s="3">
        <v>4</v>
      </c>
    </row>
    <row r="10455" spans="1:2" x14ac:dyDescent="0.3">
      <c r="A10455" s="2" t="s">
        <v>43</v>
      </c>
      <c r="B10455" s="3">
        <v>4</v>
      </c>
    </row>
    <row r="10456" spans="1:2" x14ac:dyDescent="0.3">
      <c r="A10456" s="2" t="s">
        <v>9</v>
      </c>
      <c r="B10456" s="3">
        <v>4</v>
      </c>
    </row>
    <row r="10457" spans="1:2" x14ac:dyDescent="0.3">
      <c r="A10457" s="2" t="s">
        <v>58</v>
      </c>
      <c r="B10457" s="3">
        <v>3</v>
      </c>
    </row>
    <row r="10458" spans="1:2" x14ac:dyDescent="0.3">
      <c r="A10458" s="2" t="s">
        <v>16</v>
      </c>
      <c r="B10458" s="3">
        <v>6</v>
      </c>
    </row>
    <row r="10459" spans="1:2" x14ac:dyDescent="0.3">
      <c r="A10459" s="2" t="s">
        <v>46</v>
      </c>
      <c r="B10459" s="3">
        <v>2</v>
      </c>
    </row>
    <row r="10460" spans="1:2" x14ac:dyDescent="0.3">
      <c r="A10460" s="2" t="s">
        <v>59</v>
      </c>
      <c r="B10460" s="3">
        <v>2</v>
      </c>
    </row>
    <row r="10461" spans="1:2" x14ac:dyDescent="0.3">
      <c r="A10461" s="2" t="s">
        <v>51</v>
      </c>
      <c r="B10461" s="3">
        <v>2</v>
      </c>
    </row>
    <row r="10462" spans="1:2" x14ac:dyDescent="0.3">
      <c r="A10462" s="2" t="s">
        <v>19</v>
      </c>
      <c r="B10462" s="3">
        <v>2</v>
      </c>
    </row>
    <row r="10463" spans="1:2" x14ac:dyDescent="0.3">
      <c r="A10463" s="2" t="s">
        <v>47</v>
      </c>
      <c r="B10463" s="3">
        <v>5</v>
      </c>
    </row>
    <row r="10464" spans="1:2" x14ac:dyDescent="0.3">
      <c r="A10464" s="2" t="s">
        <v>36</v>
      </c>
      <c r="B10464" s="3">
        <v>3</v>
      </c>
    </row>
    <row r="10465" spans="1:2" x14ac:dyDescent="0.3">
      <c r="A10465" s="2" t="s">
        <v>29</v>
      </c>
      <c r="B10465" s="3">
        <v>3</v>
      </c>
    </row>
    <row r="10466" spans="1:2" x14ac:dyDescent="0.3">
      <c r="A10466" s="2" t="s">
        <v>60</v>
      </c>
      <c r="B10466" s="3">
        <v>4</v>
      </c>
    </row>
    <row r="10467" spans="1:2" x14ac:dyDescent="0.3">
      <c r="A10467" s="2" t="s">
        <v>10</v>
      </c>
      <c r="B10467" s="3">
        <v>4</v>
      </c>
    </row>
    <row r="10468" spans="1:2" x14ac:dyDescent="0.3">
      <c r="A10468" s="2" t="s">
        <v>20</v>
      </c>
      <c r="B10468" s="3">
        <v>4</v>
      </c>
    </row>
    <row r="10469" spans="1:2" x14ac:dyDescent="0.3">
      <c r="A10469" s="2" t="s">
        <v>21</v>
      </c>
      <c r="B10469" s="3">
        <v>6</v>
      </c>
    </row>
    <row r="10470" spans="1:2" x14ac:dyDescent="0.3">
      <c r="A10470" s="2" t="s">
        <v>14</v>
      </c>
      <c r="B10470" s="3">
        <v>3</v>
      </c>
    </row>
    <row r="10471" spans="1:2" x14ac:dyDescent="0.3">
      <c r="A10471" s="2" t="s">
        <v>6</v>
      </c>
      <c r="B10471" s="3">
        <v>5</v>
      </c>
    </row>
    <row r="10472" spans="1:2" x14ac:dyDescent="0.3">
      <c r="A10472" s="2" t="s">
        <v>24</v>
      </c>
      <c r="B10472" s="3">
        <v>3</v>
      </c>
    </row>
    <row r="10473" spans="1:2" x14ac:dyDescent="0.3">
      <c r="A10473" s="2" t="s">
        <v>50</v>
      </c>
      <c r="B10473" s="3">
        <v>3</v>
      </c>
    </row>
    <row r="10474" spans="1:2" x14ac:dyDescent="0.3">
      <c r="A10474" s="2" t="s">
        <v>39</v>
      </c>
      <c r="B10474" s="3">
        <v>5</v>
      </c>
    </row>
    <row r="10475" spans="1:2" x14ac:dyDescent="0.3">
      <c r="A10475" s="2" t="s">
        <v>11</v>
      </c>
      <c r="B10475" s="3">
        <v>5</v>
      </c>
    </row>
    <row r="10476" spans="1:2" x14ac:dyDescent="0.3">
      <c r="A10476" s="2" t="s">
        <v>48</v>
      </c>
      <c r="B10476" s="3">
        <v>6</v>
      </c>
    </row>
    <row r="10477" spans="1:2" x14ac:dyDescent="0.3">
      <c r="A10477" s="2" t="s">
        <v>37</v>
      </c>
      <c r="B10477" s="3">
        <v>1</v>
      </c>
    </row>
    <row r="10478" spans="1:2" x14ac:dyDescent="0.3">
      <c r="A10478" s="2" t="s">
        <v>44</v>
      </c>
      <c r="B10478" s="3">
        <v>6</v>
      </c>
    </row>
    <row r="10479" spans="1:2" x14ac:dyDescent="0.3">
      <c r="A10479" s="2" t="s">
        <v>22</v>
      </c>
      <c r="B10479" s="3">
        <v>4</v>
      </c>
    </row>
    <row r="10480" spans="1:2" x14ac:dyDescent="0.3">
      <c r="A10480" s="2" t="s">
        <v>40</v>
      </c>
      <c r="B10480" s="3">
        <v>3</v>
      </c>
    </row>
    <row r="10481" spans="1:2" x14ac:dyDescent="0.3">
      <c r="A10481" s="2" t="s">
        <v>15</v>
      </c>
      <c r="B10481" s="3">
        <v>206</v>
      </c>
    </row>
    <row r="10482" spans="1:2" x14ac:dyDescent="0.3">
      <c r="A10482" s="2" t="s">
        <v>18</v>
      </c>
      <c r="B10482" s="3">
        <v>2</v>
      </c>
    </row>
    <row r="10483" spans="1:2" x14ac:dyDescent="0.3">
      <c r="A10483" s="2" t="s">
        <v>1</v>
      </c>
      <c r="B10483" s="3">
        <v>1</v>
      </c>
    </row>
    <row r="10484" spans="1:2" x14ac:dyDescent="0.3">
      <c r="A10484" s="2" t="s">
        <v>42</v>
      </c>
      <c r="B10484" s="3">
        <v>6</v>
      </c>
    </row>
    <row r="10485" spans="1:2" x14ac:dyDescent="0.3">
      <c r="A10485" s="2" t="s">
        <v>52</v>
      </c>
      <c r="B10485" s="3">
        <v>3</v>
      </c>
    </row>
    <row r="10486" spans="1:2" x14ac:dyDescent="0.3">
      <c r="A10486" s="2" t="s">
        <v>33</v>
      </c>
      <c r="B10486" s="3">
        <v>4</v>
      </c>
    </row>
    <row r="10487" spans="1:2" x14ac:dyDescent="0.3">
      <c r="A10487" s="2" t="s">
        <v>2</v>
      </c>
      <c r="B10487" s="3">
        <v>2</v>
      </c>
    </row>
    <row r="10488" spans="1:2" x14ac:dyDescent="0.3">
      <c r="A10488" s="2" t="s">
        <v>7</v>
      </c>
      <c r="B10488" s="3">
        <v>3</v>
      </c>
    </row>
    <row r="10489" spans="1:2" x14ac:dyDescent="0.3">
      <c r="A10489" s="2" t="s">
        <v>12</v>
      </c>
      <c r="B10489" s="3">
        <v>4</v>
      </c>
    </row>
    <row r="10490" spans="1:2" x14ac:dyDescent="0.3">
      <c r="A10490" s="2" t="s">
        <v>15</v>
      </c>
      <c r="B10490" s="3">
        <v>3</v>
      </c>
    </row>
    <row r="10491" spans="1:2" x14ac:dyDescent="0.3">
      <c r="A10491" s="2" t="s">
        <v>17</v>
      </c>
      <c r="B10491" s="3">
        <v>2</v>
      </c>
    </row>
    <row r="10492" spans="1:2" x14ac:dyDescent="0.3">
      <c r="A10492" s="2" t="s">
        <v>23</v>
      </c>
      <c r="B10492" s="3">
        <v>5</v>
      </c>
    </row>
    <row r="10493" spans="1:2" x14ac:dyDescent="0.3">
      <c r="A10493" s="2" t="s">
        <v>25</v>
      </c>
      <c r="B10493" s="3">
        <v>1</v>
      </c>
    </row>
    <row r="10494" spans="1:2" x14ac:dyDescent="0.3">
      <c r="A10494" s="2" t="s">
        <v>30</v>
      </c>
      <c r="B10494" s="3">
        <v>3</v>
      </c>
    </row>
    <row r="10495" spans="1:2" x14ac:dyDescent="0.3">
      <c r="A10495" s="2" t="s">
        <v>26</v>
      </c>
      <c r="B10495" s="3">
        <v>2</v>
      </c>
    </row>
    <row r="10496" spans="1:2" x14ac:dyDescent="0.3">
      <c r="A10496" s="2" t="s">
        <v>3</v>
      </c>
      <c r="B10496" s="3">
        <v>1</v>
      </c>
    </row>
    <row r="10497" spans="1:2" x14ac:dyDescent="0.3">
      <c r="A10497" s="2" t="s">
        <v>34</v>
      </c>
      <c r="B10497" s="3">
        <v>7</v>
      </c>
    </row>
    <row r="10498" spans="1:2" x14ac:dyDescent="0.3">
      <c r="A10498" s="2" t="s">
        <v>4</v>
      </c>
      <c r="B10498" s="3">
        <v>3</v>
      </c>
    </row>
    <row r="10499" spans="1:2" x14ac:dyDescent="0.3">
      <c r="A10499" s="2" t="s">
        <v>38</v>
      </c>
      <c r="B10499" s="3">
        <v>3</v>
      </c>
    </row>
    <row r="10500" spans="1:2" x14ac:dyDescent="0.3">
      <c r="A10500" s="2" t="s">
        <v>28</v>
      </c>
      <c r="B10500" s="3">
        <v>7</v>
      </c>
    </row>
    <row r="10501" spans="1:2" x14ac:dyDescent="0.3">
      <c r="A10501" s="2" t="s">
        <v>35</v>
      </c>
      <c r="B10501" s="3">
        <v>3</v>
      </c>
    </row>
    <row r="10502" spans="1:2" x14ac:dyDescent="0.3">
      <c r="A10502" s="2" t="s">
        <v>41</v>
      </c>
      <c r="B10502" s="3">
        <v>4</v>
      </c>
    </row>
    <row r="10503" spans="1:2" x14ac:dyDescent="0.3">
      <c r="A10503" s="2" t="s">
        <v>8</v>
      </c>
      <c r="B10503" s="3">
        <v>6</v>
      </c>
    </row>
    <row r="10504" spans="1:2" x14ac:dyDescent="0.3">
      <c r="A10504" s="2" t="s">
        <v>45</v>
      </c>
      <c r="B10504" s="3">
        <v>3</v>
      </c>
    </row>
    <row r="10505" spans="1:2" x14ac:dyDescent="0.3">
      <c r="A10505" s="2" t="s">
        <v>53</v>
      </c>
      <c r="B10505" s="3">
        <v>7</v>
      </c>
    </row>
    <row r="10506" spans="1:2" x14ac:dyDescent="0.3">
      <c r="A10506" s="2" t="s">
        <v>31</v>
      </c>
      <c r="B10506" s="3">
        <v>4</v>
      </c>
    </row>
    <row r="10507" spans="1:2" x14ac:dyDescent="0.3">
      <c r="A10507" s="2" t="s">
        <v>54</v>
      </c>
      <c r="B10507" s="3">
        <v>4</v>
      </c>
    </row>
    <row r="10508" spans="1:2" x14ac:dyDescent="0.3">
      <c r="A10508" s="2" t="s">
        <v>55</v>
      </c>
      <c r="B10508" s="3">
        <v>3</v>
      </c>
    </row>
    <row r="10509" spans="1:2" x14ac:dyDescent="0.3">
      <c r="A10509" s="2" t="s">
        <v>32</v>
      </c>
      <c r="B10509" s="3">
        <v>2</v>
      </c>
    </row>
    <row r="10510" spans="1:2" x14ac:dyDescent="0.3">
      <c r="A10510" s="2" t="s">
        <v>49</v>
      </c>
      <c r="B10510" s="3">
        <v>4</v>
      </c>
    </row>
    <row r="10511" spans="1:2" x14ac:dyDescent="0.3">
      <c r="A10511" s="2" t="s">
        <v>5</v>
      </c>
      <c r="B10511" s="3">
        <v>7</v>
      </c>
    </row>
    <row r="10512" spans="1:2" x14ac:dyDescent="0.3">
      <c r="A10512" s="2" t="s">
        <v>56</v>
      </c>
      <c r="B10512" s="3">
        <v>3</v>
      </c>
    </row>
    <row r="10513" spans="1:2" x14ac:dyDescent="0.3">
      <c r="A10513" s="2" t="s">
        <v>13</v>
      </c>
      <c r="B10513" s="3">
        <v>3</v>
      </c>
    </row>
    <row r="10514" spans="1:2" x14ac:dyDescent="0.3">
      <c r="A10514" s="2" t="s">
        <v>57</v>
      </c>
      <c r="B10514" s="3">
        <v>1</v>
      </c>
    </row>
    <row r="10515" spans="1:2" x14ac:dyDescent="0.3">
      <c r="A10515" s="2" t="s">
        <v>43</v>
      </c>
      <c r="B10515" s="3">
        <v>3</v>
      </c>
    </row>
    <row r="10516" spans="1:2" x14ac:dyDescent="0.3">
      <c r="A10516" s="2" t="s">
        <v>9</v>
      </c>
      <c r="B10516" s="3">
        <v>4</v>
      </c>
    </row>
    <row r="10517" spans="1:2" x14ac:dyDescent="0.3">
      <c r="A10517" s="2" t="s">
        <v>58</v>
      </c>
      <c r="B10517" s="3">
        <v>1</v>
      </c>
    </row>
    <row r="10518" spans="1:2" x14ac:dyDescent="0.3">
      <c r="A10518" s="2" t="s">
        <v>16</v>
      </c>
      <c r="B10518" s="3">
        <v>5</v>
      </c>
    </row>
    <row r="10519" spans="1:2" x14ac:dyDescent="0.3">
      <c r="A10519" s="2" t="s">
        <v>46</v>
      </c>
      <c r="B10519" s="3">
        <v>4</v>
      </c>
    </row>
    <row r="10520" spans="1:2" x14ac:dyDescent="0.3">
      <c r="A10520" s="2" t="s">
        <v>59</v>
      </c>
      <c r="B10520" s="3">
        <v>2</v>
      </c>
    </row>
    <row r="10521" spans="1:2" x14ac:dyDescent="0.3">
      <c r="A10521" s="2" t="s">
        <v>51</v>
      </c>
      <c r="B10521" s="3">
        <v>5</v>
      </c>
    </row>
    <row r="10522" spans="1:2" x14ac:dyDescent="0.3">
      <c r="A10522" s="2" t="s">
        <v>19</v>
      </c>
      <c r="B10522" s="3">
        <v>1</v>
      </c>
    </row>
    <row r="10523" spans="1:2" x14ac:dyDescent="0.3">
      <c r="A10523" s="2" t="s">
        <v>47</v>
      </c>
      <c r="B10523" s="3">
        <v>4</v>
      </c>
    </row>
    <row r="10524" spans="1:2" x14ac:dyDescent="0.3">
      <c r="A10524" s="2" t="s">
        <v>36</v>
      </c>
      <c r="B10524" s="3">
        <v>1</v>
      </c>
    </row>
    <row r="10525" spans="1:2" x14ac:dyDescent="0.3">
      <c r="A10525" s="2" t="s">
        <v>29</v>
      </c>
      <c r="B10525" s="3">
        <v>7</v>
      </c>
    </row>
    <row r="10526" spans="1:2" x14ac:dyDescent="0.3">
      <c r="A10526" s="2" t="s">
        <v>60</v>
      </c>
      <c r="B10526" s="3">
        <v>2</v>
      </c>
    </row>
    <row r="10527" spans="1:2" x14ac:dyDescent="0.3">
      <c r="A10527" s="2" t="s">
        <v>10</v>
      </c>
      <c r="B10527" s="3">
        <v>2</v>
      </c>
    </row>
    <row r="10528" spans="1:2" x14ac:dyDescent="0.3">
      <c r="A10528" s="2" t="s">
        <v>20</v>
      </c>
      <c r="B10528" s="3">
        <v>5</v>
      </c>
    </row>
    <row r="10529" spans="1:2" x14ac:dyDescent="0.3">
      <c r="A10529" s="2" t="s">
        <v>14</v>
      </c>
      <c r="B10529" s="3">
        <v>3</v>
      </c>
    </row>
    <row r="10530" spans="1:2" x14ac:dyDescent="0.3">
      <c r="A10530" s="2" t="s">
        <v>6</v>
      </c>
      <c r="B10530" s="3">
        <v>5</v>
      </c>
    </row>
    <row r="10531" spans="1:2" x14ac:dyDescent="0.3">
      <c r="A10531" s="2" t="s">
        <v>24</v>
      </c>
      <c r="B10531" s="3">
        <v>6</v>
      </c>
    </row>
    <row r="10532" spans="1:2" x14ac:dyDescent="0.3">
      <c r="A10532" s="2" t="s">
        <v>50</v>
      </c>
      <c r="B10532" s="3">
        <v>2</v>
      </c>
    </row>
    <row r="10533" spans="1:2" x14ac:dyDescent="0.3">
      <c r="A10533" s="2" t="s">
        <v>39</v>
      </c>
      <c r="B10533" s="3">
        <v>4</v>
      </c>
    </row>
    <row r="10534" spans="1:2" x14ac:dyDescent="0.3">
      <c r="A10534" s="2" t="s">
        <v>11</v>
      </c>
      <c r="B10534" s="3">
        <v>6</v>
      </c>
    </row>
    <row r="10535" spans="1:2" x14ac:dyDescent="0.3">
      <c r="A10535" s="2" t="s">
        <v>48</v>
      </c>
      <c r="B10535" s="3">
        <v>6</v>
      </c>
    </row>
    <row r="10536" spans="1:2" x14ac:dyDescent="0.3">
      <c r="A10536" s="2" t="s">
        <v>37</v>
      </c>
      <c r="B10536" s="3">
        <v>6</v>
      </c>
    </row>
    <row r="10537" spans="1:2" x14ac:dyDescent="0.3">
      <c r="A10537" s="2" t="s">
        <v>44</v>
      </c>
      <c r="B10537" s="3">
        <v>2</v>
      </c>
    </row>
    <row r="10538" spans="1:2" x14ac:dyDescent="0.3">
      <c r="A10538" s="2" t="s">
        <v>22</v>
      </c>
      <c r="B10538" s="3">
        <v>2</v>
      </c>
    </row>
    <row r="10539" spans="1:2" x14ac:dyDescent="0.3">
      <c r="A10539" s="2" t="s">
        <v>40</v>
      </c>
      <c r="B10539" s="3">
        <v>2</v>
      </c>
    </row>
    <row r="10540" spans="1:2" x14ac:dyDescent="0.3">
      <c r="A10540" s="2" t="s">
        <v>17</v>
      </c>
      <c r="B10540" s="3">
        <v>225</v>
      </c>
    </row>
    <row r="10541" spans="1:2" x14ac:dyDescent="0.3">
      <c r="A10541" s="2" t="s">
        <v>18</v>
      </c>
      <c r="B10541" s="3">
        <v>4</v>
      </c>
    </row>
    <row r="10542" spans="1:2" x14ac:dyDescent="0.3">
      <c r="A10542" s="2" t="s">
        <v>1</v>
      </c>
      <c r="B10542" s="3">
        <v>5</v>
      </c>
    </row>
    <row r="10543" spans="1:2" x14ac:dyDescent="0.3">
      <c r="A10543" s="2" t="s">
        <v>42</v>
      </c>
      <c r="B10543" s="3">
        <v>5</v>
      </c>
    </row>
    <row r="10544" spans="1:2" x14ac:dyDescent="0.3">
      <c r="A10544" s="2" t="s">
        <v>52</v>
      </c>
      <c r="B10544" s="3">
        <v>7</v>
      </c>
    </row>
    <row r="10545" spans="1:2" x14ac:dyDescent="0.3">
      <c r="A10545" s="2" t="s">
        <v>33</v>
      </c>
      <c r="B10545" s="3">
        <v>4</v>
      </c>
    </row>
    <row r="10546" spans="1:2" x14ac:dyDescent="0.3">
      <c r="A10546" s="2" t="s">
        <v>2</v>
      </c>
      <c r="B10546" s="3">
        <v>3</v>
      </c>
    </row>
    <row r="10547" spans="1:2" x14ac:dyDescent="0.3">
      <c r="A10547" s="2" t="s">
        <v>7</v>
      </c>
      <c r="B10547" s="3">
        <v>4</v>
      </c>
    </row>
    <row r="10548" spans="1:2" x14ac:dyDescent="0.3">
      <c r="A10548" s="2" t="s">
        <v>12</v>
      </c>
      <c r="B10548" s="3">
        <v>4</v>
      </c>
    </row>
    <row r="10549" spans="1:2" x14ac:dyDescent="0.3">
      <c r="A10549" s="2" t="s">
        <v>15</v>
      </c>
      <c r="B10549" s="3">
        <v>5</v>
      </c>
    </row>
    <row r="10550" spans="1:2" x14ac:dyDescent="0.3">
      <c r="A10550" s="2" t="s">
        <v>17</v>
      </c>
      <c r="B10550" s="3">
        <v>3</v>
      </c>
    </row>
    <row r="10551" spans="1:2" x14ac:dyDescent="0.3">
      <c r="A10551" s="2" t="s">
        <v>23</v>
      </c>
      <c r="B10551" s="3">
        <v>1</v>
      </c>
    </row>
    <row r="10552" spans="1:2" x14ac:dyDescent="0.3">
      <c r="A10552" s="2" t="s">
        <v>25</v>
      </c>
      <c r="B10552" s="3">
        <v>4</v>
      </c>
    </row>
    <row r="10553" spans="1:2" x14ac:dyDescent="0.3">
      <c r="A10553" s="2" t="s">
        <v>30</v>
      </c>
      <c r="B10553" s="3">
        <v>4</v>
      </c>
    </row>
    <row r="10554" spans="1:2" x14ac:dyDescent="0.3">
      <c r="A10554" s="2" t="s">
        <v>26</v>
      </c>
      <c r="B10554" s="3">
        <v>1</v>
      </c>
    </row>
    <row r="10555" spans="1:2" x14ac:dyDescent="0.3">
      <c r="A10555" s="2" t="s">
        <v>3</v>
      </c>
      <c r="B10555" s="3">
        <v>4</v>
      </c>
    </row>
    <row r="10556" spans="1:2" x14ac:dyDescent="0.3">
      <c r="A10556" s="2" t="s">
        <v>34</v>
      </c>
      <c r="B10556" s="3">
        <v>3</v>
      </c>
    </row>
    <row r="10557" spans="1:2" x14ac:dyDescent="0.3">
      <c r="A10557" s="2" t="s">
        <v>27</v>
      </c>
      <c r="B10557" s="3">
        <v>4</v>
      </c>
    </row>
    <row r="10558" spans="1:2" x14ac:dyDescent="0.3">
      <c r="A10558" s="2" t="s">
        <v>4</v>
      </c>
      <c r="B10558" s="3">
        <v>5</v>
      </c>
    </row>
    <row r="10559" spans="1:2" x14ac:dyDescent="0.3">
      <c r="A10559" s="2" t="s">
        <v>38</v>
      </c>
      <c r="B10559" s="3">
        <v>3</v>
      </c>
    </row>
    <row r="10560" spans="1:2" x14ac:dyDescent="0.3">
      <c r="A10560" s="2" t="s">
        <v>28</v>
      </c>
      <c r="B10560" s="3">
        <v>7</v>
      </c>
    </row>
    <row r="10561" spans="1:2" x14ac:dyDescent="0.3">
      <c r="A10561" s="2" t="s">
        <v>35</v>
      </c>
      <c r="B10561" s="3">
        <v>8</v>
      </c>
    </row>
    <row r="10562" spans="1:2" x14ac:dyDescent="0.3">
      <c r="A10562" s="2" t="s">
        <v>41</v>
      </c>
      <c r="B10562" s="3">
        <v>1</v>
      </c>
    </row>
    <row r="10563" spans="1:2" x14ac:dyDescent="0.3">
      <c r="A10563" s="2" t="s">
        <v>8</v>
      </c>
      <c r="B10563" s="3">
        <v>7</v>
      </c>
    </row>
    <row r="10564" spans="1:2" x14ac:dyDescent="0.3">
      <c r="A10564" s="2" t="s">
        <v>45</v>
      </c>
      <c r="B10564" s="3">
        <v>4</v>
      </c>
    </row>
    <row r="10565" spans="1:2" x14ac:dyDescent="0.3">
      <c r="A10565" s="2" t="s">
        <v>53</v>
      </c>
      <c r="B10565" s="3">
        <v>6</v>
      </c>
    </row>
    <row r="10566" spans="1:2" x14ac:dyDescent="0.3">
      <c r="A10566" s="2" t="s">
        <v>31</v>
      </c>
      <c r="B10566" s="3">
        <v>4</v>
      </c>
    </row>
    <row r="10567" spans="1:2" x14ac:dyDescent="0.3">
      <c r="A10567" s="2" t="s">
        <v>54</v>
      </c>
      <c r="B10567" s="3">
        <v>3</v>
      </c>
    </row>
    <row r="10568" spans="1:2" x14ac:dyDescent="0.3">
      <c r="A10568" s="2" t="s">
        <v>55</v>
      </c>
      <c r="B10568" s="3">
        <v>3</v>
      </c>
    </row>
    <row r="10569" spans="1:2" x14ac:dyDescent="0.3">
      <c r="A10569" s="2" t="s">
        <v>32</v>
      </c>
      <c r="B10569" s="3">
        <v>4</v>
      </c>
    </row>
    <row r="10570" spans="1:2" x14ac:dyDescent="0.3">
      <c r="A10570" s="2" t="s">
        <v>49</v>
      </c>
      <c r="B10570" s="3">
        <v>3</v>
      </c>
    </row>
    <row r="10571" spans="1:2" x14ac:dyDescent="0.3">
      <c r="A10571" s="2" t="s">
        <v>5</v>
      </c>
      <c r="B10571" s="3">
        <v>2</v>
      </c>
    </row>
    <row r="10572" spans="1:2" x14ac:dyDescent="0.3">
      <c r="A10572" s="2" t="s">
        <v>56</v>
      </c>
      <c r="B10572" s="3">
        <v>3</v>
      </c>
    </row>
    <row r="10573" spans="1:2" x14ac:dyDescent="0.3">
      <c r="A10573" s="2" t="s">
        <v>13</v>
      </c>
      <c r="B10573" s="3">
        <v>6</v>
      </c>
    </row>
    <row r="10574" spans="1:2" x14ac:dyDescent="0.3">
      <c r="A10574" s="2" t="s">
        <v>57</v>
      </c>
      <c r="B10574" s="3">
        <v>2</v>
      </c>
    </row>
    <row r="10575" spans="1:2" x14ac:dyDescent="0.3">
      <c r="A10575" s="2" t="s">
        <v>43</v>
      </c>
      <c r="B10575" s="3">
        <v>6</v>
      </c>
    </row>
    <row r="10576" spans="1:2" x14ac:dyDescent="0.3">
      <c r="A10576" s="2" t="s">
        <v>9</v>
      </c>
      <c r="B10576" s="3">
        <v>6</v>
      </c>
    </row>
    <row r="10577" spans="1:2" x14ac:dyDescent="0.3">
      <c r="A10577" s="2" t="s">
        <v>58</v>
      </c>
      <c r="B10577" s="3">
        <v>4</v>
      </c>
    </row>
    <row r="10578" spans="1:2" x14ac:dyDescent="0.3">
      <c r="A10578" s="2" t="s">
        <v>16</v>
      </c>
      <c r="B10578" s="3">
        <v>8</v>
      </c>
    </row>
    <row r="10579" spans="1:2" x14ac:dyDescent="0.3">
      <c r="A10579" s="2" t="s">
        <v>46</v>
      </c>
      <c r="B10579" s="3">
        <v>2</v>
      </c>
    </row>
    <row r="10580" spans="1:2" x14ac:dyDescent="0.3">
      <c r="A10580" s="2" t="s">
        <v>59</v>
      </c>
      <c r="B10580" s="3">
        <v>5</v>
      </c>
    </row>
    <row r="10581" spans="1:2" x14ac:dyDescent="0.3">
      <c r="A10581" s="2" t="s">
        <v>51</v>
      </c>
      <c r="B10581" s="3">
        <v>6</v>
      </c>
    </row>
    <row r="10582" spans="1:2" x14ac:dyDescent="0.3">
      <c r="A10582" s="2" t="s">
        <v>19</v>
      </c>
      <c r="B10582" s="3">
        <v>3</v>
      </c>
    </row>
    <row r="10583" spans="1:2" x14ac:dyDescent="0.3">
      <c r="A10583" s="2" t="s">
        <v>47</v>
      </c>
      <c r="B10583" s="3">
        <v>2</v>
      </c>
    </row>
    <row r="10584" spans="1:2" x14ac:dyDescent="0.3">
      <c r="A10584" s="2" t="s">
        <v>36</v>
      </c>
      <c r="B10584" s="3">
        <v>3</v>
      </c>
    </row>
    <row r="10585" spans="1:2" x14ac:dyDescent="0.3">
      <c r="A10585" s="2" t="s">
        <v>29</v>
      </c>
      <c r="B10585" s="3">
        <v>1</v>
      </c>
    </row>
    <row r="10586" spans="1:2" x14ac:dyDescent="0.3">
      <c r="A10586" s="2" t="s">
        <v>60</v>
      </c>
      <c r="B10586" s="3">
        <v>3</v>
      </c>
    </row>
    <row r="10587" spans="1:2" x14ac:dyDescent="0.3">
      <c r="A10587" s="2" t="s">
        <v>20</v>
      </c>
      <c r="B10587" s="3">
        <v>8</v>
      </c>
    </row>
    <row r="10588" spans="1:2" x14ac:dyDescent="0.3">
      <c r="A10588" s="2" t="s">
        <v>21</v>
      </c>
      <c r="B10588" s="3">
        <v>3</v>
      </c>
    </row>
    <row r="10589" spans="1:2" x14ac:dyDescent="0.3">
      <c r="A10589" s="2" t="s">
        <v>14</v>
      </c>
      <c r="B10589" s="3">
        <v>1</v>
      </c>
    </row>
    <row r="10590" spans="1:2" x14ac:dyDescent="0.3">
      <c r="A10590" s="2" t="s">
        <v>6</v>
      </c>
      <c r="B10590" s="3">
        <v>3</v>
      </c>
    </row>
    <row r="10591" spans="1:2" x14ac:dyDescent="0.3">
      <c r="A10591" s="2" t="s">
        <v>24</v>
      </c>
      <c r="B10591" s="3">
        <v>4</v>
      </c>
    </row>
    <row r="10592" spans="1:2" x14ac:dyDescent="0.3">
      <c r="A10592" s="2" t="s">
        <v>50</v>
      </c>
      <c r="B10592" s="3">
        <v>2</v>
      </c>
    </row>
    <row r="10593" spans="1:2" x14ac:dyDescent="0.3">
      <c r="A10593" s="2" t="s">
        <v>39</v>
      </c>
      <c r="B10593" s="3">
        <v>3</v>
      </c>
    </row>
    <row r="10594" spans="1:2" x14ac:dyDescent="0.3">
      <c r="A10594" s="2" t="s">
        <v>11</v>
      </c>
      <c r="B10594" s="3">
        <v>1</v>
      </c>
    </row>
    <row r="10595" spans="1:2" x14ac:dyDescent="0.3">
      <c r="A10595" s="2" t="s">
        <v>37</v>
      </c>
      <c r="B10595" s="3">
        <v>5</v>
      </c>
    </row>
    <row r="10596" spans="1:2" x14ac:dyDescent="0.3">
      <c r="A10596" s="2" t="s">
        <v>44</v>
      </c>
      <c r="B10596" s="3">
        <v>1</v>
      </c>
    </row>
    <row r="10597" spans="1:2" x14ac:dyDescent="0.3">
      <c r="A10597" s="2" t="s">
        <v>22</v>
      </c>
      <c r="B10597" s="3">
        <v>6</v>
      </c>
    </row>
    <row r="10598" spans="1:2" x14ac:dyDescent="0.3">
      <c r="A10598" s="2" t="s">
        <v>40</v>
      </c>
      <c r="B10598" s="3">
        <v>3</v>
      </c>
    </row>
    <row r="10599" spans="1:2" x14ac:dyDescent="0.3">
      <c r="A10599" s="2" t="s">
        <v>23</v>
      </c>
      <c r="B10599" s="3">
        <v>228</v>
      </c>
    </row>
    <row r="10600" spans="1:2" x14ac:dyDescent="0.3">
      <c r="A10600" s="2" t="s">
        <v>18</v>
      </c>
      <c r="B10600" s="3">
        <v>2</v>
      </c>
    </row>
    <row r="10601" spans="1:2" x14ac:dyDescent="0.3">
      <c r="A10601" s="2" t="s">
        <v>1</v>
      </c>
      <c r="B10601" s="3">
        <v>3</v>
      </c>
    </row>
    <row r="10602" spans="1:2" x14ac:dyDescent="0.3">
      <c r="A10602" s="2" t="s">
        <v>42</v>
      </c>
      <c r="B10602" s="3">
        <v>7</v>
      </c>
    </row>
    <row r="10603" spans="1:2" x14ac:dyDescent="0.3">
      <c r="A10603" s="2" t="s">
        <v>52</v>
      </c>
      <c r="B10603" s="3">
        <v>4</v>
      </c>
    </row>
    <row r="10604" spans="1:2" x14ac:dyDescent="0.3">
      <c r="A10604" s="2" t="s">
        <v>33</v>
      </c>
      <c r="B10604" s="3">
        <v>2</v>
      </c>
    </row>
    <row r="10605" spans="1:2" x14ac:dyDescent="0.3">
      <c r="A10605" s="2" t="s">
        <v>2</v>
      </c>
      <c r="B10605" s="3">
        <v>4</v>
      </c>
    </row>
    <row r="10606" spans="1:2" x14ac:dyDescent="0.3">
      <c r="A10606" s="2" t="s">
        <v>7</v>
      </c>
      <c r="B10606" s="3">
        <v>3</v>
      </c>
    </row>
    <row r="10607" spans="1:2" x14ac:dyDescent="0.3">
      <c r="A10607" s="2" t="s">
        <v>12</v>
      </c>
      <c r="B10607" s="3">
        <v>3</v>
      </c>
    </row>
    <row r="10608" spans="1:2" x14ac:dyDescent="0.3">
      <c r="A10608" s="2" t="s">
        <v>15</v>
      </c>
      <c r="B10608" s="3">
        <v>2</v>
      </c>
    </row>
    <row r="10609" spans="1:2" x14ac:dyDescent="0.3">
      <c r="A10609" s="2" t="s">
        <v>17</v>
      </c>
      <c r="B10609" s="3">
        <v>3</v>
      </c>
    </row>
    <row r="10610" spans="1:2" x14ac:dyDescent="0.3">
      <c r="A10610" s="2" t="s">
        <v>23</v>
      </c>
      <c r="B10610" s="3">
        <v>6</v>
      </c>
    </row>
    <row r="10611" spans="1:2" x14ac:dyDescent="0.3">
      <c r="A10611" s="2" t="s">
        <v>25</v>
      </c>
      <c r="B10611" s="3">
        <v>8</v>
      </c>
    </row>
    <row r="10612" spans="1:2" x14ac:dyDescent="0.3">
      <c r="A10612" s="2" t="s">
        <v>30</v>
      </c>
      <c r="B10612" s="3">
        <v>4</v>
      </c>
    </row>
    <row r="10613" spans="1:2" x14ac:dyDescent="0.3">
      <c r="A10613" s="2" t="s">
        <v>26</v>
      </c>
      <c r="B10613" s="3">
        <v>5</v>
      </c>
    </row>
    <row r="10614" spans="1:2" x14ac:dyDescent="0.3">
      <c r="A10614" s="2" t="s">
        <v>3</v>
      </c>
      <c r="B10614" s="3">
        <v>2</v>
      </c>
    </row>
    <row r="10615" spans="1:2" x14ac:dyDescent="0.3">
      <c r="A10615" s="2" t="s">
        <v>34</v>
      </c>
      <c r="B10615" s="3">
        <v>2</v>
      </c>
    </row>
    <row r="10616" spans="1:2" x14ac:dyDescent="0.3">
      <c r="A10616" s="2" t="s">
        <v>27</v>
      </c>
      <c r="B10616" s="3">
        <v>2</v>
      </c>
    </row>
    <row r="10617" spans="1:2" x14ac:dyDescent="0.3">
      <c r="A10617" s="2" t="s">
        <v>4</v>
      </c>
      <c r="B10617" s="3">
        <v>1</v>
      </c>
    </row>
    <row r="10618" spans="1:2" x14ac:dyDescent="0.3">
      <c r="A10618" s="2" t="s">
        <v>38</v>
      </c>
      <c r="B10618" s="3">
        <v>6</v>
      </c>
    </row>
    <row r="10619" spans="1:2" x14ac:dyDescent="0.3">
      <c r="A10619" s="2" t="s">
        <v>28</v>
      </c>
      <c r="B10619" s="3">
        <v>9</v>
      </c>
    </row>
    <row r="10620" spans="1:2" x14ac:dyDescent="0.3">
      <c r="A10620" s="2" t="s">
        <v>35</v>
      </c>
      <c r="B10620" s="3">
        <v>5</v>
      </c>
    </row>
    <row r="10621" spans="1:2" x14ac:dyDescent="0.3">
      <c r="A10621" s="2" t="s">
        <v>41</v>
      </c>
      <c r="B10621" s="3">
        <v>3</v>
      </c>
    </row>
    <row r="10622" spans="1:2" x14ac:dyDescent="0.3">
      <c r="A10622" s="2" t="s">
        <v>8</v>
      </c>
      <c r="B10622" s="3">
        <v>3</v>
      </c>
    </row>
    <row r="10623" spans="1:2" x14ac:dyDescent="0.3">
      <c r="A10623" s="2" t="s">
        <v>45</v>
      </c>
      <c r="B10623" s="3">
        <v>4</v>
      </c>
    </row>
    <row r="10624" spans="1:2" x14ac:dyDescent="0.3">
      <c r="A10624" s="2" t="s">
        <v>53</v>
      </c>
      <c r="B10624" s="3">
        <v>6</v>
      </c>
    </row>
    <row r="10625" spans="1:2" x14ac:dyDescent="0.3">
      <c r="A10625" s="2" t="s">
        <v>31</v>
      </c>
      <c r="B10625" s="3">
        <v>2</v>
      </c>
    </row>
    <row r="10626" spans="1:2" x14ac:dyDescent="0.3">
      <c r="A10626" s="2" t="s">
        <v>54</v>
      </c>
      <c r="B10626" s="3">
        <v>2</v>
      </c>
    </row>
    <row r="10627" spans="1:2" x14ac:dyDescent="0.3">
      <c r="A10627" s="2" t="s">
        <v>32</v>
      </c>
      <c r="B10627" s="3">
        <v>4</v>
      </c>
    </row>
    <row r="10628" spans="1:2" x14ac:dyDescent="0.3">
      <c r="A10628" s="2" t="s">
        <v>49</v>
      </c>
      <c r="B10628" s="3">
        <v>5</v>
      </c>
    </row>
    <row r="10629" spans="1:2" x14ac:dyDescent="0.3">
      <c r="A10629" s="2" t="s">
        <v>5</v>
      </c>
      <c r="B10629" s="3">
        <v>2</v>
      </c>
    </row>
    <row r="10630" spans="1:2" x14ac:dyDescent="0.3">
      <c r="A10630" s="2" t="s">
        <v>56</v>
      </c>
      <c r="B10630" s="3">
        <v>3</v>
      </c>
    </row>
    <row r="10631" spans="1:2" x14ac:dyDescent="0.3">
      <c r="A10631" s="2" t="s">
        <v>13</v>
      </c>
      <c r="B10631" s="3">
        <v>5</v>
      </c>
    </row>
    <row r="10632" spans="1:2" x14ac:dyDescent="0.3">
      <c r="A10632" s="2" t="s">
        <v>57</v>
      </c>
      <c r="B10632" s="3">
        <v>7</v>
      </c>
    </row>
    <row r="10633" spans="1:2" x14ac:dyDescent="0.3">
      <c r="A10633" s="2" t="s">
        <v>43</v>
      </c>
      <c r="B10633" s="3">
        <v>4</v>
      </c>
    </row>
    <row r="10634" spans="1:2" x14ac:dyDescent="0.3">
      <c r="A10634" s="2" t="s">
        <v>9</v>
      </c>
      <c r="B10634" s="3">
        <v>6</v>
      </c>
    </row>
    <row r="10635" spans="1:2" x14ac:dyDescent="0.3">
      <c r="A10635" s="2" t="s">
        <v>58</v>
      </c>
      <c r="B10635" s="3">
        <v>3</v>
      </c>
    </row>
    <row r="10636" spans="1:2" x14ac:dyDescent="0.3">
      <c r="A10636" s="2" t="s">
        <v>16</v>
      </c>
      <c r="B10636" s="3">
        <v>8</v>
      </c>
    </row>
    <row r="10637" spans="1:2" x14ac:dyDescent="0.3">
      <c r="A10637" s="2" t="s">
        <v>46</v>
      </c>
      <c r="B10637" s="3">
        <v>4</v>
      </c>
    </row>
    <row r="10638" spans="1:2" x14ac:dyDescent="0.3">
      <c r="A10638" s="2" t="s">
        <v>59</v>
      </c>
      <c r="B10638" s="3">
        <v>3</v>
      </c>
    </row>
    <row r="10639" spans="1:2" x14ac:dyDescent="0.3">
      <c r="A10639" s="2" t="s">
        <v>51</v>
      </c>
      <c r="B10639" s="3">
        <v>7</v>
      </c>
    </row>
    <row r="10640" spans="1:2" x14ac:dyDescent="0.3">
      <c r="A10640" s="2" t="s">
        <v>19</v>
      </c>
      <c r="B10640" s="3">
        <v>3</v>
      </c>
    </row>
    <row r="10641" spans="1:2" x14ac:dyDescent="0.3">
      <c r="A10641" s="2" t="s">
        <v>47</v>
      </c>
      <c r="B10641" s="3">
        <v>4</v>
      </c>
    </row>
    <row r="10642" spans="1:2" x14ac:dyDescent="0.3">
      <c r="A10642" s="2" t="s">
        <v>36</v>
      </c>
      <c r="B10642" s="3">
        <v>3</v>
      </c>
    </row>
    <row r="10643" spans="1:2" x14ac:dyDescent="0.3">
      <c r="A10643" s="2" t="s">
        <v>29</v>
      </c>
      <c r="B10643" s="3">
        <v>4</v>
      </c>
    </row>
    <row r="10644" spans="1:2" x14ac:dyDescent="0.3">
      <c r="A10644" s="2" t="s">
        <v>60</v>
      </c>
      <c r="B10644" s="3">
        <v>4</v>
      </c>
    </row>
    <row r="10645" spans="1:2" x14ac:dyDescent="0.3">
      <c r="A10645" s="2" t="s">
        <v>10</v>
      </c>
      <c r="B10645" s="3">
        <v>2</v>
      </c>
    </row>
    <row r="10646" spans="1:2" x14ac:dyDescent="0.3">
      <c r="A10646" s="2" t="s">
        <v>20</v>
      </c>
      <c r="B10646" s="3">
        <v>1</v>
      </c>
    </row>
    <row r="10647" spans="1:2" x14ac:dyDescent="0.3">
      <c r="A10647" s="2" t="s">
        <v>21</v>
      </c>
      <c r="B10647" s="3">
        <v>4</v>
      </c>
    </row>
    <row r="10648" spans="1:2" x14ac:dyDescent="0.3">
      <c r="A10648" s="2" t="s">
        <v>6</v>
      </c>
      <c r="B10648" s="3">
        <v>4</v>
      </c>
    </row>
    <row r="10649" spans="1:2" x14ac:dyDescent="0.3">
      <c r="A10649" s="2" t="s">
        <v>24</v>
      </c>
      <c r="B10649" s="3">
        <v>4</v>
      </c>
    </row>
    <row r="10650" spans="1:2" x14ac:dyDescent="0.3">
      <c r="A10650" s="2" t="s">
        <v>50</v>
      </c>
      <c r="B10650" s="3">
        <v>4</v>
      </c>
    </row>
    <row r="10651" spans="1:2" x14ac:dyDescent="0.3">
      <c r="A10651" s="2" t="s">
        <v>39</v>
      </c>
      <c r="B10651" s="3">
        <v>6</v>
      </c>
    </row>
    <row r="10652" spans="1:2" x14ac:dyDescent="0.3">
      <c r="A10652" s="2" t="s">
        <v>11</v>
      </c>
      <c r="B10652" s="3">
        <v>4</v>
      </c>
    </row>
    <row r="10653" spans="1:2" x14ac:dyDescent="0.3">
      <c r="A10653" s="2" t="s">
        <v>48</v>
      </c>
      <c r="B10653" s="3">
        <v>3</v>
      </c>
    </row>
    <row r="10654" spans="1:2" x14ac:dyDescent="0.3">
      <c r="A10654" s="2" t="s">
        <v>37</v>
      </c>
      <c r="B10654" s="3">
        <v>2</v>
      </c>
    </row>
    <row r="10655" spans="1:2" x14ac:dyDescent="0.3">
      <c r="A10655" s="2" t="s">
        <v>44</v>
      </c>
      <c r="B10655" s="3">
        <v>2</v>
      </c>
    </row>
    <row r="10656" spans="1:2" x14ac:dyDescent="0.3">
      <c r="A10656" s="2" t="s">
        <v>22</v>
      </c>
      <c r="B10656" s="3">
        <v>3</v>
      </c>
    </row>
    <row r="10657" spans="1:2" x14ac:dyDescent="0.3">
      <c r="A10657" s="2" t="s">
        <v>40</v>
      </c>
      <c r="B10657" s="3">
        <v>7</v>
      </c>
    </row>
    <row r="10658" spans="1:2" x14ac:dyDescent="0.3">
      <c r="A10658" s="2" t="s">
        <v>25</v>
      </c>
      <c r="B10658" s="3">
        <v>224</v>
      </c>
    </row>
    <row r="10659" spans="1:2" x14ac:dyDescent="0.3">
      <c r="A10659" s="2" t="s">
        <v>18</v>
      </c>
      <c r="B10659" s="3">
        <v>7</v>
      </c>
    </row>
    <row r="10660" spans="1:2" x14ac:dyDescent="0.3">
      <c r="A10660" s="2" t="s">
        <v>1</v>
      </c>
      <c r="B10660" s="3">
        <v>2</v>
      </c>
    </row>
    <row r="10661" spans="1:2" x14ac:dyDescent="0.3">
      <c r="A10661" s="2" t="s">
        <v>42</v>
      </c>
      <c r="B10661" s="3">
        <v>3</v>
      </c>
    </row>
    <row r="10662" spans="1:2" x14ac:dyDescent="0.3">
      <c r="A10662" s="2" t="s">
        <v>52</v>
      </c>
      <c r="B10662" s="3">
        <v>6</v>
      </c>
    </row>
    <row r="10663" spans="1:2" x14ac:dyDescent="0.3">
      <c r="A10663" s="2" t="s">
        <v>33</v>
      </c>
      <c r="B10663" s="3">
        <v>5</v>
      </c>
    </row>
    <row r="10664" spans="1:2" x14ac:dyDescent="0.3">
      <c r="A10664" s="2" t="s">
        <v>2</v>
      </c>
      <c r="B10664" s="3">
        <v>2</v>
      </c>
    </row>
    <row r="10665" spans="1:2" x14ac:dyDescent="0.3">
      <c r="A10665" s="2" t="s">
        <v>7</v>
      </c>
      <c r="B10665" s="3">
        <v>5</v>
      </c>
    </row>
    <row r="10666" spans="1:2" x14ac:dyDescent="0.3">
      <c r="A10666" s="2" t="s">
        <v>12</v>
      </c>
      <c r="B10666" s="3">
        <v>3</v>
      </c>
    </row>
    <row r="10667" spans="1:2" x14ac:dyDescent="0.3">
      <c r="A10667" s="2" t="s">
        <v>15</v>
      </c>
      <c r="B10667" s="3">
        <v>2</v>
      </c>
    </row>
    <row r="10668" spans="1:2" x14ac:dyDescent="0.3">
      <c r="A10668" s="2" t="s">
        <v>17</v>
      </c>
      <c r="B10668" s="3">
        <v>1</v>
      </c>
    </row>
    <row r="10669" spans="1:2" x14ac:dyDescent="0.3">
      <c r="A10669" s="2" t="s">
        <v>23</v>
      </c>
      <c r="B10669" s="3">
        <v>7</v>
      </c>
    </row>
    <row r="10670" spans="1:2" x14ac:dyDescent="0.3">
      <c r="A10670" s="2" t="s">
        <v>25</v>
      </c>
      <c r="B10670" s="3">
        <v>4</v>
      </c>
    </row>
    <row r="10671" spans="1:2" x14ac:dyDescent="0.3">
      <c r="A10671" s="2" t="s">
        <v>30</v>
      </c>
      <c r="B10671" s="3">
        <v>2</v>
      </c>
    </row>
    <row r="10672" spans="1:2" x14ac:dyDescent="0.3">
      <c r="A10672" s="2" t="s">
        <v>26</v>
      </c>
      <c r="B10672" s="3">
        <v>2</v>
      </c>
    </row>
    <row r="10673" spans="1:2" x14ac:dyDescent="0.3">
      <c r="A10673" s="2" t="s">
        <v>3</v>
      </c>
      <c r="B10673" s="3">
        <v>2</v>
      </c>
    </row>
    <row r="10674" spans="1:2" x14ac:dyDescent="0.3">
      <c r="A10674" s="2" t="s">
        <v>34</v>
      </c>
      <c r="B10674" s="3">
        <v>4</v>
      </c>
    </row>
    <row r="10675" spans="1:2" x14ac:dyDescent="0.3">
      <c r="A10675" s="2" t="s">
        <v>27</v>
      </c>
      <c r="B10675" s="3">
        <v>7</v>
      </c>
    </row>
    <row r="10676" spans="1:2" x14ac:dyDescent="0.3">
      <c r="A10676" s="2" t="s">
        <v>4</v>
      </c>
      <c r="B10676" s="3">
        <v>8</v>
      </c>
    </row>
    <row r="10677" spans="1:2" x14ac:dyDescent="0.3">
      <c r="A10677" s="2" t="s">
        <v>38</v>
      </c>
      <c r="B10677" s="3">
        <v>1</v>
      </c>
    </row>
    <row r="10678" spans="1:2" x14ac:dyDescent="0.3">
      <c r="A10678" s="2" t="s">
        <v>28</v>
      </c>
      <c r="B10678" s="3">
        <v>8</v>
      </c>
    </row>
    <row r="10679" spans="1:2" x14ac:dyDescent="0.3">
      <c r="A10679" s="2" t="s">
        <v>35</v>
      </c>
      <c r="B10679" s="3">
        <v>3</v>
      </c>
    </row>
    <row r="10680" spans="1:2" x14ac:dyDescent="0.3">
      <c r="A10680" s="2" t="s">
        <v>41</v>
      </c>
      <c r="B10680" s="3">
        <v>6</v>
      </c>
    </row>
    <row r="10681" spans="1:2" x14ac:dyDescent="0.3">
      <c r="A10681" s="2" t="s">
        <v>8</v>
      </c>
      <c r="B10681" s="3">
        <v>3</v>
      </c>
    </row>
    <row r="10682" spans="1:2" x14ac:dyDescent="0.3">
      <c r="A10682" s="2" t="s">
        <v>45</v>
      </c>
      <c r="B10682" s="3">
        <v>3</v>
      </c>
    </row>
    <row r="10683" spans="1:2" x14ac:dyDescent="0.3">
      <c r="A10683" s="2" t="s">
        <v>53</v>
      </c>
      <c r="B10683" s="3">
        <v>6</v>
      </c>
    </row>
    <row r="10684" spans="1:2" x14ac:dyDescent="0.3">
      <c r="A10684" s="2" t="s">
        <v>54</v>
      </c>
      <c r="B10684" s="3">
        <v>3</v>
      </c>
    </row>
    <row r="10685" spans="1:2" x14ac:dyDescent="0.3">
      <c r="A10685" s="2" t="s">
        <v>55</v>
      </c>
      <c r="B10685" s="3">
        <v>1</v>
      </c>
    </row>
    <row r="10686" spans="1:2" x14ac:dyDescent="0.3">
      <c r="A10686" s="2" t="s">
        <v>32</v>
      </c>
      <c r="B10686" s="3">
        <v>4</v>
      </c>
    </row>
    <row r="10687" spans="1:2" x14ac:dyDescent="0.3">
      <c r="A10687" s="2" t="s">
        <v>49</v>
      </c>
      <c r="B10687" s="3">
        <v>1</v>
      </c>
    </row>
    <row r="10688" spans="1:2" x14ac:dyDescent="0.3">
      <c r="A10688" s="2" t="s">
        <v>5</v>
      </c>
      <c r="B10688" s="3">
        <v>4</v>
      </c>
    </row>
    <row r="10689" spans="1:2" x14ac:dyDescent="0.3">
      <c r="A10689" s="2" t="s">
        <v>56</v>
      </c>
      <c r="B10689" s="3">
        <v>4</v>
      </c>
    </row>
    <row r="10690" spans="1:2" x14ac:dyDescent="0.3">
      <c r="A10690" s="2" t="s">
        <v>13</v>
      </c>
      <c r="B10690" s="3">
        <v>2</v>
      </c>
    </row>
    <row r="10691" spans="1:2" x14ac:dyDescent="0.3">
      <c r="A10691" s="2" t="s">
        <v>57</v>
      </c>
      <c r="B10691" s="3">
        <v>2</v>
      </c>
    </row>
    <row r="10692" spans="1:2" x14ac:dyDescent="0.3">
      <c r="A10692" s="2" t="s">
        <v>43</v>
      </c>
      <c r="B10692" s="3">
        <v>6</v>
      </c>
    </row>
    <row r="10693" spans="1:2" x14ac:dyDescent="0.3">
      <c r="A10693" s="2" t="s">
        <v>9</v>
      </c>
      <c r="B10693" s="3">
        <v>4</v>
      </c>
    </row>
    <row r="10694" spans="1:2" x14ac:dyDescent="0.3">
      <c r="A10694" s="2" t="s">
        <v>58</v>
      </c>
      <c r="B10694" s="3">
        <v>8</v>
      </c>
    </row>
    <row r="10695" spans="1:2" x14ac:dyDescent="0.3">
      <c r="A10695" s="2" t="s">
        <v>16</v>
      </c>
      <c r="B10695" s="3">
        <v>2</v>
      </c>
    </row>
    <row r="10696" spans="1:2" x14ac:dyDescent="0.3">
      <c r="A10696" s="2" t="s">
        <v>46</v>
      </c>
      <c r="B10696" s="3">
        <v>2</v>
      </c>
    </row>
    <row r="10697" spans="1:2" x14ac:dyDescent="0.3">
      <c r="A10697" s="2" t="s">
        <v>59</v>
      </c>
      <c r="B10697" s="3">
        <v>4</v>
      </c>
    </row>
    <row r="10698" spans="1:2" x14ac:dyDescent="0.3">
      <c r="A10698" s="2" t="s">
        <v>51</v>
      </c>
      <c r="B10698" s="3">
        <v>4</v>
      </c>
    </row>
    <row r="10699" spans="1:2" x14ac:dyDescent="0.3">
      <c r="A10699" s="2" t="s">
        <v>19</v>
      </c>
      <c r="B10699" s="3">
        <v>3</v>
      </c>
    </row>
    <row r="10700" spans="1:2" x14ac:dyDescent="0.3">
      <c r="A10700" s="2" t="s">
        <v>47</v>
      </c>
      <c r="B10700" s="3">
        <v>3</v>
      </c>
    </row>
    <row r="10701" spans="1:2" x14ac:dyDescent="0.3">
      <c r="A10701" s="2" t="s">
        <v>36</v>
      </c>
      <c r="B10701" s="3">
        <v>3</v>
      </c>
    </row>
    <row r="10702" spans="1:2" x14ac:dyDescent="0.3">
      <c r="A10702" s="2" t="s">
        <v>29</v>
      </c>
      <c r="B10702" s="3">
        <v>7</v>
      </c>
    </row>
    <row r="10703" spans="1:2" x14ac:dyDescent="0.3">
      <c r="A10703" s="2" t="s">
        <v>60</v>
      </c>
      <c r="B10703" s="3">
        <v>3</v>
      </c>
    </row>
    <row r="10704" spans="1:2" x14ac:dyDescent="0.3">
      <c r="A10704" s="2" t="s">
        <v>10</v>
      </c>
      <c r="B10704" s="3">
        <v>5</v>
      </c>
    </row>
    <row r="10705" spans="1:2" x14ac:dyDescent="0.3">
      <c r="A10705" s="2" t="s">
        <v>20</v>
      </c>
      <c r="B10705" s="3">
        <v>5</v>
      </c>
    </row>
    <row r="10706" spans="1:2" x14ac:dyDescent="0.3">
      <c r="A10706" s="2" t="s">
        <v>21</v>
      </c>
      <c r="B10706" s="3">
        <v>3</v>
      </c>
    </row>
    <row r="10707" spans="1:2" x14ac:dyDescent="0.3">
      <c r="A10707" s="2" t="s">
        <v>14</v>
      </c>
      <c r="B10707" s="3">
        <v>8</v>
      </c>
    </row>
    <row r="10708" spans="1:2" x14ac:dyDescent="0.3">
      <c r="A10708" s="2" t="s">
        <v>6</v>
      </c>
      <c r="B10708" s="3">
        <v>3</v>
      </c>
    </row>
    <row r="10709" spans="1:2" x14ac:dyDescent="0.3">
      <c r="A10709" s="2" t="s">
        <v>24</v>
      </c>
      <c r="B10709" s="3">
        <v>4</v>
      </c>
    </row>
    <row r="10710" spans="1:2" x14ac:dyDescent="0.3">
      <c r="A10710" s="2" t="s">
        <v>50</v>
      </c>
      <c r="B10710" s="3">
        <v>4</v>
      </c>
    </row>
    <row r="10711" spans="1:2" x14ac:dyDescent="0.3">
      <c r="A10711" s="2" t="s">
        <v>39</v>
      </c>
      <c r="B10711" s="3">
        <v>5</v>
      </c>
    </row>
    <row r="10712" spans="1:2" x14ac:dyDescent="0.3">
      <c r="A10712" s="2" t="s">
        <v>11</v>
      </c>
      <c r="B10712" s="3">
        <v>3</v>
      </c>
    </row>
    <row r="10713" spans="1:2" x14ac:dyDescent="0.3">
      <c r="A10713" s="2" t="s">
        <v>48</v>
      </c>
      <c r="B10713" s="3">
        <v>4</v>
      </c>
    </row>
    <row r="10714" spans="1:2" x14ac:dyDescent="0.3">
      <c r="A10714" s="2" t="s">
        <v>37</v>
      </c>
      <c r="B10714" s="3">
        <v>3</v>
      </c>
    </row>
    <row r="10715" spans="1:2" x14ac:dyDescent="0.3">
      <c r="A10715" s="2" t="s">
        <v>22</v>
      </c>
      <c r="B10715" s="3">
        <v>2</v>
      </c>
    </row>
    <row r="10716" spans="1:2" x14ac:dyDescent="0.3">
      <c r="A10716" s="2" t="s">
        <v>40</v>
      </c>
      <c r="B10716" s="3">
        <v>3</v>
      </c>
    </row>
    <row r="10717" spans="1:2" x14ac:dyDescent="0.3">
      <c r="A10717" s="2" t="s">
        <v>30</v>
      </c>
      <c r="B10717" s="3">
        <v>223</v>
      </c>
    </row>
    <row r="10718" spans="1:2" x14ac:dyDescent="0.3">
      <c r="A10718" s="2" t="s">
        <v>18</v>
      </c>
      <c r="B10718" s="3">
        <v>4</v>
      </c>
    </row>
    <row r="10719" spans="1:2" x14ac:dyDescent="0.3">
      <c r="A10719" s="2" t="s">
        <v>1</v>
      </c>
      <c r="B10719" s="3">
        <v>5</v>
      </c>
    </row>
    <row r="10720" spans="1:2" x14ac:dyDescent="0.3">
      <c r="A10720" s="2" t="s">
        <v>42</v>
      </c>
      <c r="B10720" s="3">
        <v>3</v>
      </c>
    </row>
    <row r="10721" spans="1:2" x14ac:dyDescent="0.3">
      <c r="A10721" s="2" t="s">
        <v>52</v>
      </c>
      <c r="B10721" s="3">
        <v>7</v>
      </c>
    </row>
    <row r="10722" spans="1:2" x14ac:dyDescent="0.3">
      <c r="A10722" s="2" t="s">
        <v>33</v>
      </c>
      <c r="B10722" s="3">
        <v>5</v>
      </c>
    </row>
    <row r="10723" spans="1:2" x14ac:dyDescent="0.3">
      <c r="A10723" s="2" t="s">
        <v>2</v>
      </c>
      <c r="B10723" s="3">
        <v>6</v>
      </c>
    </row>
    <row r="10724" spans="1:2" x14ac:dyDescent="0.3">
      <c r="A10724" s="2" t="s">
        <v>7</v>
      </c>
      <c r="B10724" s="3">
        <v>1</v>
      </c>
    </row>
    <row r="10725" spans="1:2" x14ac:dyDescent="0.3">
      <c r="A10725" s="2" t="s">
        <v>12</v>
      </c>
      <c r="B10725" s="3">
        <v>2</v>
      </c>
    </row>
    <row r="10726" spans="1:2" x14ac:dyDescent="0.3">
      <c r="A10726" s="2" t="s">
        <v>15</v>
      </c>
      <c r="B10726" s="3">
        <v>4</v>
      </c>
    </row>
    <row r="10727" spans="1:2" x14ac:dyDescent="0.3">
      <c r="A10727" s="2" t="s">
        <v>17</v>
      </c>
      <c r="B10727" s="3">
        <v>2</v>
      </c>
    </row>
    <row r="10728" spans="1:2" x14ac:dyDescent="0.3">
      <c r="A10728" s="2" t="s">
        <v>23</v>
      </c>
      <c r="B10728" s="3">
        <v>2</v>
      </c>
    </row>
    <row r="10729" spans="1:2" x14ac:dyDescent="0.3">
      <c r="A10729" s="2" t="s">
        <v>25</v>
      </c>
      <c r="B10729" s="3">
        <v>3</v>
      </c>
    </row>
    <row r="10730" spans="1:2" x14ac:dyDescent="0.3">
      <c r="A10730" s="2" t="s">
        <v>30</v>
      </c>
      <c r="B10730" s="3">
        <v>4</v>
      </c>
    </row>
    <row r="10731" spans="1:2" x14ac:dyDescent="0.3">
      <c r="A10731" s="2" t="s">
        <v>26</v>
      </c>
      <c r="B10731" s="3">
        <v>5</v>
      </c>
    </row>
    <row r="10732" spans="1:2" x14ac:dyDescent="0.3">
      <c r="A10732" s="2" t="s">
        <v>3</v>
      </c>
      <c r="B10732" s="3">
        <v>7</v>
      </c>
    </row>
    <row r="10733" spans="1:2" x14ac:dyDescent="0.3">
      <c r="A10733" s="2" t="s">
        <v>34</v>
      </c>
      <c r="B10733" s="3">
        <v>4</v>
      </c>
    </row>
    <row r="10734" spans="1:2" x14ac:dyDescent="0.3">
      <c r="A10734" s="2" t="s">
        <v>4</v>
      </c>
      <c r="B10734" s="3">
        <v>4</v>
      </c>
    </row>
    <row r="10735" spans="1:2" x14ac:dyDescent="0.3">
      <c r="A10735" s="2" t="s">
        <v>38</v>
      </c>
      <c r="B10735" s="3">
        <v>4</v>
      </c>
    </row>
    <row r="10736" spans="1:2" x14ac:dyDescent="0.3">
      <c r="A10736" s="2" t="s">
        <v>28</v>
      </c>
      <c r="B10736" s="3">
        <v>7</v>
      </c>
    </row>
    <row r="10737" spans="1:2" x14ac:dyDescent="0.3">
      <c r="A10737" s="2" t="s">
        <v>35</v>
      </c>
      <c r="B10737" s="3">
        <v>4</v>
      </c>
    </row>
    <row r="10738" spans="1:2" x14ac:dyDescent="0.3">
      <c r="A10738" s="2" t="s">
        <v>41</v>
      </c>
      <c r="B10738" s="3">
        <v>1</v>
      </c>
    </row>
    <row r="10739" spans="1:2" x14ac:dyDescent="0.3">
      <c r="A10739" s="2" t="s">
        <v>8</v>
      </c>
      <c r="B10739" s="3">
        <v>4</v>
      </c>
    </row>
    <row r="10740" spans="1:2" x14ac:dyDescent="0.3">
      <c r="A10740" s="2" t="s">
        <v>45</v>
      </c>
      <c r="B10740" s="3">
        <v>5</v>
      </c>
    </row>
    <row r="10741" spans="1:2" x14ac:dyDescent="0.3">
      <c r="A10741" s="2" t="s">
        <v>53</v>
      </c>
      <c r="B10741" s="3">
        <v>2</v>
      </c>
    </row>
    <row r="10742" spans="1:2" x14ac:dyDescent="0.3">
      <c r="A10742" s="2" t="s">
        <v>31</v>
      </c>
      <c r="B10742" s="3">
        <v>6</v>
      </c>
    </row>
    <row r="10743" spans="1:2" x14ac:dyDescent="0.3">
      <c r="A10743" s="2" t="s">
        <v>54</v>
      </c>
      <c r="B10743" s="3">
        <v>5</v>
      </c>
    </row>
    <row r="10744" spans="1:2" x14ac:dyDescent="0.3">
      <c r="A10744" s="2" t="s">
        <v>55</v>
      </c>
      <c r="B10744" s="3">
        <v>3</v>
      </c>
    </row>
    <row r="10745" spans="1:2" x14ac:dyDescent="0.3">
      <c r="A10745" s="2" t="s">
        <v>32</v>
      </c>
      <c r="B10745" s="3">
        <v>3</v>
      </c>
    </row>
    <row r="10746" spans="1:2" x14ac:dyDescent="0.3">
      <c r="A10746" s="2" t="s">
        <v>49</v>
      </c>
      <c r="B10746" s="3">
        <v>5</v>
      </c>
    </row>
    <row r="10747" spans="1:2" x14ac:dyDescent="0.3">
      <c r="A10747" s="2" t="s">
        <v>5</v>
      </c>
      <c r="B10747" s="3">
        <v>5</v>
      </c>
    </row>
    <row r="10748" spans="1:2" x14ac:dyDescent="0.3">
      <c r="A10748" s="2" t="s">
        <v>56</v>
      </c>
      <c r="B10748" s="3">
        <v>2</v>
      </c>
    </row>
    <row r="10749" spans="1:2" x14ac:dyDescent="0.3">
      <c r="A10749" s="2" t="s">
        <v>13</v>
      </c>
      <c r="B10749" s="3">
        <v>4</v>
      </c>
    </row>
    <row r="10750" spans="1:2" x14ac:dyDescent="0.3">
      <c r="A10750" s="2" t="s">
        <v>57</v>
      </c>
      <c r="B10750" s="3">
        <v>1</v>
      </c>
    </row>
    <row r="10751" spans="1:2" x14ac:dyDescent="0.3">
      <c r="A10751" s="2" t="s">
        <v>43</v>
      </c>
      <c r="B10751" s="3">
        <v>4</v>
      </c>
    </row>
    <row r="10752" spans="1:2" x14ac:dyDescent="0.3">
      <c r="A10752" s="2" t="s">
        <v>9</v>
      </c>
      <c r="B10752" s="3">
        <v>2</v>
      </c>
    </row>
    <row r="10753" spans="1:2" x14ac:dyDescent="0.3">
      <c r="A10753" s="2" t="s">
        <v>58</v>
      </c>
      <c r="B10753" s="3">
        <v>4</v>
      </c>
    </row>
    <row r="10754" spans="1:2" x14ac:dyDescent="0.3">
      <c r="A10754" s="2" t="s">
        <v>16</v>
      </c>
      <c r="B10754" s="3">
        <v>8</v>
      </c>
    </row>
    <row r="10755" spans="1:2" x14ac:dyDescent="0.3">
      <c r="A10755" s="2" t="s">
        <v>46</v>
      </c>
      <c r="B10755" s="3">
        <v>2</v>
      </c>
    </row>
    <row r="10756" spans="1:2" x14ac:dyDescent="0.3">
      <c r="A10756" s="2" t="s">
        <v>59</v>
      </c>
      <c r="B10756" s="3">
        <v>7</v>
      </c>
    </row>
    <row r="10757" spans="1:2" x14ac:dyDescent="0.3">
      <c r="A10757" s="2" t="s">
        <v>51</v>
      </c>
      <c r="B10757" s="3">
        <v>5</v>
      </c>
    </row>
    <row r="10758" spans="1:2" x14ac:dyDescent="0.3">
      <c r="A10758" s="2" t="s">
        <v>19</v>
      </c>
      <c r="B10758" s="3">
        <v>4</v>
      </c>
    </row>
    <row r="10759" spans="1:2" x14ac:dyDescent="0.3">
      <c r="A10759" s="2" t="s">
        <v>47</v>
      </c>
      <c r="B10759" s="3">
        <v>3</v>
      </c>
    </row>
    <row r="10760" spans="1:2" x14ac:dyDescent="0.3">
      <c r="A10760" s="2" t="s">
        <v>36</v>
      </c>
      <c r="B10760" s="3">
        <v>3</v>
      </c>
    </row>
    <row r="10761" spans="1:2" x14ac:dyDescent="0.3">
      <c r="A10761" s="2" t="s">
        <v>29</v>
      </c>
      <c r="B10761" s="3">
        <v>3</v>
      </c>
    </row>
    <row r="10762" spans="1:2" x14ac:dyDescent="0.3">
      <c r="A10762" s="2" t="s">
        <v>60</v>
      </c>
      <c r="B10762" s="3">
        <v>5</v>
      </c>
    </row>
    <row r="10763" spans="1:2" x14ac:dyDescent="0.3">
      <c r="A10763" s="2" t="s">
        <v>10</v>
      </c>
      <c r="B10763" s="3">
        <v>5</v>
      </c>
    </row>
    <row r="10764" spans="1:2" x14ac:dyDescent="0.3">
      <c r="A10764" s="2" t="s">
        <v>20</v>
      </c>
      <c r="B10764" s="3">
        <v>5</v>
      </c>
    </row>
    <row r="10765" spans="1:2" x14ac:dyDescent="0.3">
      <c r="A10765" s="2" t="s">
        <v>21</v>
      </c>
      <c r="B10765" s="3">
        <v>1</v>
      </c>
    </row>
    <row r="10766" spans="1:2" x14ac:dyDescent="0.3">
      <c r="A10766" s="2" t="s">
        <v>14</v>
      </c>
      <c r="B10766" s="3">
        <v>4</v>
      </c>
    </row>
    <row r="10767" spans="1:2" x14ac:dyDescent="0.3">
      <c r="A10767" s="2" t="s">
        <v>6</v>
      </c>
      <c r="B10767" s="3">
        <v>3</v>
      </c>
    </row>
    <row r="10768" spans="1:2" x14ac:dyDescent="0.3">
      <c r="A10768" s="2" t="s">
        <v>24</v>
      </c>
      <c r="B10768" s="3">
        <v>5</v>
      </c>
    </row>
    <row r="10769" spans="1:2" x14ac:dyDescent="0.3">
      <c r="A10769" s="2" t="s">
        <v>50</v>
      </c>
      <c r="B10769" s="3">
        <v>1</v>
      </c>
    </row>
    <row r="10770" spans="1:2" x14ac:dyDescent="0.3">
      <c r="A10770" s="2" t="s">
        <v>39</v>
      </c>
      <c r="B10770" s="3">
        <v>4</v>
      </c>
    </row>
    <row r="10771" spans="1:2" x14ac:dyDescent="0.3">
      <c r="A10771" s="2" t="s">
        <v>11</v>
      </c>
      <c r="B10771" s="3">
        <v>2</v>
      </c>
    </row>
    <row r="10772" spans="1:2" x14ac:dyDescent="0.3">
      <c r="A10772" s="2" t="s">
        <v>48</v>
      </c>
      <c r="B10772" s="3">
        <v>3</v>
      </c>
    </row>
    <row r="10773" spans="1:2" x14ac:dyDescent="0.3">
      <c r="A10773" s="2" t="s">
        <v>37</v>
      </c>
      <c r="B10773" s="3">
        <v>4</v>
      </c>
    </row>
    <row r="10774" spans="1:2" x14ac:dyDescent="0.3">
      <c r="A10774" s="2" t="s">
        <v>44</v>
      </c>
      <c r="B10774" s="3">
        <v>4</v>
      </c>
    </row>
    <row r="10775" spans="1:2" x14ac:dyDescent="0.3">
      <c r="A10775" s="2" t="s">
        <v>40</v>
      </c>
      <c r="B10775" s="3">
        <v>3</v>
      </c>
    </row>
    <row r="10776" spans="1:2" x14ac:dyDescent="0.3">
      <c r="A10776" s="2" t="s">
        <v>26</v>
      </c>
      <c r="B10776" s="3">
        <v>200</v>
      </c>
    </row>
    <row r="10777" spans="1:2" x14ac:dyDescent="0.3">
      <c r="A10777" s="2" t="s">
        <v>18</v>
      </c>
      <c r="B10777" s="3">
        <v>2</v>
      </c>
    </row>
    <row r="10778" spans="1:2" x14ac:dyDescent="0.3">
      <c r="A10778" s="2" t="s">
        <v>1</v>
      </c>
      <c r="B10778" s="3">
        <v>2</v>
      </c>
    </row>
    <row r="10779" spans="1:2" x14ac:dyDescent="0.3">
      <c r="A10779" s="2" t="s">
        <v>52</v>
      </c>
      <c r="B10779" s="3">
        <v>8</v>
      </c>
    </row>
    <row r="10780" spans="1:2" x14ac:dyDescent="0.3">
      <c r="A10780" s="2" t="s">
        <v>33</v>
      </c>
      <c r="B10780" s="3">
        <v>4</v>
      </c>
    </row>
    <row r="10781" spans="1:2" x14ac:dyDescent="0.3">
      <c r="A10781" s="2" t="s">
        <v>2</v>
      </c>
      <c r="B10781" s="3">
        <v>3</v>
      </c>
    </row>
    <row r="10782" spans="1:2" x14ac:dyDescent="0.3">
      <c r="A10782" s="2" t="s">
        <v>7</v>
      </c>
      <c r="B10782" s="3">
        <v>4</v>
      </c>
    </row>
    <row r="10783" spans="1:2" x14ac:dyDescent="0.3">
      <c r="A10783" s="2" t="s">
        <v>12</v>
      </c>
      <c r="B10783" s="3">
        <v>1</v>
      </c>
    </row>
    <row r="10784" spans="1:2" x14ac:dyDescent="0.3">
      <c r="A10784" s="2" t="s">
        <v>15</v>
      </c>
      <c r="B10784" s="3">
        <v>6</v>
      </c>
    </row>
    <row r="10785" spans="1:2" x14ac:dyDescent="0.3">
      <c r="A10785" s="2" t="s">
        <v>17</v>
      </c>
      <c r="B10785" s="3">
        <v>7</v>
      </c>
    </row>
    <row r="10786" spans="1:2" x14ac:dyDescent="0.3">
      <c r="A10786" s="2" t="s">
        <v>23</v>
      </c>
      <c r="B10786" s="3">
        <v>2</v>
      </c>
    </row>
    <row r="10787" spans="1:2" x14ac:dyDescent="0.3">
      <c r="A10787" s="2" t="s">
        <v>30</v>
      </c>
      <c r="B10787" s="3">
        <v>1</v>
      </c>
    </row>
    <row r="10788" spans="1:2" x14ac:dyDescent="0.3">
      <c r="A10788" s="2" t="s">
        <v>26</v>
      </c>
      <c r="B10788" s="3">
        <v>3</v>
      </c>
    </row>
    <row r="10789" spans="1:2" x14ac:dyDescent="0.3">
      <c r="A10789" s="2" t="s">
        <v>3</v>
      </c>
      <c r="B10789" s="3">
        <v>4</v>
      </c>
    </row>
    <row r="10790" spans="1:2" x14ac:dyDescent="0.3">
      <c r="A10790" s="2" t="s">
        <v>34</v>
      </c>
      <c r="B10790" s="3">
        <v>2</v>
      </c>
    </row>
    <row r="10791" spans="1:2" x14ac:dyDescent="0.3">
      <c r="A10791" s="2" t="s">
        <v>27</v>
      </c>
      <c r="B10791" s="3">
        <v>9</v>
      </c>
    </row>
    <row r="10792" spans="1:2" x14ac:dyDescent="0.3">
      <c r="A10792" s="2" t="s">
        <v>38</v>
      </c>
      <c r="B10792" s="3">
        <v>3</v>
      </c>
    </row>
    <row r="10793" spans="1:2" x14ac:dyDescent="0.3">
      <c r="A10793" s="2" t="s">
        <v>28</v>
      </c>
      <c r="B10793" s="3">
        <v>6</v>
      </c>
    </row>
    <row r="10794" spans="1:2" x14ac:dyDescent="0.3">
      <c r="A10794" s="2" t="s">
        <v>35</v>
      </c>
      <c r="B10794" s="3">
        <v>4</v>
      </c>
    </row>
    <row r="10795" spans="1:2" x14ac:dyDescent="0.3">
      <c r="A10795" s="2" t="s">
        <v>41</v>
      </c>
      <c r="B10795" s="3">
        <v>4</v>
      </c>
    </row>
    <row r="10796" spans="1:2" x14ac:dyDescent="0.3">
      <c r="A10796" s="2" t="s">
        <v>8</v>
      </c>
      <c r="B10796" s="3">
        <v>5</v>
      </c>
    </row>
    <row r="10797" spans="1:2" x14ac:dyDescent="0.3">
      <c r="A10797" s="2" t="s">
        <v>45</v>
      </c>
      <c r="B10797" s="3">
        <v>8</v>
      </c>
    </row>
    <row r="10798" spans="1:2" x14ac:dyDescent="0.3">
      <c r="A10798" s="2" t="s">
        <v>53</v>
      </c>
      <c r="B10798" s="3">
        <v>2</v>
      </c>
    </row>
    <row r="10799" spans="1:2" x14ac:dyDescent="0.3">
      <c r="A10799" s="2" t="s">
        <v>31</v>
      </c>
      <c r="B10799" s="3">
        <v>5</v>
      </c>
    </row>
    <row r="10800" spans="1:2" x14ac:dyDescent="0.3">
      <c r="A10800" s="2" t="s">
        <v>54</v>
      </c>
      <c r="B10800" s="3">
        <v>4</v>
      </c>
    </row>
    <row r="10801" spans="1:2" x14ac:dyDescent="0.3">
      <c r="A10801" s="2" t="s">
        <v>55</v>
      </c>
      <c r="B10801" s="3">
        <v>1</v>
      </c>
    </row>
    <row r="10802" spans="1:2" x14ac:dyDescent="0.3">
      <c r="A10802" s="2" t="s">
        <v>32</v>
      </c>
      <c r="B10802" s="3">
        <v>3</v>
      </c>
    </row>
    <row r="10803" spans="1:2" x14ac:dyDescent="0.3">
      <c r="A10803" s="2" t="s">
        <v>49</v>
      </c>
      <c r="B10803" s="3">
        <v>4</v>
      </c>
    </row>
    <row r="10804" spans="1:2" x14ac:dyDescent="0.3">
      <c r="A10804" s="2" t="s">
        <v>5</v>
      </c>
      <c r="B10804" s="3">
        <v>3</v>
      </c>
    </row>
    <row r="10805" spans="1:2" x14ac:dyDescent="0.3">
      <c r="A10805" s="2" t="s">
        <v>56</v>
      </c>
      <c r="B10805" s="3">
        <v>8</v>
      </c>
    </row>
    <row r="10806" spans="1:2" x14ac:dyDescent="0.3">
      <c r="A10806" s="2" t="s">
        <v>13</v>
      </c>
      <c r="B10806" s="3">
        <v>8</v>
      </c>
    </row>
    <row r="10807" spans="1:2" x14ac:dyDescent="0.3">
      <c r="A10807" s="2" t="s">
        <v>57</v>
      </c>
      <c r="B10807" s="3">
        <v>3</v>
      </c>
    </row>
    <row r="10808" spans="1:2" x14ac:dyDescent="0.3">
      <c r="A10808" s="2" t="s">
        <v>43</v>
      </c>
      <c r="B10808" s="3">
        <v>3</v>
      </c>
    </row>
    <row r="10809" spans="1:2" x14ac:dyDescent="0.3">
      <c r="A10809" s="2" t="s">
        <v>9</v>
      </c>
      <c r="B10809" s="3">
        <v>3</v>
      </c>
    </row>
    <row r="10810" spans="1:2" x14ac:dyDescent="0.3">
      <c r="A10810" s="2" t="s">
        <v>58</v>
      </c>
      <c r="B10810" s="3">
        <v>2</v>
      </c>
    </row>
    <row r="10811" spans="1:2" x14ac:dyDescent="0.3">
      <c r="A10811" s="2" t="s">
        <v>16</v>
      </c>
      <c r="B10811" s="3">
        <v>8</v>
      </c>
    </row>
    <row r="10812" spans="1:2" x14ac:dyDescent="0.3">
      <c r="A10812" s="2" t="s">
        <v>46</v>
      </c>
      <c r="B10812" s="3">
        <v>3</v>
      </c>
    </row>
    <row r="10813" spans="1:2" x14ac:dyDescent="0.3">
      <c r="A10813" s="2" t="s">
        <v>59</v>
      </c>
      <c r="B10813" s="3">
        <v>1</v>
      </c>
    </row>
    <row r="10814" spans="1:2" x14ac:dyDescent="0.3">
      <c r="A10814" s="2" t="s">
        <v>51</v>
      </c>
      <c r="B10814" s="3">
        <v>2</v>
      </c>
    </row>
    <row r="10815" spans="1:2" x14ac:dyDescent="0.3">
      <c r="A10815" s="2" t="s">
        <v>19</v>
      </c>
      <c r="B10815" s="3">
        <v>1</v>
      </c>
    </row>
    <row r="10816" spans="1:2" x14ac:dyDescent="0.3">
      <c r="A10816" s="2" t="s">
        <v>36</v>
      </c>
      <c r="B10816" s="3">
        <v>3</v>
      </c>
    </row>
    <row r="10817" spans="1:2" x14ac:dyDescent="0.3">
      <c r="A10817" s="2" t="s">
        <v>29</v>
      </c>
      <c r="B10817" s="3">
        <v>1</v>
      </c>
    </row>
    <row r="10818" spans="1:2" x14ac:dyDescent="0.3">
      <c r="A10818" s="2" t="s">
        <v>60</v>
      </c>
      <c r="B10818" s="3">
        <v>2</v>
      </c>
    </row>
    <row r="10819" spans="1:2" x14ac:dyDescent="0.3">
      <c r="A10819" s="2" t="s">
        <v>10</v>
      </c>
      <c r="B10819" s="3">
        <v>5</v>
      </c>
    </row>
    <row r="10820" spans="1:2" x14ac:dyDescent="0.3">
      <c r="A10820" s="2" t="s">
        <v>20</v>
      </c>
      <c r="B10820" s="3">
        <v>5</v>
      </c>
    </row>
    <row r="10821" spans="1:2" x14ac:dyDescent="0.3">
      <c r="A10821" s="2" t="s">
        <v>21</v>
      </c>
      <c r="B10821" s="3">
        <v>3</v>
      </c>
    </row>
    <row r="10822" spans="1:2" x14ac:dyDescent="0.3">
      <c r="A10822" s="2" t="s">
        <v>14</v>
      </c>
      <c r="B10822" s="3">
        <v>2</v>
      </c>
    </row>
    <row r="10823" spans="1:2" x14ac:dyDescent="0.3">
      <c r="A10823" s="2" t="s">
        <v>6</v>
      </c>
      <c r="B10823" s="3">
        <v>4</v>
      </c>
    </row>
    <row r="10824" spans="1:2" x14ac:dyDescent="0.3">
      <c r="A10824" s="2" t="s">
        <v>24</v>
      </c>
      <c r="B10824" s="3">
        <v>2</v>
      </c>
    </row>
    <row r="10825" spans="1:2" x14ac:dyDescent="0.3">
      <c r="A10825" s="2" t="s">
        <v>50</v>
      </c>
      <c r="B10825" s="3">
        <v>4</v>
      </c>
    </row>
    <row r="10826" spans="1:2" x14ac:dyDescent="0.3">
      <c r="A10826" s="2" t="s">
        <v>39</v>
      </c>
      <c r="B10826" s="3">
        <v>3</v>
      </c>
    </row>
    <row r="10827" spans="1:2" x14ac:dyDescent="0.3">
      <c r="A10827" s="2" t="s">
        <v>11</v>
      </c>
      <c r="B10827" s="3">
        <v>1</v>
      </c>
    </row>
    <row r="10828" spans="1:2" x14ac:dyDescent="0.3">
      <c r="A10828" s="2" t="s">
        <v>48</v>
      </c>
      <c r="B10828" s="3">
        <v>4</v>
      </c>
    </row>
    <row r="10829" spans="1:2" x14ac:dyDescent="0.3">
      <c r="A10829" s="2" t="s">
        <v>37</v>
      </c>
      <c r="B10829" s="3">
        <v>2</v>
      </c>
    </row>
    <row r="10830" spans="1:2" x14ac:dyDescent="0.3">
      <c r="A10830" s="2" t="s">
        <v>44</v>
      </c>
      <c r="B10830" s="3">
        <v>3</v>
      </c>
    </row>
    <row r="10831" spans="1:2" x14ac:dyDescent="0.3">
      <c r="A10831" s="2" t="s">
        <v>22</v>
      </c>
      <c r="B10831" s="3">
        <v>1</v>
      </c>
    </row>
    <row r="10832" spans="1:2" x14ac:dyDescent="0.3">
      <c r="A10832" s="2" t="s">
        <v>40</v>
      </c>
      <c r="B10832" s="3">
        <v>3</v>
      </c>
    </row>
    <row r="10833" spans="1:2" x14ac:dyDescent="0.3">
      <c r="A10833" s="2" t="s">
        <v>3</v>
      </c>
      <c r="B10833" s="3">
        <v>109</v>
      </c>
    </row>
    <row r="10834" spans="1:2" x14ac:dyDescent="0.3">
      <c r="A10834" s="2" t="s">
        <v>18</v>
      </c>
      <c r="B10834" s="3">
        <v>2</v>
      </c>
    </row>
    <row r="10835" spans="1:2" x14ac:dyDescent="0.3">
      <c r="A10835" s="2" t="s">
        <v>1</v>
      </c>
      <c r="B10835" s="3">
        <v>1</v>
      </c>
    </row>
    <row r="10836" spans="1:2" x14ac:dyDescent="0.3">
      <c r="A10836" s="2" t="s">
        <v>42</v>
      </c>
      <c r="B10836" s="3">
        <v>2</v>
      </c>
    </row>
    <row r="10837" spans="1:2" x14ac:dyDescent="0.3">
      <c r="A10837" s="2" t="s">
        <v>52</v>
      </c>
      <c r="B10837" s="3">
        <v>3</v>
      </c>
    </row>
    <row r="10838" spans="1:2" x14ac:dyDescent="0.3">
      <c r="A10838" s="2" t="s">
        <v>2</v>
      </c>
      <c r="B10838" s="3">
        <v>3</v>
      </c>
    </row>
    <row r="10839" spans="1:2" x14ac:dyDescent="0.3">
      <c r="A10839" s="2" t="s">
        <v>7</v>
      </c>
      <c r="B10839" s="3">
        <v>1</v>
      </c>
    </row>
    <row r="10840" spans="1:2" x14ac:dyDescent="0.3">
      <c r="A10840" s="2" t="s">
        <v>12</v>
      </c>
      <c r="B10840" s="3">
        <v>1</v>
      </c>
    </row>
    <row r="10841" spans="1:2" x14ac:dyDescent="0.3">
      <c r="A10841" s="2" t="s">
        <v>15</v>
      </c>
      <c r="B10841" s="3">
        <v>2</v>
      </c>
    </row>
    <row r="10842" spans="1:2" x14ac:dyDescent="0.3">
      <c r="A10842" s="2" t="s">
        <v>23</v>
      </c>
      <c r="B10842" s="3">
        <v>1</v>
      </c>
    </row>
    <row r="10843" spans="1:2" x14ac:dyDescent="0.3">
      <c r="A10843" s="2" t="s">
        <v>25</v>
      </c>
      <c r="B10843" s="3">
        <v>3</v>
      </c>
    </row>
    <row r="10844" spans="1:2" x14ac:dyDescent="0.3">
      <c r="A10844" s="2" t="s">
        <v>26</v>
      </c>
      <c r="B10844" s="3">
        <v>1</v>
      </c>
    </row>
    <row r="10845" spans="1:2" x14ac:dyDescent="0.3">
      <c r="A10845" s="2" t="s">
        <v>3</v>
      </c>
      <c r="B10845" s="3">
        <v>1</v>
      </c>
    </row>
    <row r="10846" spans="1:2" x14ac:dyDescent="0.3">
      <c r="A10846" s="2" t="s">
        <v>27</v>
      </c>
      <c r="B10846" s="3">
        <v>1</v>
      </c>
    </row>
    <row r="10847" spans="1:2" x14ac:dyDescent="0.3">
      <c r="A10847" s="2" t="s">
        <v>4</v>
      </c>
      <c r="B10847" s="3">
        <v>6</v>
      </c>
    </row>
    <row r="10848" spans="1:2" x14ac:dyDescent="0.3">
      <c r="A10848" s="2" t="s">
        <v>38</v>
      </c>
      <c r="B10848" s="3">
        <v>2</v>
      </c>
    </row>
    <row r="10849" spans="1:2" x14ac:dyDescent="0.3">
      <c r="A10849" s="2" t="s">
        <v>28</v>
      </c>
      <c r="B10849" s="3">
        <v>3</v>
      </c>
    </row>
    <row r="10850" spans="1:2" x14ac:dyDescent="0.3">
      <c r="A10850" s="2" t="s">
        <v>41</v>
      </c>
      <c r="B10850" s="3">
        <v>1</v>
      </c>
    </row>
    <row r="10851" spans="1:2" x14ac:dyDescent="0.3">
      <c r="A10851" s="2" t="s">
        <v>8</v>
      </c>
      <c r="B10851" s="3">
        <v>1</v>
      </c>
    </row>
    <row r="10852" spans="1:2" x14ac:dyDescent="0.3">
      <c r="A10852" s="2" t="s">
        <v>45</v>
      </c>
      <c r="B10852" s="3">
        <v>3</v>
      </c>
    </row>
    <row r="10853" spans="1:2" x14ac:dyDescent="0.3">
      <c r="A10853" s="2" t="s">
        <v>53</v>
      </c>
      <c r="B10853" s="3">
        <v>2</v>
      </c>
    </row>
    <row r="10854" spans="1:2" x14ac:dyDescent="0.3">
      <c r="A10854" s="2" t="s">
        <v>31</v>
      </c>
      <c r="B10854" s="3">
        <v>1</v>
      </c>
    </row>
    <row r="10855" spans="1:2" x14ac:dyDescent="0.3">
      <c r="A10855" s="2" t="s">
        <v>54</v>
      </c>
      <c r="B10855" s="3">
        <v>6</v>
      </c>
    </row>
    <row r="10856" spans="1:2" x14ac:dyDescent="0.3">
      <c r="A10856" s="2" t="s">
        <v>55</v>
      </c>
      <c r="B10856" s="3">
        <v>2</v>
      </c>
    </row>
    <row r="10857" spans="1:2" x14ac:dyDescent="0.3">
      <c r="A10857" s="2" t="s">
        <v>32</v>
      </c>
      <c r="B10857" s="3">
        <v>2</v>
      </c>
    </row>
    <row r="10858" spans="1:2" x14ac:dyDescent="0.3">
      <c r="A10858" s="2" t="s">
        <v>49</v>
      </c>
      <c r="B10858" s="3">
        <v>2</v>
      </c>
    </row>
    <row r="10859" spans="1:2" x14ac:dyDescent="0.3">
      <c r="A10859" s="2" t="s">
        <v>5</v>
      </c>
      <c r="B10859" s="3">
        <v>1</v>
      </c>
    </row>
    <row r="10860" spans="1:2" x14ac:dyDescent="0.3">
      <c r="A10860" s="2" t="s">
        <v>56</v>
      </c>
      <c r="B10860" s="3">
        <v>5</v>
      </c>
    </row>
    <row r="10861" spans="1:2" x14ac:dyDescent="0.3">
      <c r="A10861" s="2" t="s">
        <v>13</v>
      </c>
      <c r="B10861" s="3">
        <v>2</v>
      </c>
    </row>
    <row r="10862" spans="1:2" x14ac:dyDescent="0.3">
      <c r="A10862" s="2" t="s">
        <v>57</v>
      </c>
      <c r="B10862" s="3">
        <v>2</v>
      </c>
    </row>
    <row r="10863" spans="1:2" x14ac:dyDescent="0.3">
      <c r="A10863" s="2" t="s">
        <v>43</v>
      </c>
      <c r="B10863" s="3">
        <v>3</v>
      </c>
    </row>
    <row r="10864" spans="1:2" x14ac:dyDescent="0.3">
      <c r="A10864" s="2" t="s">
        <v>9</v>
      </c>
      <c r="B10864" s="3">
        <v>1</v>
      </c>
    </row>
    <row r="10865" spans="1:2" x14ac:dyDescent="0.3">
      <c r="A10865" s="2" t="s">
        <v>58</v>
      </c>
      <c r="B10865" s="3">
        <v>1</v>
      </c>
    </row>
    <row r="10866" spans="1:2" x14ac:dyDescent="0.3">
      <c r="A10866" s="2" t="s">
        <v>16</v>
      </c>
      <c r="B10866" s="3">
        <v>1</v>
      </c>
    </row>
    <row r="10867" spans="1:2" x14ac:dyDescent="0.3">
      <c r="A10867" s="2" t="s">
        <v>59</v>
      </c>
      <c r="B10867" s="3">
        <v>2</v>
      </c>
    </row>
    <row r="10868" spans="1:2" x14ac:dyDescent="0.3">
      <c r="A10868" s="2" t="s">
        <v>51</v>
      </c>
      <c r="B10868" s="3">
        <v>2</v>
      </c>
    </row>
    <row r="10869" spans="1:2" x14ac:dyDescent="0.3">
      <c r="A10869" s="2" t="s">
        <v>19</v>
      </c>
      <c r="B10869" s="3">
        <v>3</v>
      </c>
    </row>
    <row r="10870" spans="1:2" x14ac:dyDescent="0.3">
      <c r="A10870" s="2" t="s">
        <v>47</v>
      </c>
      <c r="B10870" s="3">
        <v>1</v>
      </c>
    </row>
    <row r="10871" spans="1:2" x14ac:dyDescent="0.3">
      <c r="A10871" s="2" t="s">
        <v>36</v>
      </c>
      <c r="B10871" s="3">
        <v>1</v>
      </c>
    </row>
    <row r="10872" spans="1:2" x14ac:dyDescent="0.3">
      <c r="A10872" s="2" t="s">
        <v>29</v>
      </c>
      <c r="B10872" s="3">
        <v>1</v>
      </c>
    </row>
    <row r="10873" spans="1:2" x14ac:dyDescent="0.3">
      <c r="A10873" s="2" t="s">
        <v>60</v>
      </c>
      <c r="B10873" s="3">
        <v>1</v>
      </c>
    </row>
    <row r="10874" spans="1:2" x14ac:dyDescent="0.3">
      <c r="A10874" s="2" t="s">
        <v>10</v>
      </c>
      <c r="B10874" s="3">
        <v>5</v>
      </c>
    </row>
    <row r="10875" spans="1:2" x14ac:dyDescent="0.3">
      <c r="A10875" s="2" t="s">
        <v>20</v>
      </c>
      <c r="B10875" s="3">
        <v>2</v>
      </c>
    </row>
    <row r="10876" spans="1:2" x14ac:dyDescent="0.3">
      <c r="A10876" s="2" t="s">
        <v>21</v>
      </c>
      <c r="B10876" s="3">
        <v>3</v>
      </c>
    </row>
    <row r="10877" spans="1:2" x14ac:dyDescent="0.3">
      <c r="A10877" s="2" t="s">
        <v>14</v>
      </c>
      <c r="B10877" s="3">
        <v>3</v>
      </c>
    </row>
    <row r="10878" spans="1:2" x14ac:dyDescent="0.3">
      <c r="A10878" s="2" t="s">
        <v>6</v>
      </c>
      <c r="B10878" s="3">
        <v>4</v>
      </c>
    </row>
    <row r="10879" spans="1:2" x14ac:dyDescent="0.3">
      <c r="A10879" s="2" t="s">
        <v>24</v>
      </c>
      <c r="B10879" s="3">
        <v>2</v>
      </c>
    </row>
    <row r="10880" spans="1:2" x14ac:dyDescent="0.3">
      <c r="A10880" s="2" t="s">
        <v>50</v>
      </c>
      <c r="B10880" s="3">
        <v>1</v>
      </c>
    </row>
    <row r="10881" spans="1:2" x14ac:dyDescent="0.3">
      <c r="A10881" s="2" t="s">
        <v>39</v>
      </c>
      <c r="B10881" s="3">
        <v>1</v>
      </c>
    </row>
    <row r="10882" spans="1:2" x14ac:dyDescent="0.3">
      <c r="A10882" s="2" t="s">
        <v>11</v>
      </c>
      <c r="B10882" s="3">
        <v>1</v>
      </c>
    </row>
    <row r="10883" spans="1:2" x14ac:dyDescent="0.3">
      <c r="A10883" s="2" t="s">
        <v>48</v>
      </c>
      <c r="B10883" s="3">
        <v>1</v>
      </c>
    </row>
    <row r="10884" spans="1:2" x14ac:dyDescent="0.3">
      <c r="A10884" s="2" t="s">
        <v>37</v>
      </c>
      <c r="B10884" s="3">
        <v>2</v>
      </c>
    </row>
    <row r="10885" spans="1:2" x14ac:dyDescent="0.3">
      <c r="A10885" s="2" t="s">
        <v>22</v>
      </c>
      <c r="B10885" s="3">
        <v>1</v>
      </c>
    </row>
    <row r="10886" spans="1:2" x14ac:dyDescent="0.3">
      <c r="A10886" s="2" t="s">
        <v>40</v>
      </c>
      <c r="B10886" s="3">
        <v>3</v>
      </c>
    </row>
    <row r="10887" spans="1:2" x14ac:dyDescent="0.3">
      <c r="A10887" s="2" t="s">
        <v>34</v>
      </c>
      <c r="B10887" s="3">
        <v>253</v>
      </c>
    </row>
    <row r="10888" spans="1:2" x14ac:dyDescent="0.3">
      <c r="A10888" s="2" t="s">
        <v>18</v>
      </c>
      <c r="B10888" s="3">
        <v>4</v>
      </c>
    </row>
    <row r="10889" spans="1:2" x14ac:dyDescent="0.3">
      <c r="A10889" s="2" t="s">
        <v>1</v>
      </c>
      <c r="B10889" s="3">
        <v>4</v>
      </c>
    </row>
    <row r="10890" spans="1:2" x14ac:dyDescent="0.3">
      <c r="A10890" s="2" t="s">
        <v>42</v>
      </c>
      <c r="B10890" s="3">
        <v>8</v>
      </c>
    </row>
    <row r="10891" spans="1:2" x14ac:dyDescent="0.3">
      <c r="A10891" s="2" t="s">
        <v>52</v>
      </c>
      <c r="B10891" s="3">
        <v>3</v>
      </c>
    </row>
    <row r="10892" spans="1:2" x14ac:dyDescent="0.3">
      <c r="A10892" s="2" t="s">
        <v>2</v>
      </c>
      <c r="B10892" s="3">
        <v>5</v>
      </c>
    </row>
    <row r="10893" spans="1:2" x14ac:dyDescent="0.3">
      <c r="A10893" s="2" t="s">
        <v>7</v>
      </c>
      <c r="B10893" s="3">
        <v>2</v>
      </c>
    </row>
    <row r="10894" spans="1:2" x14ac:dyDescent="0.3">
      <c r="A10894" s="2" t="s">
        <v>12</v>
      </c>
      <c r="B10894" s="3">
        <v>8</v>
      </c>
    </row>
    <row r="10895" spans="1:2" x14ac:dyDescent="0.3">
      <c r="A10895" s="2" t="s">
        <v>15</v>
      </c>
      <c r="B10895" s="3">
        <v>6</v>
      </c>
    </row>
    <row r="10896" spans="1:2" x14ac:dyDescent="0.3">
      <c r="A10896" s="2" t="s">
        <v>17</v>
      </c>
      <c r="B10896" s="3">
        <v>5</v>
      </c>
    </row>
    <row r="10897" spans="1:2" x14ac:dyDescent="0.3">
      <c r="A10897" s="2" t="s">
        <v>23</v>
      </c>
      <c r="B10897" s="3">
        <v>3</v>
      </c>
    </row>
    <row r="10898" spans="1:2" x14ac:dyDescent="0.3">
      <c r="A10898" s="2" t="s">
        <v>25</v>
      </c>
      <c r="B10898" s="3">
        <v>3</v>
      </c>
    </row>
    <row r="10899" spans="1:2" x14ac:dyDescent="0.3">
      <c r="A10899" s="2" t="s">
        <v>30</v>
      </c>
      <c r="B10899" s="3">
        <v>2</v>
      </c>
    </row>
    <row r="10900" spans="1:2" x14ac:dyDescent="0.3">
      <c r="A10900" s="2" t="s">
        <v>26</v>
      </c>
      <c r="B10900" s="3">
        <v>8</v>
      </c>
    </row>
    <row r="10901" spans="1:2" x14ac:dyDescent="0.3">
      <c r="A10901" s="2" t="s">
        <v>3</v>
      </c>
      <c r="B10901" s="3">
        <v>5</v>
      </c>
    </row>
    <row r="10902" spans="1:2" x14ac:dyDescent="0.3">
      <c r="A10902" s="2" t="s">
        <v>34</v>
      </c>
      <c r="B10902" s="3">
        <v>4</v>
      </c>
    </row>
    <row r="10903" spans="1:2" x14ac:dyDescent="0.3">
      <c r="A10903" s="2" t="s">
        <v>27</v>
      </c>
      <c r="B10903" s="3">
        <v>1</v>
      </c>
    </row>
    <row r="10904" spans="1:2" x14ac:dyDescent="0.3">
      <c r="A10904" s="2" t="s">
        <v>4</v>
      </c>
      <c r="B10904" s="3">
        <v>5</v>
      </c>
    </row>
    <row r="10905" spans="1:2" x14ac:dyDescent="0.3">
      <c r="A10905" s="2" t="s">
        <v>38</v>
      </c>
      <c r="B10905" s="3">
        <v>3</v>
      </c>
    </row>
    <row r="10906" spans="1:2" x14ac:dyDescent="0.3">
      <c r="A10906" s="2" t="s">
        <v>28</v>
      </c>
      <c r="B10906" s="3">
        <v>4</v>
      </c>
    </row>
    <row r="10907" spans="1:2" x14ac:dyDescent="0.3">
      <c r="A10907" s="2" t="s">
        <v>35</v>
      </c>
      <c r="B10907" s="3">
        <v>5</v>
      </c>
    </row>
    <row r="10908" spans="1:2" x14ac:dyDescent="0.3">
      <c r="A10908" s="2" t="s">
        <v>41</v>
      </c>
      <c r="B10908" s="3">
        <v>4</v>
      </c>
    </row>
    <row r="10909" spans="1:2" x14ac:dyDescent="0.3">
      <c r="A10909" s="2" t="s">
        <v>8</v>
      </c>
      <c r="B10909" s="3">
        <v>9</v>
      </c>
    </row>
    <row r="10910" spans="1:2" x14ac:dyDescent="0.3">
      <c r="A10910" s="2" t="s">
        <v>45</v>
      </c>
      <c r="B10910" s="3">
        <v>1</v>
      </c>
    </row>
    <row r="10911" spans="1:2" x14ac:dyDescent="0.3">
      <c r="A10911" s="2" t="s">
        <v>53</v>
      </c>
      <c r="B10911" s="3">
        <v>3</v>
      </c>
    </row>
    <row r="10912" spans="1:2" x14ac:dyDescent="0.3">
      <c r="A10912" s="2" t="s">
        <v>31</v>
      </c>
      <c r="B10912" s="3">
        <v>4</v>
      </c>
    </row>
    <row r="10913" spans="1:2" x14ac:dyDescent="0.3">
      <c r="A10913" s="2" t="s">
        <v>54</v>
      </c>
      <c r="B10913" s="3">
        <v>1</v>
      </c>
    </row>
    <row r="10914" spans="1:2" x14ac:dyDescent="0.3">
      <c r="A10914" s="2" t="s">
        <v>55</v>
      </c>
      <c r="B10914" s="3">
        <v>2</v>
      </c>
    </row>
    <row r="10915" spans="1:2" x14ac:dyDescent="0.3">
      <c r="A10915" s="2" t="s">
        <v>32</v>
      </c>
      <c r="B10915" s="3">
        <v>5</v>
      </c>
    </row>
    <row r="10916" spans="1:2" x14ac:dyDescent="0.3">
      <c r="A10916" s="2" t="s">
        <v>49</v>
      </c>
      <c r="B10916" s="3">
        <v>6</v>
      </c>
    </row>
    <row r="10917" spans="1:2" x14ac:dyDescent="0.3">
      <c r="A10917" s="2" t="s">
        <v>5</v>
      </c>
      <c r="B10917" s="3">
        <v>6</v>
      </c>
    </row>
    <row r="10918" spans="1:2" x14ac:dyDescent="0.3">
      <c r="A10918" s="2" t="s">
        <v>56</v>
      </c>
      <c r="B10918" s="3">
        <v>3</v>
      </c>
    </row>
    <row r="10919" spans="1:2" x14ac:dyDescent="0.3">
      <c r="A10919" s="2" t="s">
        <v>13</v>
      </c>
      <c r="B10919" s="3">
        <v>5</v>
      </c>
    </row>
    <row r="10920" spans="1:2" x14ac:dyDescent="0.3">
      <c r="A10920" s="2" t="s">
        <v>57</v>
      </c>
      <c r="B10920" s="3">
        <v>3</v>
      </c>
    </row>
    <row r="10921" spans="1:2" x14ac:dyDescent="0.3">
      <c r="A10921" s="2" t="s">
        <v>43</v>
      </c>
      <c r="B10921" s="3">
        <v>5</v>
      </c>
    </row>
    <row r="10922" spans="1:2" x14ac:dyDescent="0.3">
      <c r="A10922" s="2" t="s">
        <v>9</v>
      </c>
      <c r="B10922" s="3">
        <v>2</v>
      </c>
    </row>
    <row r="10923" spans="1:2" x14ac:dyDescent="0.3">
      <c r="A10923" s="2" t="s">
        <v>58</v>
      </c>
      <c r="B10923" s="3">
        <v>2</v>
      </c>
    </row>
    <row r="10924" spans="1:2" x14ac:dyDescent="0.3">
      <c r="A10924" s="2" t="s">
        <v>16</v>
      </c>
      <c r="B10924" s="3">
        <v>8</v>
      </c>
    </row>
    <row r="10925" spans="1:2" x14ac:dyDescent="0.3">
      <c r="A10925" s="2" t="s">
        <v>46</v>
      </c>
      <c r="B10925" s="3">
        <v>8</v>
      </c>
    </row>
    <row r="10926" spans="1:2" x14ac:dyDescent="0.3">
      <c r="A10926" s="2" t="s">
        <v>59</v>
      </c>
      <c r="B10926" s="3">
        <v>3</v>
      </c>
    </row>
    <row r="10927" spans="1:2" x14ac:dyDescent="0.3">
      <c r="A10927" s="2" t="s">
        <v>51</v>
      </c>
      <c r="B10927" s="3">
        <v>14</v>
      </c>
    </row>
    <row r="10928" spans="1:2" x14ac:dyDescent="0.3">
      <c r="A10928" s="2" t="s">
        <v>19</v>
      </c>
      <c r="B10928" s="3">
        <v>2</v>
      </c>
    </row>
    <row r="10929" spans="1:2" x14ac:dyDescent="0.3">
      <c r="A10929" s="2" t="s">
        <v>47</v>
      </c>
      <c r="B10929" s="3">
        <v>5</v>
      </c>
    </row>
    <row r="10930" spans="1:2" x14ac:dyDescent="0.3">
      <c r="A10930" s="2" t="s">
        <v>36</v>
      </c>
      <c r="B10930" s="3">
        <v>3</v>
      </c>
    </row>
    <row r="10931" spans="1:2" x14ac:dyDescent="0.3">
      <c r="A10931" s="2" t="s">
        <v>29</v>
      </c>
      <c r="B10931" s="3">
        <v>5</v>
      </c>
    </row>
    <row r="10932" spans="1:2" x14ac:dyDescent="0.3">
      <c r="A10932" s="2" t="s">
        <v>60</v>
      </c>
      <c r="B10932" s="3">
        <v>6</v>
      </c>
    </row>
    <row r="10933" spans="1:2" x14ac:dyDescent="0.3">
      <c r="A10933" s="2" t="s">
        <v>10</v>
      </c>
      <c r="B10933" s="3">
        <v>5</v>
      </c>
    </row>
    <row r="10934" spans="1:2" x14ac:dyDescent="0.3">
      <c r="A10934" s="2" t="s">
        <v>20</v>
      </c>
      <c r="B10934" s="3">
        <v>4</v>
      </c>
    </row>
    <row r="10935" spans="1:2" x14ac:dyDescent="0.3">
      <c r="A10935" s="2" t="s">
        <v>21</v>
      </c>
      <c r="B10935" s="3">
        <v>6</v>
      </c>
    </row>
    <row r="10936" spans="1:2" x14ac:dyDescent="0.3">
      <c r="A10936" s="2" t="s">
        <v>14</v>
      </c>
      <c r="B10936" s="3">
        <v>3</v>
      </c>
    </row>
    <row r="10937" spans="1:2" x14ac:dyDescent="0.3">
      <c r="A10937" s="2" t="s">
        <v>6</v>
      </c>
      <c r="B10937" s="3">
        <v>4</v>
      </c>
    </row>
    <row r="10938" spans="1:2" x14ac:dyDescent="0.3">
      <c r="A10938" s="2" t="s">
        <v>24</v>
      </c>
      <c r="B10938" s="3">
        <v>7</v>
      </c>
    </row>
    <row r="10939" spans="1:2" x14ac:dyDescent="0.3">
      <c r="A10939" s="2" t="s">
        <v>50</v>
      </c>
      <c r="B10939" s="3">
        <v>4</v>
      </c>
    </row>
    <row r="10940" spans="1:2" x14ac:dyDescent="0.3">
      <c r="A10940" s="2" t="s">
        <v>39</v>
      </c>
      <c r="B10940" s="3">
        <v>3</v>
      </c>
    </row>
    <row r="10941" spans="1:2" x14ac:dyDescent="0.3">
      <c r="A10941" s="2" t="s">
        <v>11</v>
      </c>
      <c r="B10941" s="3">
        <v>4</v>
      </c>
    </row>
    <row r="10942" spans="1:2" x14ac:dyDescent="0.3">
      <c r="A10942" s="2" t="s">
        <v>48</v>
      </c>
      <c r="B10942" s="3">
        <v>1</v>
      </c>
    </row>
    <row r="10943" spans="1:2" x14ac:dyDescent="0.3">
      <c r="A10943" s="2" t="s">
        <v>37</v>
      </c>
      <c r="B10943" s="3">
        <v>3</v>
      </c>
    </row>
    <row r="10944" spans="1:2" x14ac:dyDescent="0.3">
      <c r="A10944" s="2" t="s">
        <v>44</v>
      </c>
      <c r="B10944" s="3">
        <v>1</v>
      </c>
    </row>
    <row r="10945" spans="1:2" x14ac:dyDescent="0.3">
      <c r="A10945" s="2" t="s">
        <v>22</v>
      </c>
      <c r="B10945" s="3">
        <v>2</v>
      </c>
    </row>
    <row r="10946" spans="1:2" x14ac:dyDescent="0.3">
      <c r="A10946" s="2" t="s">
        <v>40</v>
      </c>
      <c r="B10946" s="3">
        <v>3</v>
      </c>
    </row>
    <row r="10947" spans="1:2" x14ac:dyDescent="0.3">
      <c r="A10947" s="2" t="s">
        <v>27</v>
      </c>
      <c r="B10947" s="3">
        <v>266</v>
      </c>
    </row>
    <row r="10948" spans="1:2" x14ac:dyDescent="0.3">
      <c r="A10948" s="2" t="s">
        <v>18</v>
      </c>
      <c r="B10948" s="3">
        <v>2</v>
      </c>
    </row>
    <row r="10949" spans="1:2" x14ac:dyDescent="0.3">
      <c r="A10949" s="2" t="s">
        <v>1</v>
      </c>
      <c r="B10949" s="3">
        <v>4</v>
      </c>
    </row>
    <row r="10950" spans="1:2" x14ac:dyDescent="0.3">
      <c r="A10950" s="2" t="s">
        <v>42</v>
      </c>
      <c r="B10950" s="3">
        <v>6</v>
      </c>
    </row>
    <row r="10951" spans="1:2" x14ac:dyDescent="0.3">
      <c r="A10951" s="2" t="s">
        <v>52</v>
      </c>
      <c r="B10951" s="3">
        <v>4</v>
      </c>
    </row>
    <row r="10952" spans="1:2" x14ac:dyDescent="0.3">
      <c r="A10952" s="2" t="s">
        <v>33</v>
      </c>
      <c r="B10952" s="3">
        <v>7</v>
      </c>
    </row>
    <row r="10953" spans="1:2" x14ac:dyDescent="0.3">
      <c r="A10953" s="2" t="s">
        <v>2</v>
      </c>
      <c r="B10953" s="3">
        <v>6</v>
      </c>
    </row>
    <row r="10954" spans="1:2" x14ac:dyDescent="0.3">
      <c r="A10954" s="2" t="s">
        <v>7</v>
      </c>
      <c r="B10954" s="3">
        <v>8</v>
      </c>
    </row>
    <row r="10955" spans="1:2" x14ac:dyDescent="0.3">
      <c r="A10955" s="2" t="s">
        <v>12</v>
      </c>
      <c r="B10955" s="3">
        <v>5</v>
      </c>
    </row>
    <row r="10956" spans="1:2" x14ac:dyDescent="0.3">
      <c r="A10956" s="2" t="s">
        <v>17</v>
      </c>
      <c r="B10956" s="3">
        <v>3</v>
      </c>
    </row>
    <row r="10957" spans="1:2" x14ac:dyDescent="0.3">
      <c r="A10957" s="2" t="s">
        <v>23</v>
      </c>
      <c r="B10957" s="3">
        <v>3</v>
      </c>
    </row>
    <row r="10958" spans="1:2" x14ac:dyDescent="0.3">
      <c r="A10958" s="2" t="s">
        <v>25</v>
      </c>
      <c r="B10958" s="3">
        <v>3</v>
      </c>
    </row>
    <row r="10959" spans="1:2" x14ac:dyDescent="0.3">
      <c r="A10959" s="2" t="s">
        <v>30</v>
      </c>
      <c r="B10959" s="3">
        <v>5</v>
      </c>
    </row>
    <row r="10960" spans="1:2" x14ac:dyDescent="0.3">
      <c r="A10960" s="2" t="s">
        <v>26</v>
      </c>
      <c r="B10960" s="3">
        <v>5</v>
      </c>
    </row>
    <row r="10961" spans="1:2" x14ac:dyDescent="0.3">
      <c r="A10961" s="2" t="s">
        <v>3</v>
      </c>
      <c r="B10961" s="3">
        <v>7</v>
      </c>
    </row>
    <row r="10962" spans="1:2" x14ac:dyDescent="0.3">
      <c r="A10962" s="2" t="s">
        <v>34</v>
      </c>
      <c r="B10962" s="3">
        <v>6</v>
      </c>
    </row>
    <row r="10963" spans="1:2" x14ac:dyDescent="0.3">
      <c r="A10963" s="2" t="s">
        <v>27</v>
      </c>
      <c r="B10963" s="3">
        <v>11</v>
      </c>
    </row>
    <row r="10964" spans="1:2" x14ac:dyDescent="0.3">
      <c r="A10964" s="2" t="s">
        <v>4</v>
      </c>
      <c r="B10964" s="3">
        <v>5</v>
      </c>
    </row>
    <row r="10965" spans="1:2" x14ac:dyDescent="0.3">
      <c r="A10965" s="2" t="s">
        <v>38</v>
      </c>
      <c r="B10965" s="3">
        <v>2</v>
      </c>
    </row>
    <row r="10966" spans="1:2" x14ac:dyDescent="0.3">
      <c r="A10966" s="2" t="s">
        <v>28</v>
      </c>
      <c r="B10966" s="3">
        <v>8</v>
      </c>
    </row>
    <row r="10967" spans="1:2" x14ac:dyDescent="0.3">
      <c r="A10967" s="2" t="s">
        <v>35</v>
      </c>
      <c r="B10967" s="3">
        <v>5</v>
      </c>
    </row>
    <row r="10968" spans="1:2" x14ac:dyDescent="0.3">
      <c r="A10968" s="2" t="s">
        <v>41</v>
      </c>
      <c r="B10968" s="3">
        <v>5</v>
      </c>
    </row>
    <row r="10969" spans="1:2" x14ac:dyDescent="0.3">
      <c r="A10969" s="2" t="s">
        <v>8</v>
      </c>
      <c r="B10969" s="3">
        <v>6</v>
      </c>
    </row>
    <row r="10970" spans="1:2" x14ac:dyDescent="0.3">
      <c r="A10970" s="2" t="s">
        <v>45</v>
      </c>
      <c r="B10970" s="3">
        <v>1</v>
      </c>
    </row>
    <row r="10971" spans="1:2" x14ac:dyDescent="0.3">
      <c r="A10971" s="2" t="s">
        <v>53</v>
      </c>
      <c r="B10971" s="3">
        <v>4</v>
      </c>
    </row>
    <row r="10972" spans="1:2" x14ac:dyDescent="0.3">
      <c r="A10972" s="2" t="s">
        <v>31</v>
      </c>
      <c r="B10972" s="3">
        <v>4</v>
      </c>
    </row>
    <row r="10973" spans="1:2" x14ac:dyDescent="0.3">
      <c r="A10973" s="2" t="s">
        <v>54</v>
      </c>
      <c r="B10973" s="3">
        <v>3</v>
      </c>
    </row>
    <row r="10974" spans="1:2" x14ac:dyDescent="0.3">
      <c r="A10974" s="2" t="s">
        <v>55</v>
      </c>
      <c r="B10974" s="3">
        <v>4</v>
      </c>
    </row>
    <row r="10975" spans="1:2" x14ac:dyDescent="0.3">
      <c r="A10975" s="2" t="s">
        <v>49</v>
      </c>
      <c r="B10975" s="3">
        <v>5</v>
      </c>
    </row>
    <row r="10976" spans="1:2" x14ac:dyDescent="0.3">
      <c r="A10976" s="2" t="s">
        <v>5</v>
      </c>
      <c r="B10976" s="3">
        <v>4</v>
      </c>
    </row>
    <row r="10977" spans="1:2" x14ac:dyDescent="0.3">
      <c r="A10977" s="2" t="s">
        <v>56</v>
      </c>
      <c r="B10977" s="3">
        <v>4</v>
      </c>
    </row>
    <row r="10978" spans="1:2" x14ac:dyDescent="0.3">
      <c r="A10978" s="2" t="s">
        <v>13</v>
      </c>
      <c r="B10978" s="3">
        <v>4</v>
      </c>
    </row>
    <row r="10979" spans="1:2" x14ac:dyDescent="0.3">
      <c r="A10979" s="2" t="s">
        <v>43</v>
      </c>
      <c r="B10979" s="3">
        <v>3</v>
      </c>
    </row>
    <row r="10980" spans="1:2" x14ac:dyDescent="0.3">
      <c r="A10980" s="2" t="s">
        <v>9</v>
      </c>
      <c r="B10980" s="3">
        <v>7</v>
      </c>
    </row>
    <row r="10981" spans="1:2" x14ac:dyDescent="0.3">
      <c r="A10981" s="2" t="s">
        <v>58</v>
      </c>
      <c r="B10981" s="3">
        <v>5</v>
      </c>
    </row>
    <row r="10982" spans="1:2" x14ac:dyDescent="0.3">
      <c r="A10982" s="2" t="s">
        <v>16</v>
      </c>
      <c r="B10982" s="3">
        <v>9</v>
      </c>
    </row>
    <row r="10983" spans="1:2" x14ac:dyDescent="0.3">
      <c r="A10983" s="2" t="s">
        <v>46</v>
      </c>
      <c r="B10983" s="3">
        <v>2</v>
      </c>
    </row>
    <row r="10984" spans="1:2" x14ac:dyDescent="0.3">
      <c r="A10984" s="2" t="s">
        <v>59</v>
      </c>
      <c r="B10984" s="3">
        <v>3</v>
      </c>
    </row>
    <row r="10985" spans="1:2" x14ac:dyDescent="0.3">
      <c r="A10985" s="2" t="s">
        <v>51</v>
      </c>
      <c r="B10985" s="3">
        <v>4</v>
      </c>
    </row>
    <row r="10986" spans="1:2" x14ac:dyDescent="0.3">
      <c r="A10986" s="2" t="s">
        <v>19</v>
      </c>
      <c r="B10986" s="3">
        <v>2</v>
      </c>
    </row>
    <row r="10987" spans="1:2" x14ac:dyDescent="0.3">
      <c r="A10987" s="2" t="s">
        <v>47</v>
      </c>
      <c r="B10987" s="3">
        <v>2</v>
      </c>
    </row>
    <row r="10988" spans="1:2" x14ac:dyDescent="0.3">
      <c r="A10988" s="2" t="s">
        <v>36</v>
      </c>
      <c r="B10988" s="3">
        <v>4</v>
      </c>
    </row>
    <row r="10989" spans="1:2" x14ac:dyDescent="0.3">
      <c r="A10989" s="2" t="s">
        <v>29</v>
      </c>
      <c r="B10989" s="3">
        <v>6</v>
      </c>
    </row>
    <row r="10990" spans="1:2" x14ac:dyDescent="0.3">
      <c r="A10990" s="2" t="s">
        <v>60</v>
      </c>
      <c r="B10990" s="3">
        <v>4</v>
      </c>
    </row>
    <row r="10991" spans="1:2" x14ac:dyDescent="0.3">
      <c r="A10991" s="2" t="s">
        <v>10</v>
      </c>
      <c r="B10991" s="3">
        <v>7</v>
      </c>
    </row>
    <row r="10992" spans="1:2" x14ac:dyDescent="0.3">
      <c r="A10992" s="2" t="s">
        <v>20</v>
      </c>
      <c r="B10992" s="3">
        <v>7</v>
      </c>
    </row>
    <row r="10993" spans="1:2" x14ac:dyDescent="0.3">
      <c r="A10993" s="2" t="s">
        <v>21</v>
      </c>
      <c r="B10993" s="3">
        <v>7</v>
      </c>
    </row>
    <row r="10994" spans="1:2" x14ac:dyDescent="0.3">
      <c r="A10994" s="2" t="s">
        <v>14</v>
      </c>
      <c r="B10994" s="3">
        <v>3</v>
      </c>
    </row>
    <row r="10995" spans="1:2" x14ac:dyDescent="0.3">
      <c r="A10995" s="2" t="s">
        <v>6</v>
      </c>
      <c r="B10995" s="3">
        <v>2</v>
      </c>
    </row>
    <row r="10996" spans="1:2" x14ac:dyDescent="0.3">
      <c r="A10996" s="2" t="s">
        <v>24</v>
      </c>
      <c r="B10996" s="3">
        <v>2</v>
      </c>
    </row>
    <row r="10997" spans="1:2" x14ac:dyDescent="0.3">
      <c r="A10997" s="2" t="s">
        <v>50</v>
      </c>
      <c r="B10997" s="3">
        <v>5</v>
      </c>
    </row>
    <row r="10998" spans="1:2" x14ac:dyDescent="0.3">
      <c r="A10998" s="2" t="s">
        <v>39</v>
      </c>
      <c r="B10998" s="3">
        <v>3</v>
      </c>
    </row>
    <row r="10999" spans="1:2" x14ac:dyDescent="0.3">
      <c r="A10999" s="2" t="s">
        <v>11</v>
      </c>
      <c r="B10999" s="3">
        <v>1</v>
      </c>
    </row>
    <row r="11000" spans="1:2" x14ac:dyDescent="0.3">
      <c r="A11000" s="2" t="s">
        <v>48</v>
      </c>
      <c r="B11000" s="3">
        <v>2</v>
      </c>
    </row>
    <row r="11001" spans="1:2" x14ac:dyDescent="0.3">
      <c r="A11001" s="2" t="s">
        <v>37</v>
      </c>
      <c r="B11001" s="3">
        <v>8</v>
      </c>
    </row>
    <row r="11002" spans="1:2" x14ac:dyDescent="0.3">
      <c r="A11002" s="2" t="s">
        <v>44</v>
      </c>
      <c r="B11002" s="3">
        <v>7</v>
      </c>
    </row>
    <row r="11003" spans="1:2" x14ac:dyDescent="0.3">
      <c r="A11003" s="2" t="s">
        <v>22</v>
      </c>
      <c r="B11003" s="3">
        <v>5</v>
      </c>
    </row>
    <row r="11004" spans="1:2" x14ac:dyDescent="0.3">
      <c r="A11004" s="2" t="s">
        <v>40</v>
      </c>
      <c r="B11004" s="3">
        <v>7</v>
      </c>
    </row>
    <row r="11005" spans="1:2" x14ac:dyDescent="0.3">
      <c r="A11005" s="2" t="s">
        <v>4</v>
      </c>
      <c r="B11005" s="3">
        <v>276</v>
      </c>
    </row>
    <row r="11006" spans="1:2" x14ac:dyDescent="0.3">
      <c r="A11006" s="2" t="s">
        <v>18</v>
      </c>
      <c r="B11006" s="3">
        <v>4</v>
      </c>
    </row>
    <row r="11007" spans="1:2" x14ac:dyDescent="0.3">
      <c r="A11007" s="2" t="s">
        <v>1</v>
      </c>
      <c r="B11007" s="3">
        <v>5</v>
      </c>
    </row>
    <row r="11008" spans="1:2" x14ac:dyDescent="0.3">
      <c r="A11008" s="2" t="s">
        <v>42</v>
      </c>
      <c r="B11008" s="3">
        <v>3</v>
      </c>
    </row>
    <row r="11009" spans="1:2" x14ac:dyDescent="0.3">
      <c r="A11009" s="2" t="s">
        <v>52</v>
      </c>
      <c r="B11009" s="3">
        <v>4</v>
      </c>
    </row>
    <row r="11010" spans="1:2" x14ac:dyDescent="0.3">
      <c r="A11010" s="2" t="s">
        <v>33</v>
      </c>
      <c r="B11010" s="3">
        <v>11</v>
      </c>
    </row>
    <row r="11011" spans="1:2" x14ac:dyDescent="0.3">
      <c r="A11011" s="2" t="s">
        <v>2</v>
      </c>
      <c r="B11011" s="3">
        <v>10</v>
      </c>
    </row>
    <row r="11012" spans="1:2" x14ac:dyDescent="0.3">
      <c r="A11012" s="2" t="s">
        <v>7</v>
      </c>
      <c r="B11012" s="3">
        <v>6</v>
      </c>
    </row>
    <row r="11013" spans="1:2" x14ac:dyDescent="0.3">
      <c r="A11013" s="2" t="s">
        <v>12</v>
      </c>
      <c r="B11013" s="3">
        <v>3</v>
      </c>
    </row>
    <row r="11014" spans="1:2" x14ac:dyDescent="0.3">
      <c r="A11014" s="2" t="s">
        <v>15</v>
      </c>
      <c r="B11014" s="3">
        <v>4</v>
      </c>
    </row>
    <row r="11015" spans="1:2" x14ac:dyDescent="0.3">
      <c r="A11015" s="2" t="s">
        <v>17</v>
      </c>
      <c r="B11015" s="3">
        <v>5</v>
      </c>
    </row>
    <row r="11016" spans="1:2" x14ac:dyDescent="0.3">
      <c r="A11016" s="2" t="s">
        <v>23</v>
      </c>
      <c r="B11016" s="3">
        <v>13</v>
      </c>
    </row>
    <row r="11017" spans="1:2" x14ac:dyDescent="0.3">
      <c r="A11017" s="2" t="s">
        <v>25</v>
      </c>
      <c r="B11017" s="3">
        <v>4</v>
      </c>
    </row>
    <row r="11018" spans="1:2" x14ac:dyDescent="0.3">
      <c r="A11018" s="2" t="s">
        <v>30</v>
      </c>
      <c r="B11018" s="3">
        <v>3</v>
      </c>
    </row>
    <row r="11019" spans="1:2" x14ac:dyDescent="0.3">
      <c r="A11019" s="2" t="s">
        <v>26</v>
      </c>
      <c r="B11019" s="3">
        <v>5</v>
      </c>
    </row>
    <row r="11020" spans="1:2" x14ac:dyDescent="0.3">
      <c r="A11020" s="2" t="s">
        <v>3</v>
      </c>
      <c r="B11020" s="3">
        <v>3</v>
      </c>
    </row>
    <row r="11021" spans="1:2" x14ac:dyDescent="0.3">
      <c r="A11021" s="2" t="s">
        <v>34</v>
      </c>
      <c r="B11021" s="3">
        <v>4</v>
      </c>
    </row>
    <row r="11022" spans="1:2" x14ac:dyDescent="0.3">
      <c r="A11022" s="2" t="s">
        <v>27</v>
      </c>
      <c r="B11022" s="3">
        <v>5</v>
      </c>
    </row>
    <row r="11023" spans="1:2" x14ac:dyDescent="0.3">
      <c r="A11023" s="2" t="s">
        <v>4</v>
      </c>
      <c r="B11023" s="3">
        <v>5</v>
      </c>
    </row>
    <row r="11024" spans="1:2" x14ac:dyDescent="0.3">
      <c r="A11024" s="2" t="s">
        <v>38</v>
      </c>
      <c r="B11024" s="3">
        <v>7</v>
      </c>
    </row>
    <row r="11025" spans="1:2" x14ac:dyDescent="0.3">
      <c r="A11025" s="2" t="s">
        <v>28</v>
      </c>
      <c r="B11025" s="3">
        <v>1</v>
      </c>
    </row>
    <row r="11026" spans="1:2" x14ac:dyDescent="0.3">
      <c r="A11026" s="2" t="s">
        <v>35</v>
      </c>
      <c r="B11026" s="3">
        <v>5</v>
      </c>
    </row>
    <row r="11027" spans="1:2" x14ac:dyDescent="0.3">
      <c r="A11027" s="2" t="s">
        <v>41</v>
      </c>
      <c r="B11027" s="3">
        <v>4</v>
      </c>
    </row>
    <row r="11028" spans="1:2" x14ac:dyDescent="0.3">
      <c r="A11028" s="2" t="s">
        <v>8</v>
      </c>
      <c r="B11028" s="3">
        <v>3</v>
      </c>
    </row>
    <row r="11029" spans="1:2" x14ac:dyDescent="0.3">
      <c r="A11029" s="2" t="s">
        <v>45</v>
      </c>
      <c r="B11029" s="3">
        <v>5</v>
      </c>
    </row>
    <row r="11030" spans="1:2" x14ac:dyDescent="0.3">
      <c r="A11030" s="2" t="s">
        <v>53</v>
      </c>
      <c r="B11030" s="3">
        <v>2</v>
      </c>
    </row>
    <row r="11031" spans="1:2" x14ac:dyDescent="0.3">
      <c r="A11031" s="2" t="s">
        <v>31</v>
      </c>
      <c r="B11031" s="3">
        <v>2</v>
      </c>
    </row>
    <row r="11032" spans="1:2" x14ac:dyDescent="0.3">
      <c r="A11032" s="2" t="s">
        <v>54</v>
      </c>
      <c r="B11032" s="3">
        <v>4</v>
      </c>
    </row>
    <row r="11033" spans="1:2" x14ac:dyDescent="0.3">
      <c r="A11033" s="2" t="s">
        <v>55</v>
      </c>
      <c r="B11033" s="3">
        <v>8</v>
      </c>
    </row>
    <row r="11034" spans="1:2" x14ac:dyDescent="0.3">
      <c r="A11034" s="2" t="s">
        <v>32</v>
      </c>
      <c r="B11034" s="3">
        <v>5</v>
      </c>
    </row>
    <row r="11035" spans="1:2" x14ac:dyDescent="0.3">
      <c r="A11035" s="2" t="s">
        <v>49</v>
      </c>
      <c r="B11035" s="3">
        <v>7</v>
      </c>
    </row>
    <row r="11036" spans="1:2" x14ac:dyDescent="0.3">
      <c r="A11036" s="2" t="s">
        <v>5</v>
      </c>
      <c r="B11036" s="3">
        <v>5</v>
      </c>
    </row>
    <row r="11037" spans="1:2" x14ac:dyDescent="0.3">
      <c r="A11037" s="2" t="s">
        <v>56</v>
      </c>
      <c r="B11037" s="3">
        <v>4</v>
      </c>
    </row>
    <row r="11038" spans="1:2" x14ac:dyDescent="0.3">
      <c r="A11038" s="2" t="s">
        <v>13</v>
      </c>
      <c r="B11038" s="3">
        <v>4</v>
      </c>
    </row>
    <row r="11039" spans="1:2" x14ac:dyDescent="0.3">
      <c r="A11039" s="2" t="s">
        <v>57</v>
      </c>
      <c r="B11039" s="3">
        <v>2</v>
      </c>
    </row>
    <row r="11040" spans="1:2" x14ac:dyDescent="0.3">
      <c r="A11040" s="2" t="s">
        <v>43</v>
      </c>
      <c r="B11040" s="3">
        <v>3</v>
      </c>
    </row>
    <row r="11041" spans="1:2" x14ac:dyDescent="0.3">
      <c r="A11041" s="2" t="s">
        <v>9</v>
      </c>
      <c r="B11041" s="3">
        <v>1</v>
      </c>
    </row>
    <row r="11042" spans="1:2" x14ac:dyDescent="0.3">
      <c r="A11042" s="2" t="s">
        <v>58</v>
      </c>
      <c r="B11042" s="3">
        <v>5</v>
      </c>
    </row>
    <row r="11043" spans="1:2" x14ac:dyDescent="0.3">
      <c r="A11043" s="2" t="s">
        <v>16</v>
      </c>
      <c r="B11043" s="3">
        <v>2</v>
      </c>
    </row>
    <row r="11044" spans="1:2" x14ac:dyDescent="0.3">
      <c r="A11044" s="2" t="s">
        <v>46</v>
      </c>
      <c r="B11044" s="3">
        <v>6</v>
      </c>
    </row>
    <row r="11045" spans="1:2" x14ac:dyDescent="0.3">
      <c r="A11045" s="2" t="s">
        <v>59</v>
      </c>
      <c r="B11045" s="3">
        <v>4</v>
      </c>
    </row>
    <row r="11046" spans="1:2" x14ac:dyDescent="0.3">
      <c r="A11046" s="2" t="s">
        <v>51</v>
      </c>
      <c r="B11046" s="3">
        <v>2</v>
      </c>
    </row>
    <row r="11047" spans="1:2" x14ac:dyDescent="0.3">
      <c r="A11047" s="2" t="s">
        <v>19</v>
      </c>
      <c r="B11047" s="3">
        <v>4</v>
      </c>
    </row>
    <row r="11048" spans="1:2" x14ac:dyDescent="0.3">
      <c r="A11048" s="2" t="s">
        <v>47</v>
      </c>
      <c r="B11048" s="3">
        <v>6</v>
      </c>
    </row>
    <row r="11049" spans="1:2" x14ac:dyDescent="0.3">
      <c r="A11049" s="2" t="s">
        <v>36</v>
      </c>
      <c r="B11049" s="3">
        <v>11</v>
      </c>
    </row>
    <row r="11050" spans="1:2" x14ac:dyDescent="0.3">
      <c r="A11050" s="2" t="s">
        <v>29</v>
      </c>
      <c r="B11050" s="3">
        <v>2</v>
      </c>
    </row>
    <row r="11051" spans="1:2" x14ac:dyDescent="0.3">
      <c r="A11051" s="2" t="s">
        <v>60</v>
      </c>
      <c r="B11051" s="3">
        <v>6</v>
      </c>
    </row>
    <row r="11052" spans="1:2" x14ac:dyDescent="0.3">
      <c r="A11052" s="2" t="s">
        <v>10</v>
      </c>
      <c r="B11052" s="3">
        <v>3</v>
      </c>
    </row>
    <row r="11053" spans="1:2" x14ac:dyDescent="0.3">
      <c r="A11053" s="2" t="s">
        <v>20</v>
      </c>
      <c r="B11053" s="3">
        <v>6</v>
      </c>
    </row>
    <row r="11054" spans="1:2" x14ac:dyDescent="0.3">
      <c r="A11054" s="2" t="s">
        <v>21</v>
      </c>
      <c r="B11054" s="3">
        <v>3</v>
      </c>
    </row>
    <row r="11055" spans="1:2" x14ac:dyDescent="0.3">
      <c r="A11055" s="2" t="s">
        <v>14</v>
      </c>
      <c r="B11055" s="3">
        <v>4</v>
      </c>
    </row>
    <row r="11056" spans="1:2" x14ac:dyDescent="0.3">
      <c r="A11056" s="2" t="s">
        <v>6</v>
      </c>
      <c r="B11056" s="3">
        <v>8</v>
      </c>
    </row>
    <row r="11057" spans="1:2" x14ac:dyDescent="0.3">
      <c r="A11057" s="2" t="s">
        <v>24</v>
      </c>
      <c r="B11057" s="3">
        <v>3</v>
      </c>
    </row>
    <row r="11058" spans="1:2" x14ac:dyDescent="0.3">
      <c r="A11058" s="2" t="s">
        <v>50</v>
      </c>
      <c r="B11058" s="3">
        <v>3</v>
      </c>
    </row>
    <row r="11059" spans="1:2" x14ac:dyDescent="0.3">
      <c r="A11059" s="2" t="s">
        <v>39</v>
      </c>
      <c r="B11059" s="3">
        <v>5</v>
      </c>
    </row>
    <row r="11060" spans="1:2" x14ac:dyDescent="0.3">
      <c r="A11060" s="2" t="s">
        <v>11</v>
      </c>
      <c r="B11060" s="3">
        <v>5</v>
      </c>
    </row>
    <row r="11061" spans="1:2" x14ac:dyDescent="0.3">
      <c r="A11061" s="2" t="s">
        <v>48</v>
      </c>
      <c r="B11061" s="3">
        <v>4</v>
      </c>
    </row>
    <row r="11062" spans="1:2" x14ac:dyDescent="0.3">
      <c r="A11062" s="2" t="s">
        <v>37</v>
      </c>
      <c r="B11062" s="3">
        <v>3</v>
      </c>
    </row>
    <row r="11063" spans="1:2" x14ac:dyDescent="0.3">
      <c r="A11063" s="2" t="s">
        <v>44</v>
      </c>
      <c r="B11063" s="3">
        <v>3</v>
      </c>
    </row>
    <row r="11064" spans="1:2" x14ac:dyDescent="0.3">
      <c r="A11064" s="2" t="s">
        <v>22</v>
      </c>
      <c r="B11064" s="3">
        <v>5</v>
      </c>
    </row>
    <row r="11065" spans="1:2" x14ac:dyDescent="0.3">
      <c r="A11065" s="2" t="s">
        <v>40</v>
      </c>
      <c r="B11065" s="3">
        <v>4</v>
      </c>
    </row>
    <row r="11066" spans="1:2" x14ac:dyDescent="0.3">
      <c r="A11066" s="2" t="s">
        <v>38</v>
      </c>
      <c r="B11066" s="3">
        <v>240</v>
      </c>
    </row>
    <row r="11067" spans="1:2" x14ac:dyDescent="0.3">
      <c r="A11067" s="2" t="s">
        <v>18</v>
      </c>
      <c r="B11067" s="3">
        <v>6</v>
      </c>
    </row>
    <row r="11068" spans="1:2" x14ac:dyDescent="0.3">
      <c r="A11068" s="2" t="s">
        <v>1</v>
      </c>
      <c r="B11068" s="3">
        <v>4</v>
      </c>
    </row>
    <row r="11069" spans="1:2" x14ac:dyDescent="0.3">
      <c r="A11069" s="2" t="s">
        <v>42</v>
      </c>
      <c r="B11069" s="3">
        <v>7</v>
      </c>
    </row>
    <row r="11070" spans="1:2" x14ac:dyDescent="0.3">
      <c r="A11070" s="2" t="s">
        <v>52</v>
      </c>
      <c r="B11070" s="3">
        <v>2</v>
      </c>
    </row>
    <row r="11071" spans="1:2" x14ac:dyDescent="0.3">
      <c r="A11071" s="2" t="s">
        <v>33</v>
      </c>
      <c r="B11071" s="3">
        <v>5</v>
      </c>
    </row>
    <row r="11072" spans="1:2" x14ac:dyDescent="0.3">
      <c r="A11072" s="2" t="s">
        <v>2</v>
      </c>
      <c r="B11072" s="3">
        <v>2</v>
      </c>
    </row>
    <row r="11073" spans="1:2" x14ac:dyDescent="0.3">
      <c r="A11073" s="2" t="s">
        <v>7</v>
      </c>
      <c r="B11073" s="3">
        <v>1</v>
      </c>
    </row>
    <row r="11074" spans="1:2" x14ac:dyDescent="0.3">
      <c r="A11074" s="2" t="s">
        <v>12</v>
      </c>
      <c r="B11074" s="3">
        <v>7</v>
      </c>
    </row>
    <row r="11075" spans="1:2" x14ac:dyDescent="0.3">
      <c r="A11075" s="2" t="s">
        <v>15</v>
      </c>
      <c r="B11075" s="3">
        <v>2</v>
      </c>
    </row>
    <row r="11076" spans="1:2" x14ac:dyDescent="0.3">
      <c r="A11076" s="2" t="s">
        <v>17</v>
      </c>
      <c r="B11076" s="3">
        <v>6</v>
      </c>
    </row>
    <row r="11077" spans="1:2" x14ac:dyDescent="0.3">
      <c r="A11077" s="2" t="s">
        <v>23</v>
      </c>
      <c r="B11077" s="3">
        <v>3</v>
      </c>
    </row>
    <row r="11078" spans="1:2" x14ac:dyDescent="0.3">
      <c r="A11078" s="2" t="s">
        <v>25</v>
      </c>
      <c r="B11078" s="3">
        <v>6</v>
      </c>
    </row>
    <row r="11079" spans="1:2" x14ac:dyDescent="0.3">
      <c r="A11079" s="2" t="s">
        <v>30</v>
      </c>
      <c r="B11079" s="3">
        <v>2</v>
      </c>
    </row>
    <row r="11080" spans="1:2" x14ac:dyDescent="0.3">
      <c r="A11080" s="2" t="s">
        <v>26</v>
      </c>
      <c r="B11080" s="3">
        <v>5</v>
      </c>
    </row>
    <row r="11081" spans="1:2" x14ac:dyDescent="0.3">
      <c r="A11081" s="2" t="s">
        <v>3</v>
      </c>
      <c r="B11081" s="3">
        <v>6</v>
      </c>
    </row>
    <row r="11082" spans="1:2" x14ac:dyDescent="0.3">
      <c r="A11082" s="2" t="s">
        <v>34</v>
      </c>
      <c r="B11082" s="3">
        <v>1</v>
      </c>
    </row>
    <row r="11083" spans="1:2" x14ac:dyDescent="0.3">
      <c r="A11083" s="2" t="s">
        <v>27</v>
      </c>
      <c r="B11083" s="3">
        <v>9</v>
      </c>
    </row>
    <row r="11084" spans="1:2" x14ac:dyDescent="0.3">
      <c r="A11084" s="2" t="s">
        <v>38</v>
      </c>
      <c r="B11084" s="3">
        <v>4</v>
      </c>
    </row>
    <row r="11085" spans="1:2" x14ac:dyDescent="0.3">
      <c r="A11085" s="2" t="s">
        <v>28</v>
      </c>
      <c r="B11085" s="3">
        <v>2</v>
      </c>
    </row>
    <row r="11086" spans="1:2" x14ac:dyDescent="0.3">
      <c r="A11086" s="2" t="s">
        <v>35</v>
      </c>
      <c r="B11086" s="3">
        <v>1</v>
      </c>
    </row>
    <row r="11087" spans="1:2" x14ac:dyDescent="0.3">
      <c r="A11087" s="2" t="s">
        <v>41</v>
      </c>
      <c r="B11087" s="3">
        <v>3</v>
      </c>
    </row>
    <row r="11088" spans="1:2" x14ac:dyDescent="0.3">
      <c r="A11088" s="2" t="s">
        <v>8</v>
      </c>
      <c r="B11088" s="3">
        <v>4</v>
      </c>
    </row>
    <row r="11089" spans="1:2" x14ac:dyDescent="0.3">
      <c r="A11089" s="2" t="s">
        <v>45</v>
      </c>
      <c r="B11089" s="3">
        <v>5</v>
      </c>
    </row>
    <row r="11090" spans="1:2" x14ac:dyDescent="0.3">
      <c r="A11090" s="2" t="s">
        <v>53</v>
      </c>
      <c r="B11090" s="3">
        <v>4</v>
      </c>
    </row>
    <row r="11091" spans="1:2" x14ac:dyDescent="0.3">
      <c r="A11091" s="2" t="s">
        <v>31</v>
      </c>
      <c r="B11091" s="3">
        <v>1</v>
      </c>
    </row>
    <row r="11092" spans="1:2" x14ac:dyDescent="0.3">
      <c r="A11092" s="2" t="s">
        <v>54</v>
      </c>
      <c r="B11092" s="3">
        <v>7</v>
      </c>
    </row>
    <row r="11093" spans="1:2" x14ac:dyDescent="0.3">
      <c r="A11093" s="2" t="s">
        <v>55</v>
      </c>
      <c r="B11093" s="3">
        <v>8</v>
      </c>
    </row>
    <row r="11094" spans="1:2" x14ac:dyDescent="0.3">
      <c r="A11094" s="2" t="s">
        <v>32</v>
      </c>
      <c r="B11094" s="3">
        <v>8</v>
      </c>
    </row>
    <row r="11095" spans="1:2" x14ac:dyDescent="0.3">
      <c r="A11095" s="2" t="s">
        <v>49</v>
      </c>
      <c r="B11095" s="3">
        <v>6</v>
      </c>
    </row>
    <row r="11096" spans="1:2" x14ac:dyDescent="0.3">
      <c r="A11096" s="2" t="s">
        <v>5</v>
      </c>
      <c r="B11096" s="3">
        <v>4</v>
      </c>
    </row>
    <row r="11097" spans="1:2" x14ac:dyDescent="0.3">
      <c r="A11097" s="2" t="s">
        <v>56</v>
      </c>
      <c r="B11097" s="3">
        <v>3</v>
      </c>
    </row>
    <row r="11098" spans="1:2" x14ac:dyDescent="0.3">
      <c r="A11098" s="2" t="s">
        <v>13</v>
      </c>
      <c r="B11098" s="3">
        <v>6</v>
      </c>
    </row>
    <row r="11099" spans="1:2" x14ac:dyDescent="0.3">
      <c r="A11099" s="2" t="s">
        <v>57</v>
      </c>
      <c r="B11099" s="3">
        <v>5</v>
      </c>
    </row>
    <row r="11100" spans="1:2" x14ac:dyDescent="0.3">
      <c r="A11100" s="2" t="s">
        <v>43</v>
      </c>
      <c r="B11100" s="3">
        <v>5</v>
      </c>
    </row>
    <row r="11101" spans="1:2" x14ac:dyDescent="0.3">
      <c r="A11101" s="2" t="s">
        <v>9</v>
      </c>
      <c r="B11101" s="3">
        <v>4</v>
      </c>
    </row>
    <row r="11102" spans="1:2" x14ac:dyDescent="0.3">
      <c r="A11102" s="2" t="s">
        <v>58</v>
      </c>
      <c r="B11102" s="3">
        <v>2</v>
      </c>
    </row>
    <row r="11103" spans="1:2" x14ac:dyDescent="0.3">
      <c r="A11103" s="2" t="s">
        <v>16</v>
      </c>
      <c r="B11103" s="3">
        <v>1</v>
      </c>
    </row>
    <row r="11104" spans="1:2" x14ac:dyDescent="0.3">
      <c r="A11104" s="2" t="s">
        <v>46</v>
      </c>
      <c r="B11104" s="3">
        <v>3</v>
      </c>
    </row>
    <row r="11105" spans="1:2" x14ac:dyDescent="0.3">
      <c r="A11105" s="2" t="s">
        <v>59</v>
      </c>
      <c r="B11105" s="3">
        <v>5</v>
      </c>
    </row>
    <row r="11106" spans="1:2" x14ac:dyDescent="0.3">
      <c r="A11106" s="2" t="s">
        <v>51</v>
      </c>
      <c r="B11106" s="3">
        <v>1</v>
      </c>
    </row>
    <row r="11107" spans="1:2" x14ac:dyDescent="0.3">
      <c r="A11107" s="2" t="s">
        <v>19</v>
      </c>
      <c r="B11107" s="3">
        <v>4</v>
      </c>
    </row>
    <row r="11108" spans="1:2" x14ac:dyDescent="0.3">
      <c r="A11108" s="2" t="s">
        <v>47</v>
      </c>
      <c r="B11108" s="3">
        <v>2</v>
      </c>
    </row>
    <row r="11109" spans="1:2" x14ac:dyDescent="0.3">
      <c r="A11109" s="2" t="s">
        <v>36</v>
      </c>
      <c r="B11109" s="3">
        <v>3</v>
      </c>
    </row>
    <row r="11110" spans="1:2" x14ac:dyDescent="0.3">
      <c r="A11110" s="2" t="s">
        <v>29</v>
      </c>
      <c r="B11110" s="3">
        <v>3</v>
      </c>
    </row>
    <row r="11111" spans="1:2" x14ac:dyDescent="0.3">
      <c r="A11111" s="2" t="s">
        <v>60</v>
      </c>
      <c r="B11111" s="3">
        <v>4</v>
      </c>
    </row>
    <row r="11112" spans="1:2" x14ac:dyDescent="0.3">
      <c r="A11112" s="2" t="s">
        <v>10</v>
      </c>
      <c r="B11112" s="3">
        <v>7</v>
      </c>
    </row>
    <row r="11113" spans="1:2" x14ac:dyDescent="0.3">
      <c r="A11113" s="2" t="s">
        <v>20</v>
      </c>
      <c r="B11113" s="3">
        <v>1</v>
      </c>
    </row>
    <row r="11114" spans="1:2" x14ac:dyDescent="0.3">
      <c r="A11114" s="2" t="s">
        <v>21</v>
      </c>
      <c r="B11114" s="3">
        <v>6</v>
      </c>
    </row>
    <row r="11115" spans="1:2" x14ac:dyDescent="0.3">
      <c r="A11115" s="2" t="s">
        <v>14</v>
      </c>
      <c r="B11115" s="3">
        <v>2</v>
      </c>
    </row>
    <row r="11116" spans="1:2" x14ac:dyDescent="0.3">
      <c r="A11116" s="2" t="s">
        <v>6</v>
      </c>
      <c r="B11116" s="3">
        <v>2</v>
      </c>
    </row>
    <row r="11117" spans="1:2" x14ac:dyDescent="0.3">
      <c r="A11117" s="2" t="s">
        <v>24</v>
      </c>
      <c r="B11117" s="3">
        <v>5</v>
      </c>
    </row>
    <row r="11118" spans="1:2" x14ac:dyDescent="0.3">
      <c r="A11118" s="2" t="s">
        <v>50</v>
      </c>
      <c r="B11118" s="3">
        <v>3</v>
      </c>
    </row>
    <row r="11119" spans="1:2" x14ac:dyDescent="0.3">
      <c r="A11119" s="2" t="s">
        <v>39</v>
      </c>
      <c r="B11119" s="3">
        <v>6</v>
      </c>
    </row>
    <row r="11120" spans="1:2" x14ac:dyDescent="0.3">
      <c r="A11120" s="2" t="s">
        <v>11</v>
      </c>
      <c r="B11120" s="3">
        <v>5</v>
      </c>
    </row>
    <row r="11121" spans="1:2" x14ac:dyDescent="0.3">
      <c r="A11121" s="2" t="s">
        <v>48</v>
      </c>
      <c r="B11121" s="3">
        <v>4</v>
      </c>
    </row>
    <row r="11122" spans="1:2" x14ac:dyDescent="0.3">
      <c r="A11122" s="2" t="s">
        <v>37</v>
      </c>
      <c r="B11122" s="3">
        <v>5</v>
      </c>
    </row>
    <row r="11123" spans="1:2" x14ac:dyDescent="0.3">
      <c r="A11123" s="2" t="s">
        <v>44</v>
      </c>
      <c r="B11123" s="3">
        <v>4</v>
      </c>
    </row>
    <row r="11124" spans="1:2" x14ac:dyDescent="0.3">
      <c r="A11124" s="2" t="s">
        <v>22</v>
      </c>
      <c r="B11124" s="3">
        <v>4</v>
      </c>
    </row>
    <row r="11125" spans="1:2" x14ac:dyDescent="0.3">
      <c r="A11125" s="2" t="s">
        <v>40</v>
      </c>
      <c r="B11125" s="3">
        <v>4</v>
      </c>
    </row>
    <row r="11126" spans="1:2" x14ac:dyDescent="0.3">
      <c r="A11126" s="2" t="s">
        <v>28</v>
      </c>
      <c r="B11126" s="3">
        <v>270</v>
      </c>
    </row>
    <row r="11127" spans="1:2" x14ac:dyDescent="0.3">
      <c r="A11127" s="2" t="s">
        <v>18</v>
      </c>
      <c r="B11127" s="3">
        <v>3</v>
      </c>
    </row>
    <row r="11128" spans="1:2" x14ac:dyDescent="0.3">
      <c r="A11128" s="2" t="s">
        <v>1</v>
      </c>
      <c r="B11128" s="3">
        <v>5</v>
      </c>
    </row>
    <row r="11129" spans="1:2" x14ac:dyDescent="0.3">
      <c r="A11129" s="2" t="s">
        <v>42</v>
      </c>
      <c r="B11129" s="3">
        <v>2</v>
      </c>
    </row>
    <row r="11130" spans="1:2" x14ac:dyDescent="0.3">
      <c r="A11130" s="2" t="s">
        <v>52</v>
      </c>
      <c r="B11130" s="3">
        <v>3</v>
      </c>
    </row>
    <row r="11131" spans="1:2" x14ac:dyDescent="0.3">
      <c r="A11131" s="2" t="s">
        <v>33</v>
      </c>
      <c r="B11131" s="3">
        <v>6</v>
      </c>
    </row>
    <row r="11132" spans="1:2" x14ac:dyDescent="0.3">
      <c r="A11132" s="2" t="s">
        <v>2</v>
      </c>
      <c r="B11132" s="3">
        <v>4</v>
      </c>
    </row>
    <row r="11133" spans="1:2" x14ac:dyDescent="0.3">
      <c r="A11133" s="2" t="s">
        <v>7</v>
      </c>
      <c r="B11133" s="3">
        <v>5</v>
      </c>
    </row>
    <row r="11134" spans="1:2" x14ac:dyDescent="0.3">
      <c r="A11134" s="2" t="s">
        <v>12</v>
      </c>
      <c r="B11134" s="3">
        <v>3</v>
      </c>
    </row>
    <row r="11135" spans="1:2" x14ac:dyDescent="0.3">
      <c r="A11135" s="2" t="s">
        <v>17</v>
      </c>
      <c r="B11135" s="3">
        <v>7</v>
      </c>
    </row>
    <row r="11136" spans="1:2" x14ac:dyDescent="0.3">
      <c r="A11136" s="2" t="s">
        <v>23</v>
      </c>
      <c r="B11136" s="3">
        <v>6</v>
      </c>
    </row>
    <row r="11137" spans="1:2" x14ac:dyDescent="0.3">
      <c r="A11137" s="2" t="s">
        <v>25</v>
      </c>
      <c r="B11137" s="3">
        <v>6</v>
      </c>
    </row>
    <row r="11138" spans="1:2" x14ac:dyDescent="0.3">
      <c r="A11138" s="2" t="s">
        <v>30</v>
      </c>
      <c r="B11138" s="3">
        <v>9</v>
      </c>
    </row>
    <row r="11139" spans="1:2" x14ac:dyDescent="0.3">
      <c r="A11139" s="2" t="s">
        <v>26</v>
      </c>
      <c r="B11139" s="3">
        <v>3</v>
      </c>
    </row>
    <row r="11140" spans="1:2" x14ac:dyDescent="0.3">
      <c r="A11140" s="2" t="s">
        <v>3</v>
      </c>
      <c r="B11140" s="3">
        <v>6</v>
      </c>
    </row>
    <row r="11141" spans="1:2" x14ac:dyDescent="0.3">
      <c r="A11141" s="2" t="s">
        <v>34</v>
      </c>
      <c r="B11141" s="3">
        <v>2</v>
      </c>
    </row>
    <row r="11142" spans="1:2" x14ac:dyDescent="0.3">
      <c r="A11142" s="2" t="s">
        <v>27</v>
      </c>
      <c r="B11142" s="3">
        <v>5</v>
      </c>
    </row>
    <row r="11143" spans="1:2" x14ac:dyDescent="0.3">
      <c r="A11143" s="2" t="s">
        <v>4</v>
      </c>
      <c r="B11143" s="3">
        <v>2</v>
      </c>
    </row>
    <row r="11144" spans="1:2" x14ac:dyDescent="0.3">
      <c r="A11144" s="2" t="s">
        <v>38</v>
      </c>
      <c r="B11144" s="3">
        <v>5</v>
      </c>
    </row>
    <row r="11145" spans="1:2" x14ac:dyDescent="0.3">
      <c r="A11145" s="2" t="s">
        <v>28</v>
      </c>
      <c r="B11145" s="3">
        <v>5</v>
      </c>
    </row>
    <row r="11146" spans="1:2" x14ac:dyDescent="0.3">
      <c r="A11146" s="2" t="s">
        <v>35</v>
      </c>
      <c r="B11146" s="3">
        <v>6</v>
      </c>
    </row>
    <row r="11147" spans="1:2" x14ac:dyDescent="0.3">
      <c r="A11147" s="2" t="s">
        <v>41</v>
      </c>
      <c r="B11147" s="3">
        <v>4</v>
      </c>
    </row>
    <row r="11148" spans="1:2" x14ac:dyDescent="0.3">
      <c r="A11148" s="2" t="s">
        <v>8</v>
      </c>
      <c r="B11148" s="3">
        <v>4</v>
      </c>
    </row>
    <row r="11149" spans="1:2" x14ac:dyDescent="0.3">
      <c r="A11149" s="2" t="s">
        <v>45</v>
      </c>
      <c r="B11149" s="3">
        <v>8</v>
      </c>
    </row>
    <row r="11150" spans="1:2" x14ac:dyDescent="0.3">
      <c r="A11150" s="2" t="s">
        <v>53</v>
      </c>
      <c r="B11150" s="3">
        <v>3</v>
      </c>
    </row>
    <row r="11151" spans="1:2" x14ac:dyDescent="0.3">
      <c r="A11151" s="2" t="s">
        <v>31</v>
      </c>
      <c r="B11151" s="3">
        <v>3</v>
      </c>
    </row>
    <row r="11152" spans="1:2" x14ac:dyDescent="0.3">
      <c r="A11152" s="2" t="s">
        <v>54</v>
      </c>
      <c r="B11152" s="3">
        <v>2</v>
      </c>
    </row>
    <row r="11153" spans="1:2" x14ac:dyDescent="0.3">
      <c r="A11153" s="2" t="s">
        <v>55</v>
      </c>
      <c r="B11153" s="3">
        <v>6</v>
      </c>
    </row>
    <row r="11154" spans="1:2" x14ac:dyDescent="0.3">
      <c r="A11154" s="2" t="s">
        <v>32</v>
      </c>
      <c r="B11154" s="3">
        <v>5</v>
      </c>
    </row>
    <row r="11155" spans="1:2" x14ac:dyDescent="0.3">
      <c r="A11155" s="2" t="s">
        <v>49</v>
      </c>
      <c r="B11155" s="3">
        <v>2</v>
      </c>
    </row>
    <row r="11156" spans="1:2" x14ac:dyDescent="0.3">
      <c r="A11156" s="2" t="s">
        <v>5</v>
      </c>
      <c r="B11156" s="3">
        <v>5</v>
      </c>
    </row>
    <row r="11157" spans="1:2" x14ac:dyDescent="0.3">
      <c r="A11157" s="2" t="s">
        <v>56</v>
      </c>
      <c r="B11157" s="3">
        <v>9</v>
      </c>
    </row>
    <row r="11158" spans="1:2" x14ac:dyDescent="0.3">
      <c r="A11158" s="2" t="s">
        <v>13</v>
      </c>
      <c r="B11158" s="3">
        <v>3</v>
      </c>
    </row>
    <row r="11159" spans="1:2" x14ac:dyDescent="0.3">
      <c r="A11159" s="2" t="s">
        <v>57</v>
      </c>
      <c r="B11159" s="3">
        <v>4</v>
      </c>
    </row>
    <row r="11160" spans="1:2" x14ac:dyDescent="0.3">
      <c r="A11160" s="2" t="s">
        <v>43</v>
      </c>
      <c r="B11160" s="3">
        <v>5</v>
      </c>
    </row>
    <row r="11161" spans="1:2" x14ac:dyDescent="0.3">
      <c r="A11161" s="2" t="s">
        <v>9</v>
      </c>
      <c r="B11161" s="3">
        <v>4</v>
      </c>
    </row>
    <row r="11162" spans="1:2" x14ac:dyDescent="0.3">
      <c r="A11162" s="2" t="s">
        <v>58</v>
      </c>
      <c r="B11162" s="3">
        <v>7</v>
      </c>
    </row>
    <row r="11163" spans="1:2" x14ac:dyDescent="0.3">
      <c r="A11163" s="2" t="s">
        <v>16</v>
      </c>
      <c r="B11163" s="3">
        <v>2</v>
      </c>
    </row>
    <row r="11164" spans="1:2" x14ac:dyDescent="0.3">
      <c r="A11164" s="2" t="s">
        <v>46</v>
      </c>
      <c r="B11164" s="3">
        <v>6</v>
      </c>
    </row>
    <row r="11165" spans="1:2" x14ac:dyDescent="0.3">
      <c r="A11165" s="2" t="s">
        <v>59</v>
      </c>
      <c r="B11165" s="3">
        <v>3</v>
      </c>
    </row>
    <row r="11166" spans="1:2" x14ac:dyDescent="0.3">
      <c r="A11166" s="2" t="s">
        <v>51</v>
      </c>
      <c r="B11166" s="3">
        <v>7</v>
      </c>
    </row>
    <row r="11167" spans="1:2" x14ac:dyDescent="0.3">
      <c r="A11167" s="2" t="s">
        <v>19</v>
      </c>
      <c r="B11167" s="3">
        <v>2</v>
      </c>
    </row>
    <row r="11168" spans="1:2" x14ac:dyDescent="0.3">
      <c r="A11168" s="2" t="s">
        <v>47</v>
      </c>
      <c r="B11168" s="3">
        <v>1</v>
      </c>
    </row>
    <row r="11169" spans="1:2" x14ac:dyDescent="0.3">
      <c r="A11169" s="2" t="s">
        <v>36</v>
      </c>
      <c r="B11169" s="3">
        <v>5</v>
      </c>
    </row>
    <row r="11170" spans="1:2" x14ac:dyDescent="0.3">
      <c r="A11170" s="2" t="s">
        <v>29</v>
      </c>
      <c r="B11170" s="3">
        <v>5</v>
      </c>
    </row>
    <row r="11171" spans="1:2" x14ac:dyDescent="0.3">
      <c r="A11171" s="2" t="s">
        <v>60</v>
      </c>
      <c r="B11171" s="3">
        <v>3</v>
      </c>
    </row>
    <row r="11172" spans="1:2" x14ac:dyDescent="0.3">
      <c r="A11172" s="2" t="s">
        <v>10</v>
      </c>
      <c r="B11172" s="3">
        <v>5</v>
      </c>
    </row>
    <row r="11173" spans="1:2" x14ac:dyDescent="0.3">
      <c r="A11173" s="2" t="s">
        <v>20</v>
      </c>
      <c r="B11173" s="3">
        <v>8</v>
      </c>
    </row>
    <row r="11174" spans="1:2" x14ac:dyDescent="0.3">
      <c r="A11174" s="2" t="s">
        <v>21</v>
      </c>
      <c r="B11174" s="3">
        <v>8</v>
      </c>
    </row>
    <row r="11175" spans="1:2" x14ac:dyDescent="0.3">
      <c r="A11175" s="2" t="s">
        <v>14</v>
      </c>
      <c r="B11175" s="3">
        <v>2</v>
      </c>
    </row>
    <row r="11176" spans="1:2" x14ac:dyDescent="0.3">
      <c r="A11176" s="2" t="s">
        <v>6</v>
      </c>
      <c r="B11176" s="3">
        <v>4</v>
      </c>
    </row>
    <row r="11177" spans="1:2" x14ac:dyDescent="0.3">
      <c r="A11177" s="2" t="s">
        <v>24</v>
      </c>
      <c r="B11177" s="3">
        <v>4</v>
      </c>
    </row>
    <row r="11178" spans="1:2" x14ac:dyDescent="0.3">
      <c r="A11178" s="2" t="s">
        <v>50</v>
      </c>
      <c r="B11178" s="3">
        <v>2</v>
      </c>
    </row>
    <row r="11179" spans="1:2" x14ac:dyDescent="0.3">
      <c r="A11179" s="2" t="s">
        <v>39</v>
      </c>
      <c r="B11179" s="3">
        <v>4</v>
      </c>
    </row>
    <row r="11180" spans="1:2" x14ac:dyDescent="0.3">
      <c r="A11180" s="2" t="s">
        <v>11</v>
      </c>
      <c r="B11180" s="3">
        <v>3</v>
      </c>
    </row>
    <row r="11181" spans="1:2" x14ac:dyDescent="0.3">
      <c r="A11181" s="2" t="s">
        <v>48</v>
      </c>
      <c r="B11181" s="3">
        <v>5</v>
      </c>
    </row>
    <row r="11182" spans="1:2" x14ac:dyDescent="0.3">
      <c r="A11182" s="2" t="s">
        <v>37</v>
      </c>
      <c r="B11182" s="3">
        <v>4</v>
      </c>
    </row>
    <row r="11183" spans="1:2" x14ac:dyDescent="0.3">
      <c r="A11183" s="2" t="s">
        <v>44</v>
      </c>
      <c r="B11183" s="3">
        <v>3</v>
      </c>
    </row>
    <row r="11184" spans="1:2" x14ac:dyDescent="0.3">
      <c r="A11184" s="2" t="s">
        <v>22</v>
      </c>
      <c r="B11184" s="3">
        <v>8</v>
      </c>
    </row>
    <row r="11185" spans="1:2" x14ac:dyDescent="0.3">
      <c r="A11185" s="2" t="s">
        <v>40</v>
      </c>
      <c r="B11185" s="3">
        <v>9</v>
      </c>
    </row>
    <row r="11186" spans="1:2" x14ac:dyDescent="0.3">
      <c r="A11186" s="2" t="s">
        <v>35</v>
      </c>
      <c r="B11186" s="3">
        <v>267</v>
      </c>
    </row>
    <row r="11187" spans="1:2" x14ac:dyDescent="0.3">
      <c r="A11187" s="2" t="s">
        <v>18</v>
      </c>
      <c r="B11187" s="3">
        <v>2</v>
      </c>
    </row>
    <row r="11188" spans="1:2" x14ac:dyDescent="0.3">
      <c r="A11188" s="2" t="s">
        <v>1</v>
      </c>
      <c r="B11188" s="3">
        <v>4</v>
      </c>
    </row>
    <row r="11189" spans="1:2" x14ac:dyDescent="0.3">
      <c r="A11189" s="2" t="s">
        <v>42</v>
      </c>
      <c r="B11189" s="3">
        <v>2</v>
      </c>
    </row>
    <row r="11190" spans="1:2" x14ac:dyDescent="0.3">
      <c r="A11190" s="2" t="s">
        <v>52</v>
      </c>
      <c r="B11190" s="3">
        <v>6</v>
      </c>
    </row>
    <row r="11191" spans="1:2" x14ac:dyDescent="0.3">
      <c r="A11191" s="2" t="s">
        <v>33</v>
      </c>
      <c r="B11191" s="3">
        <v>6</v>
      </c>
    </row>
    <row r="11192" spans="1:2" x14ac:dyDescent="0.3">
      <c r="A11192" s="2" t="s">
        <v>2</v>
      </c>
      <c r="B11192" s="3">
        <v>4</v>
      </c>
    </row>
    <row r="11193" spans="1:2" x14ac:dyDescent="0.3">
      <c r="A11193" s="2" t="s">
        <v>7</v>
      </c>
      <c r="B11193" s="3">
        <v>2</v>
      </c>
    </row>
    <row r="11194" spans="1:2" x14ac:dyDescent="0.3">
      <c r="A11194" s="2" t="s">
        <v>12</v>
      </c>
      <c r="B11194" s="3">
        <v>4</v>
      </c>
    </row>
    <row r="11195" spans="1:2" x14ac:dyDescent="0.3">
      <c r="A11195" s="2" t="s">
        <v>15</v>
      </c>
      <c r="B11195" s="3">
        <v>5</v>
      </c>
    </row>
    <row r="11196" spans="1:2" x14ac:dyDescent="0.3">
      <c r="A11196" s="2" t="s">
        <v>17</v>
      </c>
      <c r="B11196" s="3">
        <v>3</v>
      </c>
    </row>
    <row r="11197" spans="1:2" x14ac:dyDescent="0.3">
      <c r="A11197" s="2" t="s">
        <v>23</v>
      </c>
      <c r="B11197" s="3">
        <v>4</v>
      </c>
    </row>
    <row r="11198" spans="1:2" x14ac:dyDescent="0.3">
      <c r="A11198" s="2" t="s">
        <v>25</v>
      </c>
      <c r="B11198" s="3">
        <v>2</v>
      </c>
    </row>
    <row r="11199" spans="1:2" x14ac:dyDescent="0.3">
      <c r="A11199" s="2" t="s">
        <v>30</v>
      </c>
      <c r="B11199" s="3">
        <v>3</v>
      </c>
    </row>
    <row r="11200" spans="1:2" x14ac:dyDescent="0.3">
      <c r="A11200" s="2" t="s">
        <v>26</v>
      </c>
      <c r="B11200" s="3">
        <v>6</v>
      </c>
    </row>
    <row r="11201" spans="1:2" x14ac:dyDescent="0.3">
      <c r="A11201" s="2" t="s">
        <v>3</v>
      </c>
      <c r="B11201" s="3">
        <v>7</v>
      </c>
    </row>
    <row r="11202" spans="1:2" x14ac:dyDescent="0.3">
      <c r="A11202" s="2" t="s">
        <v>34</v>
      </c>
      <c r="B11202" s="3">
        <v>6</v>
      </c>
    </row>
    <row r="11203" spans="1:2" x14ac:dyDescent="0.3">
      <c r="A11203" s="2" t="s">
        <v>27</v>
      </c>
      <c r="B11203" s="3">
        <v>5</v>
      </c>
    </row>
    <row r="11204" spans="1:2" x14ac:dyDescent="0.3">
      <c r="A11204" s="2" t="s">
        <v>4</v>
      </c>
      <c r="B11204" s="3">
        <v>4</v>
      </c>
    </row>
    <row r="11205" spans="1:2" x14ac:dyDescent="0.3">
      <c r="A11205" s="2" t="s">
        <v>38</v>
      </c>
      <c r="B11205" s="3">
        <v>5</v>
      </c>
    </row>
    <row r="11206" spans="1:2" x14ac:dyDescent="0.3">
      <c r="A11206" s="2" t="s">
        <v>28</v>
      </c>
      <c r="B11206" s="3">
        <v>8</v>
      </c>
    </row>
    <row r="11207" spans="1:2" x14ac:dyDescent="0.3">
      <c r="A11207" s="2" t="s">
        <v>35</v>
      </c>
      <c r="B11207" s="3">
        <v>4</v>
      </c>
    </row>
    <row r="11208" spans="1:2" x14ac:dyDescent="0.3">
      <c r="A11208" s="2" t="s">
        <v>41</v>
      </c>
      <c r="B11208" s="3">
        <v>5</v>
      </c>
    </row>
    <row r="11209" spans="1:2" x14ac:dyDescent="0.3">
      <c r="A11209" s="2" t="s">
        <v>8</v>
      </c>
      <c r="B11209" s="3">
        <v>4</v>
      </c>
    </row>
    <row r="11210" spans="1:2" x14ac:dyDescent="0.3">
      <c r="A11210" s="2" t="s">
        <v>45</v>
      </c>
      <c r="B11210" s="3">
        <v>9</v>
      </c>
    </row>
    <row r="11211" spans="1:2" x14ac:dyDescent="0.3">
      <c r="A11211" s="2" t="s">
        <v>53</v>
      </c>
      <c r="B11211" s="3">
        <v>8</v>
      </c>
    </row>
    <row r="11212" spans="1:2" x14ac:dyDescent="0.3">
      <c r="A11212" s="2" t="s">
        <v>31</v>
      </c>
      <c r="B11212" s="3">
        <v>4</v>
      </c>
    </row>
    <row r="11213" spans="1:2" x14ac:dyDescent="0.3">
      <c r="A11213" s="2" t="s">
        <v>54</v>
      </c>
      <c r="B11213" s="3">
        <v>3</v>
      </c>
    </row>
    <row r="11214" spans="1:2" x14ac:dyDescent="0.3">
      <c r="A11214" s="2" t="s">
        <v>55</v>
      </c>
      <c r="B11214" s="3">
        <v>5</v>
      </c>
    </row>
    <row r="11215" spans="1:2" x14ac:dyDescent="0.3">
      <c r="A11215" s="2" t="s">
        <v>32</v>
      </c>
      <c r="B11215" s="3">
        <v>7</v>
      </c>
    </row>
    <row r="11216" spans="1:2" x14ac:dyDescent="0.3">
      <c r="A11216" s="2" t="s">
        <v>49</v>
      </c>
      <c r="B11216" s="3">
        <v>3</v>
      </c>
    </row>
    <row r="11217" spans="1:2" x14ac:dyDescent="0.3">
      <c r="A11217" s="2" t="s">
        <v>5</v>
      </c>
      <c r="B11217" s="3">
        <v>6</v>
      </c>
    </row>
    <row r="11218" spans="1:2" x14ac:dyDescent="0.3">
      <c r="A11218" s="2" t="s">
        <v>56</v>
      </c>
      <c r="B11218" s="3">
        <v>3</v>
      </c>
    </row>
    <row r="11219" spans="1:2" x14ac:dyDescent="0.3">
      <c r="A11219" s="2" t="s">
        <v>13</v>
      </c>
      <c r="B11219" s="3">
        <v>2</v>
      </c>
    </row>
    <row r="11220" spans="1:2" x14ac:dyDescent="0.3">
      <c r="A11220" s="2" t="s">
        <v>57</v>
      </c>
      <c r="B11220" s="3">
        <v>5</v>
      </c>
    </row>
    <row r="11221" spans="1:2" x14ac:dyDescent="0.3">
      <c r="A11221" s="2" t="s">
        <v>43</v>
      </c>
      <c r="B11221" s="3">
        <v>3</v>
      </c>
    </row>
    <row r="11222" spans="1:2" x14ac:dyDescent="0.3">
      <c r="A11222" s="2" t="s">
        <v>9</v>
      </c>
      <c r="B11222" s="3">
        <v>4</v>
      </c>
    </row>
    <row r="11223" spans="1:2" x14ac:dyDescent="0.3">
      <c r="A11223" s="2" t="s">
        <v>58</v>
      </c>
      <c r="B11223" s="3">
        <v>3</v>
      </c>
    </row>
    <row r="11224" spans="1:2" x14ac:dyDescent="0.3">
      <c r="A11224" s="2" t="s">
        <v>16</v>
      </c>
      <c r="B11224" s="3">
        <v>4</v>
      </c>
    </row>
    <row r="11225" spans="1:2" x14ac:dyDescent="0.3">
      <c r="A11225" s="2" t="s">
        <v>46</v>
      </c>
      <c r="B11225" s="3">
        <v>3</v>
      </c>
    </row>
    <row r="11226" spans="1:2" x14ac:dyDescent="0.3">
      <c r="A11226" s="2" t="s">
        <v>59</v>
      </c>
      <c r="B11226" s="3">
        <v>4</v>
      </c>
    </row>
    <row r="11227" spans="1:2" x14ac:dyDescent="0.3">
      <c r="A11227" s="2" t="s">
        <v>51</v>
      </c>
      <c r="B11227" s="3">
        <v>7</v>
      </c>
    </row>
    <row r="11228" spans="1:2" x14ac:dyDescent="0.3">
      <c r="A11228" s="2" t="s">
        <v>19</v>
      </c>
      <c r="B11228" s="3">
        <v>4</v>
      </c>
    </row>
    <row r="11229" spans="1:2" x14ac:dyDescent="0.3">
      <c r="A11229" s="2" t="s">
        <v>47</v>
      </c>
      <c r="B11229" s="3">
        <v>5</v>
      </c>
    </row>
    <row r="11230" spans="1:2" x14ac:dyDescent="0.3">
      <c r="A11230" s="2" t="s">
        <v>36</v>
      </c>
      <c r="B11230" s="3">
        <v>12</v>
      </c>
    </row>
    <row r="11231" spans="1:2" x14ac:dyDescent="0.3">
      <c r="A11231" s="2" t="s">
        <v>29</v>
      </c>
      <c r="B11231" s="3">
        <v>6</v>
      </c>
    </row>
    <row r="11232" spans="1:2" x14ac:dyDescent="0.3">
      <c r="A11232" s="2" t="s">
        <v>60</v>
      </c>
      <c r="B11232" s="3">
        <v>5</v>
      </c>
    </row>
    <row r="11233" spans="1:2" x14ac:dyDescent="0.3">
      <c r="A11233" s="2" t="s">
        <v>10</v>
      </c>
      <c r="B11233" s="3">
        <v>1</v>
      </c>
    </row>
    <row r="11234" spans="1:2" x14ac:dyDescent="0.3">
      <c r="A11234" s="2" t="s">
        <v>20</v>
      </c>
      <c r="B11234" s="3">
        <v>3</v>
      </c>
    </row>
    <row r="11235" spans="1:2" x14ac:dyDescent="0.3">
      <c r="A11235" s="2" t="s">
        <v>21</v>
      </c>
      <c r="B11235" s="3">
        <v>6</v>
      </c>
    </row>
    <row r="11236" spans="1:2" x14ac:dyDescent="0.3">
      <c r="A11236" s="2" t="s">
        <v>14</v>
      </c>
      <c r="B11236" s="3">
        <v>3</v>
      </c>
    </row>
    <row r="11237" spans="1:2" x14ac:dyDescent="0.3">
      <c r="A11237" s="2" t="s">
        <v>6</v>
      </c>
      <c r="B11237" s="3">
        <v>2</v>
      </c>
    </row>
    <row r="11238" spans="1:2" x14ac:dyDescent="0.3">
      <c r="A11238" s="2" t="s">
        <v>24</v>
      </c>
      <c r="B11238" s="3">
        <v>5</v>
      </c>
    </row>
    <row r="11239" spans="1:2" x14ac:dyDescent="0.3">
      <c r="A11239" s="2" t="s">
        <v>39</v>
      </c>
      <c r="B11239" s="3">
        <v>4</v>
      </c>
    </row>
    <row r="11240" spans="1:2" x14ac:dyDescent="0.3">
      <c r="A11240" s="2" t="s">
        <v>11</v>
      </c>
      <c r="B11240" s="3">
        <v>3</v>
      </c>
    </row>
    <row r="11241" spans="1:2" x14ac:dyDescent="0.3">
      <c r="A11241" s="2" t="s">
        <v>48</v>
      </c>
      <c r="B11241" s="3">
        <v>5</v>
      </c>
    </row>
    <row r="11242" spans="1:2" x14ac:dyDescent="0.3">
      <c r="A11242" s="2" t="s">
        <v>37</v>
      </c>
      <c r="B11242" s="3">
        <v>3</v>
      </c>
    </row>
    <row r="11243" spans="1:2" x14ac:dyDescent="0.3">
      <c r="A11243" s="2" t="s">
        <v>44</v>
      </c>
      <c r="B11243" s="3">
        <v>4</v>
      </c>
    </row>
    <row r="11244" spans="1:2" x14ac:dyDescent="0.3">
      <c r="A11244" s="2" t="s">
        <v>22</v>
      </c>
      <c r="B11244" s="3">
        <v>5</v>
      </c>
    </row>
    <row r="11245" spans="1:2" x14ac:dyDescent="0.3">
      <c r="A11245" s="2" t="s">
        <v>40</v>
      </c>
      <c r="B11245" s="3">
        <v>7</v>
      </c>
    </row>
    <row r="11246" spans="1:2" x14ac:dyDescent="0.3">
      <c r="A11246" s="2" t="s">
        <v>41</v>
      </c>
      <c r="B11246" s="3">
        <v>106</v>
      </c>
    </row>
    <row r="11247" spans="1:2" x14ac:dyDescent="0.3">
      <c r="A11247" s="2" t="s">
        <v>18</v>
      </c>
      <c r="B11247" s="3">
        <v>4</v>
      </c>
    </row>
    <row r="11248" spans="1:2" x14ac:dyDescent="0.3">
      <c r="A11248" s="2" t="s">
        <v>1</v>
      </c>
      <c r="B11248" s="3">
        <v>2</v>
      </c>
    </row>
    <row r="11249" spans="1:2" x14ac:dyDescent="0.3">
      <c r="A11249" s="2" t="s">
        <v>42</v>
      </c>
      <c r="B11249" s="3">
        <v>3</v>
      </c>
    </row>
    <row r="11250" spans="1:2" x14ac:dyDescent="0.3">
      <c r="A11250" s="2" t="s">
        <v>52</v>
      </c>
      <c r="B11250" s="3">
        <v>2</v>
      </c>
    </row>
    <row r="11251" spans="1:2" x14ac:dyDescent="0.3">
      <c r="A11251" s="2" t="s">
        <v>33</v>
      </c>
      <c r="B11251" s="3">
        <v>4</v>
      </c>
    </row>
    <row r="11252" spans="1:2" x14ac:dyDescent="0.3">
      <c r="A11252" s="2" t="s">
        <v>7</v>
      </c>
      <c r="B11252" s="3">
        <v>3</v>
      </c>
    </row>
    <row r="11253" spans="1:2" x14ac:dyDescent="0.3">
      <c r="A11253" s="2" t="s">
        <v>12</v>
      </c>
      <c r="B11253" s="3">
        <v>1</v>
      </c>
    </row>
    <row r="11254" spans="1:2" x14ac:dyDescent="0.3">
      <c r="A11254" s="2" t="s">
        <v>15</v>
      </c>
      <c r="B11254" s="3">
        <v>2</v>
      </c>
    </row>
    <row r="11255" spans="1:2" x14ac:dyDescent="0.3">
      <c r="A11255" s="2" t="s">
        <v>17</v>
      </c>
      <c r="B11255" s="3">
        <v>3</v>
      </c>
    </row>
    <row r="11256" spans="1:2" x14ac:dyDescent="0.3">
      <c r="A11256" s="2" t="s">
        <v>25</v>
      </c>
      <c r="B11256" s="3">
        <v>2</v>
      </c>
    </row>
    <row r="11257" spans="1:2" x14ac:dyDescent="0.3">
      <c r="A11257" s="2" t="s">
        <v>26</v>
      </c>
      <c r="B11257" s="3">
        <v>4</v>
      </c>
    </row>
    <row r="11258" spans="1:2" x14ac:dyDescent="0.3">
      <c r="A11258" s="2" t="s">
        <v>34</v>
      </c>
      <c r="B11258" s="3">
        <v>3</v>
      </c>
    </row>
    <row r="11259" spans="1:2" x14ac:dyDescent="0.3">
      <c r="A11259" s="2" t="s">
        <v>27</v>
      </c>
      <c r="B11259" s="3">
        <v>1</v>
      </c>
    </row>
    <row r="11260" spans="1:2" x14ac:dyDescent="0.3">
      <c r="A11260" s="2" t="s">
        <v>4</v>
      </c>
      <c r="B11260" s="3">
        <v>1</v>
      </c>
    </row>
    <row r="11261" spans="1:2" x14ac:dyDescent="0.3">
      <c r="A11261" s="2" t="s">
        <v>38</v>
      </c>
      <c r="B11261" s="3">
        <v>2</v>
      </c>
    </row>
    <row r="11262" spans="1:2" x14ac:dyDescent="0.3">
      <c r="A11262" s="2" t="s">
        <v>28</v>
      </c>
      <c r="B11262" s="3">
        <v>1</v>
      </c>
    </row>
    <row r="11263" spans="1:2" x14ac:dyDescent="0.3">
      <c r="A11263" s="2" t="s">
        <v>35</v>
      </c>
      <c r="B11263" s="3">
        <v>3</v>
      </c>
    </row>
    <row r="11264" spans="1:2" x14ac:dyDescent="0.3">
      <c r="A11264" s="2" t="s">
        <v>41</v>
      </c>
      <c r="B11264" s="3">
        <v>5</v>
      </c>
    </row>
    <row r="11265" spans="1:2" x14ac:dyDescent="0.3">
      <c r="A11265" s="2" t="s">
        <v>45</v>
      </c>
      <c r="B11265" s="3">
        <v>1</v>
      </c>
    </row>
    <row r="11266" spans="1:2" x14ac:dyDescent="0.3">
      <c r="A11266" s="2" t="s">
        <v>53</v>
      </c>
      <c r="B11266" s="3">
        <v>2</v>
      </c>
    </row>
    <row r="11267" spans="1:2" x14ac:dyDescent="0.3">
      <c r="A11267" s="2" t="s">
        <v>31</v>
      </c>
      <c r="B11267" s="3">
        <v>2</v>
      </c>
    </row>
    <row r="11268" spans="1:2" x14ac:dyDescent="0.3">
      <c r="A11268" s="2" t="s">
        <v>54</v>
      </c>
      <c r="B11268" s="3">
        <v>3</v>
      </c>
    </row>
    <row r="11269" spans="1:2" x14ac:dyDescent="0.3">
      <c r="A11269" s="2" t="s">
        <v>55</v>
      </c>
      <c r="B11269" s="3">
        <v>2</v>
      </c>
    </row>
    <row r="11270" spans="1:2" x14ac:dyDescent="0.3">
      <c r="A11270" s="2" t="s">
        <v>32</v>
      </c>
      <c r="B11270" s="3">
        <v>1</v>
      </c>
    </row>
    <row r="11271" spans="1:2" x14ac:dyDescent="0.3">
      <c r="A11271" s="2" t="s">
        <v>56</v>
      </c>
      <c r="B11271" s="3">
        <v>2</v>
      </c>
    </row>
    <row r="11272" spans="1:2" x14ac:dyDescent="0.3">
      <c r="A11272" s="2" t="s">
        <v>13</v>
      </c>
      <c r="B11272" s="3">
        <v>3</v>
      </c>
    </row>
    <row r="11273" spans="1:2" x14ac:dyDescent="0.3">
      <c r="A11273" s="2" t="s">
        <v>43</v>
      </c>
      <c r="B11273" s="3">
        <v>1</v>
      </c>
    </row>
    <row r="11274" spans="1:2" x14ac:dyDescent="0.3">
      <c r="A11274" s="2" t="s">
        <v>9</v>
      </c>
      <c r="B11274" s="3">
        <v>3</v>
      </c>
    </row>
    <row r="11275" spans="1:2" x14ac:dyDescent="0.3">
      <c r="A11275" s="2" t="s">
        <v>58</v>
      </c>
      <c r="B11275" s="3">
        <v>4</v>
      </c>
    </row>
    <row r="11276" spans="1:2" x14ac:dyDescent="0.3">
      <c r="A11276" s="2" t="s">
        <v>46</v>
      </c>
      <c r="B11276" s="3">
        <v>3</v>
      </c>
    </row>
    <row r="11277" spans="1:2" x14ac:dyDescent="0.3">
      <c r="A11277" s="2" t="s">
        <v>59</v>
      </c>
      <c r="B11277" s="3">
        <v>4</v>
      </c>
    </row>
    <row r="11278" spans="1:2" x14ac:dyDescent="0.3">
      <c r="A11278" s="2" t="s">
        <v>51</v>
      </c>
      <c r="B11278" s="3">
        <v>1</v>
      </c>
    </row>
    <row r="11279" spans="1:2" x14ac:dyDescent="0.3">
      <c r="A11279" s="2" t="s">
        <v>19</v>
      </c>
      <c r="B11279" s="3">
        <v>2</v>
      </c>
    </row>
    <row r="11280" spans="1:2" x14ac:dyDescent="0.3">
      <c r="A11280" s="2" t="s">
        <v>47</v>
      </c>
      <c r="B11280" s="3">
        <v>4</v>
      </c>
    </row>
    <row r="11281" spans="1:2" x14ac:dyDescent="0.3">
      <c r="A11281" s="2" t="s">
        <v>36</v>
      </c>
      <c r="B11281" s="3">
        <v>2</v>
      </c>
    </row>
    <row r="11282" spans="1:2" x14ac:dyDescent="0.3">
      <c r="A11282" s="2" t="s">
        <v>60</v>
      </c>
      <c r="B11282" s="3">
        <v>1</v>
      </c>
    </row>
    <row r="11283" spans="1:2" x14ac:dyDescent="0.3">
      <c r="A11283" s="2" t="s">
        <v>10</v>
      </c>
      <c r="B11283" s="3">
        <v>1</v>
      </c>
    </row>
    <row r="11284" spans="1:2" x14ac:dyDescent="0.3">
      <c r="A11284" s="2" t="s">
        <v>20</v>
      </c>
      <c r="B11284" s="3">
        <v>2</v>
      </c>
    </row>
    <row r="11285" spans="1:2" x14ac:dyDescent="0.3">
      <c r="A11285" s="2" t="s">
        <v>21</v>
      </c>
      <c r="B11285" s="3">
        <v>2</v>
      </c>
    </row>
    <row r="11286" spans="1:2" x14ac:dyDescent="0.3">
      <c r="A11286" s="2" t="s">
        <v>6</v>
      </c>
      <c r="B11286" s="3">
        <v>3</v>
      </c>
    </row>
    <row r="11287" spans="1:2" x14ac:dyDescent="0.3">
      <c r="A11287" s="2" t="s">
        <v>24</v>
      </c>
      <c r="B11287" s="3">
        <v>3</v>
      </c>
    </row>
    <row r="11288" spans="1:2" x14ac:dyDescent="0.3">
      <c r="A11288" s="2" t="s">
        <v>39</v>
      </c>
      <c r="B11288" s="3">
        <v>2</v>
      </c>
    </row>
    <row r="11289" spans="1:2" x14ac:dyDescent="0.3">
      <c r="A11289" s="2" t="s">
        <v>11</v>
      </c>
      <c r="B11289" s="3">
        <v>1</v>
      </c>
    </row>
    <row r="11290" spans="1:2" x14ac:dyDescent="0.3">
      <c r="A11290" s="2" t="s">
        <v>48</v>
      </c>
      <c r="B11290" s="3">
        <v>1</v>
      </c>
    </row>
    <row r="11291" spans="1:2" x14ac:dyDescent="0.3">
      <c r="A11291" s="2" t="s">
        <v>37</v>
      </c>
      <c r="B11291" s="3">
        <v>1</v>
      </c>
    </row>
    <row r="11292" spans="1:2" x14ac:dyDescent="0.3">
      <c r="A11292" s="2" t="s">
        <v>44</v>
      </c>
      <c r="B11292" s="3">
        <v>1</v>
      </c>
    </row>
    <row r="11293" spans="1:2" x14ac:dyDescent="0.3">
      <c r="A11293" s="2" t="s">
        <v>22</v>
      </c>
      <c r="B11293" s="3">
        <v>1</v>
      </c>
    </row>
    <row r="11294" spans="1:2" x14ac:dyDescent="0.3">
      <c r="A11294" s="2" t="s">
        <v>40</v>
      </c>
      <c r="B11294" s="3">
        <v>1</v>
      </c>
    </row>
    <row r="11295" spans="1:2" x14ac:dyDescent="0.3">
      <c r="A11295" s="2" t="s">
        <v>4</v>
      </c>
      <c r="B11295" s="3">
        <v>9847</v>
      </c>
    </row>
    <row r="11296" spans="1:2" x14ac:dyDescent="0.3">
      <c r="A11296" s="2" t="s">
        <v>2</v>
      </c>
      <c r="B11296" s="3">
        <v>865</v>
      </c>
    </row>
    <row r="11297" spans="1:2" x14ac:dyDescent="0.3">
      <c r="A11297" s="2" t="s">
        <v>18</v>
      </c>
      <c r="B11297" s="3">
        <v>10</v>
      </c>
    </row>
    <row r="11298" spans="1:2" x14ac:dyDescent="0.3">
      <c r="A11298" s="2" t="s">
        <v>1</v>
      </c>
      <c r="B11298" s="3">
        <v>16</v>
      </c>
    </row>
    <row r="11299" spans="1:2" x14ac:dyDescent="0.3">
      <c r="A11299" s="2" t="s">
        <v>42</v>
      </c>
      <c r="B11299" s="3">
        <v>13</v>
      </c>
    </row>
    <row r="11300" spans="1:2" x14ac:dyDescent="0.3">
      <c r="A11300" s="2" t="s">
        <v>52</v>
      </c>
      <c r="B11300" s="3">
        <v>14</v>
      </c>
    </row>
    <row r="11301" spans="1:2" x14ac:dyDescent="0.3">
      <c r="A11301" s="2" t="s">
        <v>33</v>
      </c>
      <c r="B11301" s="3">
        <v>15</v>
      </c>
    </row>
    <row r="11302" spans="1:2" x14ac:dyDescent="0.3">
      <c r="A11302" s="2" t="s">
        <v>2</v>
      </c>
      <c r="B11302" s="3">
        <v>12</v>
      </c>
    </row>
    <row r="11303" spans="1:2" x14ac:dyDescent="0.3">
      <c r="A11303" s="2" t="s">
        <v>7</v>
      </c>
      <c r="B11303" s="3">
        <v>16</v>
      </c>
    </row>
    <row r="11304" spans="1:2" x14ac:dyDescent="0.3">
      <c r="A11304" s="2" t="s">
        <v>12</v>
      </c>
      <c r="B11304" s="3">
        <v>16</v>
      </c>
    </row>
    <row r="11305" spans="1:2" x14ac:dyDescent="0.3">
      <c r="A11305" s="2" t="s">
        <v>15</v>
      </c>
      <c r="B11305" s="3">
        <v>7</v>
      </c>
    </row>
    <row r="11306" spans="1:2" x14ac:dyDescent="0.3">
      <c r="A11306" s="2" t="s">
        <v>17</v>
      </c>
      <c r="B11306" s="3">
        <v>19</v>
      </c>
    </row>
    <row r="11307" spans="1:2" x14ac:dyDescent="0.3">
      <c r="A11307" s="2" t="s">
        <v>23</v>
      </c>
      <c r="B11307" s="3">
        <v>19</v>
      </c>
    </row>
    <row r="11308" spans="1:2" x14ac:dyDescent="0.3">
      <c r="A11308" s="2" t="s">
        <v>25</v>
      </c>
      <c r="B11308" s="3">
        <v>14</v>
      </c>
    </row>
    <row r="11309" spans="1:2" x14ac:dyDescent="0.3">
      <c r="A11309" s="2" t="s">
        <v>30</v>
      </c>
      <c r="B11309" s="3">
        <v>16</v>
      </c>
    </row>
    <row r="11310" spans="1:2" x14ac:dyDescent="0.3">
      <c r="A11310" s="2" t="s">
        <v>26</v>
      </c>
      <c r="B11310" s="3">
        <v>11</v>
      </c>
    </row>
    <row r="11311" spans="1:2" x14ac:dyDescent="0.3">
      <c r="A11311" s="2" t="s">
        <v>3</v>
      </c>
      <c r="B11311" s="3">
        <v>13</v>
      </c>
    </row>
    <row r="11312" spans="1:2" x14ac:dyDescent="0.3">
      <c r="A11312" s="2" t="s">
        <v>34</v>
      </c>
      <c r="B11312" s="3">
        <v>13</v>
      </c>
    </row>
    <row r="11313" spans="1:2" x14ac:dyDescent="0.3">
      <c r="A11313" s="2" t="s">
        <v>27</v>
      </c>
      <c r="B11313" s="3">
        <v>8</v>
      </c>
    </row>
    <row r="11314" spans="1:2" x14ac:dyDescent="0.3">
      <c r="A11314" s="2" t="s">
        <v>4</v>
      </c>
      <c r="B11314" s="3">
        <v>10</v>
      </c>
    </row>
    <row r="11315" spans="1:2" x14ac:dyDescent="0.3">
      <c r="A11315" s="2" t="s">
        <v>38</v>
      </c>
      <c r="B11315" s="3">
        <v>7</v>
      </c>
    </row>
    <row r="11316" spans="1:2" x14ac:dyDescent="0.3">
      <c r="A11316" s="2" t="s">
        <v>28</v>
      </c>
      <c r="B11316" s="3">
        <v>16</v>
      </c>
    </row>
    <row r="11317" spans="1:2" x14ac:dyDescent="0.3">
      <c r="A11317" s="2" t="s">
        <v>35</v>
      </c>
      <c r="B11317" s="3">
        <v>8</v>
      </c>
    </row>
    <row r="11318" spans="1:2" x14ac:dyDescent="0.3">
      <c r="A11318" s="2" t="s">
        <v>41</v>
      </c>
      <c r="B11318" s="3">
        <v>18</v>
      </c>
    </row>
    <row r="11319" spans="1:2" x14ac:dyDescent="0.3">
      <c r="A11319" s="2" t="s">
        <v>8</v>
      </c>
      <c r="B11319" s="3">
        <v>10</v>
      </c>
    </row>
    <row r="11320" spans="1:2" x14ac:dyDescent="0.3">
      <c r="A11320" s="2" t="s">
        <v>45</v>
      </c>
      <c r="B11320" s="3">
        <v>19</v>
      </c>
    </row>
    <row r="11321" spans="1:2" x14ac:dyDescent="0.3">
      <c r="A11321" s="2" t="s">
        <v>53</v>
      </c>
      <c r="B11321" s="3">
        <v>11</v>
      </c>
    </row>
    <row r="11322" spans="1:2" x14ac:dyDescent="0.3">
      <c r="A11322" s="2" t="s">
        <v>31</v>
      </c>
      <c r="B11322" s="3">
        <v>24</v>
      </c>
    </row>
    <row r="11323" spans="1:2" x14ac:dyDescent="0.3">
      <c r="A11323" s="2" t="s">
        <v>54</v>
      </c>
      <c r="B11323" s="3">
        <v>10</v>
      </c>
    </row>
    <row r="11324" spans="1:2" x14ac:dyDescent="0.3">
      <c r="A11324" s="2" t="s">
        <v>55</v>
      </c>
      <c r="B11324" s="3">
        <v>15</v>
      </c>
    </row>
    <row r="11325" spans="1:2" x14ac:dyDescent="0.3">
      <c r="A11325" s="2" t="s">
        <v>32</v>
      </c>
      <c r="B11325" s="3">
        <v>7</v>
      </c>
    </row>
    <row r="11326" spans="1:2" x14ac:dyDescent="0.3">
      <c r="A11326" s="2" t="s">
        <v>49</v>
      </c>
      <c r="B11326" s="3">
        <v>15</v>
      </c>
    </row>
    <row r="11327" spans="1:2" x14ac:dyDescent="0.3">
      <c r="A11327" s="2" t="s">
        <v>5</v>
      </c>
      <c r="B11327" s="3">
        <v>10</v>
      </c>
    </row>
    <row r="11328" spans="1:2" x14ac:dyDescent="0.3">
      <c r="A11328" s="2" t="s">
        <v>56</v>
      </c>
      <c r="B11328" s="3">
        <v>13</v>
      </c>
    </row>
    <row r="11329" spans="1:2" x14ac:dyDescent="0.3">
      <c r="A11329" s="2" t="s">
        <v>13</v>
      </c>
      <c r="B11329" s="3">
        <v>20</v>
      </c>
    </row>
    <row r="11330" spans="1:2" x14ac:dyDescent="0.3">
      <c r="A11330" s="2" t="s">
        <v>57</v>
      </c>
      <c r="B11330" s="3">
        <v>14</v>
      </c>
    </row>
    <row r="11331" spans="1:2" x14ac:dyDescent="0.3">
      <c r="A11331" s="2" t="s">
        <v>43</v>
      </c>
      <c r="B11331" s="3">
        <v>14</v>
      </c>
    </row>
    <row r="11332" spans="1:2" x14ac:dyDescent="0.3">
      <c r="A11332" s="2" t="s">
        <v>9</v>
      </c>
      <c r="B11332" s="3">
        <v>10</v>
      </c>
    </row>
    <row r="11333" spans="1:2" x14ac:dyDescent="0.3">
      <c r="A11333" s="2" t="s">
        <v>58</v>
      </c>
      <c r="B11333" s="3">
        <v>22</v>
      </c>
    </row>
    <row r="11334" spans="1:2" x14ac:dyDescent="0.3">
      <c r="A11334" s="2" t="s">
        <v>16</v>
      </c>
      <c r="B11334" s="3">
        <v>15</v>
      </c>
    </row>
    <row r="11335" spans="1:2" x14ac:dyDescent="0.3">
      <c r="A11335" s="2" t="s">
        <v>46</v>
      </c>
      <c r="B11335" s="3">
        <v>18</v>
      </c>
    </row>
    <row r="11336" spans="1:2" x14ac:dyDescent="0.3">
      <c r="A11336" s="2" t="s">
        <v>59</v>
      </c>
      <c r="B11336" s="3">
        <v>13</v>
      </c>
    </row>
    <row r="11337" spans="1:2" x14ac:dyDescent="0.3">
      <c r="A11337" s="2" t="s">
        <v>51</v>
      </c>
      <c r="B11337" s="3">
        <v>18</v>
      </c>
    </row>
    <row r="11338" spans="1:2" x14ac:dyDescent="0.3">
      <c r="A11338" s="2" t="s">
        <v>19</v>
      </c>
      <c r="B11338" s="3">
        <v>20</v>
      </c>
    </row>
    <row r="11339" spans="1:2" x14ac:dyDescent="0.3">
      <c r="A11339" s="2" t="s">
        <v>47</v>
      </c>
      <c r="B11339" s="3">
        <v>16</v>
      </c>
    </row>
    <row r="11340" spans="1:2" x14ac:dyDescent="0.3">
      <c r="A11340" s="2" t="s">
        <v>36</v>
      </c>
      <c r="B11340" s="3">
        <v>20</v>
      </c>
    </row>
    <row r="11341" spans="1:2" x14ac:dyDescent="0.3">
      <c r="A11341" s="2" t="s">
        <v>29</v>
      </c>
      <c r="B11341" s="3">
        <v>15</v>
      </c>
    </row>
    <row r="11342" spans="1:2" x14ac:dyDescent="0.3">
      <c r="A11342" s="2" t="s">
        <v>60</v>
      </c>
      <c r="B11342" s="3">
        <v>14</v>
      </c>
    </row>
    <row r="11343" spans="1:2" x14ac:dyDescent="0.3">
      <c r="A11343" s="2" t="s">
        <v>10</v>
      </c>
      <c r="B11343" s="3">
        <v>26</v>
      </c>
    </row>
    <row r="11344" spans="1:2" x14ac:dyDescent="0.3">
      <c r="A11344" s="2" t="s">
        <v>20</v>
      </c>
      <c r="B11344" s="3">
        <v>9</v>
      </c>
    </row>
    <row r="11345" spans="1:2" x14ac:dyDescent="0.3">
      <c r="A11345" s="2" t="s">
        <v>21</v>
      </c>
      <c r="B11345" s="3">
        <v>11</v>
      </c>
    </row>
    <row r="11346" spans="1:2" x14ac:dyDescent="0.3">
      <c r="A11346" s="2" t="s">
        <v>14</v>
      </c>
      <c r="B11346" s="3">
        <v>13</v>
      </c>
    </row>
    <row r="11347" spans="1:2" x14ac:dyDescent="0.3">
      <c r="A11347" s="2" t="s">
        <v>6</v>
      </c>
      <c r="B11347" s="3">
        <v>14</v>
      </c>
    </row>
    <row r="11348" spans="1:2" x14ac:dyDescent="0.3">
      <c r="A11348" s="2" t="s">
        <v>24</v>
      </c>
      <c r="B11348" s="3">
        <v>20</v>
      </c>
    </row>
    <row r="11349" spans="1:2" x14ac:dyDescent="0.3">
      <c r="A11349" s="2" t="s">
        <v>50</v>
      </c>
      <c r="B11349" s="3">
        <v>16</v>
      </c>
    </row>
    <row r="11350" spans="1:2" x14ac:dyDescent="0.3">
      <c r="A11350" s="2" t="s">
        <v>39</v>
      </c>
      <c r="B11350" s="3">
        <v>17</v>
      </c>
    </row>
    <row r="11351" spans="1:2" x14ac:dyDescent="0.3">
      <c r="A11351" s="2" t="s">
        <v>11</v>
      </c>
      <c r="B11351" s="3">
        <v>9</v>
      </c>
    </row>
    <row r="11352" spans="1:2" x14ac:dyDescent="0.3">
      <c r="A11352" s="2" t="s">
        <v>48</v>
      </c>
      <c r="B11352" s="3">
        <v>18</v>
      </c>
    </row>
    <row r="11353" spans="1:2" x14ac:dyDescent="0.3">
      <c r="A11353" s="2" t="s">
        <v>37</v>
      </c>
      <c r="B11353" s="3">
        <v>12</v>
      </c>
    </row>
    <row r="11354" spans="1:2" x14ac:dyDescent="0.3">
      <c r="A11354" s="2" t="s">
        <v>44</v>
      </c>
      <c r="B11354" s="3">
        <v>15</v>
      </c>
    </row>
    <row r="11355" spans="1:2" x14ac:dyDescent="0.3">
      <c r="A11355" s="2" t="s">
        <v>22</v>
      </c>
      <c r="B11355" s="3">
        <v>14</v>
      </c>
    </row>
    <row r="11356" spans="1:2" x14ac:dyDescent="0.3">
      <c r="A11356" s="2" t="s">
        <v>40</v>
      </c>
      <c r="B11356" s="3">
        <v>17</v>
      </c>
    </row>
    <row r="11357" spans="1:2" x14ac:dyDescent="0.3">
      <c r="A11357" s="2" t="s">
        <v>7</v>
      </c>
      <c r="B11357" s="3">
        <v>1474</v>
      </c>
    </row>
    <row r="11358" spans="1:2" x14ac:dyDescent="0.3">
      <c r="A11358" s="2" t="s">
        <v>18</v>
      </c>
      <c r="B11358" s="3">
        <v>29</v>
      </c>
    </row>
    <row r="11359" spans="1:2" x14ac:dyDescent="0.3">
      <c r="A11359" s="2" t="s">
        <v>1</v>
      </c>
      <c r="B11359" s="3">
        <v>23</v>
      </c>
    </row>
    <row r="11360" spans="1:2" x14ac:dyDescent="0.3">
      <c r="A11360" s="2" t="s">
        <v>42</v>
      </c>
      <c r="B11360" s="3">
        <v>25</v>
      </c>
    </row>
    <row r="11361" spans="1:2" x14ac:dyDescent="0.3">
      <c r="A11361" s="2" t="s">
        <v>52</v>
      </c>
      <c r="B11361" s="3">
        <v>25</v>
      </c>
    </row>
    <row r="11362" spans="1:2" x14ac:dyDescent="0.3">
      <c r="A11362" s="2" t="s">
        <v>33</v>
      </c>
      <c r="B11362" s="3">
        <v>24</v>
      </c>
    </row>
    <row r="11363" spans="1:2" x14ac:dyDescent="0.3">
      <c r="A11363" s="2" t="s">
        <v>2</v>
      </c>
      <c r="B11363" s="3">
        <v>17</v>
      </c>
    </row>
    <row r="11364" spans="1:2" x14ac:dyDescent="0.3">
      <c r="A11364" s="2" t="s">
        <v>7</v>
      </c>
      <c r="B11364" s="3">
        <v>30</v>
      </c>
    </row>
    <row r="11365" spans="1:2" x14ac:dyDescent="0.3">
      <c r="A11365" s="2" t="s">
        <v>12</v>
      </c>
      <c r="B11365" s="3">
        <v>30</v>
      </c>
    </row>
    <row r="11366" spans="1:2" x14ac:dyDescent="0.3">
      <c r="A11366" s="2" t="s">
        <v>15</v>
      </c>
      <c r="B11366" s="3">
        <v>27</v>
      </c>
    </row>
    <row r="11367" spans="1:2" x14ac:dyDescent="0.3">
      <c r="A11367" s="2" t="s">
        <v>17</v>
      </c>
      <c r="B11367" s="3">
        <v>16</v>
      </c>
    </row>
    <row r="11368" spans="1:2" x14ac:dyDescent="0.3">
      <c r="A11368" s="2" t="s">
        <v>23</v>
      </c>
      <c r="B11368" s="3">
        <v>20</v>
      </c>
    </row>
    <row r="11369" spans="1:2" x14ac:dyDescent="0.3">
      <c r="A11369" s="2" t="s">
        <v>25</v>
      </c>
      <c r="B11369" s="3">
        <v>27</v>
      </c>
    </row>
    <row r="11370" spans="1:2" x14ac:dyDescent="0.3">
      <c r="A11370" s="2" t="s">
        <v>30</v>
      </c>
      <c r="B11370" s="3">
        <v>25</v>
      </c>
    </row>
    <row r="11371" spans="1:2" x14ac:dyDescent="0.3">
      <c r="A11371" s="2" t="s">
        <v>26</v>
      </c>
      <c r="B11371" s="3">
        <v>25</v>
      </c>
    </row>
    <row r="11372" spans="1:2" x14ac:dyDescent="0.3">
      <c r="A11372" s="2" t="s">
        <v>3</v>
      </c>
      <c r="B11372" s="3">
        <v>24</v>
      </c>
    </row>
    <row r="11373" spans="1:2" x14ac:dyDescent="0.3">
      <c r="A11373" s="2" t="s">
        <v>34</v>
      </c>
      <c r="B11373" s="3">
        <v>24</v>
      </c>
    </row>
    <row r="11374" spans="1:2" x14ac:dyDescent="0.3">
      <c r="A11374" s="2" t="s">
        <v>27</v>
      </c>
      <c r="B11374" s="3">
        <v>33</v>
      </c>
    </row>
    <row r="11375" spans="1:2" x14ac:dyDescent="0.3">
      <c r="A11375" s="2" t="s">
        <v>4</v>
      </c>
      <c r="B11375" s="3">
        <v>31</v>
      </c>
    </row>
    <row r="11376" spans="1:2" x14ac:dyDescent="0.3">
      <c r="A11376" s="2" t="s">
        <v>38</v>
      </c>
      <c r="B11376" s="3">
        <v>23</v>
      </c>
    </row>
    <row r="11377" spans="1:2" x14ac:dyDescent="0.3">
      <c r="A11377" s="2" t="s">
        <v>28</v>
      </c>
      <c r="B11377" s="3">
        <v>18</v>
      </c>
    </row>
    <row r="11378" spans="1:2" x14ac:dyDescent="0.3">
      <c r="A11378" s="2" t="s">
        <v>35</v>
      </c>
      <c r="B11378" s="3">
        <v>20</v>
      </c>
    </row>
    <row r="11379" spans="1:2" x14ac:dyDescent="0.3">
      <c r="A11379" s="2" t="s">
        <v>41</v>
      </c>
      <c r="B11379" s="3">
        <v>30</v>
      </c>
    </row>
    <row r="11380" spans="1:2" x14ac:dyDescent="0.3">
      <c r="A11380" s="2" t="s">
        <v>8</v>
      </c>
      <c r="B11380" s="3">
        <v>18</v>
      </c>
    </row>
    <row r="11381" spans="1:2" x14ac:dyDescent="0.3">
      <c r="A11381" s="2" t="s">
        <v>45</v>
      </c>
      <c r="B11381" s="3">
        <v>25</v>
      </c>
    </row>
    <row r="11382" spans="1:2" x14ac:dyDescent="0.3">
      <c r="A11382" s="2" t="s">
        <v>53</v>
      </c>
      <c r="B11382" s="3">
        <v>21</v>
      </c>
    </row>
    <row r="11383" spans="1:2" x14ac:dyDescent="0.3">
      <c r="A11383" s="2" t="s">
        <v>31</v>
      </c>
      <c r="B11383" s="3">
        <v>28</v>
      </c>
    </row>
    <row r="11384" spans="1:2" x14ac:dyDescent="0.3">
      <c r="A11384" s="2" t="s">
        <v>54</v>
      </c>
      <c r="B11384" s="3">
        <v>23</v>
      </c>
    </row>
    <row r="11385" spans="1:2" x14ac:dyDescent="0.3">
      <c r="A11385" s="2" t="s">
        <v>55</v>
      </c>
      <c r="B11385" s="3">
        <v>19</v>
      </c>
    </row>
    <row r="11386" spans="1:2" x14ac:dyDescent="0.3">
      <c r="A11386" s="2" t="s">
        <v>32</v>
      </c>
      <c r="B11386" s="3">
        <v>24</v>
      </c>
    </row>
    <row r="11387" spans="1:2" x14ac:dyDescent="0.3">
      <c r="A11387" s="2" t="s">
        <v>49</v>
      </c>
      <c r="B11387" s="3">
        <v>15</v>
      </c>
    </row>
    <row r="11388" spans="1:2" x14ac:dyDescent="0.3">
      <c r="A11388" s="2" t="s">
        <v>5</v>
      </c>
      <c r="B11388" s="3">
        <v>25</v>
      </c>
    </row>
    <row r="11389" spans="1:2" x14ac:dyDescent="0.3">
      <c r="A11389" s="2" t="s">
        <v>56</v>
      </c>
      <c r="B11389" s="3">
        <v>25</v>
      </c>
    </row>
    <row r="11390" spans="1:2" x14ac:dyDescent="0.3">
      <c r="A11390" s="2" t="s">
        <v>13</v>
      </c>
      <c r="B11390" s="3">
        <v>28</v>
      </c>
    </row>
    <row r="11391" spans="1:2" x14ac:dyDescent="0.3">
      <c r="A11391" s="2" t="s">
        <v>57</v>
      </c>
      <c r="B11391" s="3">
        <v>24</v>
      </c>
    </row>
    <row r="11392" spans="1:2" x14ac:dyDescent="0.3">
      <c r="A11392" s="2" t="s">
        <v>43</v>
      </c>
      <c r="B11392" s="3">
        <v>27</v>
      </c>
    </row>
    <row r="11393" spans="1:2" x14ac:dyDescent="0.3">
      <c r="A11393" s="2" t="s">
        <v>9</v>
      </c>
      <c r="B11393" s="3">
        <v>25</v>
      </c>
    </row>
    <row r="11394" spans="1:2" x14ac:dyDescent="0.3">
      <c r="A11394" s="2" t="s">
        <v>58</v>
      </c>
      <c r="B11394" s="3">
        <v>23</v>
      </c>
    </row>
    <row r="11395" spans="1:2" x14ac:dyDescent="0.3">
      <c r="A11395" s="2" t="s">
        <v>16</v>
      </c>
      <c r="B11395" s="3">
        <v>11</v>
      </c>
    </row>
    <row r="11396" spans="1:2" x14ac:dyDescent="0.3">
      <c r="A11396" s="2" t="s">
        <v>46</v>
      </c>
      <c r="B11396" s="3">
        <v>32</v>
      </c>
    </row>
    <row r="11397" spans="1:2" x14ac:dyDescent="0.3">
      <c r="A11397" s="2" t="s">
        <v>59</v>
      </c>
      <c r="B11397" s="3">
        <v>28</v>
      </c>
    </row>
    <row r="11398" spans="1:2" x14ac:dyDescent="0.3">
      <c r="A11398" s="2" t="s">
        <v>51</v>
      </c>
      <c r="B11398" s="3">
        <v>35</v>
      </c>
    </row>
    <row r="11399" spans="1:2" x14ac:dyDescent="0.3">
      <c r="A11399" s="2" t="s">
        <v>19</v>
      </c>
      <c r="B11399" s="3">
        <v>32</v>
      </c>
    </row>
    <row r="11400" spans="1:2" x14ac:dyDescent="0.3">
      <c r="A11400" s="2" t="s">
        <v>47</v>
      </c>
      <c r="B11400" s="3">
        <v>26</v>
      </c>
    </row>
    <row r="11401" spans="1:2" x14ac:dyDescent="0.3">
      <c r="A11401" s="2" t="s">
        <v>36</v>
      </c>
      <c r="B11401" s="3">
        <v>30</v>
      </c>
    </row>
    <row r="11402" spans="1:2" x14ac:dyDescent="0.3">
      <c r="A11402" s="2" t="s">
        <v>29</v>
      </c>
      <c r="B11402" s="3">
        <v>24</v>
      </c>
    </row>
    <row r="11403" spans="1:2" x14ac:dyDescent="0.3">
      <c r="A11403" s="2" t="s">
        <v>60</v>
      </c>
      <c r="B11403" s="3">
        <v>19</v>
      </c>
    </row>
    <row r="11404" spans="1:2" x14ac:dyDescent="0.3">
      <c r="A11404" s="2" t="s">
        <v>10</v>
      </c>
      <c r="B11404" s="3">
        <v>31</v>
      </c>
    </row>
    <row r="11405" spans="1:2" x14ac:dyDescent="0.3">
      <c r="A11405" s="2" t="s">
        <v>20</v>
      </c>
      <c r="B11405" s="3">
        <v>18</v>
      </c>
    </row>
    <row r="11406" spans="1:2" x14ac:dyDescent="0.3">
      <c r="A11406" s="2" t="s">
        <v>21</v>
      </c>
      <c r="B11406" s="3">
        <v>28</v>
      </c>
    </row>
    <row r="11407" spans="1:2" x14ac:dyDescent="0.3">
      <c r="A11407" s="2" t="s">
        <v>14</v>
      </c>
      <c r="B11407" s="3">
        <v>12</v>
      </c>
    </row>
    <row r="11408" spans="1:2" x14ac:dyDescent="0.3">
      <c r="A11408" s="2" t="s">
        <v>6</v>
      </c>
      <c r="B11408" s="3">
        <v>26</v>
      </c>
    </row>
    <row r="11409" spans="1:2" x14ac:dyDescent="0.3">
      <c r="A11409" s="2" t="s">
        <v>24</v>
      </c>
      <c r="B11409" s="3">
        <v>23</v>
      </c>
    </row>
    <row r="11410" spans="1:2" x14ac:dyDescent="0.3">
      <c r="A11410" s="2" t="s">
        <v>50</v>
      </c>
      <c r="B11410" s="3">
        <v>19</v>
      </c>
    </row>
    <row r="11411" spans="1:2" x14ac:dyDescent="0.3">
      <c r="A11411" s="2" t="s">
        <v>39</v>
      </c>
      <c r="B11411" s="3">
        <v>26</v>
      </c>
    </row>
    <row r="11412" spans="1:2" x14ac:dyDescent="0.3">
      <c r="A11412" s="2" t="s">
        <v>11</v>
      </c>
      <c r="B11412" s="3">
        <v>29</v>
      </c>
    </row>
    <row r="11413" spans="1:2" x14ac:dyDescent="0.3">
      <c r="A11413" s="2" t="s">
        <v>48</v>
      </c>
      <c r="B11413" s="3">
        <v>15</v>
      </c>
    </row>
    <row r="11414" spans="1:2" x14ac:dyDescent="0.3">
      <c r="A11414" s="2" t="s">
        <v>37</v>
      </c>
      <c r="B11414" s="3">
        <v>32</v>
      </c>
    </row>
    <row r="11415" spans="1:2" x14ac:dyDescent="0.3">
      <c r="A11415" s="2" t="s">
        <v>44</v>
      </c>
      <c r="B11415" s="3">
        <v>34</v>
      </c>
    </row>
    <row r="11416" spans="1:2" x14ac:dyDescent="0.3">
      <c r="A11416" s="2" t="s">
        <v>22</v>
      </c>
      <c r="B11416" s="3">
        <v>27</v>
      </c>
    </row>
    <row r="11417" spans="1:2" x14ac:dyDescent="0.3">
      <c r="A11417" s="2" t="s">
        <v>40</v>
      </c>
      <c r="B11417" s="3">
        <v>21</v>
      </c>
    </row>
    <row r="11418" spans="1:2" x14ac:dyDescent="0.3">
      <c r="A11418" s="2" t="s">
        <v>12</v>
      </c>
      <c r="B11418" s="3">
        <v>711</v>
      </c>
    </row>
    <row r="11419" spans="1:2" x14ac:dyDescent="0.3">
      <c r="A11419" s="2" t="s">
        <v>18</v>
      </c>
      <c r="B11419" s="3">
        <v>10</v>
      </c>
    </row>
    <row r="11420" spans="1:2" x14ac:dyDescent="0.3">
      <c r="A11420" s="2" t="s">
        <v>1</v>
      </c>
      <c r="B11420" s="3">
        <v>17</v>
      </c>
    </row>
    <row r="11421" spans="1:2" x14ac:dyDescent="0.3">
      <c r="A11421" s="2" t="s">
        <v>42</v>
      </c>
      <c r="B11421" s="3">
        <v>11</v>
      </c>
    </row>
    <row r="11422" spans="1:2" x14ac:dyDescent="0.3">
      <c r="A11422" s="2" t="s">
        <v>52</v>
      </c>
      <c r="B11422" s="3">
        <v>13</v>
      </c>
    </row>
    <row r="11423" spans="1:2" x14ac:dyDescent="0.3">
      <c r="A11423" s="2" t="s">
        <v>33</v>
      </c>
      <c r="B11423" s="3">
        <v>14</v>
      </c>
    </row>
    <row r="11424" spans="1:2" x14ac:dyDescent="0.3">
      <c r="A11424" s="2" t="s">
        <v>2</v>
      </c>
      <c r="B11424" s="3">
        <v>7</v>
      </c>
    </row>
    <row r="11425" spans="1:2" x14ac:dyDescent="0.3">
      <c r="A11425" s="2" t="s">
        <v>7</v>
      </c>
      <c r="B11425" s="3">
        <v>13</v>
      </c>
    </row>
    <row r="11426" spans="1:2" x14ac:dyDescent="0.3">
      <c r="A11426" s="2" t="s">
        <v>12</v>
      </c>
      <c r="B11426" s="3">
        <v>16</v>
      </c>
    </row>
    <row r="11427" spans="1:2" x14ac:dyDescent="0.3">
      <c r="A11427" s="2" t="s">
        <v>15</v>
      </c>
      <c r="B11427" s="3">
        <v>11</v>
      </c>
    </row>
    <row r="11428" spans="1:2" x14ac:dyDescent="0.3">
      <c r="A11428" s="2" t="s">
        <v>17</v>
      </c>
      <c r="B11428" s="3">
        <v>10</v>
      </c>
    </row>
    <row r="11429" spans="1:2" x14ac:dyDescent="0.3">
      <c r="A11429" s="2" t="s">
        <v>23</v>
      </c>
      <c r="B11429" s="3">
        <v>11</v>
      </c>
    </row>
    <row r="11430" spans="1:2" x14ac:dyDescent="0.3">
      <c r="A11430" s="2" t="s">
        <v>25</v>
      </c>
      <c r="B11430" s="3">
        <v>11</v>
      </c>
    </row>
    <row r="11431" spans="1:2" x14ac:dyDescent="0.3">
      <c r="A11431" s="2" t="s">
        <v>30</v>
      </c>
      <c r="B11431" s="3">
        <v>20</v>
      </c>
    </row>
    <row r="11432" spans="1:2" x14ac:dyDescent="0.3">
      <c r="A11432" s="2" t="s">
        <v>26</v>
      </c>
      <c r="B11432" s="3">
        <v>10</v>
      </c>
    </row>
    <row r="11433" spans="1:2" x14ac:dyDescent="0.3">
      <c r="A11433" s="2" t="s">
        <v>3</v>
      </c>
      <c r="B11433" s="3">
        <v>14</v>
      </c>
    </row>
    <row r="11434" spans="1:2" x14ac:dyDescent="0.3">
      <c r="A11434" s="2" t="s">
        <v>34</v>
      </c>
      <c r="B11434" s="3">
        <v>6</v>
      </c>
    </row>
    <row r="11435" spans="1:2" x14ac:dyDescent="0.3">
      <c r="A11435" s="2" t="s">
        <v>27</v>
      </c>
      <c r="B11435" s="3">
        <v>15</v>
      </c>
    </row>
    <row r="11436" spans="1:2" x14ac:dyDescent="0.3">
      <c r="A11436" s="2" t="s">
        <v>4</v>
      </c>
      <c r="B11436" s="3">
        <v>15</v>
      </c>
    </row>
    <row r="11437" spans="1:2" x14ac:dyDescent="0.3">
      <c r="A11437" s="2" t="s">
        <v>38</v>
      </c>
      <c r="B11437" s="3">
        <v>11</v>
      </c>
    </row>
    <row r="11438" spans="1:2" x14ac:dyDescent="0.3">
      <c r="A11438" s="2" t="s">
        <v>28</v>
      </c>
      <c r="B11438" s="3">
        <v>7</v>
      </c>
    </row>
    <row r="11439" spans="1:2" x14ac:dyDescent="0.3">
      <c r="A11439" s="2" t="s">
        <v>35</v>
      </c>
      <c r="B11439" s="3">
        <v>7</v>
      </c>
    </row>
    <row r="11440" spans="1:2" x14ac:dyDescent="0.3">
      <c r="A11440" s="2" t="s">
        <v>41</v>
      </c>
      <c r="B11440" s="3">
        <v>8</v>
      </c>
    </row>
    <row r="11441" spans="1:2" x14ac:dyDescent="0.3">
      <c r="A11441" s="2" t="s">
        <v>8</v>
      </c>
      <c r="B11441" s="3">
        <v>11</v>
      </c>
    </row>
    <row r="11442" spans="1:2" x14ac:dyDescent="0.3">
      <c r="A11442" s="2" t="s">
        <v>45</v>
      </c>
      <c r="B11442" s="3">
        <v>14</v>
      </c>
    </row>
    <row r="11443" spans="1:2" x14ac:dyDescent="0.3">
      <c r="A11443" s="2" t="s">
        <v>53</v>
      </c>
      <c r="B11443" s="3">
        <v>13</v>
      </c>
    </row>
    <row r="11444" spans="1:2" x14ac:dyDescent="0.3">
      <c r="A11444" s="2" t="s">
        <v>31</v>
      </c>
      <c r="B11444" s="3">
        <v>18</v>
      </c>
    </row>
    <row r="11445" spans="1:2" x14ac:dyDescent="0.3">
      <c r="A11445" s="2" t="s">
        <v>54</v>
      </c>
      <c r="B11445" s="3">
        <v>12</v>
      </c>
    </row>
    <row r="11446" spans="1:2" x14ac:dyDescent="0.3">
      <c r="A11446" s="2" t="s">
        <v>55</v>
      </c>
      <c r="B11446" s="3">
        <v>12</v>
      </c>
    </row>
    <row r="11447" spans="1:2" x14ac:dyDescent="0.3">
      <c r="A11447" s="2" t="s">
        <v>32</v>
      </c>
      <c r="B11447" s="3">
        <v>10</v>
      </c>
    </row>
    <row r="11448" spans="1:2" x14ac:dyDescent="0.3">
      <c r="A11448" s="2" t="s">
        <v>49</v>
      </c>
      <c r="B11448" s="3">
        <v>10</v>
      </c>
    </row>
    <row r="11449" spans="1:2" x14ac:dyDescent="0.3">
      <c r="A11449" s="2" t="s">
        <v>5</v>
      </c>
      <c r="B11449" s="3">
        <v>13</v>
      </c>
    </row>
    <row r="11450" spans="1:2" x14ac:dyDescent="0.3">
      <c r="A11450" s="2" t="s">
        <v>56</v>
      </c>
      <c r="B11450" s="3">
        <v>17</v>
      </c>
    </row>
    <row r="11451" spans="1:2" x14ac:dyDescent="0.3">
      <c r="A11451" s="2" t="s">
        <v>13</v>
      </c>
      <c r="B11451" s="3">
        <v>7</v>
      </c>
    </row>
    <row r="11452" spans="1:2" x14ac:dyDescent="0.3">
      <c r="A11452" s="2" t="s">
        <v>57</v>
      </c>
      <c r="B11452" s="3">
        <v>9</v>
      </c>
    </row>
    <row r="11453" spans="1:2" x14ac:dyDescent="0.3">
      <c r="A11453" s="2" t="s">
        <v>43</v>
      </c>
      <c r="B11453" s="3">
        <v>11</v>
      </c>
    </row>
    <row r="11454" spans="1:2" x14ac:dyDescent="0.3">
      <c r="A11454" s="2" t="s">
        <v>9</v>
      </c>
      <c r="B11454" s="3">
        <v>14</v>
      </c>
    </row>
    <row r="11455" spans="1:2" x14ac:dyDescent="0.3">
      <c r="A11455" s="2" t="s">
        <v>58</v>
      </c>
      <c r="B11455" s="3">
        <v>16</v>
      </c>
    </row>
    <row r="11456" spans="1:2" x14ac:dyDescent="0.3">
      <c r="A11456" s="2" t="s">
        <v>16</v>
      </c>
      <c r="B11456" s="3">
        <v>12</v>
      </c>
    </row>
    <row r="11457" spans="1:2" x14ac:dyDescent="0.3">
      <c r="A11457" s="2" t="s">
        <v>46</v>
      </c>
      <c r="B11457" s="3">
        <v>8</v>
      </c>
    </row>
    <row r="11458" spans="1:2" x14ac:dyDescent="0.3">
      <c r="A11458" s="2" t="s">
        <v>59</v>
      </c>
      <c r="B11458" s="3">
        <v>9</v>
      </c>
    </row>
    <row r="11459" spans="1:2" x14ac:dyDescent="0.3">
      <c r="A11459" s="2" t="s">
        <v>51</v>
      </c>
      <c r="B11459" s="3">
        <v>12</v>
      </c>
    </row>
    <row r="11460" spans="1:2" x14ac:dyDescent="0.3">
      <c r="A11460" s="2" t="s">
        <v>19</v>
      </c>
      <c r="B11460" s="3">
        <v>10</v>
      </c>
    </row>
    <row r="11461" spans="1:2" x14ac:dyDescent="0.3">
      <c r="A11461" s="2" t="s">
        <v>47</v>
      </c>
      <c r="B11461" s="3">
        <v>16</v>
      </c>
    </row>
    <row r="11462" spans="1:2" x14ac:dyDescent="0.3">
      <c r="A11462" s="2" t="s">
        <v>36</v>
      </c>
      <c r="B11462" s="3">
        <v>13</v>
      </c>
    </row>
    <row r="11463" spans="1:2" x14ac:dyDescent="0.3">
      <c r="A11463" s="2" t="s">
        <v>29</v>
      </c>
      <c r="B11463" s="3">
        <v>12</v>
      </c>
    </row>
    <row r="11464" spans="1:2" x14ac:dyDescent="0.3">
      <c r="A11464" s="2" t="s">
        <v>60</v>
      </c>
      <c r="B11464" s="3">
        <v>14</v>
      </c>
    </row>
    <row r="11465" spans="1:2" x14ac:dyDescent="0.3">
      <c r="A11465" s="2" t="s">
        <v>10</v>
      </c>
      <c r="B11465" s="3">
        <v>10</v>
      </c>
    </row>
    <row r="11466" spans="1:2" x14ac:dyDescent="0.3">
      <c r="A11466" s="2" t="s">
        <v>20</v>
      </c>
      <c r="B11466" s="3">
        <v>12</v>
      </c>
    </row>
    <row r="11467" spans="1:2" x14ac:dyDescent="0.3">
      <c r="A11467" s="2" t="s">
        <v>21</v>
      </c>
      <c r="B11467" s="3">
        <v>10</v>
      </c>
    </row>
    <row r="11468" spans="1:2" x14ac:dyDescent="0.3">
      <c r="A11468" s="2" t="s">
        <v>14</v>
      </c>
      <c r="B11468" s="3">
        <v>14</v>
      </c>
    </row>
    <row r="11469" spans="1:2" x14ac:dyDescent="0.3">
      <c r="A11469" s="2" t="s">
        <v>6</v>
      </c>
      <c r="B11469" s="3">
        <v>11</v>
      </c>
    </row>
    <row r="11470" spans="1:2" x14ac:dyDescent="0.3">
      <c r="A11470" s="2" t="s">
        <v>24</v>
      </c>
      <c r="B11470" s="3">
        <v>18</v>
      </c>
    </row>
    <row r="11471" spans="1:2" x14ac:dyDescent="0.3">
      <c r="A11471" s="2" t="s">
        <v>50</v>
      </c>
      <c r="B11471" s="3">
        <v>11</v>
      </c>
    </row>
    <row r="11472" spans="1:2" x14ac:dyDescent="0.3">
      <c r="A11472" s="2" t="s">
        <v>39</v>
      </c>
      <c r="B11472" s="3">
        <v>13</v>
      </c>
    </row>
    <row r="11473" spans="1:2" x14ac:dyDescent="0.3">
      <c r="A11473" s="2" t="s">
        <v>11</v>
      </c>
      <c r="B11473" s="3">
        <v>10</v>
      </c>
    </row>
    <row r="11474" spans="1:2" x14ac:dyDescent="0.3">
      <c r="A11474" s="2" t="s">
        <v>48</v>
      </c>
      <c r="B11474" s="3">
        <v>14</v>
      </c>
    </row>
    <row r="11475" spans="1:2" x14ac:dyDescent="0.3">
      <c r="A11475" s="2" t="s">
        <v>37</v>
      </c>
      <c r="B11475" s="3">
        <v>10</v>
      </c>
    </row>
    <row r="11476" spans="1:2" x14ac:dyDescent="0.3">
      <c r="A11476" s="2" t="s">
        <v>44</v>
      </c>
      <c r="B11476" s="3">
        <v>10</v>
      </c>
    </row>
    <row r="11477" spans="1:2" x14ac:dyDescent="0.3">
      <c r="A11477" s="2" t="s">
        <v>22</v>
      </c>
      <c r="B11477" s="3">
        <v>9</v>
      </c>
    </row>
    <row r="11478" spans="1:2" x14ac:dyDescent="0.3">
      <c r="A11478" s="2" t="s">
        <v>40</v>
      </c>
      <c r="B11478" s="3">
        <v>9</v>
      </c>
    </row>
    <row r="11479" spans="1:2" x14ac:dyDescent="0.3">
      <c r="A11479" s="2" t="s">
        <v>15</v>
      </c>
      <c r="B11479" s="3">
        <v>729</v>
      </c>
    </row>
    <row r="11480" spans="1:2" x14ac:dyDescent="0.3">
      <c r="A11480" s="2" t="s">
        <v>18</v>
      </c>
      <c r="B11480" s="3">
        <v>8</v>
      </c>
    </row>
    <row r="11481" spans="1:2" x14ac:dyDescent="0.3">
      <c r="A11481" s="2" t="s">
        <v>1</v>
      </c>
      <c r="B11481" s="3">
        <v>9</v>
      </c>
    </row>
    <row r="11482" spans="1:2" x14ac:dyDescent="0.3">
      <c r="A11482" s="2" t="s">
        <v>42</v>
      </c>
      <c r="B11482" s="3">
        <v>16</v>
      </c>
    </row>
    <row r="11483" spans="1:2" x14ac:dyDescent="0.3">
      <c r="A11483" s="2" t="s">
        <v>52</v>
      </c>
      <c r="B11483" s="3">
        <v>15</v>
      </c>
    </row>
    <row r="11484" spans="1:2" x14ac:dyDescent="0.3">
      <c r="A11484" s="2" t="s">
        <v>33</v>
      </c>
      <c r="B11484" s="3">
        <v>12</v>
      </c>
    </row>
    <row r="11485" spans="1:2" x14ac:dyDescent="0.3">
      <c r="A11485" s="2" t="s">
        <v>2</v>
      </c>
      <c r="B11485" s="3">
        <v>10</v>
      </c>
    </row>
    <row r="11486" spans="1:2" x14ac:dyDescent="0.3">
      <c r="A11486" s="2" t="s">
        <v>7</v>
      </c>
      <c r="B11486" s="3">
        <v>15</v>
      </c>
    </row>
    <row r="11487" spans="1:2" x14ac:dyDescent="0.3">
      <c r="A11487" s="2" t="s">
        <v>12</v>
      </c>
      <c r="B11487" s="3">
        <v>17</v>
      </c>
    </row>
    <row r="11488" spans="1:2" x14ac:dyDescent="0.3">
      <c r="A11488" s="2" t="s">
        <v>15</v>
      </c>
      <c r="B11488" s="3">
        <v>13</v>
      </c>
    </row>
    <row r="11489" spans="1:2" x14ac:dyDescent="0.3">
      <c r="A11489" s="2" t="s">
        <v>17</v>
      </c>
      <c r="B11489" s="3">
        <v>12</v>
      </c>
    </row>
    <row r="11490" spans="1:2" x14ac:dyDescent="0.3">
      <c r="A11490" s="2" t="s">
        <v>23</v>
      </c>
      <c r="B11490" s="3">
        <v>9</v>
      </c>
    </row>
    <row r="11491" spans="1:2" x14ac:dyDescent="0.3">
      <c r="A11491" s="2" t="s">
        <v>25</v>
      </c>
      <c r="B11491" s="3">
        <v>10</v>
      </c>
    </row>
    <row r="11492" spans="1:2" x14ac:dyDescent="0.3">
      <c r="A11492" s="2" t="s">
        <v>30</v>
      </c>
      <c r="B11492" s="3">
        <v>12</v>
      </c>
    </row>
    <row r="11493" spans="1:2" x14ac:dyDescent="0.3">
      <c r="A11493" s="2" t="s">
        <v>26</v>
      </c>
      <c r="B11493" s="3">
        <v>12</v>
      </c>
    </row>
    <row r="11494" spans="1:2" x14ac:dyDescent="0.3">
      <c r="A11494" s="2" t="s">
        <v>3</v>
      </c>
      <c r="B11494" s="3">
        <v>12</v>
      </c>
    </row>
    <row r="11495" spans="1:2" x14ac:dyDescent="0.3">
      <c r="A11495" s="2" t="s">
        <v>34</v>
      </c>
      <c r="B11495" s="3">
        <v>9</v>
      </c>
    </row>
    <row r="11496" spans="1:2" x14ac:dyDescent="0.3">
      <c r="A11496" s="2" t="s">
        <v>27</v>
      </c>
      <c r="B11496" s="3">
        <v>15</v>
      </c>
    </row>
    <row r="11497" spans="1:2" x14ac:dyDescent="0.3">
      <c r="A11497" s="2" t="s">
        <v>4</v>
      </c>
      <c r="B11497" s="3">
        <v>4</v>
      </c>
    </row>
    <row r="11498" spans="1:2" x14ac:dyDescent="0.3">
      <c r="A11498" s="2" t="s">
        <v>38</v>
      </c>
      <c r="B11498" s="3">
        <v>7</v>
      </c>
    </row>
    <row r="11499" spans="1:2" x14ac:dyDescent="0.3">
      <c r="A11499" s="2" t="s">
        <v>28</v>
      </c>
      <c r="B11499" s="3">
        <v>8</v>
      </c>
    </row>
    <row r="11500" spans="1:2" x14ac:dyDescent="0.3">
      <c r="A11500" s="2" t="s">
        <v>35</v>
      </c>
      <c r="B11500" s="3">
        <v>16</v>
      </c>
    </row>
    <row r="11501" spans="1:2" x14ac:dyDescent="0.3">
      <c r="A11501" s="2" t="s">
        <v>41</v>
      </c>
      <c r="B11501" s="3">
        <v>11</v>
      </c>
    </row>
    <row r="11502" spans="1:2" x14ac:dyDescent="0.3">
      <c r="A11502" s="2" t="s">
        <v>8</v>
      </c>
      <c r="B11502" s="3">
        <v>16</v>
      </c>
    </row>
    <row r="11503" spans="1:2" x14ac:dyDescent="0.3">
      <c r="A11503" s="2" t="s">
        <v>45</v>
      </c>
      <c r="B11503" s="3">
        <v>11</v>
      </c>
    </row>
    <row r="11504" spans="1:2" x14ac:dyDescent="0.3">
      <c r="A11504" s="2" t="s">
        <v>53</v>
      </c>
      <c r="B11504" s="3">
        <v>10</v>
      </c>
    </row>
    <row r="11505" spans="1:2" x14ac:dyDescent="0.3">
      <c r="A11505" s="2" t="s">
        <v>31</v>
      </c>
      <c r="B11505" s="3">
        <v>8</v>
      </c>
    </row>
    <row r="11506" spans="1:2" x14ac:dyDescent="0.3">
      <c r="A11506" s="2" t="s">
        <v>54</v>
      </c>
      <c r="B11506" s="3">
        <v>13</v>
      </c>
    </row>
    <row r="11507" spans="1:2" x14ac:dyDescent="0.3">
      <c r="A11507" s="2" t="s">
        <v>55</v>
      </c>
      <c r="B11507" s="3">
        <v>9</v>
      </c>
    </row>
    <row r="11508" spans="1:2" x14ac:dyDescent="0.3">
      <c r="A11508" s="2" t="s">
        <v>32</v>
      </c>
      <c r="B11508" s="3">
        <v>9</v>
      </c>
    </row>
    <row r="11509" spans="1:2" x14ac:dyDescent="0.3">
      <c r="A11509" s="2" t="s">
        <v>49</v>
      </c>
      <c r="B11509" s="3">
        <v>8</v>
      </c>
    </row>
    <row r="11510" spans="1:2" x14ac:dyDescent="0.3">
      <c r="A11510" s="2" t="s">
        <v>5</v>
      </c>
      <c r="B11510" s="3">
        <v>7</v>
      </c>
    </row>
    <row r="11511" spans="1:2" x14ac:dyDescent="0.3">
      <c r="A11511" s="2" t="s">
        <v>56</v>
      </c>
      <c r="B11511" s="3">
        <v>13</v>
      </c>
    </row>
    <row r="11512" spans="1:2" x14ac:dyDescent="0.3">
      <c r="A11512" s="2" t="s">
        <v>13</v>
      </c>
      <c r="B11512" s="3">
        <v>14</v>
      </c>
    </row>
    <row r="11513" spans="1:2" x14ac:dyDescent="0.3">
      <c r="A11513" s="2" t="s">
        <v>57</v>
      </c>
      <c r="B11513" s="3">
        <v>8</v>
      </c>
    </row>
    <row r="11514" spans="1:2" x14ac:dyDescent="0.3">
      <c r="A11514" s="2" t="s">
        <v>43</v>
      </c>
      <c r="B11514" s="3">
        <v>18</v>
      </c>
    </row>
    <row r="11515" spans="1:2" x14ac:dyDescent="0.3">
      <c r="A11515" s="2" t="s">
        <v>9</v>
      </c>
      <c r="B11515" s="3">
        <v>9</v>
      </c>
    </row>
    <row r="11516" spans="1:2" x14ac:dyDescent="0.3">
      <c r="A11516" s="2" t="s">
        <v>58</v>
      </c>
      <c r="B11516" s="3">
        <v>16</v>
      </c>
    </row>
    <row r="11517" spans="1:2" x14ac:dyDescent="0.3">
      <c r="A11517" s="2" t="s">
        <v>16</v>
      </c>
      <c r="B11517" s="3">
        <v>22</v>
      </c>
    </row>
    <row r="11518" spans="1:2" x14ac:dyDescent="0.3">
      <c r="A11518" s="2" t="s">
        <v>46</v>
      </c>
      <c r="B11518" s="3">
        <v>19</v>
      </c>
    </row>
    <row r="11519" spans="1:2" x14ac:dyDescent="0.3">
      <c r="A11519" s="2" t="s">
        <v>59</v>
      </c>
      <c r="B11519" s="3">
        <v>15</v>
      </c>
    </row>
    <row r="11520" spans="1:2" x14ac:dyDescent="0.3">
      <c r="A11520" s="2" t="s">
        <v>51</v>
      </c>
      <c r="B11520" s="3">
        <v>16</v>
      </c>
    </row>
    <row r="11521" spans="1:2" x14ac:dyDescent="0.3">
      <c r="A11521" s="2" t="s">
        <v>19</v>
      </c>
      <c r="B11521" s="3">
        <v>8</v>
      </c>
    </row>
    <row r="11522" spans="1:2" x14ac:dyDescent="0.3">
      <c r="A11522" s="2" t="s">
        <v>47</v>
      </c>
      <c r="B11522" s="3">
        <v>17</v>
      </c>
    </row>
    <row r="11523" spans="1:2" x14ac:dyDescent="0.3">
      <c r="A11523" s="2" t="s">
        <v>36</v>
      </c>
      <c r="B11523" s="3">
        <v>14</v>
      </c>
    </row>
    <row r="11524" spans="1:2" x14ac:dyDescent="0.3">
      <c r="A11524" s="2" t="s">
        <v>29</v>
      </c>
      <c r="B11524" s="3">
        <v>13</v>
      </c>
    </row>
    <row r="11525" spans="1:2" x14ac:dyDescent="0.3">
      <c r="A11525" s="2" t="s">
        <v>60</v>
      </c>
      <c r="B11525" s="3">
        <v>19</v>
      </c>
    </row>
    <row r="11526" spans="1:2" x14ac:dyDescent="0.3">
      <c r="A11526" s="2" t="s">
        <v>10</v>
      </c>
      <c r="B11526" s="3">
        <v>16</v>
      </c>
    </row>
    <row r="11527" spans="1:2" x14ac:dyDescent="0.3">
      <c r="A11527" s="2" t="s">
        <v>20</v>
      </c>
      <c r="B11527" s="3">
        <v>15</v>
      </c>
    </row>
    <row r="11528" spans="1:2" x14ac:dyDescent="0.3">
      <c r="A11528" s="2" t="s">
        <v>21</v>
      </c>
      <c r="B11528" s="3">
        <v>16</v>
      </c>
    </row>
    <row r="11529" spans="1:2" x14ac:dyDescent="0.3">
      <c r="A11529" s="2" t="s">
        <v>14</v>
      </c>
      <c r="B11529" s="3">
        <v>11</v>
      </c>
    </row>
    <row r="11530" spans="1:2" x14ac:dyDescent="0.3">
      <c r="A11530" s="2" t="s">
        <v>6</v>
      </c>
      <c r="B11530" s="3">
        <v>11</v>
      </c>
    </row>
    <row r="11531" spans="1:2" x14ac:dyDescent="0.3">
      <c r="A11531" s="2" t="s">
        <v>24</v>
      </c>
      <c r="B11531" s="3">
        <v>11</v>
      </c>
    </row>
    <row r="11532" spans="1:2" x14ac:dyDescent="0.3">
      <c r="A11532" s="2" t="s">
        <v>50</v>
      </c>
      <c r="B11532" s="3">
        <v>7</v>
      </c>
    </row>
    <row r="11533" spans="1:2" x14ac:dyDescent="0.3">
      <c r="A11533" s="2" t="s">
        <v>39</v>
      </c>
      <c r="B11533" s="3">
        <v>10</v>
      </c>
    </row>
    <row r="11534" spans="1:2" x14ac:dyDescent="0.3">
      <c r="A11534" s="2" t="s">
        <v>11</v>
      </c>
      <c r="B11534" s="3">
        <v>17</v>
      </c>
    </row>
    <row r="11535" spans="1:2" x14ac:dyDescent="0.3">
      <c r="A11535" s="2" t="s">
        <v>48</v>
      </c>
      <c r="B11535" s="3">
        <v>16</v>
      </c>
    </row>
    <row r="11536" spans="1:2" x14ac:dyDescent="0.3">
      <c r="A11536" s="2" t="s">
        <v>37</v>
      </c>
      <c r="B11536" s="3">
        <v>10</v>
      </c>
    </row>
    <row r="11537" spans="1:2" x14ac:dyDescent="0.3">
      <c r="A11537" s="2" t="s">
        <v>44</v>
      </c>
      <c r="B11537" s="3">
        <v>8</v>
      </c>
    </row>
    <row r="11538" spans="1:2" x14ac:dyDescent="0.3">
      <c r="A11538" s="2" t="s">
        <v>22</v>
      </c>
      <c r="B11538" s="3">
        <v>9</v>
      </c>
    </row>
    <row r="11539" spans="1:2" x14ac:dyDescent="0.3">
      <c r="A11539" s="2" t="s">
        <v>40</v>
      </c>
      <c r="B11539" s="3">
        <v>8</v>
      </c>
    </row>
    <row r="11540" spans="1:2" x14ac:dyDescent="0.3">
      <c r="A11540" s="2" t="s">
        <v>17</v>
      </c>
      <c r="B11540" s="3">
        <v>722</v>
      </c>
    </row>
    <row r="11541" spans="1:2" x14ac:dyDescent="0.3">
      <c r="A11541" s="2" t="s">
        <v>18</v>
      </c>
      <c r="B11541" s="3">
        <v>13</v>
      </c>
    </row>
    <row r="11542" spans="1:2" x14ac:dyDescent="0.3">
      <c r="A11542" s="2" t="s">
        <v>1</v>
      </c>
      <c r="B11542" s="3">
        <v>12</v>
      </c>
    </row>
    <row r="11543" spans="1:2" x14ac:dyDescent="0.3">
      <c r="A11543" s="2" t="s">
        <v>42</v>
      </c>
      <c r="B11543" s="3">
        <v>12</v>
      </c>
    </row>
    <row r="11544" spans="1:2" x14ac:dyDescent="0.3">
      <c r="A11544" s="2" t="s">
        <v>52</v>
      </c>
      <c r="B11544" s="3">
        <v>13</v>
      </c>
    </row>
    <row r="11545" spans="1:2" x14ac:dyDescent="0.3">
      <c r="A11545" s="2" t="s">
        <v>33</v>
      </c>
      <c r="B11545" s="3">
        <v>19</v>
      </c>
    </row>
    <row r="11546" spans="1:2" x14ac:dyDescent="0.3">
      <c r="A11546" s="2" t="s">
        <v>2</v>
      </c>
      <c r="B11546" s="3">
        <v>5</v>
      </c>
    </row>
    <row r="11547" spans="1:2" x14ac:dyDescent="0.3">
      <c r="A11547" s="2" t="s">
        <v>7</v>
      </c>
      <c r="B11547" s="3">
        <v>6</v>
      </c>
    </row>
    <row r="11548" spans="1:2" x14ac:dyDescent="0.3">
      <c r="A11548" s="2" t="s">
        <v>12</v>
      </c>
      <c r="B11548" s="3">
        <v>9</v>
      </c>
    </row>
    <row r="11549" spans="1:2" x14ac:dyDescent="0.3">
      <c r="A11549" s="2" t="s">
        <v>15</v>
      </c>
      <c r="B11549" s="3">
        <v>15</v>
      </c>
    </row>
    <row r="11550" spans="1:2" x14ac:dyDescent="0.3">
      <c r="A11550" s="2" t="s">
        <v>17</v>
      </c>
      <c r="B11550" s="3">
        <v>12</v>
      </c>
    </row>
    <row r="11551" spans="1:2" x14ac:dyDescent="0.3">
      <c r="A11551" s="2" t="s">
        <v>23</v>
      </c>
      <c r="B11551" s="3">
        <v>12</v>
      </c>
    </row>
    <row r="11552" spans="1:2" x14ac:dyDescent="0.3">
      <c r="A11552" s="2" t="s">
        <v>25</v>
      </c>
      <c r="B11552" s="3">
        <v>11</v>
      </c>
    </row>
    <row r="11553" spans="1:2" x14ac:dyDescent="0.3">
      <c r="A11553" s="2" t="s">
        <v>30</v>
      </c>
      <c r="B11553" s="3">
        <v>15</v>
      </c>
    </row>
    <row r="11554" spans="1:2" x14ac:dyDescent="0.3">
      <c r="A11554" s="2" t="s">
        <v>26</v>
      </c>
      <c r="B11554" s="3">
        <v>12</v>
      </c>
    </row>
    <row r="11555" spans="1:2" x14ac:dyDescent="0.3">
      <c r="A11555" s="2" t="s">
        <v>3</v>
      </c>
      <c r="B11555" s="3">
        <v>8</v>
      </c>
    </row>
    <row r="11556" spans="1:2" x14ac:dyDescent="0.3">
      <c r="A11556" s="2" t="s">
        <v>34</v>
      </c>
      <c r="B11556" s="3">
        <v>12</v>
      </c>
    </row>
    <row r="11557" spans="1:2" x14ac:dyDescent="0.3">
      <c r="A11557" s="2" t="s">
        <v>27</v>
      </c>
      <c r="B11557" s="3">
        <v>10</v>
      </c>
    </row>
    <row r="11558" spans="1:2" x14ac:dyDescent="0.3">
      <c r="A11558" s="2" t="s">
        <v>4</v>
      </c>
      <c r="B11558" s="3">
        <v>12</v>
      </c>
    </row>
    <row r="11559" spans="1:2" x14ac:dyDescent="0.3">
      <c r="A11559" s="2" t="s">
        <v>38</v>
      </c>
      <c r="B11559" s="3">
        <v>5</v>
      </c>
    </row>
    <row r="11560" spans="1:2" x14ac:dyDescent="0.3">
      <c r="A11560" s="2" t="s">
        <v>28</v>
      </c>
      <c r="B11560" s="3">
        <v>13</v>
      </c>
    </row>
    <row r="11561" spans="1:2" x14ac:dyDescent="0.3">
      <c r="A11561" s="2" t="s">
        <v>35</v>
      </c>
      <c r="B11561" s="3">
        <v>16</v>
      </c>
    </row>
    <row r="11562" spans="1:2" x14ac:dyDescent="0.3">
      <c r="A11562" s="2" t="s">
        <v>41</v>
      </c>
      <c r="B11562" s="3">
        <v>16</v>
      </c>
    </row>
    <row r="11563" spans="1:2" x14ac:dyDescent="0.3">
      <c r="A11563" s="2" t="s">
        <v>8</v>
      </c>
      <c r="B11563" s="3">
        <v>10</v>
      </c>
    </row>
    <row r="11564" spans="1:2" x14ac:dyDescent="0.3">
      <c r="A11564" s="2" t="s">
        <v>45</v>
      </c>
      <c r="B11564" s="3">
        <v>9</v>
      </c>
    </row>
    <row r="11565" spans="1:2" x14ac:dyDescent="0.3">
      <c r="A11565" s="2" t="s">
        <v>53</v>
      </c>
      <c r="B11565" s="3">
        <v>16</v>
      </c>
    </row>
    <row r="11566" spans="1:2" x14ac:dyDescent="0.3">
      <c r="A11566" s="2" t="s">
        <v>31</v>
      </c>
      <c r="B11566" s="3">
        <v>10</v>
      </c>
    </row>
    <row r="11567" spans="1:2" x14ac:dyDescent="0.3">
      <c r="A11567" s="2" t="s">
        <v>54</v>
      </c>
      <c r="B11567" s="3">
        <v>12</v>
      </c>
    </row>
    <row r="11568" spans="1:2" x14ac:dyDescent="0.3">
      <c r="A11568" s="2" t="s">
        <v>55</v>
      </c>
      <c r="B11568" s="3">
        <v>12</v>
      </c>
    </row>
    <row r="11569" spans="1:2" x14ac:dyDescent="0.3">
      <c r="A11569" s="2" t="s">
        <v>32</v>
      </c>
      <c r="B11569" s="3">
        <v>10</v>
      </c>
    </row>
    <row r="11570" spans="1:2" x14ac:dyDescent="0.3">
      <c r="A11570" s="2" t="s">
        <v>49</v>
      </c>
      <c r="B11570" s="3">
        <v>13</v>
      </c>
    </row>
    <row r="11571" spans="1:2" x14ac:dyDescent="0.3">
      <c r="A11571" s="2" t="s">
        <v>5</v>
      </c>
      <c r="B11571" s="3">
        <v>14</v>
      </c>
    </row>
    <row r="11572" spans="1:2" x14ac:dyDescent="0.3">
      <c r="A11572" s="2" t="s">
        <v>56</v>
      </c>
      <c r="B11572" s="3">
        <v>9</v>
      </c>
    </row>
    <row r="11573" spans="1:2" x14ac:dyDescent="0.3">
      <c r="A11573" s="2" t="s">
        <v>13</v>
      </c>
      <c r="B11573" s="3">
        <v>9</v>
      </c>
    </row>
    <row r="11574" spans="1:2" x14ac:dyDescent="0.3">
      <c r="A11574" s="2" t="s">
        <v>57</v>
      </c>
      <c r="B11574" s="3">
        <v>12</v>
      </c>
    </row>
    <row r="11575" spans="1:2" x14ac:dyDescent="0.3">
      <c r="A11575" s="2" t="s">
        <v>43</v>
      </c>
      <c r="B11575" s="3">
        <v>12</v>
      </c>
    </row>
    <row r="11576" spans="1:2" x14ac:dyDescent="0.3">
      <c r="A11576" s="2" t="s">
        <v>9</v>
      </c>
      <c r="B11576" s="3">
        <v>18</v>
      </c>
    </row>
    <row r="11577" spans="1:2" x14ac:dyDescent="0.3">
      <c r="A11577" s="2" t="s">
        <v>58</v>
      </c>
      <c r="B11577" s="3">
        <v>16</v>
      </c>
    </row>
    <row r="11578" spans="1:2" x14ac:dyDescent="0.3">
      <c r="A11578" s="2" t="s">
        <v>16</v>
      </c>
      <c r="B11578" s="3">
        <v>10</v>
      </c>
    </row>
    <row r="11579" spans="1:2" x14ac:dyDescent="0.3">
      <c r="A11579" s="2" t="s">
        <v>46</v>
      </c>
      <c r="B11579" s="3">
        <v>13</v>
      </c>
    </row>
    <row r="11580" spans="1:2" x14ac:dyDescent="0.3">
      <c r="A11580" s="2" t="s">
        <v>59</v>
      </c>
      <c r="B11580" s="3">
        <v>16</v>
      </c>
    </row>
    <row r="11581" spans="1:2" x14ac:dyDescent="0.3">
      <c r="A11581" s="2" t="s">
        <v>51</v>
      </c>
      <c r="B11581" s="3">
        <v>13</v>
      </c>
    </row>
    <row r="11582" spans="1:2" x14ac:dyDescent="0.3">
      <c r="A11582" s="2" t="s">
        <v>19</v>
      </c>
      <c r="B11582" s="3">
        <v>7</v>
      </c>
    </row>
    <row r="11583" spans="1:2" x14ac:dyDescent="0.3">
      <c r="A11583" s="2" t="s">
        <v>47</v>
      </c>
      <c r="B11583" s="3">
        <v>9</v>
      </c>
    </row>
    <row r="11584" spans="1:2" x14ac:dyDescent="0.3">
      <c r="A11584" s="2" t="s">
        <v>36</v>
      </c>
      <c r="B11584" s="3">
        <v>14</v>
      </c>
    </row>
    <row r="11585" spans="1:2" x14ac:dyDescent="0.3">
      <c r="A11585" s="2" t="s">
        <v>29</v>
      </c>
      <c r="B11585" s="3">
        <v>12</v>
      </c>
    </row>
    <row r="11586" spans="1:2" x14ac:dyDescent="0.3">
      <c r="A11586" s="2" t="s">
        <v>60</v>
      </c>
      <c r="B11586" s="3">
        <v>17</v>
      </c>
    </row>
    <row r="11587" spans="1:2" x14ac:dyDescent="0.3">
      <c r="A11587" s="2" t="s">
        <v>10</v>
      </c>
      <c r="B11587" s="3">
        <v>7</v>
      </c>
    </row>
    <row r="11588" spans="1:2" x14ac:dyDescent="0.3">
      <c r="A11588" s="2" t="s">
        <v>20</v>
      </c>
      <c r="B11588" s="3">
        <v>19</v>
      </c>
    </row>
    <row r="11589" spans="1:2" x14ac:dyDescent="0.3">
      <c r="A11589" s="2" t="s">
        <v>21</v>
      </c>
      <c r="B11589" s="3">
        <v>10</v>
      </c>
    </row>
    <row r="11590" spans="1:2" x14ac:dyDescent="0.3">
      <c r="A11590" s="2" t="s">
        <v>14</v>
      </c>
      <c r="B11590" s="3">
        <v>10</v>
      </c>
    </row>
    <row r="11591" spans="1:2" x14ac:dyDescent="0.3">
      <c r="A11591" s="2" t="s">
        <v>6</v>
      </c>
      <c r="B11591" s="3">
        <v>12</v>
      </c>
    </row>
    <row r="11592" spans="1:2" x14ac:dyDescent="0.3">
      <c r="A11592" s="2" t="s">
        <v>24</v>
      </c>
      <c r="B11592" s="3">
        <v>9</v>
      </c>
    </row>
    <row r="11593" spans="1:2" x14ac:dyDescent="0.3">
      <c r="A11593" s="2" t="s">
        <v>50</v>
      </c>
      <c r="B11593" s="3">
        <v>15</v>
      </c>
    </row>
    <row r="11594" spans="1:2" x14ac:dyDescent="0.3">
      <c r="A11594" s="2" t="s">
        <v>39</v>
      </c>
      <c r="B11594" s="3">
        <v>8</v>
      </c>
    </row>
    <row r="11595" spans="1:2" x14ac:dyDescent="0.3">
      <c r="A11595" s="2" t="s">
        <v>11</v>
      </c>
      <c r="B11595" s="3">
        <v>17</v>
      </c>
    </row>
    <row r="11596" spans="1:2" x14ac:dyDescent="0.3">
      <c r="A11596" s="2" t="s">
        <v>48</v>
      </c>
      <c r="B11596" s="3">
        <v>11</v>
      </c>
    </row>
    <row r="11597" spans="1:2" x14ac:dyDescent="0.3">
      <c r="A11597" s="2" t="s">
        <v>37</v>
      </c>
      <c r="B11597" s="3">
        <v>18</v>
      </c>
    </row>
    <row r="11598" spans="1:2" x14ac:dyDescent="0.3">
      <c r="A11598" s="2" t="s">
        <v>44</v>
      </c>
      <c r="B11598" s="3">
        <v>10</v>
      </c>
    </row>
    <row r="11599" spans="1:2" x14ac:dyDescent="0.3">
      <c r="A11599" s="2" t="s">
        <v>22</v>
      </c>
      <c r="B11599" s="3">
        <v>13</v>
      </c>
    </row>
    <row r="11600" spans="1:2" x14ac:dyDescent="0.3">
      <c r="A11600" s="2" t="s">
        <v>40</v>
      </c>
      <c r="B11600" s="3">
        <v>12</v>
      </c>
    </row>
    <row r="11601" spans="1:2" x14ac:dyDescent="0.3">
      <c r="A11601" s="2" t="s">
        <v>23</v>
      </c>
      <c r="B11601" s="3">
        <v>105</v>
      </c>
    </row>
    <row r="11602" spans="1:2" x14ac:dyDescent="0.3">
      <c r="A11602" s="2" t="s">
        <v>18</v>
      </c>
      <c r="B11602" s="3">
        <v>1</v>
      </c>
    </row>
    <row r="11603" spans="1:2" x14ac:dyDescent="0.3">
      <c r="A11603" s="2" t="s">
        <v>1</v>
      </c>
      <c r="B11603" s="3">
        <v>2</v>
      </c>
    </row>
    <row r="11604" spans="1:2" x14ac:dyDescent="0.3">
      <c r="A11604" s="2" t="s">
        <v>42</v>
      </c>
      <c r="B11604" s="3">
        <v>2</v>
      </c>
    </row>
    <row r="11605" spans="1:2" x14ac:dyDescent="0.3">
      <c r="A11605" s="2" t="s">
        <v>33</v>
      </c>
      <c r="B11605" s="3">
        <v>1</v>
      </c>
    </row>
    <row r="11606" spans="1:2" x14ac:dyDescent="0.3">
      <c r="A11606" s="2" t="s">
        <v>2</v>
      </c>
      <c r="B11606" s="3">
        <v>2</v>
      </c>
    </row>
    <row r="11607" spans="1:2" x14ac:dyDescent="0.3">
      <c r="A11607" s="2" t="s">
        <v>7</v>
      </c>
      <c r="B11607" s="3">
        <v>1</v>
      </c>
    </row>
    <row r="11608" spans="1:2" x14ac:dyDescent="0.3">
      <c r="A11608" s="2" t="s">
        <v>12</v>
      </c>
      <c r="B11608" s="3">
        <v>2</v>
      </c>
    </row>
    <row r="11609" spans="1:2" x14ac:dyDescent="0.3">
      <c r="A11609" s="2" t="s">
        <v>15</v>
      </c>
      <c r="B11609" s="3">
        <v>5</v>
      </c>
    </row>
    <row r="11610" spans="1:2" x14ac:dyDescent="0.3">
      <c r="A11610" s="2" t="s">
        <v>17</v>
      </c>
      <c r="B11610" s="3">
        <v>4</v>
      </c>
    </row>
    <row r="11611" spans="1:2" x14ac:dyDescent="0.3">
      <c r="A11611" s="2" t="s">
        <v>30</v>
      </c>
      <c r="B11611" s="3">
        <v>3</v>
      </c>
    </row>
    <row r="11612" spans="1:2" x14ac:dyDescent="0.3">
      <c r="A11612" s="2" t="s">
        <v>26</v>
      </c>
      <c r="B11612" s="3">
        <v>2</v>
      </c>
    </row>
    <row r="11613" spans="1:2" x14ac:dyDescent="0.3">
      <c r="A11613" s="2" t="s">
        <v>3</v>
      </c>
      <c r="B11613" s="3">
        <v>4</v>
      </c>
    </row>
    <row r="11614" spans="1:2" x14ac:dyDescent="0.3">
      <c r="A11614" s="2" t="s">
        <v>34</v>
      </c>
      <c r="B11614" s="3">
        <v>2</v>
      </c>
    </row>
    <row r="11615" spans="1:2" x14ac:dyDescent="0.3">
      <c r="A11615" s="2" t="s">
        <v>27</v>
      </c>
      <c r="B11615" s="3">
        <v>4</v>
      </c>
    </row>
    <row r="11616" spans="1:2" x14ac:dyDescent="0.3">
      <c r="A11616" s="2" t="s">
        <v>4</v>
      </c>
      <c r="B11616" s="3">
        <v>2</v>
      </c>
    </row>
    <row r="11617" spans="1:2" x14ac:dyDescent="0.3">
      <c r="A11617" s="2" t="s">
        <v>38</v>
      </c>
      <c r="B11617" s="3">
        <v>1</v>
      </c>
    </row>
    <row r="11618" spans="1:2" x14ac:dyDescent="0.3">
      <c r="A11618" s="2" t="s">
        <v>28</v>
      </c>
      <c r="B11618" s="3">
        <v>2</v>
      </c>
    </row>
    <row r="11619" spans="1:2" x14ac:dyDescent="0.3">
      <c r="A11619" s="2" t="s">
        <v>35</v>
      </c>
      <c r="B11619" s="3">
        <v>1</v>
      </c>
    </row>
    <row r="11620" spans="1:2" x14ac:dyDescent="0.3">
      <c r="A11620" s="2" t="s">
        <v>41</v>
      </c>
      <c r="B11620" s="3">
        <v>1</v>
      </c>
    </row>
    <row r="11621" spans="1:2" x14ac:dyDescent="0.3">
      <c r="A11621" s="2" t="s">
        <v>8</v>
      </c>
      <c r="B11621" s="3">
        <v>4</v>
      </c>
    </row>
    <row r="11622" spans="1:2" x14ac:dyDescent="0.3">
      <c r="A11622" s="2" t="s">
        <v>45</v>
      </c>
      <c r="B11622" s="3">
        <v>2</v>
      </c>
    </row>
    <row r="11623" spans="1:2" x14ac:dyDescent="0.3">
      <c r="A11623" s="2" t="s">
        <v>53</v>
      </c>
      <c r="B11623" s="3">
        <v>2</v>
      </c>
    </row>
    <row r="11624" spans="1:2" x14ac:dyDescent="0.3">
      <c r="A11624" s="2" t="s">
        <v>31</v>
      </c>
      <c r="B11624" s="3">
        <v>1</v>
      </c>
    </row>
    <row r="11625" spans="1:2" x14ac:dyDescent="0.3">
      <c r="A11625" s="2" t="s">
        <v>54</v>
      </c>
      <c r="B11625" s="3">
        <v>3</v>
      </c>
    </row>
    <row r="11626" spans="1:2" x14ac:dyDescent="0.3">
      <c r="A11626" s="2" t="s">
        <v>55</v>
      </c>
      <c r="B11626" s="3">
        <v>2</v>
      </c>
    </row>
    <row r="11627" spans="1:2" x14ac:dyDescent="0.3">
      <c r="A11627" s="2" t="s">
        <v>32</v>
      </c>
      <c r="B11627" s="3">
        <v>3</v>
      </c>
    </row>
    <row r="11628" spans="1:2" x14ac:dyDescent="0.3">
      <c r="A11628" s="2" t="s">
        <v>49</v>
      </c>
      <c r="B11628" s="3">
        <v>1</v>
      </c>
    </row>
    <row r="11629" spans="1:2" x14ac:dyDescent="0.3">
      <c r="A11629" s="2" t="s">
        <v>5</v>
      </c>
      <c r="B11629" s="3">
        <v>3</v>
      </c>
    </row>
    <row r="11630" spans="1:2" x14ac:dyDescent="0.3">
      <c r="A11630" s="2" t="s">
        <v>56</v>
      </c>
      <c r="B11630" s="3">
        <v>2</v>
      </c>
    </row>
    <row r="11631" spans="1:2" x14ac:dyDescent="0.3">
      <c r="A11631" s="2" t="s">
        <v>13</v>
      </c>
      <c r="B11631" s="3">
        <v>1</v>
      </c>
    </row>
    <row r="11632" spans="1:2" x14ac:dyDescent="0.3">
      <c r="A11632" s="2" t="s">
        <v>57</v>
      </c>
      <c r="B11632" s="3">
        <v>2</v>
      </c>
    </row>
    <row r="11633" spans="1:2" x14ac:dyDescent="0.3">
      <c r="A11633" s="2" t="s">
        <v>43</v>
      </c>
      <c r="B11633" s="3">
        <v>1</v>
      </c>
    </row>
    <row r="11634" spans="1:2" x14ac:dyDescent="0.3">
      <c r="A11634" s="2" t="s">
        <v>16</v>
      </c>
      <c r="B11634" s="3">
        <v>2</v>
      </c>
    </row>
    <row r="11635" spans="1:2" x14ac:dyDescent="0.3">
      <c r="A11635" s="2" t="s">
        <v>46</v>
      </c>
      <c r="B11635" s="3">
        <v>3</v>
      </c>
    </row>
    <row r="11636" spans="1:2" x14ac:dyDescent="0.3">
      <c r="A11636" s="2" t="s">
        <v>59</v>
      </c>
      <c r="B11636" s="3">
        <v>3</v>
      </c>
    </row>
    <row r="11637" spans="1:2" x14ac:dyDescent="0.3">
      <c r="A11637" s="2" t="s">
        <v>19</v>
      </c>
      <c r="B11637" s="3">
        <v>2</v>
      </c>
    </row>
    <row r="11638" spans="1:2" x14ac:dyDescent="0.3">
      <c r="A11638" s="2" t="s">
        <v>47</v>
      </c>
      <c r="B11638" s="3">
        <v>1</v>
      </c>
    </row>
    <row r="11639" spans="1:2" x14ac:dyDescent="0.3">
      <c r="A11639" s="2" t="s">
        <v>29</v>
      </c>
      <c r="B11639" s="3">
        <v>1</v>
      </c>
    </row>
    <row r="11640" spans="1:2" x14ac:dyDescent="0.3">
      <c r="A11640" s="2" t="s">
        <v>60</v>
      </c>
      <c r="B11640" s="3">
        <v>3</v>
      </c>
    </row>
    <row r="11641" spans="1:2" x14ac:dyDescent="0.3">
      <c r="A11641" s="2" t="s">
        <v>10</v>
      </c>
      <c r="B11641" s="3">
        <v>1</v>
      </c>
    </row>
    <row r="11642" spans="1:2" x14ac:dyDescent="0.3">
      <c r="A11642" s="2" t="s">
        <v>20</v>
      </c>
      <c r="B11642" s="3">
        <v>1</v>
      </c>
    </row>
    <row r="11643" spans="1:2" x14ac:dyDescent="0.3">
      <c r="A11643" s="2" t="s">
        <v>21</v>
      </c>
      <c r="B11643" s="3">
        <v>2</v>
      </c>
    </row>
    <row r="11644" spans="1:2" x14ac:dyDescent="0.3">
      <c r="A11644" s="2" t="s">
        <v>6</v>
      </c>
      <c r="B11644" s="3">
        <v>3</v>
      </c>
    </row>
    <row r="11645" spans="1:2" x14ac:dyDescent="0.3">
      <c r="A11645" s="2" t="s">
        <v>24</v>
      </c>
      <c r="B11645" s="3">
        <v>3</v>
      </c>
    </row>
    <row r="11646" spans="1:2" x14ac:dyDescent="0.3">
      <c r="A11646" s="2" t="s">
        <v>37</v>
      </c>
      <c r="B11646" s="3">
        <v>3</v>
      </c>
    </row>
    <row r="11647" spans="1:2" x14ac:dyDescent="0.3">
      <c r="A11647" s="2" t="s">
        <v>44</v>
      </c>
      <c r="B11647" s="3">
        <v>3</v>
      </c>
    </row>
    <row r="11648" spans="1:2" x14ac:dyDescent="0.3">
      <c r="A11648" s="2" t="s">
        <v>22</v>
      </c>
      <c r="B11648" s="3">
        <v>1</v>
      </c>
    </row>
    <row r="11649" spans="1:2" x14ac:dyDescent="0.3">
      <c r="A11649" s="2" t="s">
        <v>40</v>
      </c>
      <c r="B11649" s="3">
        <v>4</v>
      </c>
    </row>
    <row r="11650" spans="1:2" x14ac:dyDescent="0.3">
      <c r="A11650" s="2" t="s">
        <v>25</v>
      </c>
      <c r="B11650" s="3">
        <v>112</v>
      </c>
    </row>
    <row r="11651" spans="1:2" x14ac:dyDescent="0.3">
      <c r="A11651" s="2" t="s">
        <v>18</v>
      </c>
      <c r="B11651" s="3">
        <v>1</v>
      </c>
    </row>
    <row r="11652" spans="1:2" x14ac:dyDescent="0.3">
      <c r="A11652" s="2" t="s">
        <v>1</v>
      </c>
      <c r="B11652" s="3">
        <v>1</v>
      </c>
    </row>
    <row r="11653" spans="1:2" x14ac:dyDescent="0.3">
      <c r="A11653" s="2" t="s">
        <v>42</v>
      </c>
      <c r="B11653" s="3">
        <v>1</v>
      </c>
    </row>
    <row r="11654" spans="1:2" x14ac:dyDescent="0.3">
      <c r="A11654" s="2" t="s">
        <v>52</v>
      </c>
      <c r="B11654" s="3">
        <v>4</v>
      </c>
    </row>
    <row r="11655" spans="1:2" x14ac:dyDescent="0.3">
      <c r="A11655" s="2" t="s">
        <v>33</v>
      </c>
      <c r="B11655" s="3">
        <v>1</v>
      </c>
    </row>
    <row r="11656" spans="1:2" x14ac:dyDescent="0.3">
      <c r="A11656" s="2" t="s">
        <v>2</v>
      </c>
      <c r="B11656" s="3">
        <v>3</v>
      </c>
    </row>
    <row r="11657" spans="1:2" x14ac:dyDescent="0.3">
      <c r="A11657" s="2" t="s">
        <v>12</v>
      </c>
      <c r="B11657" s="3">
        <v>1</v>
      </c>
    </row>
    <row r="11658" spans="1:2" x14ac:dyDescent="0.3">
      <c r="A11658" s="2" t="s">
        <v>15</v>
      </c>
      <c r="B11658" s="3">
        <v>1</v>
      </c>
    </row>
    <row r="11659" spans="1:2" x14ac:dyDescent="0.3">
      <c r="A11659" s="2" t="s">
        <v>17</v>
      </c>
      <c r="B11659" s="3">
        <v>1</v>
      </c>
    </row>
    <row r="11660" spans="1:2" x14ac:dyDescent="0.3">
      <c r="A11660" s="2" t="s">
        <v>23</v>
      </c>
      <c r="B11660" s="3">
        <v>1</v>
      </c>
    </row>
    <row r="11661" spans="1:2" x14ac:dyDescent="0.3">
      <c r="A11661" s="2" t="s">
        <v>25</v>
      </c>
      <c r="B11661" s="3">
        <v>2</v>
      </c>
    </row>
    <row r="11662" spans="1:2" x14ac:dyDescent="0.3">
      <c r="A11662" s="2" t="s">
        <v>30</v>
      </c>
      <c r="B11662" s="3">
        <v>7</v>
      </c>
    </row>
    <row r="11663" spans="1:2" x14ac:dyDescent="0.3">
      <c r="A11663" s="2" t="s">
        <v>26</v>
      </c>
      <c r="B11663" s="3">
        <v>2</v>
      </c>
    </row>
    <row r="11664" spans="1:2" x14ac:dyDescent="0.3">
      <c r="A11664" s="2" t="s">
        <v>3</v>
      </c>
      <c r="B11664" s="3">
        <v>6</v>
      </c>
    </row>
    <row r="11665" spans="1:2" x14ac:dyDescent="0.3">
      <c r="A11665" s="2" t="s">
        <v>27</v>
      </c>
      <c r="B11665" s="3">
        <v>3</v>
      </c>
    </row>
    <row r="11666" spans="1:2" x14ac:dyDescent="0.3">
      <c r="A11666" s="2" t="s">
        <v>4</v>
      </c>
      <c r="B11666" s="3">
        <v>1</v>
      </c>
    </row>
    <row r="11667" spans="1:2" x14ac:dyDescent="0.3">
      <c r="A11667" s="2" t="s">
        <v>38</v>
      </c>
      <c r="B11667" s="3">
        <v>1</v>
      </c>
    </row>
    <row r="11668" spans="1:2" x14ac:dyDescent="0.3">
      <c r="A11668" s="2" t="s">
        <v>28</v>
      </c>
      <c r="B11668" s="3">
        <v>1</v>
      </c>
    </row>
    <row r="11669" spans="1:2" x14ac:dyDescent="0.3">
      <c r="A11669" s="2" t="s">
        <v>41</v>
      </c>
      <c r="B11669" s="3">
        <v>2</v>
      </c>
    </row>
    <row r="11670" spans="1:2" x14ac:dyDescent="0.3">
      <c r="A11670" s="2" t="s">
        <v>8</v>
      </c>
      <c r="B11670" s="3">
        <v>1</v>
      </c>
    </row>
    <row r="11671" spans="1:2" x14ac:dyDescent="0.3">
      <c r="A11671" s="2" t="s">
        <v>45</v>
      </c>
      <c r="B11671" s="3">
        <v>2</v>
      </c>
    </row>
    <row r="11672" spans="1:2" x14ac:dyDescent="0.3">
      <c r="A11672" s="2" t="s">
        <v>31</v>
      </c>
      <c r="B11672" s="3">
        <v>3</v>
      </c>
    </row>
    <row r="11673" spans="1:2" x14ac:dyDescent="0.3">
      <c r="A11673" s="2" t="s">
        <v>54</v>
      </c>
      <c r="B11673" s="3">
        <v>2</v>
      </c>
    </row>
    <row r="11674" spans="1:2" x14ac:dyDescent="0.3">
      <c r="A11674" s="2" t="s">
        <v>55</v>
      </c>
      <c r="B11674" s="3">
        <v>3</v>
      </c>
    </row>
    <row r="11675" spans="1:2" x14ac:dyDescent="0.3">
      <c r="A11675" s="2" t="s">
        <v>32</v>
      </c>
      <c r="B11675" s="3">
        <v>1</v>
      </c>
    </row>
    <row r="11676" spans="1:2" x14ac:dyDescent="0.3">
      <c r="A11676" s="2" t="s">
        <v>49</v>
      </c>
      <c r="B11676" s="3">
        <v>1</v>
      </c>
    </row>
    <row r="11677" spans="1:2" x14ac:dyDescent="0.3">
      <c r="A11677" s="2" t="s">
        <v>5</v>
      </c>
      <c r="B11677" s="3">
        <v>2</v>
      </c>
    </row>
    <row r="11678" spans="1:2" x14ac:dyDescent="0.3">
      <c r="A11678" s="2" t="s">
        <v>56</v>
      </c>
      <c r="B11678" s="3">
        <v>3</v>
      </c>
    </row>
    <row r="11679" spans="1:2" x14ac:dyDescent="0.3">
      <c r="A11679" s="2" t="s">
        <v>13</v>
      </c>
      <c r="B11679" s="3">
        <v>3</v>
      </c>
    </row>
    <row r="11680" spans="1:2" x14ac:dyDescent="0.3">
      <c r="A11680" s="2" t="s">
        <v>57</v>
      </c>
      <c r="B11680" s="3">
        <v>7</v>
      </c>
    </row>
    <row r="11681" spans="1:2" x14ac:dyDescent="0.3">
      <c r="A11681" s="2" t="s">
        <v>43</v>
      </c>
      <c r="B11681" s="3">
        <v>4</v>
      </c>
    </row>
    <row r="11682" spans="1:2" x14ac:dyDescent="0.3">
      <c r="A11682" s="2" t="s">
        <v>9</v>
      </c>
      <c r="B11682" s="3">
        <v>3</v>
      </c>
    </row>
    <row r="11683" spans="1:2" x14ac:dyDescent="0.3">
      <c r="A11683" s="2" t="s">
        <v>58</v>
      </c>
      <c r="B11683" s="3">
        <v>1</v>
      </c>
    </row>
    <row r="11684" spans="1:2" x14ac:dyDescent="0.3">
      <c r="A11684" s="2" t="s">
        <v>16</v>
      </c>
      <c r="B11684" s="3">
        <v>1</v>
      </c>
    </row>
    <row r="11685" spans="1:2" x14ac:dyDescent="0.3">
      <c r="A11685" s="2" t="s">
        <v>46</v>
      </c>
      <c r="B11685" s="3">
        <v>1</v>
      </c>
    </row>
    <row r="11686" spans="1:2" x14ac:dyDescent="0.3">
      <c r="A11686" s="2" t="s">
        <v>59</v>
      </c>
      <c r="B11686" s="3">
        <v>1</v>
      </c>
    </row>
    <row r="11687" spans="1:2" x14ac:dyDescent="0.3">
      <c r="A11687" s="2" t="s">
        <v>51</v>
      </c>
      <c r="B11687" s="3">
        <v>3</v>
      </c>
    </row>
    <row r="11688" spans="1:2" x14ac:dyDescent="0.3">
      <c r="A11688" s="2" t="s">
        <v>19</v>
      </c>
      <c r="B11688" s="3">
        <v>2</v>
      </c>
    </row>
    <row r="11689" spans="1:2" x14ac:dyDescent="0.3">
      <c r="A11689" s="2" t="s">
        <v>36</v>
      </c>
      <c r="B11689" s="3">
        <v>4</v>
      </c>
    </row>
    <row r="11690" spans="1:2" x14ac:dyDescent="0.3">
      <c r="A11690" s="2" t="s">
        <v>29</v>
      </c>
      <c r="B11690" s="3">
        <v>2</v>
      </c>
    </row>
    <row r="11691" spans="1:2" x14ac:dyDescent="0.3">
      <c r="A11691" s="2" t="s">
        <v>60</v>
      </c>
      <c r="B11691" s="3">
        <v>1</v>
      </c>
    </row>
    <row r="11692" spans="1:2" x14ac:dyDescent="0.3">
      <c r="A11692" s="2" t="s">
        <v>10</v>
      </c>
      <c r="B11692" s="3">
        <v>4</v>
      </c>
    </row>
    <row r="11693" spans="1:2" x14ac:dyDescent="0.3">
      <c r="A11693" s="2" t="s">
        <v>20</v>
      </c>
      <c r="B11693" s="3">
        <v>1</v>
      </c>
    </row>
    <row r="11694" spans="1:2" x14ac:dyDescent="0.3">
      <c r="A11694" s="2" t="s">
        <v>6</v>
      </c>
      <c r="B11694" s="3">
        <v>1</v>
      </c>
    </row>
    <row r="11695" spans="1:2" x14ac:dyDescent="0.3">
      <c r="A11695" s="2" t="s">
        <v>24</v>
      </c>
      <c r="B11695" s="3">
        <v>3</v>
      </c>
    </row>
    <row r="11696" spans="1:2" x14ac:dyDescent="0.3">
      <c r="A11696" s="2" t="s">
        <v>39</v>
      </c>
      <c r="B11696" s="3">
        <v>1</v>
      </c>
    </row>
    <row r="11697" spans="1:2" x14ac:dyDescent="0.3">
      <c r="A11697" s="2" t="s">
        <v>11</v>
      </c>
      <c r="B11697" s="3">
        <v>3</v>
      </c>
    </row>
    <row r="11698" spans="1:2" x14ac:dyDescent="0.3">
      <c r="A11698" s="2" t="s">
        <v>48</v>
      </c>
      <c r="B11698" s="3">
        <v>3</v>
      </c>
    </row>
    <row r="11699" spans="1:2" x14ac:dyDescent="0.3">
      <c r="A11699" s="2" t="s">
        <v>37</v>
      </c>
      <c r="B11699" s="3">
        <v>1</v>
      </c>
    </row>
    <row r="11700" spans="1:2" x14ac:dyDescent="0.3">
      <c r="A11700" s="2" t="s">
        <v>44</v>
      </c>
      <c r="B11700" s="3">
        <v>2</v>
      </c>
    </row>
    <row r="11701" spans="1:2" x14ac:dyDescent="0.3">
      <c r="A11701" s="2" t="s">
        <v>22</v>
      </c>
      <c r="B11701" s="3">
        <v>2</v>
      </c>
    </row>
    <row r="11702" spans="1:2" x14ac:dyDescent="0.3">
      <c r="A11702" s="2" t="s">
        <v>30</v>
      </c>
      <c r="B11702" s="3">
        <v>112</v>
      </c>
    </row>
    <row r="11703" spans="1:2" x14ac:dyDescent="0.3">
      <c r="A11703" s="2" t="s">
        <v>18</v>
      </c>
      <c r="B11703" s="3">
        <v>3</v>
      </c>
    </row>
    <row r="11704" spans="1:2" x14ac:dyDescent="0.3">
      <c r="A11704" s="2" t="s">
        <v>1</v>
      </c>
      <c r="B11704" s="3">
        <v>1</v>
      </c>
    </row>
    <row r="11705" spans="1:2" x14ac:dyDescent="0.3">
      <c r="A11705" s="2" t="s">
        <v>42</v>
      </c>
      <c r="B11705" s="3">
        <v>6</v>
      </c>
    </row>
    <row r="11706" spans="1:2" x14ac:dyDescent="0.3">
      <c r="A11706" s="2" t="s">
        <v>52</v>
      </c>
      <c r="B11706" s="3">
        <v>2</v>
      </c>
    </row>
    <row r="11707" spans="1:2" x14ac:dyDescent="0.3">
      <c r="A11707" s="2" t="s">
        <v>33</v>
      </c>
      <c r="B11707" s="3">
        <v>1</v>
      </c>
    </row>
    <row r="11708" spans="1:2" x14ac:dyDescent="0.3">
      <c r="A11708" s="2" t="s">
        <v>2</v>
      </c>
      <c r="B11708" s="3">
        <v>4</v>
      </c>
    </row>
    <row r="11709" spans="1:2" x14ac:dyDescent="0.3">
      <c r="A11709" s="2" t="s">
        <v>12</v>
      </c>
      <c r="B11709" s="3">
        <v>1</v>
      </c>
    </row>
    <row r="11710" spans="1:2" x14ac:dyDescent="0.3">
      <c r="A11710" s="2" t="s">
        <v>17</v>
      </c>
      <c r="B11710" s="3">
        <v>2</v>
      </c>
    </row>
    <row r="11711" spans="1:2" x14ac:dyDescent="0.3">
      <c r="A11711" s="2" t="s">
        <v>23</v>
      </c>
      <c r="B11711" s="3">
        <v>3</v>
      </c>
    </row>
    <row r="11712" spans="1:2" x14ac:dyDescent="0.3">
      <c r="A11712" s="2" t="s">
        <v>30</v>
      </c>
      <c r="B11712" s="3">
        <v>2</v>
      </c>
    </row>
    <row r="11713" spans="1:2" x14ac:dyDescent="0.3">
      <c r="A11713" s="2" t="s">
        <v>26</v>
      </c>
      <c r="B11713" s="3">
        <v>2</v>
      </c>
    </row>
    <row r="11714" spans="1:2" x14ac:dyDescent="0.3">
      <c r="A11714" s="2" t="s">
        <v>3</v>
      </c>
      <c r="B11714" s="3">
        <v>3</v>
      </c>
    </row>
    <row r="11715" spans="1:2" x14ac:dyDescent="0.3">
      <c r="A11715" s="2" t="s">
        <v>27</v>
      </c>
      <c r="B11715" s="3">
        <v>3</v>
      </c>
    </row>
    <row r="11716" spans="1:2" x14ac:dyDescent="0.3">
      <c r="A11716" s="2" t="s">
        <v>4</v>
      </c>
      <c r="B11716" s="3">
        <v>1</v>
      </c>
    </row>
    <row r="11717" spans="1:2" x14ac:dyDescent="0.3">
      <c r="A11717" s="2" t="s">
        <v>38</v>
      </c>
      <c r="B11717" s="3">
        <v>4</v>
      </c>
    </row>
    <row r="11718" spans="1:2" x14ac:dyDescent="0.3">
      <c r="A11718" s="2" t="s">
        <v>28</v>
      </c>
      <c r="B11718" s="3">
        <v>2</v>
      </c>
    </row>
    <row r="11719" spans="1:2" x14ac:dyDescent="0.3">
      <c r="A11719" s="2" t="s">
        <v>35</v>
      </c>
      <c r="B11719" s="3">
        <v>4</v>
      </c>
    </row>
    <row r="11720" spans="1:2" x14ac:dyDescent="0.3">
      <c r="A11720" s="2" t="s">
        <v>41</v>
      </c>
      <c r="B11720" s="3">
        <v>2</v>
      </c>
    </row>
    <row r="11721" spans="1:2" x14ac:dyDescent="0.3">
      <c r="A11721" s="2" t="s">
        <v>8</v>
      </c>
      <c r="B11721" s="3">
        <v>2</v>
      </c>
    </row>
    <row r="11722" spans="1:2" x14ac:dyDescent="0.3">
      <c r="A11722" s="2" t="s">
        <v>45</v>
      </c>
      <c r="B11722" s="3">
        <v>4</v>
      </c>
    </row>
    <row r="11723" spans="1:2" x14ac:dyDescent="0.3">
      <c r="A11723" s="2" t="s">
        <v>31</v>
      </c>
      <c r="B11723" s="3">
        <v>2</v>
      </c>
    </row>
    <row r="11724" spans="1:2" x14ac:dyDescent="0.3">
      <c r="A11724" s="2" t="s">
        <v>49</v>
      </c>
      <c r="B11724" s="3">
        <v>1</v>
      </c>
    </row>
    <row r="11725" spans="1:2" x14ac:dyDescent="0.3">
      <c r="A11725" s="2" t="s">
        <v>5</v>
      </c>
      <c r="B11725" s="3">
        <v>2</v>
      </c>
    </row>
    <row r="11726" spans="1:2" x14ac:dyDescent="0.3">
      <c r="A11726" s="2" t="s">
        <v>56</v>
      </c>
      <c r="B11726" s="3">
        <v>2</v>
      </c>
    </row>
    <row r="11727" spans="1:2" x14ac:dyDescent="0.3">
      <c r="A11727" s="2" t="s">
        <v>13</v>
      </c>
      <c r="B11727" s="3">
        <v>1</v>
      </c>
    </row>
    <row r="11728" spans="1:2" x14ac:dyDescent="0.3">
      <c r="A11728" s="2" t="s">
        <v>57</v>
      </c>
      <c r="B11728" s="3">
        <v>3</v>
      </c>
    </row>
    <row r="11729" spans="1:2" x14ac:dyDescent="0.3">
      <c r="A11729" s="2" t="s">
        <v>9</v>
      </c>
      <c r="B11729" s="3">
        <v>1</v>
      </c>
    </row>
    <row r="11730" spans="1:2" x14ac:dyDescent="0.3">
      <c r="A11730" s="2" t="s">
        <v>16</v>
      </c>
      <c r="B11730" s="3">
        <v>3</v>
      </c>
    </row>
    <row r="11731" spans="1:2" x14ac:dyDescent="0.3">
      <c r="A11731" s="2" t="s">
        <v>51</v>
      </c>
      <c r="B11731" s="3">
        <v>1</v>
      </c>
    </row>
    <row r="11732" spans="1:2" x14ac:dyDescent="0.3">
      <c r="A11732" s="2" t="s">
        <v>19</v>
      </c>
      <c r="B11732" s="3">
        <v>2</v>
      </c>
    </row>
    <row r="11733" spans="1:2" x14ac:dyDescent="0.3">
      <c r="A11733" s="2" t="s">
        <v>47</v>
      </c>
      <c r="B11733" s="3">
        <v>1</v>
      </c>
    </row>
    <row r="11734" spans="1:2" x14ac:dyDescent="0.3">
      <c r="A11734" s="2" t="s">
        <v>36</v>
      </c>
      <c r="B11734" s="3">
        <v>2</v>
      </c>
    </row>
    <row r="11735" spans="1:2" x14ac:dyDescent="0.3">
      <c r="A11735" s="2" t="s">
        <v>29</v>
      </c>
      <c r="B11735" s="3">
        <v>4</v>
      </c>
    </row>
    <row r="11736" spans="1:2" x14ac:dyDescent="0.3">
      <c r="A11736" s="2" t="s">
        <v>60</v>
      </c>
      <c r="B11736" s="3">
        <v>1</v>
      </c>
    </row>
    <row r="11737" spans="1:2" x14ac:dyDescent="0.3">
      <c r="A11737" s="2" t="s">
        <v>10</v>
      </c>
      <c r="B11737" s="3">
        <v>1</v>
      </c>
    </row>
    <row r="11738" spans="1:2" x14ac:dyDescent="0.3">
      <c r="A11738" s="2" t="s">
        <v>20</v>
      </c>
      <c r="B11738" s="3">
        <v>3</v>
      </c>
    </row>
    <row r="11739" spans="1:2" x14ac:dyDescent="0.3">
      <c r="A11739" s="2" t="s">
        <v>21</v>
      </c>
      <c r="B11739" s="3">
        <v>5</v>
      </c>
    </row>
    <row r="11740" spans="1:2" x14ac:dyDescent="0.3">
      <c r="A11740" s="2" t="s">
        <v>14</v>
      </c>
      <c r="B11740" s="3">
        <v>2</v>
      </c>
    </row>
    <row r="11741" spans="1:2" x14ac:dyDescent="0.3">
      <c r="A11741" s="2" t="s">
        <v>6</v>
      </c>
      <c r="B11741" s="3">
        <v>3</v>
      </c>
    </row>
    <row r="11742" spans="1:2" x14ac:dyDescent="0.3">
      <c r="A11742" s="2" t="s">
        <v>24</v>
      </c>
      <c r="B11742" s="3">
        <v>3</v>
      </c>
    </row>
    <row r="11743" spans="1:2" x14ac:dyDescent="0.3">
      <c r="A11743" s="2" t="s">
        <v>50</v>
      </c>
      <c r="B11743" s="3">
        <v>4</v>
      </c>
    </row>
    <row r="11744" spans="1:2" x14ac:dyDescent="0.3">
      <c r="A11744" s="2" t="s">
        <v>39</v>
      </c>
      <c r="B11744" s="3">
        <v>1</v>
      </c>
    </row>
    <row r="11745" spans="1:2" x14ac:dyDescent="0.3">
      <c r="A11745" s="2" t="s">
        <v>11</v>
      </c>
      <c r="B11745" s="3">
        <v>2</v>
      </c>
    </row>
    <row r="11746" spans="1:2" x14ac:dyDescent="0.3">
      <c r="A11746" s="2" t="s">
        <v>48</v>
      </c>
      <c r="B11746" s="3">
        <v>1</v>
      </c>
    </row>
    <row r="11747" spans="1:2" x14ac:dyDescent="0.3">
      <c r="A11747" s="2" t="s">
        <v>37</v>
      </c>
      <c r="B11747" s="3">
        <v>4</v>
      </c>
    </row>
    <row r="11748" spans="1:2" x14ac:dyDescent="0.3">
      <c r="A11748" s="2" t="s">
        <v>22</v>
      </c>
      <c r="B11748" s="3">
        <v>2</v>
      </c>
    </row>
    <row r="11749" spans="1:2" x14ac:dyDescent="0.3">
      <c r="A11749" s="2" t="s">
        <v>40</v>
      </c>
      <c r="B11749" s="3">
        <v>3</v>
      </c>
    </row>
    <row r="11750" spans="1:2" x14ac:dyDescent="0.3">
      <c r="A11750" s="2" t="s">
        <v>26</v>
      </c>
      <c r="B11750" s="3">
        <v>121</v>
      </c>
    </row>
    <row r="11751" spans="1:2" x14ac:dyDescent="0.3">
      <c r="A11751" s="2" t="s">
        <v>18</v>
      </c>
      <c r="B11751" s="3">
        <v>1</v>
      </c>
    </row>
    <row r="11752" spans="1:2" x14ac:dyDescent="0.3">
      <c r="A11752" s="2" t="s">
        <v>42</v>
      </c>
      <c r="B11752" s="3">
        <v>3</v>
      </c>
    </row>
    <row r="11753" spans="1:2" x14ac:dyDescent="0.3">
      <c r="A11753" s="2" t="s">
        <v>52</v>
      </c>
      <c r="B11753" s="3">
        <v>2</v>
      </c>
    </row>
    <row r="11754" spans="1:2" x14ac:dyDescent="0.3">
      <c r="A11754" s="2" t="s">
        <v>33</v>
      </c>
      <c r="B11754" s="3">
        <v>1</v>
      </c>
    </row>
    <row r="11755" spans="1:2" x14ac:dyDescent="0.3">
      <c r="A11755" s="2" t="s">
        <v>2</v>
      </c>
      <c r="B11755" s="3">
        <v>3</v>
      </c>
    </row>
    <row r="11756" spans="1:2" x14ac:dyDescent="0.3">
      <c r="A11756" s="2" t="s">
        <v>7</v>
      </c>
      <c r="B11756" s="3">
        <v>1</v>
      </c>
    </row>
    <row r="11757" spans="1:2" x14ac:dyDescent="0.3">
      <c r="A11757" s="2" t="s">
        <v>12</v>
      </c>
      <c r="B11757" s="3">
        <v>2</v>
      </c>
    </row>
    <row r="11758" spans="1:2" x14ac:dyDescent="0.3">
      <c r="A11758" s="2" t="s">
        <v>15</v>
      </c>
      <c r="B11758" s="3">
        <v>2</v>
      </c>
    </row>
    <row r="11759" spans="1:2" x14ac:dyDescent="0.3">
      <c r="A11759" s="2" t="s">
        <v>17</v>
      </c>
      <c r="B11759" s="3">
        <v>1</v>
      </c>
    </row>
    <row r="11760" spans="1:2" x14ac:dyDescent="0.3">
      <c r="A11760" s="2" t="s">
        <v>23</v>
      </c>
      <c r="B11760" s="3">
        <v>3</v>
      </c>
    </row>
    <row r="11761" spans="1:2" x14ac:dyDescent="0.3">
      <c r="A11761" s="2" t="s">
        <v>25</v>
      </c>
      <c r="B11761" s="3">
        <v>3</v>
      </c>
    </row>
    <row r="11762" spans="1:2" x14ac:dyDescent="0.3">
      <c r="A11762" s="2" t="s">
        <v>30</v>
      </c>
      <c r="B11762" s="3">
        <v>1</v>
      </c>
    </row>
    <row r="11763" spans="1:2" x14ac:dyDescent="0.3">
      <c r="A11763" s="2" t="s">
        <v>26</v>
      </c>
      <c r="B11763" s="3">
        <v>1</v>
      </c>
    </row>
    <row r="11764" spans="1:2" x14ac:dyDescent="0.3">
      <c r="A11764" s="2" t="s">
        <v>34</v>
      </c>
      <c r="B11764" s="3">
        <v>1</v>
      </c>
    </row>
    <row r="11765" spans="1:2" x14ac:dyDescent="0.3">
      <c r="A11765" s="2" t="s">
        <v>27</v>
      </c>
      <c r="B11765" s="3">
        <v>2</v>
      </c>
    </row>
    <row r="11766" spans="1:2" x14ac:dyDescent="0.3">
      <c r="A11766" s="2" t="s">
        <v>4</v>
      </c>
      <c r="B11766" s="3">
        <v>3</v>
      </c>
    </row>
    <row r="11767" spans="1:2" x14ac:dyDescent="0.3">
      <c r="A11767" s="2" t="s">
        <v>38</v>
      </c>
      <c r="B11767" s="3">
        <v>3</v>
      </c>
    </row>
    <row r="11768" spans="1:2" x14ac:dyDescent="0.3">
      <c r="A11768" s="2" t="s">
        <v>28</v>
      </c>
      <c r="B11768" s="3">
        <v>1</v>
      </c>
    </row>
    <row r="11769" spans="1:2" x14ac:dyDescent="0.3">
      <c r="A11769" s="2" t="s">
        <v>35</v>
      </c>
      <c r="B11769" s="3">
        <v>2</v>
      </c>
    </row>
    <row r="11770" spans="1:2" x14ac:dyDescent="0.3">
      <c r="A11770" s="2" t="s">
        <v>41</v>
      </c>
      <c r="B11770" s="3">
        <v>5</v>
      </c>
    </row>
    <row r="11771" spans="1:2" x14ac:dyDescent="0.3">
      <c r="A11771" s="2" t="s">
        <v>8</v>
      </c>
      <c r="B11771" s="3">
        <v>4</v>
      </c>
    </row>
    <row r="11772" spans="1:2" x14ac:dyDescent="0.3">
      <c r="A11772" s="2" t="s">
        <v>45</v>
      </c>
      <c r="B11772" s="3">
        <v>3</v>
      </c>
    </row>
    <row r="11773" spans="1:2" x14ac:dyDescent="0.3">
      <c r="A11773" s="2" t="s">
        <v>53</v>
      </c>
      <c r="B11773" s="3">
        <v>2</v>
      </c>
    </row>
    <row r="11774" spans="1:2" x14ac:dyDescent="0.3">
      <c r="A11774" s="2" t="s">
        <v>31</v>
      </c>
      <c r="B11774" s="3">
        <v>3</v>
      </c>
    </row>
    <row r="11775" spans="1:2" x14ac:dyDescent="0.3">
      <c r="A11775" s="2" t="s">
        <v>54</v>
      </c>
      <c r="B11775" s="3">
        <v>2</v>
      </c>
    </row>
    <row r="11776" spans="1:2" x14ac:dyDescent="0.3">
      <c r="A11776" s="2" t="s">
        <v>55</v>
      </c>
      <c r="B11776" s="3">
        <v>2</v>
      </c>
    </row>
    <row r="11777" spans="1:2" x14ac:dyDescent="0.3">
      <c r="A11777" s="2" t="s">
        <v>32</v>
      </c>
      <c r="B11777" s="3">
        <v>3</v>
      </c>
    </row>
    <row r="11778" spans="1:2" x14ac:dyDescent="0.3">
      <c r="A11778" s="2" t="s">
        <v>49</v>
      </c>
      <c r="B11778" s="3">
        <v>2</v>
      </c>
    </row>
    <row r="11779" spans="1:2" x14ac:dyDescent="0.3">
      <c r="A11779" s="2" t="s">
        <v>5</v>
      </c>
      <c r="B11779" s="3">
        <v>2</v>
      </c>
    </row>
    <row r="11780" spans="1:2" x14ac:dyDescent="0.3">
      <c r="A11780" s="2" t="s">
        <v>56</v>
      </c>
      <c r="B11780" s="3">
        <v>3</v>
      </c>
    </row>
    <row r="11781" spans="1:2" x14ac:dyDescent="0.3">
      <c r="A11781" s="2" t="s">
        <v>13</v>
      </c>
      <c r="B11781" s="3">
        <v>1</v>
      </c>
    </row>
    <row r="11782" spans="1:2" x14ac:dyDescent="0.3">
      <c r="A11782" s="2" t="s">
        <v>43</v>
      </c>
      <c r="B11782" s="3">
        <v>5</v>
      </c>
    </row>
    <row r="11783" spans="1:2" x14ac:dyDescent="0.3">
      <c r="A11783" s="2" t="s">
        <v>9</v>
      </c>
      <c r="B11783" s="3">
        <v>4</v>
      </c>
    </row>
    <row r="11784" spans="1:2" x14ac:dyDescent="0.3">
      <c r="A11784" s="2" t="s">
        <v>58</v>
      </c>
      <c r="B11784" s="3">
        <v>1</v>
      </c>
    </row>
    <row r="11785" spans="1:2" x14ac:dyDescent="0.3">
      <c r="A11785" s="2" t="s">
        <v>16</v>
      </c>
      <c r="B11785" s="3">
        <v>1</v>
      </c>
    </row>
    <row r="11786" spans="1:2" x14ac:dyDescent="0.3">
      <c r="A11786" s="2" t="s">
        <v>46</v>
      </c>
      <c r="B11786" s="3">
        <v>3</v>
      </c>
    </row>
    <row r="11787" spans="1:2" x14ac:dyDescent="0.3">
      <c r="A11787" s="2" t="s">
        <v>59</v>
      </c>
      <c r="B11787" s="3">
        <v>1</v>
      </c>
    </row>
    <row r="11788" spans="1:2" x14ac:dyDescent="0.3">
      <c r="A11788" s="2" t="s">
        <v>51</v>
      </c>
      <c r="B11788" s="3">
        <v>5</v>
      </c>
    </row>
    <row r="11789" spans="1:2" x14ac:dyDescent="0.3">
      <c r="A11789" s="2" t="s">
        <v>19</v>
      </c>
      <c r="B11789" s="3">
        <v>2</v>
      </c>
    </row>
    <row r="11790" spans="1:2" x14ac:dyDescent="0.3">
      <c r="A11790" s="2" t="s">
        <v>47</v>
      </c>
      <c r="B11790" s="3">
        <v>3</v>
      </c>
    </row>
    <row r="11791" spans="1:2" x14ac:dyDescent="0.3">
      <c r="A11791" s="2" t="s">
        <v>29</v>
      </c>
      <c r="B11791" s="3">
        <v>1</v>
      </c>
    </row>
    <row r="11792" spans="1:2" x14ac:dyDescent="0.3">
      <c r="A11792" s="2" t="s">
        <v>10</v>
      </c>
      <c r="B11792" s="3">
        <v>1</v>
      </c>
    </row>
    <row r="11793" spans="1:2" x14ac:dyDescent="0.3">
      <c r="A11793" s="2" t="s">
        <v>21</v>
      </c>
      <c r="B11793" s="3">
        <v>3</v>
      </c>
    </row>
    <row r="11794" spans="1:2" x14ac:dyDescent="0.3">
      <c r="A11794" s="2" t="s">
        <v>14</v>
      </c>
      <c r="B11794" s="3">
        <v>3</v>
      </c>
    </row>
    <row r="11795" spans="1:2" x14ac:dyDescent="0.3">
      <c r="A11795" s="2" t="s">
        <v>6</v>
      </c>
      <c r="B11795" s="3">
        <v>2</v>
      </c>
    </row>
    <row r="11796" spans="1:2" x14ac:dyDescent="0.3">
      <c r="A11796" s="2" t="s">
        <v>24</v>
      </c>
      <c r="B11796" s="3">
        <v>2</v>
      </c>
    </row>
    <row r="11797" spans="1:2" x14ac:dyDescent="0.3">
      <c r="A11797" s="2" t="s">
        <v>50</v>
      </c>
      <c r="B11797" s="3">
        <v>2</v>
      </c>
    </row>
    <row r="11798" spans="1:2" x14ac:dyDescent="0.3">
      <c r="A11798" s="2" t="s">
        <v>39</v>
      </c>
      <c r="B11798" s="3">
        <v>3</v>
      </c>
    </row>
    <row r="11799" spans="1:2" x14ac:dyDescent="0.3">
      <c r="A11799" s="2" t="s">
        <v>11</v>
      </c>
      <c r="B11799" s="3">
        <v>1</v>
      </c>
    </row>
    <row r="11800" spans="1:2" x14ac:dyDescent="0.3">
      <c r="A11800" s="2" t="s">
        <v>48</v>
      </c>
      <c r="B11800" s="3">
        <v>1</v>
      </c>
    </row>
    <row r="11801" spans="1:2" x14ac:dyDescent="0.3">
      <c r="A11801" s="2" t="s">
        <v>37</v>
      </c>
      <c r="B11801" s="3">
        <v>2</v>
      </c>
    </row>
    <row r="11802" spans="1:2" x14ac:dyDescent="0.3">
      <c r="A11802" s="2" t="s">
        <v>44</v>
      </c>
      <c r="B11802" s="3">
        <v>1</v>
      </c>
    </row>
    <row r="11803" spans="1:2" x14ac:dyDescent="0.3">
      <c r="A11803" s="2" t="s">
        <v>22</v>
      </c>
      <c r="B11803" s="3">
        <v>3</v>
      </c>
    </row>
    <row r="11804" spans="1:2" x14ac:dyDescent="0.3">
      <c r="A11804" s="2" t="s">
        <v>40</v>
      </c>
      <c r="B11804" s="3">
        <v>3</v>
      </c>
    </row>
    <row r="11805" spans="1:2" x14ac:dyDescent="0.3">
      <c r="A11805" s="2" t="s">
        <v>3</v>
      </c>
      <c r="B11805" s="3">
        <v>5</v>
      </c>
    </row>
    <row r="11806" spans="1:2" x14ac:dyDescent="0.3">
      <c r="A11806" s="2" t="s">
        <v>15</v>
      </c>
      <c r="B11806" s="3">
        <v>1</v>
      </c>
    </row>
    <row r="11807" spans="1:2" x14ac:dyDescent="0.3">
      <c r="A11807" s="2" t="s">
        <v>17</v>
      </c>
      <c r="B11807" s="3">
        <v>1</v>
      </c>
    </row>
    <row r="11808" spans="1:2" x14ac:dyDescent="0.3">
      <c r="A11808" s="2" t="s">
        <v>4</v>
      </c>
      <c r="B11808" s="3">
        <v>1</v>
      </c>
    </row>
    <row r="11809" spans="1:2" x14ac:dyDescent="0.3">
      <c r="A11809" s="2" t="s">
        <v>16</v>
      </c>
      <c r="B11809" s="3">
        <v>1</v>
      </c>
    </row>
    <row r="11810" spans="1:2" x14ac:dyDescent="0.3">
      <c r="A11810" s="2" t="s">
        <v>47</v>
      </c>
      <c r="B11810" s="3">
        <v>1</v>
      </c>
    </row>
    <row r="11811" spans="1:2" x14ac:dyDescent="0.3">
      <c r="A11811" s="2" t="s">
        <v>34</v>
      </c>
      <c r="B11811" s="3">
        <v>149</v>
      </c>
    </row>
    <row r="11812" spans="1:2" x14ac:dyDescent="0.3">
      <c r="A11812" s="2" t="s">
        <v>18</v>
      </c>
      <c r="B11812" s="3">
        <v>2</v>
      </c>
    </row>
    <row r="11813" spans="1:2" x14ac:dyDescent="0.3">
      <c r="A11813" s="2" t="s">
        <v>1</v>
      </c>
      <c r="B11813" s="3">
        <v>1</v>
      </c>
    </row>
    <row r="11814" spans="1:2" x14ac:dyDescent="0.3">
      <c r="A11814" s="2" t="s">
        <v>42</v>
      </c>
      <c r="B11814" s="3">
        <v>2</v>
      </c>
    </row>
    <row r="11815" spans="1:2" x14ac:dyDescent="0.3">
      <c r="A11815" s="2" t="s">
        <v>52</v>
      </c>
      <c r="B11815" s="3">
        <v>5</v>
      </c>
    </row>
    <row r="11816" spans="1:2" x14ac:dyDescent="0.3">
      <c r="A11816" s="2" t="s">
        <v>33</v>
      </c>
      <c r="B11816" s="3">
        <v>6</v>
      </c>
    </row>
    <row r="11817" spans="1:2" x14ac:dyDescent="0.3">
      <c r="A11817" s="2" t="s">
        <v>2</v>
      </c>
      <c r="B11817" s="3">
        <v>2</v>
      </c>
    </row>
    <row r="11818" spans="1:2" x14ac:dyDescent="0.3">
      <c r="A11818" s="2" t="s">
        <v>12</v>
      </c>
      <c r="B11818" s="3">
        <v>2</v>
      </c>
    </row>
    <row r="11819" spans="1:2" x14ac:dyDescent="0.3">
      <c r="A11819" s="2" t="s">
        <v>15</v>
      </c>
      <c r="B11819" s="3">
        <v>3</v>
      </c>
    </row>
    <row r="11820" spans="1:2" x14ac:dyDescent="0.3">
      <c r="A11820" s="2" t="s">
        <v>17</v>
      </c>
      <c r="B11820" s="3">
        <v>1</v>
      </c>
    </row>
    <row r="11821" spans="1:2" x14ac:dyDescent="0.3">
      <c r="A11821" s="2" t="s">
        <v>23</v>
      </c>
      <c r="B11821" s="3">
        <v>2</v>
      </c>
    </row>
    <row r="11822" spans="1:2" x14ac:dyDescent="0.3">
      <c r="A11822" s="2" t="s">
        <v>25</v>
      </c>
      <c r="B11822" s="3">
        <v>2</v>
      </c>
    </row>
    <row r="11823" spans="1:2" x14ac:dyDescent="0.3">
      <c r="A11823" s="2" t="s">
        <v>30</v>
      </c>
      <c r="B11823" s="3">
        <v>1</v>
      </c>
    </row>
    <row r="11824" spans="1:2" x14ac:dyDescent="0.3">
      <c r="A11824" s="2" t="s">
        <v>26</v>
      </c>
      <c r="B11824" s="3">
        <v>1</v>
      </c>
    </row>
    <row r="11825" spans="1:2" x14ac:dyDescent="0.3">
      <c r="A11825" s="2" t="s">
        <v>3</v>
      </c>
      <c r="B11825" s="3">
        <v>2</v>
      </c>
    </row>
    <row r="11826" spans="1:2" x14ac:dyDescent="0.3">
      <c r="A11826" s="2" t="s">
        <v>34</v>
      </c>
      <c r="B11826" s="3">
        <v>3</v>
      </c>
    </row>
    <row r="11827" spans="1:2" x14ac:dyDescent="0.3">
      <c r="A11827" s="2" t="s">
        <v>27</v>
      </c>
      <c r="B11827" s="3">
        <v>1</v>
      </c>
    </row>
    <row r="11828" spans="1:2" x14ac:dyDescent="0.3">
      <c r="A11828" s="2" t="s">
        <v>4</v>
      </c>
      <c r="B11828" s="3">
        <v>3</v>
      </c>
    </row>
    <row r="11829" spans="1:2" x14ac:dyDescent="0.3">
      <c r="A11829" s="2" t="s">
        <v>38</v>
      </c>
      <c r="B11829" s="3">
        <v>8</v>
      </c>
    </row>
    <row r="11830" spans="1:2" x14ac:dyDescent="0.3">
      <c r="A11830" s="2" t="s">
        <v>28</v>
      </c>
      <c r="B11830" s="3">
        <v>4</v>
      </c>
    </row>
    <row r="11831" spans="1:2" x14ac:dyDescent="0.3">
      <c r="A11831" s="2" t="s">
        <v>35</v>
      </c>
      <c r="B11831" s="3">
        <v>2</v>
      </c>
    </row>
    <row r="11832" spans="1:2" x14ac:dyDescent="0.3">
      <c r="A11832" s="2" t="s">
        <v>41</v>
      </c>
      <c r="B11832" s="3">
        <v>3</v>
      </c>
    </row>
    <row r="11833" spans="1:2" x14ac:dyDescent="0.3">
      <c r="A11833" s="2" t="s">
        <v>8</v>
      </c>
      <c r="B11833" s="3">
        <v>3</v>
      </c>
    </row>
    <row r="11834" spans="1:2" x14ac:dyDescent="0.3">
      <c r="A11834" s="2" t="s">
        <v>45</v>
      </c>
      <c r="B11834" s="3">
        <v>4</v>
      </c>
    </row>
    <row r="11835" spans="1:2" x14ac:dyDescent="0.3">
      <c r="A11835" s="2" t="s">
        <v>31</v>
      </c>
      <c r="B11835" s="3">
        <v>4</v>
      </c>
    </row>
    <row r="11836" spans="1:2" x14ac:dyDescent="0.3">
      <c r="A11836" s="2" t="s">
        <v>54</v>
      </c>
      <c r="B11836" s="3">
        <v>3</v>
      </c>
    </row>
    <row r="11837" spans="1:2" x14ac:dyDescent="0.3">
      <c r="A11837" s="2" t="s">
        <v>55</v>
      </c>
      <c r="B11837" s="3">
        <v>5</v>
      </c>
    </row>
    <row r="11838" spans="1:2" x14ac:dyDescent="0.3">
      <c r="A11838" s="2" t="s">
        <v>32</v>
      </c>
      <c r="B11838" s="3">
        <v>5</v>
      </c>
    </row>
    <row r="11839" spans="1:2" x14ac:dyDescent="0.3">
      <c r="A11839" s="2" t="s">
        <v>49</v>
      </c>
      <c r="B11839" s="3">
        <v>2</v>
      </c>
    </row>
    <row r="11840" spans="1:2" x14ac:dyDescent="0.3">
      <c r="A11840" s="2" t="s">
        <v>56</v>
      </c>
      <c r="B11840" s="3">
        <v>3</v>
      </c>
    </row>
    <row r="11841" spans="1:2" x14ac:dyDescent="0.3">
      <c r="A11841" s="2" t="s">
        <v>13</v>
      </c>
      <c r="B11841" s="3">
        <v>3</v>
      </c>
    </row>
    <row r="11842" spans="1:2" x14ac:dyDescent="0.3">
      <c r="A11842" s="2" t="s">
        <v>57</v>
      </c>
      <c r="B11842" s="3">
        <v>3</v>
      </c>
    </row>
    <row r="11843" spans="1:2" x14ac:dyDescent="0.3">
      <c r="A11843" s="2" t="s">
        <v>43</v>
      </c>
      <c r="B11843" s="3">
        <v>3</v>
      </c>
    </row>
    <row r="11844" spans="1:2" x14ac:dyDescent="0.3">
      <c r="A11844" s="2" t="s">
        <v>9</v>
      </c>
      <c r="B11844" s="3">
        <v>3</v>
      </c>
    </row>
    <row r="11845" spans="1:2" x14ac:dyDescent="0.3">
      <c r="A11845" s="2" t="s">
        <v>58</v>
      </c>
      <c r="B11845" s="3">
        <v>3</v>
      </c>
    </row>
    <row r="11846" spans="1:2" x14ac:dyDescent="0.3">
      <c r="A11846" s="2" t="s">
        <v>16</v>
      </c>
      <c r="B11846" s="3">
        <v>1</v>
      </c>
    </row>
    <row r="11847" spans="1:2" x14ac:dyDescent="0.3">
      <c r="A11847" s="2" t="s">
        <v>46</v>
      </c>
      <c r="B11847" s="3">
        <v>1</v>
      </c>
    </row>
    <row r="11848" spans="1:2" x14ac:dyDescent="0.3">
      <c r="A11848" s="2" t="s">
        <v>59</v>
      </c>
      <c r="B11848" s="3">
        <v>4</v>
      </c>
    </row>
    <row r="11849" spans="1:2" x14ac:dyDescent="0.3">
      <c r="A11849" s="2" t="s">
        <v>51</v>
      </c>
      <c r="B11849" s="3">
        <v>2</v>
      </c>
    </row>
    <row r="11850" spans="1:2" x14ac:dyDescent="0.3">
      <c r="A11850" s="2" t="s">
        <v>19</v>
      </c>
      <c r="B11850" s="3">
        <v>1</v>
      </c>
    </row>
    <row r="11851" spans="1:2" x14ac:dyDescent="0.3">
      <c r="A11851" s="2" t="s">
        <v>47</v>
      </c>
      <c r="B11851" s="3">
        <v>2</v>
      </c>
    </row>
    <row r="11852" spans="1:2" x14ac:dyDescent="0.3">
      <c r="A11852" s="2" t="s">
        <v>36</v>
      </c>
      <c r="B11852" s="3">
        <v>2</v>
      </c>
    </row>
    <row r="11853" spans="1:2" x14ac:dyDescent="0.3">
      <c r="A11853" s="2" t="s">
        <v>29</v>
      </c>
      <c r="B11853" s="3">
        <v>7</v>
      </c>
    </row>
    <row r="11854" spans="1:2" x14ac:dyDescent="0.3">
      <c r="A11854" s="2" t="s">
        <v>60</v>
      </c>
      <c r="B11854" s="3">
        <v>1</v>
      </c>
    </row>
    <row r="11855" spans="1:2" x14ac:dyDescent="0.3">
      <c r="A11855" s="2" t="s">
        <v>10</v>
      </c>
      <c r="B11855" s="3">
        <v>1</v>
      </c>
    </row>
    <row r="11856" spans="1:2" x14ac:dyDescent="0.3">
      <c r="A11856" s="2" t="s">
        <v>20</v>
      </c>
      <c r="B11856" s="3">
        <v>1</v>
      </c>
    </row>
    <row r="11857" spans="1:2" x14ac:dyDescent="0.3">
      <c r="A11857" s="2" t="s">
        <v>21</v>
      </c>
      <c r="B11857" s="3">
        <v>4</v>
      </c>
    </row>
    <row r="11858" spans="1:2" x14ac:dyDescent="0.3">
      <c r="A11858" s="2" t="s">
        <v>14</v>
      </c>
      <c r="B11858" s="3">
        <v>3</v>
      </c>
    </row>
    <row r="11859" spans="1:2" x14ac:dyDescent="0.3">
      <c r="A11859" s="2" t="s">
        <v>24</v>
      </c>
      <c r="B11859" s="3">
        <v>1</v>
      </c>
    </row>
    <row r="11860" spans="1:2" x14ac:dyDescent="0.3">
      <c r="A11860" s="2" t="s">
        <v>39</v>
      </c>
      <c r="B11860" s="3">
        <v>3</v>
      </c>
    </row>
    <row r="11861" spans="1:2" x14ac:dyDescent="0.3">
      <c r="A11861" s="2" t="s">
        <v>11</v>
      </c>
      <c r="B11861" s="3">
        <v>4</v>
      </c>
    </row>
    <row r="11862" spans="1:2" x14ac:dyDescent="0.3">
      <c r="A11862" s="2" t="s">
        <v>48</v>
      </c>
      <c r="B11862" s="3">
        <v>3</v>
      </c>
    </row>
    <row r="11863" spans="1:2" x14ac:dyDescent="0.3">
      <c r="A11863" s="2" t="s">
        <v>37</v>
      </c>
      <c r="B11863" s="3">
        <v>2</v>
      </c>
    </row>
    <row r="11864" spans="1:2" x14ac:dyDescent="0.3">
      <c r="A11864" s="2" t="s">
        <v>44</v>
      </c>
      <c r="B11864" s="3">
        <v>1</v>
      </c>
    </row>
    <row r="11865" spans="1:2" x14ac:dyDescent="0.3">
      <c r="A11865" s="2" t="s">
        <v>22</v>
      </c>
      <c r="B11865" s="3">
        <v>1</v>
      </c>
    </row>
    <row r="11866" spans="1:2" x14ac:dyDescent="0.3">
      <c r="A11866" s="2" t="s">
        <v>40</v>
      </c>
      <c r="B11866" s="3">
        <v>4</v>
      </c>
    </row>
    <row r="11867" spans="1:2" x14ac:dyDescent="0.3">
      <c r="A11867" s="2" t="s">
        <v>27</v>
      </c>
      <c r="B11867" s="3">
        <v>917</v>
      </c>
    </row>
    <row r="11868" spans="1:2" x14ac:dyDescent="0.3">
      <c r="A11868" s="2" t="s">
        <v>18</v>
      </c>
      <c r="B11868" s="3">
        <v>6</v>
      </c>
    </row>
    <row r="11869" spans="1:2" x14ac:dyDescent="0.3">
      <c r="A11869" s="2" t="s">
        <v>1</v>
      </c>
      <c r="B11869" s="3">
        <v>20</v>
      </c>
    </row>
    <row r="11870" spans="1:2" x14ac:dyDescent="0.3">
      <c r="A11870" s="2" t="s">
        <v>42</v>
      </c>
      <c r="B11870" s="3">
        <v>15</v>
      </c>
    </row>
    <row r="11871" spans="1:2" x14ac:dyDescent="0.3">
      <c r="A11871" s="2" t="s">
        <v>52</v>
      </c>
      <c r="B11871" s="3">
        <v>10</v>
      </c>
    </row>
    <row r="11872" spans="1:2" x14ac:dyDescent="0.3">
      <c r="A11872" s="2" t="s">
        <v>33</v>
      </c>
      <c r="B11872" s="3">
        <v>22</v>
      </c>
    </row>
    <row r="11873" spans="1:2" x14ac:dyDescent="0.3">
      <c r="A11873" s="2" t="s">
        <v>2</v>
      </c>
      <c r="B11873" s="3">
        <v>23</v>
      </c>
    </row>
    <row r="11874" spans="1:2" x14ac:dyDescent="0.3">
      <c r="A11874" s="2" t="s">
        <v>7</v>
      </c>
      <c r="B11874" s="3">
        <v>24</v>
      </c>
    </row>
    <row r="11875" spans="1:2" x14ac:dyDescent="0.3">
      <c r="A11875" s="2" t="s">
        <v>12</v>
      </c>
      <c r="B11875" s="3">
        <v>14</v>
      </c>
    </row>
    <row r="11876" spans="1:2" x14ac:dyDescent="0.3">
      <c r="A11876" s="2" t="s">
        <v>15</v>
      </c>
      <c r="B11876" s="3">
        <v>17</v>
      </c>
    </row>
    <row r="11877" spans="1:2" x14ac:dyDescent="0.3">
      <c r="A11877" s="2" t="s">
        <v>17</v>
      </c>
      <c r="B11877" s="3">
        <v>16</v>
      </c>
    </row>
    <row r="11878" spans="1:2" x14ac:dyDescent="0.3">
      <c r="A11878" s="2" t="s">
        <v>23</v>
      </c>
      <c r="B11878" s="3">
        <v>11</v>
      </c>
    </row>
    <row r="11879" spans="1:2" x14ac:dyDescent="0.3">
      <c r="A11879" s="2" t="s">
        <v>25</v>
      </c>
      <c r="B11879" s="3">
        <v>22</v>
      </c>
    </row>
    <row r="11880" spans="1:2" x14ac:dyDescent="0.3">
      <c r="A11880" s="2" t="s">
        <v>30</v>
      </c>
      <c r="B11880" s="3">
        <v>17</v>
      </c>
    </row>
    <row r="11881" spans="1:2" x14ac:dyDescent="0.3">
      <c r="A11881" s="2" t="s">
        <v>26</v>
      </c>
      <c r="B11881" s="3">
        <v>17</v>
      </c>
    </row>
    <row r="11882" spans="1:2" x14ac:dyDescent="0.3">
      <c r="A11882" s="2" t="s">
        <v>3</v>
      </c>
      <c r="B11882" s="3">
        <v>19</v>
      </c>
    </row>
    <row r="11883" spans="1:2" x14ac:dyDescent="0.3">
      <c r="A11883" s="2" t="s">
        <v>34</v>
      </c>
      <c r="B11883" s="3">
        <v>15</v>
      </c>
    </row>
    <row r="11884" spans="1:2" x14ac:dyDescent="0.3">
      <c r="A11884" s="2" t="s">
        <v>27</v>
      </c>
      <c r="B11884" s="3">
        <v>13</v>
      </c>
    </row>
    <row r="11885" spans="1:2" x14ac:dyDescent="0.3">
      <c r="A11885" s="2" t="s">
        <v>4</v>
      </c>
      <c r="B11885" s="3">
        <v>14</v>
      </c>
    </row>
    <row r="11886" spans="1:2" x14ac:dyDescent="0.3">
      <c r="A11886" s="2" t="s">
        <v>38</v>
      </c>
      <c r="B11886" s="3">
        <v>8</v>
      </c>
    </row>
    <row r="11887" spans="1:2" x14ac:dyDescent="0.3">
      <c r="A11887" s="2" t="s">
        <v>28</v>
      </c>
      <c r="B11887" s="3">
        <v>12</v>
      </c>
    </row>
    <row r="11888" spans="1:2" x14ac:dyDescent="0.3">
      <c r="A11888" s="2" t="s">
        <v>35</v>
      </c>
      <c r="B11888" s="3">
        <v>17</v>
      </c>
    </row>
    <row r="11889" spans="1:2" x14ac:dyDescent="0.3">
      <c r="A11889" s="2" t="s">
        <v>41</v>
      </c>
      <c r="B11889" s="3">
        <v>18</v>
      </c>
    </row>
    <row r="11890" spans="1:2" x14ac:dyDescent="0.3">
      <c r="A11890" s="2" t="s">
        <v>8</v>
      </c>
      <c r="B11890" s="3">
        <v>6</v>
      </c>
    </row>
    <row r="11891" spans="1:2" x14ac:dyDescent="0.3">
      <c r="A11891" s="2" t="s">
        <v>45</v>
      </c>
      <c r="B11891" s="3">
        <v>15</v>
      </c>
    </row>
    <row r="11892" spans="1:2" x14ac:dyDescent="0.3">
      <c r="A11892" s="2" t="s">
        <v>53</v>
      </c>
      <c r="B11892" s="3">
        <v>18</v>
      </c>
    </row>
    <row r="11893" spans="1:2" x14ac:dyDescent="0.3">
      <c r="A11893" s="2" t="s">
        <v>31</v>
      </c>
      <c r="B11893" s="3">
        <v>9</v>
      </c>
    </row>
    <row r="11894" spans="1:2" x14ac:dyDescent="0.3">
      <c r="A11894" s="2" t="s">
        <v>54</v>
      </c>
      <c r="B11894" s="3">
        <v>14</v>
      </c>
    </row>
    <row r="11895" spans="1:2" x14ac:dyDescent="0.3">
      <c r="A11895" s="2" t="s">
        <v>55</v>
      </c>
      <c r="B11895" s="3">
        <v>15</v>
      </c>
    </row>
    <row r="11896" spans="1:2" x14ac:dyDescent="0.3">
      <c r="A11896" s="2" t="s">
        <v>32</v>
      </c>
      <c r="B11896" s="3">
        <v>18</v>
      </c>
    </row>
    <row r="11897" spans="1:2" x14ac:dyDescent="0.3">
      <c r="A11897" s="2" t="s">
        <v>49</v>
      </c>
      <c r="B11897" s="3">
        <v>11</v>
      </c>
    </row>
    <row r="11898" spans="1:2" x14ac:dyDescent="0.3">
      <c r="A11898" s="2" t="s">
        <v>5</v>
      </c>
      <c r="B11898" s="3">
        <v>18</v>
      </c>
    </row>
    <row r="11899" spans="1:2" x14ac:dyDescent="0.3">
      <c r="A11899" s="2" t="s">
        <v>56</v>
      </c>
      <c r="B11899" s="3">
        <v>19</v>
      </c>
    </row>
    <row r="11900" spans="1:2" x14ac:dyDescent="0.3">
      <c r="A11900" s="2" t="s">
        <v>13</v>
      </c>
      <c r="B11900" s="3">
        <v>15</v>
      </c>
    </row>
    <row r="11901" spans="1:2" x14ac:dyDescent="0.3">
      <c r="A11901" s="2" t="s">
        <v>57</v>
      </c>
      <c r="B11901" s="3">
        <v>15</v>
      </c>
    </row>
    <row r="11902" spans="1:2" x14ac:dyDescent="0.3">
      <c r="A11902" s="2" t="s">
        <v>43</v>
      </c>
      <c r="B11902" s="3">
        <v>14</v>
      </c>
    </row>
    <row r="11903" spans="1:2" x14ac:dyDescent="0.3">
      <c r="A11903" s="2" t="s">
        <v>9</v>
      </c>
      <c r="B11903" s="3">
        <v>15</v>
      </c>
    </row>
    <row r="11904" spans="1:2" x14ac:dyDescent="0.3">
      <c r="A11904" s="2" t="s">
        <v>58</v>
      </c>
      <c r="B11904" s="3">
        <v>14</v>
      </c>
    </row>
    <row r="11905" spans="1:2" x14ac:dyDescent="0.3">
      <c r="A11905" s="2" t="s">
        <v>16</v>
      </c>
      <c r="B11905" s="3">
        <v>19</v>
      </c>
    </row>
    <row r="11906" spans="1:2" x14ac:dyDescent="0.3">
      <c r="A11906" s="2" t="s">
        <v>46</v>
      </c>
      <c r="B11906" s="3">
        <v>9</v>
      </c>
    </row>
    <row r="11907" spans="1:2" x14ac:dyDescent="0.3">
      <c r="A11907" s="2" t="s">
        <v>59</v>
      </c>
      <c r="B11907" s="3">
        <v>18</v>
      </c>
    </row>
    <row r="11908" spans="1:2" x14ac:dyDescent="0.3">
      <c r="A11908" s="2" t="s">
        <v>51</v>
      </c>
      <c r="B11908" s="3">
        <v>11</v>
      </c>
    </row>
    <row r="11909" spans="1:2" x14ac:dyDescent="0.3">
      <c r="A11909" s="2" t="s">
        <v>19</v>
      </c>
      <c r="B11909" s="3">
        <v>17</v>
      </c>
    </row>
    <row r="11910" spans="1:2" x14ac:dyDescent="0.3">
      <c r="A11910" s="2" t="s">
        <v>47</v>
      </c>
      <c r="B11910" s="3">
        <v>13</v>
      </c>
    </row>
    <row r="11911" spans="1:2" x14ac:dyDescent="0.3">
      <c r="A11911" s="2" t="s">
        <v>36</v>
      </c>
      <c r="B11911" s="3">
        <v>15</v>
      </c>
    </row>
    <row r="11912" spans="1:2" x14ac:dyDescent="0.3">
      <c r="A11912" s="2" t="s">
        <v>29</v>
      </c>
      <c r="B11912" s="3">
        <v>12</v>
      </c>
    </row>
    <row r="11913" spans="1:2" x14ac:dyDescent="0.3">
      <c r="A11913" s="2" t="s">
        <v>60</v>
      </c>
      <c r="B11913" s="3">
        <v>22</v>
      </c>
    </row>
    <row r="11914" spans="1:2" x14ac:dyDescent="0.3">
      <c r="A11914" s="2" t="s">
        <v>10</v>
      </c>
      <c r="B11914" s="3">
        <v>9</v>
      </c>
    </row>
    <row r="11915" spans="1:2" x14ac:dyDescent="0.3">
      <c r="A11915" s="2" t="s">
        <v>20</v>
      </c>
      <c r="B11915" s="3">
        <v>20</v>
      </c>
    </row>
    <row r="11916" spans="1:2" x14ac:dyDescent="0.3">
      <c r="A11916" s="2" t="s">
        <v>21</v>
      </c>
      <c r="B11916" s="3">
        <v>19</v>
      </c>
    </row>
    <row r="11917" spans="1:2" x14ac:dyDescent="0.3">
      <c r="A11917" s="2" t="s">
        <v>14</v>
      </c>
      <c r="B11917" s="3">
        <v>18</v>
      </c>
    </row>
    <row r="11918" spans="1:2" x14ac:dyDescent="0.3">
      <c r="A11918" s="2" t="s">
        <v>6</v>
      </c>
      <c r="B11918" s="3">
        <v>15</v>
      </c>
    </row>
    <row r="11919" spans="1:2" x14ac:dyDescent="0.3">
      <c r="A11919" s="2" t="s">
        <v>24</v>
      </c>
      <c r="B11919" s="3">
        <v>9</v>
      </c>
    </row>
    <row r="11920" spans="1:2" x14ac:dyDescent="0.3">
      <c r="A11920" s="2" t="s">
        <v>50</v>
      </c>
      <c r="B11920" s="3">
        <v>14</v>
      </c>
    </row>
    <row r="11921" spans="1:2" x14ac:dyDescent="0.3">
      <c r="A11921" s="2" t="s">
        <v>39</v>
      </c>
      <c r="B11921" s="3">
        <v>10</v>
      </c>
    </row>
    <row r="11922" spans="1:2" x14ac:dyDescent="0.3">
      <c r="A11922" s="2" t="s">
        <v>11</v>
      </c>
      <c r="B11922" s="3">
        <v>19</v>
      </c>
    </row>
    <row r="11923" spans="1:2" x14ac:dyDescent="0.3">
      <c r="A11923" s="2" t="s">
        <v>48</v>
      </c>
      <c r="B11923" s="3">
        <v>17</v>
      </c>
    </row>
    <row r="11924" spans="1:2" x14ac:dyDescent="0.3">
      <c r="A11924" s="2" t="s">
        <v>37</v>
      </c>
      <c r="B11924" s="3">
        <v>12</v>
      </c>
    </row>
    <row r="11925" spans="1:2" x14ac:dyDescent="0.3">
      <c r="A11925" s="2" t="s">
        <v>44</v>
      </c>
      <c r="B11925" s="3">
        <v>20</v>
      </c>
    </row>
    <row r="11926" spans="1:2" x14ac:dyDescent="0.3">
      <c r="A11926" s="2" t="s">
        <v>22</v>
      </c>
      <c r="B11926" s="3">
        <v>22</v>
      </c>
    </row>
    <row r="11927" spans="1:2" x14ac:dyDescent="0.3">
      <c r="A11927" s="2" t="s">
        <v>40</v>
      </c>
      <c r="B11927" s="3">
        <v>11</v>
      </c>
    </row>
    <row r="11928" spans="1:2" x14ac:dyDescent="0.3">
      <c r="A11928" s="2" t="s">
        <v>4</v>
      </c>
      <c r="B11928" s="3">
        <v>1384</v>
      </c>
    </row>
    <row r="11929" spans="1:2" x14ac:dyDescent="0.3">
      <c r="A11929" s="2" t="s">
        <v>18</v>
      </c>
      <c r="B11929" s="3">
        <v>17</v>
      </c>
    </row>
    <row r="11930" spans="1:2" x14ac:dyDescent="0.3">
      <c r="A11930" s="2" t="s">
        <v>1</v>
      </c>
      <c r="B11930" s="3">
        <v>26</v>
      </c>
    </row>
    <row r="11931" spans="1:2" x14ac:dyDescent="0.3">
      <c r="A11931" s="2" t="s">
        <v>42</v>
      </c>
      <c r="B11931" s="3">
        <v>21</v>
      </c>
    </row>
    <row r="11932" spans="1:2" x14ac:dyDescent="0.3">
      <c r="A11932" s="2" t="s">
        <v>52</v>
      </c>
      <c r="B11932" s="3">
        <v>17</v>
      </c>
    </row>
    <row r="11933" spans="1:2" x14ac:dyDescent="0.3">
      <c r="A11933" s="2" t="s">
        <v>33</v>
      </c>
      <c r="B11933" s="3">
        <v>19</v>
      </c>
    </row>
    <row r="11934" spans="1:2" x14ac:dyDescent="0.3">
      <c r="A11934" s="2" t="s">
        <v>2</v>
      </c>
      <c r="B11934" s="3">
        <v>32</v>
      </c>
    </row>
    <row r="11935" spans="1:2" x14ac:dyDescent="0.3">
      <c r="A11935" s="2" t="s">
        <v>7</v>
      </c>
      <c r="B11935" s="3">
        <v>18</v>
      </c>
    </row>
    <row r="11936" spans="1:2" x14ac:dyDescent="0.3">
      <c r="A11936" s="2" t="s">
        <v>12</v>
      </c>
      <c r="B11936" s="3">
        <v>21</v>
      </c>
    </row>
    <row r="11937" spans="1:2" x14ac:dyDescent="0.3">
      <c r="A11937" s="2" t="s">
        <v>15</v>
      </c>
      <c r="B11937" s="3">
        <v>18</v>
      </c>
    </row>
    <row r="11938" spans="1:2" x14ac:dyDescent="0.3">
      <c r="A11938" s="2" t="s">
        <v>17</v>
      </c>
      <c r="B11938" s="3">
        <v>30</v>
      </c>
    </row>
    <row r="11939" spans="1:2" x14ac:dyDescent="0.3">
      <c r="A11939" s="2" t="s">
        <v>23</v>
      </c>
      <c r="B11939" s="3">
        <v>14</v>
      </c>
    </row>
    <row r="11940" spans="1:2" x14ac:dyDescent="0.3">
      <c r="A11940" s="2" t="s">
        <v>25</v>
      </c>
      <c r="B11940" s="3">
        <v>17</v>
      </c>
    </row>
    <row r="11941" spans="1:2" x14ac:dyDescent="0.3">
      <c r="A11941" s="2" t="s">
        <v>30</v>
      </c>
      <c r="B11941" s="3">
        <v>29</v>
      </c>
    </row>
    <row r="11942" spans="1:2" x14ac:dyDescent="0.3">
      <c r="A11942" s="2" t="s">
        <v>26</v>
      </c>
      <c r="B11942" s="3">
        <v>33</v>
      </c>
    </row>
    <row r="11943" spans="1:2" x14ac:dyDescent="0.3">
      <c r="A11943" s="2" t="s">
        <v>3</v>
      </c>
      <c r="B11943" s="3">
        <v>18</v>
      </c>
    </row>
    <row r="11944" spans="1:2" x14ac:dyDescent="0.3">
      <c r="A11944" s="2" t="s">
        <v>34</v>
      </c>
      <c r="B11944" s="3">
        <v>24</v>
      </c>
    </row>
    <row r="11945" spans="1:2" x14ac:dyDescent="0.3">
      <c r="A11945" s="2" t="s">
        <v>27</v>
      </c>
      <c r="B11945" s="3">
        <v>28</v>
      </c>
    </row>
    <row r="11946" spans="1:2" x14ac:dyDescent="0.3">
      <c r="A11946" s="2" t="s">
        <v>4</v>
      </c>
      <c r="B11946" s="3">
        <v>28</v>
      </c>
    </row>
    <row r="11947" spans="1:2" x14ac:dyDescent="0.3">
      <c r="A11947" s="2" t="s">
        <v>38</v>
      </c>
      <c r="B11947" s="3">
        <v>21</v>
      </c>
    </row>
    <row r="11948" spans="1:2" x14ac:dyDescent="0.3">
      <c r="A11948" s="2" t="s">
        <v>28</v>
      </c>
      <c r="B11948" s="3">
        <v>30</v>
      </c>
    </row>
    <row r="11949" spans="1:2" x14ac:dyDescent="0.3">
      <c r="A11949" s="2" t="s">
        <v>35</v>
      </c>
      <c r="B11949" s="3">
        <v>29</v>
      </c>
    </row>
    <row r="11950" spans="1:2" x14ac:dyDescent="0.3">
      <c r="A11950" s="2" t="s">
        <v>41</v>
      </c>
      <c r="B11950" s="3">
        <v>34</v>
      </c>
    </row>
    <row r="11951" spans="1:2" x14ac:dyDescent="0.3">
      <c r="A11951" s="2" t="s">
        <v>8</v>
      </c>
      <c r="B11951" s="3">
        <v>21</v>
      </c>
    </row>
    <row r="11952" spans="1:2" x14ac:dyDescent="0.3">
      <c r="A11952" s="2" t="s">
        <v>45</v>
      </c>
      <c r="B11952" s="3">
        <v>25</v>
      </c>
    </row>
    <row r="11953" spans="1:2" x14ac:dyDescent="0.3">
      <c r="A11953" s="2" t="s">
        <v>53</v>
      </c>
      <c r="B11953" s="3">
        <v>23</v>
      </c>
    </row>
    <row r="11954" spans="1:2" x14ac:dyDescent="0.3">
      <c r="A11954" s="2" t="s">
        <v>31</v>
      </c>
      <c r="B11954" s="3">
        <v>23</v>
      </c>
    </row>
    <row r="11955" spans="1:2" x14ac:dyDescent="0.3">
      <c r="A11955" s="2" t="s">
        <v>54</v>
      </c>
      <c r="B11955" s="3">
        <v>19</v>
      </c>
    </row>
    <row r="11956" spans="1:2" x14ac:dyDescent="0.3">
      <c r="A11956" s="2" t="s">
        <v>55</v>
      </c>
      <c r="B11956" s="3">
        <v>17</v>
      </c>
    </row>
    <row r="11957" spans="1:2" x14ac:dyDescent="0.3">
      <c r="A11957" s="2" t="s">
        <v>32</v>
      </c>
      <c r="B11957" s="3">
        <v>27</v>
      </c>
    </row>
    <row r="11958" spans="1:2" x14ac:dyDescent="0.3">
      <c r="A11958" s="2" t="s">
        <v>49</v>
      </c>
      <c r="B11958" s="3">
        <v>32</v>
      </c>
    </row>
    <row r="11959" spans="1:2" x14ac:dyDescent="0.3">
      <c r="A11959" s="2" t="s">
        <v>5</v>
      </c>
      <c r="B11959" s="3">
        <v>21</v>
      </c>
    </row>
    <row r="11960" spans="1:2" x14ac:dyDescent="0.3">
      <c r="A11960" s="2" t="s">
        <v>56</v>
      </c>
      <c r="B11960" s="3">
        <v>23</v>
      </c>
    </row>
    <row r="11961" spans="1:2" x14ac:dyDescent="0.3">
      <c r="A11961" s="2" t="s">
        <v>13</v>
      </c>
      <c r="B11961" s="3">
        <v>21</v>
      </c>
    </row>
    <row r="11962" spans="1:2" x14ac:dyDescent="0.3">
      <c r="A11962" s="2" t="s">
        <v>57</v>
      </c>
      <c r="B11962" s="3">
        <v>18</v>
      </c>
    </row>
    <row r="11963" spans="1:2" x14ac:dyDescent="0.3">
      <c r="A11963" s="2" t="s">
        <v>43</v>
      </c>
      <c r="B11963" s="3">
        <v>24</v>
      </c>
    </row>
    <row r="11964" spans="1:2" x14ac:dyDescent="0.3">
      <c r="A11964" s="2" t="s">
        <v>9</v>
      </c>
      <c r="B11964" s="3">
        <v>27</v>
      </c>
    </row>
    <row r="11965" spans="1:2" x14ac:dyDescent="0.3">
      <c r="A11965" s="2" t="s">
        <v>58</v>
      </c>
      <c r="B11965" s="3">
        <v>19</v>
      </c>
    </row>
    <row r="11966" spans="1:2" x14ac:dyDescent="0.3">
      <c r="A11966" s="2" t="s">
        <v>16</v>
      </c>
      <c r="B11966" s="3">
        <v>28</v>
      </c>
    </row>
    <row r="11967" spans="1:2" x14ac:dyDescent="0.3">
      <c r="A11967" s="2" t="s">
        <v>46</v>
      </c>
      <c r="B11967" s="3">
        <v>23</v>
      </c>
    </row>
    <row r="11968" spans="1:2" x14ac:dyDescent="0.3">
      <c r="A11968" s="2" t="s">
        <v>59</v>
      </c>
      <c r="B11968" s="3">
        <v>22</v>
      </c>
    </row>
    <row r="11969" spans="1:2" x14ac:dyDescent="0.3">
      <c r="A11969" s="2" t="s">
        <v>51</v>
      </c>
      <c r="B11969" s="3">
        <v>25</v>
      </c>
    </row>
    <row r="11970" spans="1:2" x14ac:dyDescent="0.3">
      <c r="A11970" s="2" t="s">
        <v>19</v>
      </c>
      <c r="B11970" s="3">
        <v>17</v>
      </c>
    </row>
    <row r="11971" spans="1:2" x14ac:dyDescent="0.3">
      <c r="A11971" s="2" t="s">
        <v>47</v>
      </c>
      <c r="B11971" s="3">
        <v>20</v>
      </c>
    </row>
    <row r="11972" spans="1:2" x14ac:dyDescent="0.3">
      <c r="A11972" s="2" t="s">
        <v>36</v>
      </c>
      <c r="B11972" s="3">
        <v>27</v>
      </c>
    </row>
    <row r="11973" spans="1:2" x14ac:dyDescent="0.3">
      <c r="A11973" s="2" t="s">
        <v>29</v>
      </c>
      <c r="B11973" s="3">
        <v>22</v>
      </c>
    </row>
    <row r="11974" spans="1:2" x14ac:dyDescent="0.3">
      <c r="A11974" s="2" t="s">
        <v>60</v>
      </c>
      <c r="B11974" s="3">
        <v>20</v>
      </c>
    </row>
    <row r="11975" spans="1:2" x14ac:dyDescent="0.3">
      <c r="A11975" s="2" t="s">
        <v>10</v>
      </c>
      <c r="B11975" s="3">
        <v>24</v>
      </c>
    </row>
    <row r="11976" spans="1:2" x14ac:dyDescent="0.3">
      <c r="A11976" s="2" t="s">
        <v>20</v>
      </c>
      <c r="B11976" s="3">
        <v>26</v>
      </c>
    </row>
    <row r="11977" spans="1:2" x14ac:dyDescent="0.3">
      <c r="A11977" s="2" t="s">
        <v>21</v>
      </c>
      <c r="B11977" s="3">
        <v>28</v>
      </c>
    </row>
    <row r="11978" spans="1:2" x14ac:dyDescent="0.3">
      <c r="A11978" s="2" t="s">
        <v>14</v>
      </c>
      <c r="B11978" s="3">
        <v>23</v>
      </c>
    </row>
    <row r="11979" spans="1:2" x14ac:dyDescent="0.3">
      <c r="A11979" s="2" t="s">
        <v>6</v>
      </c>
      <c r="B11979" s="3">
        <v>16</v>
      </c>
    </row>
    <row r="11980" spans="1:2" x14ac:dyDescent="0.3">
      <c r="A11980" s="2" t="s">
        <v>24</v>
      </c>
      <c r="B11980" s="3">
        <v>17</v>
      </c>
    </row>
    <row r="11981" spans="1:2" x14ac:dyDescent="0.3">
      <c r="A11981" s="2" t="s">
        <v>50</v>
      </c>
      <c r="B11981" s="3">
        <v>24</v>
      </c>
    </row>
    <row r="11982" spans="1:2" x14ac:dyDescent="0.3">
      <c r="A11982" s="2" t="s">
        <v>39</v>
      </c>
      <c r="B11982" s="3">
        <v>21</v>
      </c>
    </row>
    <row r="11983" spans="1:2" x14ac:dyDescent="0.3">
      <c r="A11983" s="2" t="s">
        <v>11</v>
      </c>
      <c r="B11983" s="3">
        <v>23</v>
      </c>
    </row>
    <row r="11984" spans="1:2" x14ac:dyDescent="0.3">
      <c r="A11984" s="2" t="s">
        <v>48</v>
      </c>
      <c r="B11984" s="3">
        <v>19</v>
      </c>
    </row>
    <row r="11985" spans="1:2" x14ac:dyDescent="0.3">
      <c r="A11985" s="2" t="s">
        <v>37</v>
      </c>
      <c r="B11985" s="3">
        <v>23</v>
      </c>
    </row>
    <row r="11986" spans="1:2" x14ac:dyDescent="0.3">
      <c r="A11986" s="2" t="s">
        <v>44</v>
      </c>
      <c r="B11986" s="3">
        <v>22</v>
      </c>
    </row>
    <row r="11987" spans="1:2" x14ac:dyDescent="0.3">
      <c r="A11987" s="2" t="s">
        <v>22</v>
      </c>
      <c r="B11987" s="3">
        <v>31</v>
      </c>
    </row>
    <row r="11988" spans="1:2" x14ac:dyDescent="0.3">
      <c r="A11988" s="2" t="s">
        <v>40</v>
      </c>
      <c r="B11988" s="3">
        <v>19</v>
      </c>
    </row>
    <row r="11989" spans="1:2" x14ac:dyDescent="0.3">
      <c r="A11989" s="2" t="s">
        <v>38</v>
      </c>
      <c r="B11989" s="3">
        <v>669</v>
      </c>
    </row>
    <row r="11990" spans="1:2" x14ac:dyDescent="0.3">
      <c r="A11990" s="2" t="s">
        <v>18</v>
      </c>
      <c r="B11990" s="3">
        <v>15</v>
      </c>
    </row>
    <row r="11991" spans="1:2" x14ac:dyDescent="0.3">
      <c r="A11991" s="2" t="s">
        <v>1</v>
      </c>
      <c r="B11991" s="3">
        <v>15</v>
      </c>
    </row>
    <row r="11992" spans="1:2" x14ac:dyDescent="0.3">
      <c r="A11992" s="2" t="s">
        <v>42</v>
      </c>
      <c r="B11992" s="3">
        <v>8</v>
      </c>
    </row>
    <row r="11993" spans="1:2" x14ac:dyDescent="0.3">
      <c r="A11993" s="2" t="s">
        <v>52</v>
      </c>
      <c r="B11993" s="3">
        <v>8</v>
      </c>
    </row>
    <row r="11994" spans="1:2" x14ac:dyDescent="0.3">
      <c r="A11994" s="2" t="s">
        <v>33</v>
      </c>
      <c r="B11994" s="3">
        <v>16</v>
      </c>
    </row>
    <row r="11995" spans="1:2" x14ac:dyDescent="0.3">
      <c r="A11995" s="2" t="s">
        <v>2</v>
      </c>
      <c r="B11995" s="3">
        <v>13</v>
      </c>
    </row>
    <row r="11996" spans="1:2" x14ac:dyDescent="0.3">
      <c r="A11996" s="2" t="s">
        <v>7</v>
      </c>
      <c r="B11996" s="3">
        <v>11</v>
      </c>
    </row>
    <row r="11997" spans="1:2" x14ac:dyDescent="0.3">
      <c r="A11997" s="2" t="s">
        <v>12</v>
      </c>
      <c r="B11997" s="3">
        <v>19</v>
      </c>
    </row>
    <row r="11998" spans="1:2" x14ac:dyDescent="0.3">
      <c r="A11998" s="2" t="s">
        <v>15</v>
      </c>
      <c r="B11998" s="3">
        <v>11</v>
      </c>
    </row>
    <row r="11999" spans="1:2" x14ac:dyDescent="0.3">
      <c r="A11999" s="2" t="s">
        <v>17</v>
      </c>
      <c r="B11999" s="3">
        <v>6</v>
      </c>
    </row>
    <row r="12000" spans="1:2" x14ac:dyDescent="0.3">
      <c r="A12000" s="2" t="s">
        <v>23</v>
      </c>
      <c r="B12000" s="3">
        <v>13</v>
      </c>
    </row>
    <row r="12001" spans="1:2" x14ac:dyDescent="0.3">
      <c r="A12001" s="2" t="s">
        <v>25</v>
      </c>
      <c r="B12001" s="3">
        <v>7</v>
      </c>
    </row>
    <row r="12002" spans="1:2" x14ac:dyDescent="0.3">
      <c r="A12002" s="2" t="s">
        <v>30</v>
      </c>
      <c r="B12002" s="3">
        <v>11</v>
      </c>
    </row>
    <row r="12003" spans="1:2" x14ac:dyDescent="0.3">
      <c r="A12003" s="2" t="s">
        <v>26</v>
      </c>
      <c r="B12003" s="3">
        <v>8</v>
      </c>
    </row>
    <row r="12004" spans="1:2" x14ac:dyDescent="0.3">
      <c r="A12004" s="2" t="s">
        <v>3</v>
      </c>
      <c r="B12004" s="3">
        <v>6</v>
      </c>
    </row>
    <row r="12005" spans="1:2" x14ac:dyDescent="0.3">
      <c r="A12005" s="2" t="s">
        <v>34</v>
      </c>
      <c r="B12005" s="3">
        <v>12</v>
      </c>
    </row>
    <row r="12006" spans="1:2" x14ac:dyDescent="0.3">
      <c r="A12006" s="2" t="s">
        <v>27</v>
      </c>
      <c r="B12006" s="3">
        <v>10</v>
      </c>
    </row>
    <row r="12007" spans="1:2" x14ac:dyDescent="0.3">
      <c r="A12007" s="2" t="s">
        <v>4</v>
      </c>
      <c r="B12007" s="3">
        <v>8</v>
      </c>
    </row>
    <row r="12008" spans="1:2" x14ac:dyDescent="0.3">
      <c r="A12008" s="2" t="s">
        <v>38</v>
      </c>
      <c r="B12008" s="3">
        <v>11</v>
      </c>
    </row>
    <row r="12009" spans="1:2" x14ac:dyDescent="0.3">
      <c r="A12009" s="2" t="s">
        <v>28</v>
      </c>
      <c r="B12009" s="3">
        <v>7</v>
      </c>
    </row>
    <row r="12010" spans="1:2" x14ac:dyDescent="0.3">
      <c r="A12010" s="2" t="s">
        <v>35</v>
      </c>
      <c r="B12010" s="3">
        <v>11</v>
      </c>
    </row>
    <row r="12011" spans="1:2" x14ac:dyDescent="0.3">
      <c r="A12011" s="2" t="s">
        <v>41</v>
      </c>
      <c r="B12011" s="3">
        <v>7</v>
      </c>
    </row>
    <row r="12012" spans="1:2" x14ac:dyDescent="0.3">
      <c r="A12012" s="2" t="s">
        <v>8</v>
      </c>
      <c r="B12012" s="3">
        <v>11</v>
      </c>
    </row>
    <row r="12013" spans="1:2" x14ac:dyDescent="0.3">
      <c r="A12013" s="2" t="s">
        <v>45</v>
      </c>
      <c r="B12013" s="3">
        <v>14</v>
      </c>
    </row>
    <row r="12014" spans="1:2" x14ac:dyDescent="0.3">
      <c r="A12014" s="2" t="s">
        <v>53</v>
      </c>
      <c r="B12014" s="3">
        <v>15</v>
      </c>
    </row>
    <row r="12015" spans="1:2" x14ac:dyDescent="0.3">
      <c r="A12015" s="2" t="s">
        <v>31</v>
      </c>
      <c r="B12015" s="3">
        <v>8</v>
      </c>
    </row>
    <row r="12016" spans="1:2" x14ac:dyDescent="0.3">
      <c r="A12016" s="2" t="s">
        <v>54</v>
      </c>
      <c r="B12016" s="3">
        <v>17</v>
      </c>
    </row>
    <row r="12017" spans="1:2" x14ac:dyDescent="0.3">
      <c r="A12017" s="2" t="s">
        <v>55</v>
      </c>
      <c r="B12017" s="3">
        <v>14</v>
      </c>
    </row>
    <row r="12018" spans="1:2" x14ac:dyDescent="0.3">
      <c r="A12018" s="2" t="s">
        <v>32</v>
      </c>
      <c r="B12018" s="3">
        <v>5</v>
      </c>
    </row>
    <row r="12019" spans="1:2" x14ac:dyDescent="0.3">
      <c r="A12019" s="2" t="s">
        <v>49</v>
      </c>
      <c r="B12019" s="3">
        <v>10</v>
      </c>
    </row>
    <row r="12020" spans="1:2" x14ac:dyDescent="0.3">
      <c r="A12020" s="2" t="s">
        <v>5</v>
      </c>
      <c r="B12020" s="3">
        <v>7</v>
      </c>
    </row>
    <row r="12021" spans="1:2" x14ac:dyDescent="0.3">
      <c r="A12021" s="2" t="s">
        <v>56</v>
      </c>
      <c r="B12021" s="3">
        <v>10</v>
      </c>
    </row>
    <row r="12022" spans="1:2" x14ac:dyDescent="0.3">
      <c r="A12022" s="2" t="s">
        <v>13</v>
      </c>
      <c r="B12022" s="3">
        <v>16</v>
      </c>
    </row>
    <row r="12023" spans="1:2" x14ac:dyDescent="0.3">
      <c r="A12023" s="2" t="s">
        <v>57</v>
      </c>
      <c r="B12023" s="3">
        <v>7</v>
      </c>
    </row>
    <row r="12024" spans="1:2" x14ac:dyDescent="0.3">
      <c r="A12024" s="2" t="s">
        <v>43</v>
      </c>
      <c r="B12024" s="3">
        <v>9</v>
      </c>
    </row>
    <row r="12025" spans="1:2" x14ac:dyDescent="0.3">
      <c r="A12025" s="2" t="s">
        <v>9</v>
      </c>
      <c r="B12025" s="3">
        <v>7</v>
      </c>
    </row>
    <row r="12026" spans="1:2" x14ac:dyDescent="0.3">
      <c r="A12026" s="2" t="s">
        <v>58</v>
      </c>
      <c r="B12026" s="3">
        <v>7</v>
      </c>
    </row>
    <row r="12027" spans="1:2" x14ac:dyDescent="0.3">
      <c r="A12027" s="2" t="s">
        <v>16</v>
      </c>
      <c r="B12027" s="3">
        <v>9</v>
      </c>
    </row>
    <row r="12028" spans="1:2" x14ac:dyDescent="0.3">
      <c r="A12028" s="2" t="s">
        <v>46</v>
      </c>
      <c r="B12028" s="3">
        <v>18</v>
      </c>
    </row>
    <row r="12029" spans="1:2" x14ac:dyDescent="0.3">
      <c r="A12029" s="2" t="s">
        <v>59</v>
      </c>
      <c r="B12029" s="3">
        <v>7</v>
      </c>
    </row>
    <row r="12030" spans="1:2" x14ac:dyDescent="0.3">
      <c r="A12030" s="2" t="s">
        <v>51</v>
      </c>
      <c r="B12030" s="3">
        <v>10</v>
      </c>
    </row>
    <row r="12031" spans="1:2" x14ac:dyDescent="0.3">
      <c r="A12031" s="2" t="s">
        <v>19</v>
      </c>
      <c r="B12031" s="3">
        <v>11</v>
      </c>
    </row>
    <row r="12032" spans="1:2" x14ac:dyDescent="0.3">
      <c r="A12032" s="2" t="s">
        <v>47</v>
      </c>
      <c r="B12032" s="3">
        <v>14</v>
      </c>
    </row>
    <row r="12033" spans="1:2" x14ac:dyDescent="0.3">
      <c r="A12033" s="2" t="s">
        <v>36</v>
      </c>
      <c r="B12033" s="3">
        <v>13</v>
      </c>
    </row>
    <row r="12034" spans="1:2" x14ac:dyDescent="0.3">
      <c r="A12034" s="2" t="s">
        <v>29</v>
      </c>
      <c r="B12034" s="3">
        <v>13</v>
      </c>
    </row>
    <row r="12035" spans="1:2" x14ac:dyDescent="0.3">
      <c r="A12035" s="2" t="s">
        <v>60</v>
      </c>
      <c r="B12035" s="3">
        <v>13</v>
      </c>
    </row>
    <row r="12036" spans="1:2" x14ac:dyDescent="0.3">
      <c r="A12036" s="2" t="s">
        <v>10</v>
      </c>
      <c r="B12036" s="3">
        <v>9</v>
      </c>
    </row>
    <row r="12037" spans="1:2" x14ac:dyDescent="0.3">
      <c r="A12037" s="2" t="s">
        <v>20</v>
      </c>
      <c r="B12037" s="3">
        <v>9</v>
      </c>
    </row>
    <row r="12038" spans="1:2" x14ac:dyDescent="0.3">
      <c r="A12038" s="2" t="s">
        <v>21</v>
      </c>
      <c r="B12038" s="3">
        <v>12</v>
      </c>
    </row>
    <row r="12039" spans="1:2" x14ac:dyDescent="0.3">
      <c r="A12039" s="2" t="s">
        <v>14</v>
      </c>
      <c r="B12039" s="3">
        <v>10</v>
      </c>
    </row>
    <row r="12040" spans="1:2" x14ac:dyDescent="0.3">
      <c r="A12040" s="2" t="s">
        <v>6</v>
      </c>
      <c r="B12040" s="3">
        <v>17</v>
      </c>
    </row>
    <row r="12041" spans="1:2" x14ac:dyDescent="0.3">
      <c r="A12041" s="2" t="s">
        <v>24</v>
      </c>
      <c r="B12041" s="3">
        <v>12</v>
      </c>
    </row>
    <row r="12042" spans="1:2" x14ac:dyDescent="0.3">
      <c r="A12042" s="2" t="s">
        <v>50</v>
      </c>
      <c r="B12042" s="3">
        <v>13</v>
      </c>
    </row>
    <row r="12043" spans="1:2" x14ac:dyDescent="0.3">
      <c r="A12043" s="2" t="s">
        <v>39</v>
      </c>
      <c r="B12043" s="3">
        <v>9</v>
      </c>
    </row>
    <row r="12044" spans="1:2" x14ac:dyDescent="0.3">
      <c r="A12044" s="2" t="s">
        <v>11</v>
      </c>
      <c r="B12044" s="3">
        <v>13</v>
      </c>
    </row>
    <row r="12045" spans="1:2" x14ac:dyDescent="0.3">
      <c r="A12045" s="2" t="s">
        <v>48</v>
      </c>
      <c r="B12045" s="3">
        <v>8</v>
      </c>
    </row>
    <row r="12046" spans="1:2" x14ac:dyDescent="0.3">
      <c r="A12046" s="2" t="s">
        <v>37</v>
      </c>
      <c r="B12046" s="3">
        <v>15</v>
      </c>
    </row>
    <row r="12047" spans="1:2" x14ac:dyDescent="0.3">
      <c r="A12047" s="2" t="s">
        <v>44</v>
      </c>
      <c r="B12047" s="3">
        <v>17</v>
      </c>
    </row>
    <row r="12048" spans="1:2" x14ac:dyDescent="0.3">
      <c r="A12048" s="2" t="s">
        <v>22</v>
      </c>
      <c r="B12048" s="3">
        <v>15</v>
      </c>
    </row>
    <row r="12049" spans="1:2" x14ac:dyDescent="0.3">
      <c r="A12049" s="2" t="s">
        <v>40</v>
      </c>
      <c r="B12049" s="3">
        <v>12</v>
      </c>
    </row>
    <row r="12050" spans="1:2" x14ac:dyDescent="0.3">
      <c r="A12050" s="2" t="s">
        <v>28</v>
      </c>
      <c r="B12050" s="3">
        <v>632</v>
      </c>
    </row>
    <row r="12051" spans="1:2" x14ac:dyDescent="0.3">
      <c r="A12051" s="2" t="s">
        <v>18</v>
      </c>
      <c r="B12051" s="3">
        <v>11</v>
      </c>
    </row>
    <row r="12052" spans="1:2" x14ac:dyDescent="0.3">
      <c r="A12052" s="2" t="s">
        <v>1</v>
      </c>
      <c r="B12052" s="3">
        <v>14</v>
      </c>
    </row>
    <row r="12053" spans="1:2" x14ac:dyDescent="0.3">
      <c r="A12053" s="2" t="s">
        <v>42</v>
      </c>
      <c r="B12053" s="3">
        <v>8</v>
      </c>
    </row>
    <row r="12054" spans="1:2" x14ac:dyDescent="0.3">
      <c r="A12054" s="2" t="s">
        <v>52</v>
      </c>
      <c r="B12054" s="3">
        <v>10</v>
      </c>
    </row>
    <row r="12055" spans="1:2" x14ac:dyDescent="0.3">
      <c r="A12055" s="2" t="s">
        <v>33</v>
      </c>
      <c r="B12055" s="3">
        <v>12</v>
      </c>
    </row>
    <row r="12056" spans="1:2" x14ac:dyDescent="0.3">
      <c r="A12056" s="2" t="s">
        <v>2</v>
      </c>
      <c r="B12056" s="3">
        <v>9</v>
      </c>
    </row>
    <row r="12057" spans="1:2" x14ac:dyDescent="0.3">
      <c r="A12057" s="2" t="s">
        <v>7</v>
      </c>
      <c r="B12057" s="3">
        <v>6</v>
      </c>
    </row>
    <row r="12058" spans="1:2" x14ac:dyDescent="0.3">
      <c r="A12058" s="2" t="s">
        <v>12</v>
      </c>
      <c r="B12058" s="3">
        <v>10</v>
      </c>
    </row>
    <row r="12059" spans="1:2" x14ac:dyDescent="0.3">
      <c r="A12059" s="2" t="s">
        <v>15</v>
      </c>
      <c r="B12059" s="3">
        <v>17</v>
      </c>
    </row>
    <row r="12060" spans="1:2" x14ac:dyDescent="0.3">
      <c r="A12060" s="2" t="s">
        <v>17</v>
      </c>
      <c r="B12060" s="3">
        <v>9</v>
      </c>
    </row>
    <row r="12061" spans="1:2" x14ac:dyDescent="0.3">
      <c r="A12061" s="2" t="s">
        <v>23</v>
      </c>
      <c r="B12061" s="3">
        <v>7</v>
      </c>
    </row>
    <row r="12062" spans="1:2" x14ac:dyDescent="0.3">
      <c r="A12062" s="2" t="s">
        <v>25</v>
      </c>
      <c r="B12062" s="3">
        <v>11</v>
      </c>
    </row>
    <row r="12063" spans="1:2" x14ac:dyDescent="0.3">
      <c r="A12063" s="2" t="s">
        <v>30</v>
      </c>
      <c r="B12063" s="3">
        <v>6</v>
      </c>
    </row>
    <row r="12064" spans="1:2" x14ac:dyDescent="0.3">
      <c r="A12064" s="2" t="s">
        <v>26</v>
      </c>
      <c r="B12064" s="3">
        <v>10</v>
      </c>
    </row>
    <row r="12065" spans="1:2" x14ac:dyDescent="0.3">
      <c r="A12065" s="2" t="s">
        <v>3</v>
      </c>
      <c r="B12065" s="3">
        <v>9</v>
      </c>
    </row>
    <row r="12066" spans="1:2" x14ac:dyDescent="0.3">
      <c r="A12066" s="2" t="s">
        <v>34</v>
      </c>
      <c r="B12066" s="3">
        <v>13</v>
      </c>
    </row>
    <row r="12067" spans="1:2" x14ac:dyDescent="0.3">
      <c r="A12067" s="2" t="s">
        <v>27</v>
      </c>
      <c r="B12067" s="3">
        <v>10</v>
      </c>
    </row>
    <row r="12068" spans="1:2" x14ac:dyDescent="0.3">
      <c r="A12068" s="2" t="s">
        <v>4</v>
      </c>
      <c r="B12068" s="3">
        <v>7</v>
      </c>
    </row>
    <row r="12069" spans="1:2" x14ac:dyDescent="0.3">
      <c r="A12069" s="2" t="s">
        <v>38</v>
      </c>
      <c r="B12069" s="3">
        <v>8</v>
      </c>
    </row>
    <row r="12070" spans="1:2" x14ac:dyDescent="0.3">
      <c r="A12070" s="2" t="s">
        <v>28</v>
      </c>
      <c r="B12070" s="3">
        <v>6</v>
      </c>
    </row>
    <row r="12071" spans="1:2" x14ac:dyDescent="0.3">
      <c r="A12071" s="2" t="s">
        <v>35</v>
      </c>
      <c r="B12071" s="3">
        <v>14</v>
      </c>
    </row>
    <row r="12072" spans="1:2" x14ac:dyDescent="0.3">
      <c r="A12072" s="2" t="s">
        <v>41</v>
      </c>
      <c r="B12072" s="3">
        <v>11</v>
      </c>
    </row>
    <row r="12073" spans="1:2" x14ac:dyDescent="0.3">
      <c r="A12073" s="2" t="s">
        <v>8</v>
      </c>
      <c r="B12073" s="3">
        <v>10</v>
      </c>
    </row>
    <row r="12074" spans="1:2" x14ac:dyDescent="0.3">
      <c r="A12074" s="2" t="s">
        <v>45</v>
      </c>
      <c r="B12074" s="3">
        <v>12</v>
      </c>
    </row>
    <row r="12075" spans="1:2" x14ac:dyDescent="0.3">
      <c r="A12075" s="2" t="s">
        <v>53</v>
      </c>
      <c r="B12075" s="3">
        <v>7</v>
      </c>
    </row>
    <row r="12076" spans="1:2" x14ac:dyDescent="0.3">
      <c r="A12076" s="2" t="s">
        <v>31</v>
      </c>
      <c r="B12076" s="3">
        <v>12</v>
      </c>
    </row>
    <row r="12077" spans="1:2" x14ac:dyDescent="0.3">
      <c r="A12077" s="2" t="s">
        <v>54</v>
      </c>
      <c r="B12077" s="3">
        <v>11</v>
      </c>
    </row>
    <row r="12078" spans="1:2" x14ac:dyDescent="0.3">
      <c r="A12078" s="2" t="s">
        <v>55</v>
      </c>
      <c r="B12078" s="3">
        <v>7</v>
      </c>
    </row>
    <row r="12079" spans="1:2" x14ac:dyDescent="0.3">
      <c r="A12079" s="2" t="s">
        <v>32</v>
      </c>
      <c r="B12079" s="3">
        <v>12</v>
      </c>
    </row>
    <row r="12080" spans="1:2" x14ac:dyDescent="0.3">
      <c r="A12080" s="2" t="s">
        <v>49</v>
      </c>
      <c r="B12080" s="3">
        <v>5</v>
      </c>
    </row>
    <row r="12081" spans="1:2" x14ac:dyDescent="0.3">
      <c r="A12081" s="2" t="s">
        <v>5</v>
      </c>
      <c r="B12081" s="3">
        <v>12</v>
      </c>
    </row>
    <row r="12082" spans="1:2" x14ac:dyDescent="0.3">
      <c r="A12082" s="2" t="s">
        <v>56</v>
      </c>
      <c r="B12082" s="3">
        <v>11</v>
      </c>
    </row>
    <row r="12083" spans="1:2" x14ac:dyDescent="0.3">
      <c r="A12083" s="2" t="s">
        <v>13</v>
      </c>
      <c r="B12083" s="3">
        <v>7</v>
      </c>
    </row>
    <row r="12084" spans="1:2" x14ac:dyDescent="0.3">
      <c r="A12084" s="2" t="s">
        <v>57</v>
      </c>
      <c r="B12084" s="3">
        <v>10</v>
      </c>
    </row>
    <row r="12085" spans="1:2" x14ac:dyDescent="0.3">
      <c r="A12085" s="2" t="s">
        <v>43</v>
      </c>
      <c r="B12085" s="3">
        <v>11</v>
      </c>
    </row>
    <row r="12086" spans="1:2" x14ac:dyDescent="0.3">
      <c r="A12086" s="2" t="s">
        <v>9</v>
      </c>
      <c r="B12086" s="3">
        <v>10</v>
      </c>
    </row>
    <row r="12087" spans="1:2" x14ac:dyDescent="0.3">
      <c r="A12087" s="2" t="s">
        <v>58</v>
      </c>
      <c r="B12087" s="3">
        <v>10</v>
      </c>
    </row>
    <row r="12088" spans="1:2" x14ac:dyDescent="0.3">
      <c r="A12088" s="2" t="s">
        <v>16</v>
      </c>
      <c r="B12088" s="3">
        <v>13</v>
      </c>
    </row>
    <row r="12089" spans="1:2" x14ac:dyDescent="0.3">
      <c r="A12089" s="2" t="s">
        <v>46</v>
      </c>
      <c r="B12089" s="3">
        <v>14</v>
      </c>
    </row>
    <row r="12090" spans="1:2" x14ac:dyDescent="0.3">
      <c r="A12090" s="2" t="s">
        <v>59</v>
      </c>
      <c r="B12090" s="3">
        <v>11</v>
      </c>
    </row>
    <row r="12091" spans="1:2" x14ac:dyDescent="0.3">
      <c r="A12091" s="2" t="s">
        <v>51</v>
      </c>
      <c r="B12091" s="3">
        <v>14</v>
      </c>
    </row>
    <row r="12092" spans="1:2" x14ac:dyDescent="0.3">
      <c r="A12092" s="2" t="s">
        <v>19</v>
      </c>
      <c r="B12092" s="3">
        <v>13</v>
      </c>
    </row>
    <row r="12093" spans="1:2" x14ac:dyDescent="0.3">
      <c r="A12093" s="2" t="s">
        <v>47</v>
      </c>
      <c r="B12093" s="3">
        <v>13</v>
      </c>
    </row>
    <row r="12094" spans="1:2" x14ac:dyDescent="0.3">
      <c r="A12094" s="2" t="s">
        <v>36</v>
      </c>
      <c r="B12094" s="3">
        <v>15</v>
      </c>
    </row>
    <row r="12095" spans="1:2" x14ac:dyDescent="0.3">
      <c r="A12095" s="2" t="s">
        <v>29</v>
      </c>
      <c r="B12095" s="3">
        <v>8</v>
      </c>
    </row>
    <row r="12096" spans="1:2" x14ac:dyDescent="0.3">
      <c r="A12096" s="2" t="s">
        <v>60</v>
      </c>
      <c r="B12096" s="3">
        <v>9</v>
      </c>
    </row>
    <row r="12097" spans="1:2" x14ac:dyDescent="0.3">
      <c r="A12097" s="2" t="s">
        <v>10</v>
      </c>
      <c r="B12097" s="3">
        <v>13</v>
      </c>
    </row>
    <row r="12098" spans="1:2" x14ac:dyDescent="0.3">
      <c r="A12098" s="2" t="s">
        <v>20</v>
      </c>
      <c r="B12098" s="3">
        <v>11</v>
      </c>
    </row>
    <row r="12099" spans="1:2" x14ac:dyDescent="0.3">
      <c r="A12099" s="2" t="s">
        <v>21</v>
      </c>
      <c r="B12099" s="3">
        <v>12</v>
      </c>
    </row>
    <row r="12100" spans="1:2" x14ac:dyDescent="0.3">
      <c r="A12100" s="2" t="s">
        <v>14</v>
      </c>
      <c r="B12100" s="3">
        <v>14</v>
      </c>
    </row>
    <row r="12101" spans="1:2" x14ac:dyDescent="0.3">
      <c r="A12101" s="2" t="s">
        <v>6</v>
      </c>
      <c r="B12101" s="3">
        <v>12</v>
      </c>
    </row>
    <row r="12102" spans="1:2" x14ac:dyDescent="0.3">
      <c r="A12102" s="2" t="s">
        <v>24</v>
      </c>
      <c r="B12102" s="3">
        <v>11</v>
      </c>
    </row>
    <row r="12103" spans="1:2" x14ac:dyDescent="0.3">
      <c r="A12103" s="2" t="s">
        <v>50</v>
      </c>
      <c r="B12103" s="3">
        <v>11</v>
      </c>
    </row>
    <row r="12104" spans="1:2" x14ac:dyDescent="0.3">
      <c r="A12104" s="2" t="s">
        <v>39</v>
      </c>
      <c r="B12104" s="3">
        <v>9</v>
      </c>
    </row>
    <row r="12105" spans="1:2" x14ac:dyDescent="0.3">
      <c r="A12105" s="2" t="s">
        <v>11</v>
      </c>
      <c r="B12105" s="3">
        <v>9</v>
      </c>
    </row>
    <row r="12106" spans="1:2" x14ac:dyDescent="0.3">
      <c r="A12106" s="2" t="s">
        <v>48</v>
      </c>
      <c r="B12106" s="3">
        <v>9</v>
      </c>
    </row>
    <row r="12107" spans="1:2" x14ac:dyDescent="0.3">
      <c r="A12107" s="2" t="s">
        <v>37</v>
      </c>
      <c r="B12107" s="3">
        <v>10</v>
      </c>
    </row>
    <row r="12108" spans="1:2" x14ac:dyDescent="0.3">
      <c r="A12108" s="2" t="s">
        <v>44</v>
      </c>
      <c r="B12108" s="3">
        <v>13</v>
      </c>
    </row>
    <row r="12109" spans="1:2" x14ac:dyDescent="0.3">
      <c r="A12109" s="2" t="s">
        <v>22</v>
      </c>
      <c r="B12109" s="3">
        <v>11</v>
      </c>
    </row>
    <row r="12110" spans="1:2" x14ac:dyDescent="0.3">
      <c r="A12110" s="2" t="s">
        <v>40</v>
      </c>
      <c r="B12110" s="3">
        <v>12</v>
      </c>
    </row>
    <row r="12111" spans="1:2" x14ac:dyDescent="0.3">
      <c r="A12111" s="2" t="s">
        <v>35</v>
      </c>
      <c r="B12111" s="3">
        <v>669</v>
      </c>
    </row>
    <row r="12112" spans="1:2" x14ac:dyDescent="0.3">
      <c r="A12112" s="2" t="s">
        <v>18</v>
      </c>
      <c r="B12112" s="3">
        <v>17</v>
      </c>
    </row>
    <row r="12113" spans="1:2" x14ac:dyDescent="0.3">
      <c r="A12113" s="2" t="s">
        <v>1</v>
      </c>
      <c r="B12113" s="3">
        <v>13</v>
      </c>
    </row>
    <row r="12114" spans="1:2" x14ac:dyDescent="0.3">
      <c r="A12114" s="2" t="s">
        <v>42</v>
      </c>
      <c r="B12114" s="3">
        <v>5</v>
      </c>
    </row>
    <row r="12115" spans="1:2" x14ac:dyDescent="0.3">
      <c r="A12115" s="2" t="s">
        <v>52</v>
      </c>
      <c r="B12115" s="3">
        <v>11</v>
      </c>
    </row>
    <row r="12116" spans="1:2" x14ac:dyDescent="0.3">
      <c r="A12116" s="2" t="s">
        <v>33</v>
      </c>
      <c r="B12116" s="3">
        <v>9</v>
      </c>
    </row>
    <row r="12117" spans="1:2" x14ac:dyDescent="0.3">
      <c r="A12117" s="2" t="s">
        <v>2</v>
      </c>
      <c r="B12117" s="3">
        <v>13</v>
      </c>
    </row>
    <row r="12118" spans="1:2" x14ac:dyDescent="0.3">
      <c r="A12118" s="2" t="s">
        <v>7</v>
      </c>
      <c r="B12118" s="3">
        <v>12</v>
      </c>
    </row>
    <row r="12119" spans="1:2" x14ac:dyDescent="0.3">
      <c r="A12119" s="2" t="s">
        <v>12</v>
      </c>
      <c r="B12119" s="3">
        <v>9</v>
      </c>
    </row>
    <row r="12120" spans="1:2" x14ac:dyDescent="0.3">
      <c r="A12120" s="2" t="s">
        <v>15</v>
      </c>
      <c r="B12120" s="3">
        <v>13</v>
      </c>
    </row>
    <row r="12121" spans="1:2" x14ac:dyDescent="0.3">
      <c r="A12121" s="2" t="s">
        <v>17</v>
      </c>
      <c r="B12121" s="3">
        <v>6</v>
      </c>
    </row>
    <row r="12122" spans="1:2" x14ac:dyDescent="0.3">
      <c r="A12122" s="2" t="s">
        <v>23</v>
      </c>
      <c r="B12122" s="3">
        <v>12</v>
      </c>
    </row>
    <row r="12123" spans="1:2" x14ac:dyDescent="0.3">
      <c r="A12123" s="2" t="s">
        <v>25</v>
      </c>
      <c r="B12123" s="3">
        <v>11</v>
      </c>
    </row>
    <row r="12124" spans="1:2" x14ac:dyDescent="0.3">
      <c r="A12124" s="2" t="s">
        <v>30</v>
      </c>
      <c r="B12124" s="3">
        <v>8</v>
      </c>
    </row>
    <row r="12125" spans="1:2" x14ac:dyDescent="0.3">
      <c r="A12125" s="2" t="s">
        <v>26</v>
      </c>
      <c r="B12125" s="3">
        <v>6</v>
      </c>
    </row>
    <row r="12126" spans="1:2" x14ac:dyDescent="0.3">
      <c r="A12126" s="2" t="s">
        <v>3</v>
      </c>
      <c r="B12126" s="3">
        <v>14</v>
      </c>
    </row>
    <row r="12127" spans="1:2" x14ac:dyDescent="0.3">
      <c r="A12127" s="2" t="s">
        <v>34</v>
      </c>
      <c r="B12127" s="3">
        <v>10</v>
      </c>
    </row>
    <row r="12128" spans="1:2" x14ac:dyDescent="0.3">
      <c r="A12128" s="2" t="s">
        <v>27</v>
      </c>
      <c r="B12128" s="3">
        <v>12</v>
      </c>
    </row>
    <row r="12129" spans="1:2" x14ac:dyDescent="0.3">
      <c r="A12129" s="2" t="s">
        <v>4</v>
      </c>
      <c r="B12129" s="3">
        <v>10</v>
      </c>
    </row>
    <row r="12130" spans="1:2" x14ac:dyDescent="0.3">
      <c r="A12130" s="2" t="s">
        <v>38</v>
      </c>
      <c r="B12130" s="3">
        <v>9</v>
      </c>
    </row>
    <row r="12131" spans="1:2" x14ac:dyDescent="0.3">
      <c r="A12131" s="2" t="s">
        <v>28</v>
      </c>
      <c r="B12131" s="3">
        <v>7</v>
      </c>
    </row>
    <row r="12132" spans="1:2" x14ac:dyDescent="0.3">
      <c r="A12132" s="2" t="s">
        <v>35</v>
      </c>
      <c r="B12132" s="3">
        <v>10</v>
      </c>
    </row>
    <row r="12133" spans="1:2" x14ac:dyDescent="0.3">
      <c r="A12133" s="2" t="s">
        <v>41</v>
      </c>
      <c r="B12133" s="3">
        <v>8</v>
      </c>
    </row>
    <row r="12134" spans="1:2" x14ac:dyDescent="0.3">
      <c r="A12134" s="2" t="s">
        <v>8</v>
      </c>
      <c r="B12134" s="3">
        <v>12</v>
      </c>
    </row>
    <row r="12135" spans="1:2" x14ac:dyDescent="0.3">
      <c r="A12135" s="2" t="s">
        <v>45</v>
      </c>
      <c r="B12135" s="3">
        <v>15</v>
      </c>
    </row>
    <row r="12136" spans="1:2" x14ac:dyDescent="0.3">
      <c r="A12136" s="2" t="s">
        <v>53</v>
      </c>
      <c r="B12136" s="3">
        <v>16</v>
      </c>
    </row>
    <row r="12137" spans="1:2" x14ac:dyDescent="0.3">
      <c r="A12137" s="2" t="s">
        <v>31</v>
      </c>
      <c r="B12137" s="3">
        <v>6</v>
      </c>
    </row>
    <row r="12138" spans="1:2" x14ac:dyDescent="0.3">
      <c r="A12138" s="2" t="s">
        <v>54</v>
      </c>
      <c r="B12138" s="3">
        <v>14</v>
      </c>
    </row>
    <row r="12139" spans="1:2" x14ac:dyDescent="0.3">
      <c r="A12139" s="2" t="s">
        <v>55</v>
      </c>
      <c r="B12139" s="3">
        <v>9</v>
      </c>
    </row>
    <row r="12140" spans="1:2" x14ac:dyDescent="0.3">
      <c r="A12140" s="2" t="s">
        <v>32</v>
      </c>
      <c r="B12140" s="3">
        <v>19</v>
      </c>
    </row>
    <row r="12141" spans="1:2" x14ac:dyDescent="0.3">
      <c r="A12141" s="2" t="s">
        <v>49</v>
      </c>
      <c r="B12141" s="3">
        <v>11</v>
      </c>
    </row>
    <row r="12142" spans="1:2" x14ac:dyDescent="0.3">
      <c r="A12142" s="2" t="s">
        <v>5</v>
      </c>
      <c r="B12142" s="3">
        <v>12</v>
      </c>
    </row>
    <row r="12143" spans="1:2" x14ac:dyDescent="0.3">
      <c r="A12143" s="2" t="s">
        <v>56</v>
      </c>
      <c r="B12143" s="3">
        <v>12</v>
      </c>
    </row>
    <row r="12144" spans="1:2" x14ac:dyDescent="0.3">
      <c r="A12144" s="2" t="s">
        <v>13</v>
      </c>
      <c r="B12144" s="3">
        <v>13</v>
      </c>
    </row>
    <row r="12145" spans="1:2" x14ac:dyDescent="0.3">
      <c r="A12145" s="2" t="s">
        <v>57</v>
      </c>
      <c r="B12145" s="3">
        <v>9</v>
      </c>
    </row>
    <row r="12146" spans="1:2" x14ac:dyDescent="0.3">
      <c r="A12146" s="2" t="s">
        <v>43</v>
      </c>
      <c r="B12146" s="3">
        <v>13</v>
      </c>
    </row>
    <row r="12147" spans="1:2" x14ac:dyDescent="0.3">
      <c r="A12147" s="2" t="s">
        <v>9</v>
      </c>
      <c r="B12147" s="3">
        <v>12</v>
      </c>
    </row>
    <row r="12148" spans="1:2" x14ac:dyDescent="0.3">
      <c r="A12148" s="2" t="s">
        <v>58</v>
      </c>
      <c r="B12148" s="3">
        <v>9</v>
      </c>
    </row>
    <row r="12149" spans="1:2" x14ac:dyDescent="0.3">
      <c r="A12149" s="2" t="s">
        <v>16</v>
      </c>
      <c r="B12149" s="3">
        <v>10</v>
      </c>
    </row>
    <row r="12150" spans="1:2" x14ac:dyDescent="0.3">
      <c r="A12150" s="2" t="s">
        <v>46</v>
      </c>
      <c r="B12150" s="3">
        <v>17</v>
      </c>
    </row>
    <row r="12151" spans="1:2" x14ac:dyDescent="0.3">
      <c r="A12151" s="2" t="s">
        <v>59</v>
      </c>
      <c r="B12151" s="3">
        <v>13</v>
      </c>
    </row>
    <row r="12152" spans="1:2" x14ac:dyDescent="0.3">
      <c r="A12152" s="2" t="s">
        <v>51</v>
      </c>
      <c r="B12152" s="3">
        <v>13</v>
      </c>
    </row>
    <row r="12153" spans="1:2" x14ac:dyDescent="0.3">
      <c r="A12153" s="2" t="s">
        <v>19</v>
      </c>
      <c r="B12153" s="3">
        <v>6</v>
      </c>
    </row>
    <row r="12154" spans="1:2" x14ac:dyDescent="0.3">
      <c r="A12154" s="2" t="s">
        <v>47</v>
      </c>
      <c r="B12154" s="3">
        <v>9</v>
      </c>
    </row>
    <row r="12155" spans="1:2" x14ac:dyDescent="0.3">
      <c r="A12155" s="2" t="s">
        <v>36</v>
      </c>
      <c r="B12155" s="3">
        <v>15</v>
      </c>
    </row>
    <row r="12156" spans="1:2" x14ac:dyDescent="0.3">
      <c r="A12156" s="2" t="s">
        <v>29</v>
      </c>
      <c r="B12156" s="3">
        <v>8</v>
      </c>
    </row>
    <row r="12157" spans="1:2" x14ac:dyDescent="0.3">
      <c r="A12157" s="2" t="s">
        <v>60</v>
      </c>
      <c r="B12157" s="3">
        <v>11</v>
      </c>
    </row>
    <row r="12158" spans="1:2" x14ac:dyDescent="0.3">
      <c r="A12158" s="2" t="s">
        <v>10</v>
      </c>
      <c r="B12158" s="3">
        <v>12</v>
      </c>
    </row>
    <row r="12159" spans="1:2" x14ac:dyDescent="0.3">
      <c r="A12159" s="2" t="s">
        <v>20</v>
      </c>
      <c r="B12159" s="3">
        <v>13</v>
      </c>
    </row>
    <row r="12160" spans="1:2" x14ac:dyDescent="0.3">
      <c r="A12160" s="2" t="s">
        <v>21</v>
      </c>
      <c r="B12160" s="3">
        <v>15</v>
      </c>
    </row>
    <row r="12161" spans="1:2" x14ac:dyDescent="0.3">
      <c r="A12161" s="2" t="s">
        <v>14</v>
      </c>
      <c r="B12161" s="3">
        <v>7</v>
      </c>
    </row>
    <row r="12162" spans="1:2" x14ac:dyDescent="0.3">
      <c r="A12162" s="2" t="s">
        <v>6</v>
      </c>
      <c r="B12162" s="3">
        <v>15</v>
      </c>
    </row>
    <row r="12163" spans="1:2" x14ac:dyDescent="0.3">
      <c r="A12163" s="2" t="s">
        <v>24</v>
      </c>
      <c r="B12163" s="3">
        <v>10</v>
      </c>
    </row>
    <row r="12164" spans="1:2" x14ac:dyDescent="0.3">
      <c r="A12164" s="2" t="s">
        <v>50</v>
      </c>
      <c r="B12164" s="3">
        <v>11</v>
      </c>
    </row>
    <row r="12165" spans="1:2" x14ac:dyDescent="0.3">
      <c r="A12165" s="2" t="s">
        <v>39</v>
      </c>
      <c r="B12165" s="3">
        <v>10</v>
      </c>
    </row>
    <row r="12166" spans="1:2" x14ac:dyDescent="0.3">
      <c r="A12166" s="2" t="s">
        <v>11</v>
      </c>
      <c r="B12166" s="3">
        <v>16</v>
      </c>
    </row>
    <row r="12167" spans="1:2" x14ac:dyDescent="0.3">
      <c r="A12167" s="2" t="s">
        <v>48</v>
      </c>
      <c r="B12167" s="3">
        <v>13</v>
      </c>
    </row>
    <row r="12168" spans="1:2" x14ac:dyDescent="0.3">
      <c r="A12168" s="2" t="s">
        <v>37</v>
      </c>
      <c r="B12168" s="3">
        <v>9</v>
      </c>
    </row>
    <row r="12169" spans="1:2" x14ac:dyDescent="0.3">
      <c r="A12169" s="2" t="s">
        <v>44</v>
      </c>
      <c r="B12169" s="3">
        <v>8</v>
      </c>
    </row>
    <row r="12170" spans="1:2" x14ac:dyDescent="0.3">
      <c r="A12170" s="2" t="s">
        <v>22</v>
      </c>
      <c r="B12170" s="3">
        <v>11</v>
      </c>
    </row>
    <row r="12171" spans="1:2" x14ac:dyDescent="0.3">
      <c r="A12171" s="2" t="s">
        <v>40</v>
      </c>
      <c r="B12171" s="3">
        <v>10</v>
      </c>
    </row>
    <row r="12172" spans="1:2" x14ac:dyDescent="0.3">
      <c r="A12172" s="2" t="s">
        <v>41</v>
      </c>
      <c r="B12172" s="3">
        <v>471</v>
      </c>
    </row>
    <row r="12173" spans="1:2" x14ac:dyDescent="0.3">
      <c r="A12173" s="2" t="s">
        <v>18</v>
      </c>
      <c r="B12173" s="3">
        <v>6</v>
      </c>
    </row>
    <row r="12174" spans="1:2" x14ac:dyDescent="0.3">
      <c r="A12174" s="2" t="s">
        <v>1</v>
      </c>
      <c r="B12174" s="3">
        <v>7</v>
      </c>
    </row>
    <row r="12175" spans="1:2" x14ac:dyDescent="0.3">
      <c r="A12175" s="2" t="s">
        <v>42</v>
      </c>
      <c r="B12175" s="3">
        <v>10</v>
      </c>
    </row>
    <row r="12176" spans="1:2" x14ac:dyDescent="0.3">
      <c r="A12176" s="2" t="s">
        <v>52</v>
      </c>
      <c r="B12176" s="3">
        <v>11</v>
      </c>
    </row>
    <row r="12177" spans="1:2" x14ac:dyDescent="0.3">
      <c r="A12177" s="2" t="s">
        <v>33</v>
      </c>
      <c r="B12177" s="3">
        <v>5</v>
      </c>
    </row>
    <row r="12178" spans="1:2" x14ac:dyDescent="0.3">
      <c r="A12178" s="2" t="s">
        <v>2</v>
      </c>
      <c r="B12178" s="3">
        <v>7</v>
      </c>
    </row>
    <row r="12179" spans="1:2" x14ac:dyDescent="0.3">
      <c r="A12179" s="2" t="s">
        <v>7</v>
      </c>
      <c r="B12179" s="3">
        <v>13</v>
      </c>
    </row>
    <row r="12180" spans="1:2" x14ac:dyDescent="0.3">
      <c r="A12180" s="2" t="s">
        <v>12</v>
      </c>
      <c r="B12180" s="3">
        <v>4</v>
      </c>
    </row>
    <row r="12181" spans="1:2" x14ac:dyDescent="0.3">
      <c r="A12181" s="2" t="s">
        <v>15</v>
      </c>
      <c r="B12181" s="3">
        <v>10</v>
      </c>
    </row>
    <row r="12182" spans="1:2" x14ac:dyDescent="0.3">
      <c r="A12182" s="2" t="s">
        <v>17</v>
      </c>
      <c r="B12182" s="3">
        <v>4</v>
      </c>
    </row>
    <row r="12183" spans="1:2" x14ac:dyDescent="0.3">
      <c r="A12183" s="2" t="s">
        <v>23</v>
      </c>
      <c r="B12183" s="3">
        <v>5</v>
      </c>
    </row>
    <row r="12184" spans="1:2" x14ac:dyDescent="0.3">
      <c r="A12184" s="2" t="s">
        <v>25</v>
      </c>
      <c r="B12184" s="3">
        <v>16</v>
      </c>
    </row>
    <row r="12185" spans="1:2" x14ac:dyDescent="0.3">
      <c r="A12185" s="2" t="s">
        <v>30</v>
      </c>
      <c r="B12185" s="3">
        <v>5</v>
      </c>
    </row>
    <row r="12186" spans="1:2" x14ac:dyDescent="0.3">
      <c r="A12186" s="2" t="s">
        <v>26</v>
      </c>
      <c r="B12186" s="3">
        <v>11</v>
      </c>
    </row>
    <row r="12187" spans="1:2" x14ac:dyDescent="0.3">
      <c r="A12187" s="2" t="s">
        <v>3</v>
      </c>
      <c r="B12187" s="3">
        <v>6</v>
      </c>
    </row>
    <row r="12188" spans="1:2" x14ac:dyDescent="0.3">
      <c r="A12188" s="2" t="s">
        <v>34</v>
      </c>
      <c r="B12188" s="3">
        <v>13</v>
      </c>
    </row>
    <row r="12189" spans="1:2" x14ac:dyDescent="0.3">
      <c r="A12189" s="2" t="s">
        <v>27</v>
      </c>
      <c r="B12189" s="3">
        <v>6</v>
      </c>
    </row>
    <row r="12190" spans="1:2" x14ac:dyDescent="0.3">
      <c r="A12190" s="2" t="s">
        <v>4</v>
      </c>
      <c r="B12190" s="3">
        <v>7</v>
      </c>
    </row>
    <row r="12191" spans="1:2" x14ac:dyDescent="0.3">
      <c r="A12191" s="2" t="s">
        <v>38</v>
      </c>
      <c r="B12191" s="3">
        <v>4</v>
      </c>
    </row>
    <row r="12192" spans="1:2" x14ac:dyDescent="0.3">
      <c r="A12192" s="2" t="s">
        <v>28</v>
      </c>
      <c r="B12192" s="3">
        <v>9</v>
      </c>
    </row>
    <row r="12193" spans="1:2" x14ac:dyDescent="0.3">
      <c r="A12193" s="2" t="s">
        <v>35</v>
      </c>
      <c r="B12193" s="3">
        <v>8</v>
      </c>
    </row>
    <row r="12194" spans="1:2" x14ac:dyDescent="0.3">
      <c r="A12194" s="2" t="s">
        <v>41</v>
      </c>
      <c r="B12194" s="3">
        <v>10</v>
      </c>
    </row>
    <row r="12195" spans="1:2" x14ac:dyDescent="0.3">
      <c r="A12195" s="2" t="s">
        <v>8</v>
      </c>
      <c r="B12195" s="3">
        <v>8</v>
      </c>
    </row>
    <row r="12196" spans="1:2" x14ac:dyDescent="0.3">
      <c r="A12196" s="2" t="s">
        <v>45</v>
      </c>
      <c r="B12196" s="3">
        <v>6</v>
      </c>
    </row>
    <row r="12197" spans="1:2" x14ac:dyDescent="0.3">
      <c r="A12197" s="2" t="s">
        <v>53</v>
      </c>
      <c r="B12197" s="3">
        <v>3</v>
      </c>
    </row>
    <row r="12198" spans="1:2" x14ac:dyDescent="0.3">
      <c r="A12198" s="2" t="s">
        <v>31</v>
      </c>
      <c r="B12198" s="3">
        <v>8</v>
      </c>
    </row>
    <row r="12199" spans="1:2" x14ac:dyDescent="0.3">
      <c r="A12199" s="2" t="s">
        <v>54</v>
      </c>
      <c r="B12199" s="3">
        <v>6</v>
      </c>
    </row>
    <row r="12200" spans="1:2" x14ac:dyDescent="0.3">
      <c r="A12200" s="2" t="s">
        <v>55</v>
      </c>
      <c r="B12200" s="3">
        <v>11</v>
      </c>
    </row>
    <row r="12201" spans="1:2" x14ac:dyDescent="0.3">
      <c r="A12201" s="2" t="s">
        <v>32</v>
      </c>
      <c r="B12201" s="3">
        <v>12</v>
      </c>
    </row>
    <row r="12202" spans="1:2" x14ac:dyDescent="0.3">
      <c r="A12202" s="2" t="s">
        <v>49</v>
      </c>
      <c r="B12202" s="3">
        <v>10</v>
      </c>
    </row>
    <row r="12203" spans="1:2" x14ac:dyDescent="0.3">
      <c r="A12203" s="2" t="s">
        <v>5</v>
      </c>
      <c r="B12203" s="3">
        <v>7</v>
      </c>
    </row>
    <row r="12204" spans="1:2" x14ac:dyDescent="0.3">
      <c r="A12204" s="2" t="s">
        <v>56</v>
      </c>
      <c r="B12204" s="3">
        <v>6</v>
      </c>
    </row>
    <row r="12205" spans="1:2" x14ac:dyDescent="0.3">
      <c r="A12205" s="2" t="s">
        <v>13</v>
      </c>
      <c r="B12205" s="3">
        <v>17</v>
      </c>
    </row>
    <row r="12206" spans="1:2" x14ac:dyDescent="0.3">
      <c r="A12206" s="2" t="s">
        <v>57</v>
      </c>
      <c r="B12206" s="3">
        <v>5</v>
      </c>
    </row>
    <row r="12207" spans="1:2" x14ac:dyDescent="0.3">
      <c r="A12207" s="2" t="s">
        <v>43</v>
      </c>
      <c r="B12207" s="3">
        <v>8</v>
      </c>
    </row>
    <row r="12208" spans="1:2" x14ac:dyDescent="0.3">
      <c r="A12208" s="2" t="s">
        <v>9</v>
      </c>
      <c r="B12208" s="3">
        <v>6</v>
      </c>
    </row>
    <row r="12209" spans="1:2" x14ac:dyDescent="0.3">
      <c r="A12209" s="2" t="s">
        <v>58</v>
      </c>
      <c r="B12209" s="3">
        <v>8</v>
      </c>
    </row>
    <row r="12210" spans="1:2" x14ac:dyDescent="0.3">
      <c r="A12210" s="2" t="s">
        <v>16</v>
      </c>
      <c r="B12210" s="3">
        <v>10</v>
      </c>
    </row>
    <row r="12211" spans="1:2" x14ac:dyDescent="0.3">
      <c r="A12211" s="2" t="s">
        <v>46</v>
      </c>
      <c r="B12211" s="3">
        <v>7</v>
      </c>
    </row>
    <row r="12212" spans="1:2" x14ac:dyDescent="0.3">
      <c r="A12212" s="2" t="s">
        <v>59</v>
      </c>
      <c r="B12212" s="3">
        <v>7</v>
      </c>
    </row>
    <row r="12213" spans="1:2" x14ac:dyDescent="0.3">
      <c r="A12213" s="2" t="s">
        <v>51</v>
      </c>
      <c r="B12213" s="3">
        <v>7</v>
      </c>
    </row>
    <row r="12214" spans="1:2" x14ac:dyDescent="0.3">
      <c r="A12214" s="2" t="s">
        <v>19</v>
      </c>
      <c r="B12214" s="3">
        <v>11</v>
      </c>
    </row>
    <row r="12215" spans="1:2" x14ac:dyDescent="0.3">
      <c r="A12215" s="2" t="s">
        <v>47</v>
      </c>
      <c r="B12215" s="3">
        <v>10</v>
      </c>
    </row>
    <row r="12216" spans="1:2" x14ac:dyDescent="0.3">
      <c r="A12216" s="2" t="s">
        <v>36</v>
      </c>
      <c r="B12216" s="3">
        <v>10</v>
      </c>
    </row>
    <row r="12217" spans="1:2" x14ac:dyDescent="0.3">
      <c r="A12217" s="2" t="s">
        <v>29</v>
      </c>
      <c r="B12217" s="3">
        <v>9</v>
      </c>
    </row>
    <row r="12218" spans="1:2" x14ac:dyDescent="0.3">
      <c r="A12218" s="2" t="s">
        <v>60</v>
      </c>
      <c r="B12218" s="3">
        <v>2</v>
      </c>
    </row>
    <row r="12219" spans="1:2" x14ac:dyDescent="0.3">
      <c r="A12219" s="2" t="s">
        <v>10</v>
      </c>
      <c r="B12219" s="3">
        <v>5</v>
      </c>
    </row>
    <row r="12220" spans="1:2" x14ac:dyDescent="0.3">
      <c r="A12220" s="2" t="s">
        <v>20</v>
      </c>
      <c r="B12220" s="3">
        <v>4</v>
      </c>
    </row>
    <row r="12221" spans="1:2" x14ac:dyDescent="0.3">
      <c r="A12221" s="2" t="s">
        <v>21</v>
      </c>
      <c r="B12221" s="3">
        <v>11</v>
      </c>
    </row>
    <row r="12222" spans="1:2" x14ac:dyDescent="0.3">
      <c r="A12222" s="2" t="s">
        <v>14</v>
      </c>
      <c r="B12222" s="3">
        <v>6</v>
      </c>
    </row>
    <row r="12223" spans="1:2" x14ac:dyDescent="0.3">
      <c r="A12223" s="2" t="s">
        <v>6</v>
      </c>
      <c r="B12223" s="3">
        <v>8</v>
      </c>
    </row>
    <row r="12224" spans="1:2" x14ac:dyDescent="0.3">
      <c r="A12224" s="2" t="s">
        <v>24</v>
      </c>
      <c r="B12224" s="3">
        <v>6</v>
      </c>
    </row>
    <row r="12225" spans="1:2" x14ac:dyDescent="0.3">
      <c r="A12225" s="2" t="s">
        <v>50</v>
      </c>
      <c r="B12225" s="3">
        <v>12</v>
      </c>
    </row>
    <row r="12226" spans="1:2" x14ac:dyDescent="0.3">
      <c r="A12226" s="2" t="s">
        <v>39</v>
      </c>
      <c r="B12226" s="3">
        <v>4</v>
      </c>
    </row>
    <row r="12227" spans="1:2" x14ac:dyDescent="0.3">
      <c r="A12227" s="2" t="s">
        <v>11</v>
      </c>
      <c r="B12227" s="3">
        <v>7</v>
      </c>
    </row>
    <row r="12228" spans="1:2" x14ac:dyDescent="0.3">
      <c r="A12228" s="2" t="s">
        <v>48</v>
      </c>
      <c r="B12228" s="3">
        <v>7</v>
      </c>
    </row>
    <row r="12229" spans="1:2" x14ac:dyDescent="0.3">
      <c r="A12229" s="2" t="s">
        <v>37</v>
      </c>
      <c r="B12229" s="3">
        <v>9</v>
      </c>
    </row>
    <row r="12230" spans="1:2" x14ac:dyDescent="0.3">
      <c r="A12230" s="2" t="s">
        <v>44</v>
      </c>
      <c r="B12230" s="3">
        <v>6</v>
      </c>
    </row>
    <row r="12231" spans="1:2" x14ac:dyDescent="0.3">
      <c r="A12231" s="2" t="s">
        <v>22</v>
      </c>
      <c r="B12231" s="3">
        <v>6</v>
      </c>
    </row>
    <row r="12232" spans="1:2" x14ac:dyDescent="0.3">
      <c r="A12232" s="2" t="s">
        <v>40</v>
      </c>
      <c r="B12232" s="3">
        <v>9</v>
      </c>
    </row>
    <row r="12233" spans="1:2" x14ac:dyDescent="0.3">
      <c r="A12233" s="2" t="s">
        <v>38</v>
      </c>
      <c r="B12233" s="3">
        <v>9836</v>
      </c>
    </row>
    <row r="12234" spans="1:2" x14ac:dyDescent="0.3">
      <c r="A12234" s="2" t="s">
        <v>2</v>
      </c>
      <c r="B12234" s="3">
        <v>821</v>
      </c>
    </row>
    <row r="12235" spans="1:2" x14ac:dyDescent="0.3">
      <c r="A12235" s="2" t="s">
        <v>18</v>
      </c>
      <c r="B12235" s="3">
        <v>15</v>
      </c>
    </row>
    <row r="12236" spans="1:2" x14ac:dyDescent="0.3">
      <c r="A12236" s="2" t="s">
        <v>1</v>
      </c>
      <c r="B12236" s="3">
        <v>10</v>
      </c>
    </row>
    <row r="12237" spans="1:2" x14ac:dyDescent="0.3">
      <c r="A12237" s="2" t="s">
        <v>42</v>
      </c>
      <c r="B12237" s="3">
        <v>11</v>
      </c>
    </row>
    <row r="12238" spans="1:2" x14ac:dyDescent="0.3">
      <c r="A12238" s="2" t="s">
        <v>52</v>
      </c>
      <c r="B12238" s="3">
        <v>12</v>
      </c>
    </row>
    <row r="12239" spans="1:2" x14ac:dyDescent="0.3">
      <c r="A12239" s="2" t="s">
        <v>33</v>
      </c>
      <c r="B12239" s="3">
        <v>11</v>
      </c>
    </row>
    <row r="12240" spans="1:2" x14ac:dyDescent="0.3">
      <c r="A12240" s="2" t="s">
        <v>2</v>
      </c>
      <c r="B12240" s="3">
        <v>16</v>
      </c>
    </row>
    <row r="12241" spans="1:2" x14ac:dyDescent="0.3">
      <c r="A12241" s="2" t="s">
        <v>7</v>
      </c>
      <c r="B12241" s="3">
        <v>16</v>
      </c>
    </row>
    <row r="12242" spans="1:2" x14ac:dyDescent="0.3">
      <c r="A12242" s="2" t="s">
        <v>12</v>
      </c>
      <c r="B12242" s="3">
        <v>10</v>
      </c>
    </row>
    <row r="12243" spans="1:2" x14ac:dyDescent="0.3">
      <c r="A12243" s="2" t="s">
        <v>15</v>
      </c>
      <c r="B12243" s="3">
        <v>12</v>
      </c>
    </row>
    <row r="12244" spans="1:2" x14ac:dyDescent="0.3">
      <c r="A12244" s="2" t="s">
        <v>17</v>
      </c>
      <c r="B12244" s="3">
        <v>15</v>
      </c>
    </row>
    <row r="12245" spans="1:2" x14ac:dyDescent="0.3">
      <c r="A12245" s="2" t="s">
        <v>23</v>
      </c>
      <c r="B12245" s="3">
        <v>15</v>
      </c>
    </row>
    <row r="12246" spans="1:2" x14ac:dyDescent="0.3">
      <c r="A12246" s="2" t="s">
        <v>25</v>
      </c>
      <c r="B12246" s="3">
        <v>16</v>
      </c>
    </row>
    <row r="12247" spans="1:2" x14ac:dyDescent="0.3">
      <c r="A12247" s="2" t="s">
        <v>30</v>
      </c>
      <c r="B12247" s="3">
        <v>9</v>
      </c>
    </row>
    <row r="12248" spans="1:2" x14ac:dyDescent="0.3">
      <c r="A12248" s="2" t="s">
        <v>26</v>
      </c>
      <c r="B12248" s="3">
        <v>12</v>
      </c>
    </row>
    <row r="12249" spans="1:2" x14ac:dyDescent="0.3">
      <c r="A12249" s="2" t="s">
        <v>3</v>
      </c>
      <c r="B12249" s="3">
        <v>15</v>
      </c>
    </row>
    <row r="12250" spans="1:2" x14ac:dyDescent="0.3">
      <c r="A12250" s="2" t="s">
        <v>34</v>
      </c>
      <c r="B12250" s="3">
        <v>16</v>
      </c>
    </row>
    <row r="12251" spans="1:2" x14ac:dyDescent="0.3">
      <c r="A12251" s="2" t="s">
        <v>27</v>
      </c>
      <c r="B12251" s="3">
        <v>14</v>
      </c>
    </row>
    <row r="12252" spans="1:2" x14ac:dyDescent="0.3">
      <c r="A12252" s="2" t="s">
        <v>4</v>
      </c>
      <c r="B12252" s="3">
        <v>16</v>
      </c>
    </row>
    <row r="12253" spans="1:2" x14ac:dyDescent="0.3">
      <c r="A12253" s="2" t="s">
        <v>38</v>
      </c>
      <c r="B12253" s="3">
        <v>15</v>
      </c>
    </row>
    <row r="12254" spans="1:2" x14ac:dyDescent="0.3">
      <c r="A12254" s="2" t="s">
        <v>28</v>
      </c>
      <c r="B12254" s="3">
        <v>12</v>
      </c>
    </row>
    <row r="12255" spans="1:2" x14ac:dyDescent="0.3">
      <c r="A12255" s="2" t="s">
        <v>35</v>
      </c>
      <c r="B12255" s="3">
        <v>12</v>
      </c>
    </row>
    <row r="12256" spans="1:2" x14ac:dyDescent="0.3">
      <c r="A12256" s="2" t="s">
        <v>41</v>
      </c>
      <c r="B12256" s="3">
        <v>13</v>
      </c>
    </row>
    <row r="12257" spans="1:2" x14ac:dyDescent="0.3">
      <c r="A12257" s="2" t="s">
        <v>8</v>
      </c>
      <c r="B12257" s="3">
        <v>14</v>
      </c>
    </row>
    <row r="12258" spans="1:2" x14ac:dyDescent="0.3">
      <c r="A12258" s="2" t="s">
        <v>45</v>
      </c>
      <c r="B12258" s="3">
        <v>12</v>
      </c>
    </row>
    <row r="12259" spans="1:2" x14ac:dyDescent="0.3">
      <c r="A12259" s="2" t="s">
        <v>53</v>
      </c>
      <c r="B12259" s="3">
        <v>15</v>
      </c>
    </row>
    <row r="12260" spans="1:2" x14ac:dyDescent="0.3">
      <c r="A12260" s="2" t="s">
        <v>31</v>
      </c>
      <c r="B12260" s="3">
        <v>18</v>
      </c>
    </row>
    <row r="12261" spans="1:2" x14ac:dyDescent="0.3">
      <c r="A12261" s="2" t="s">
        <v>54</v>
      </c>
      <c r="B12261" s="3">
        <v>13</v>
      </c>
    </row>
    <row r="12262" spans="1:2" x14ac:dyDescent="0.3">
      <c r="A12262" s="2" t="s">
        <v>55</v>
      </c>
      <c r="B12262" s="3">
        <v>15</v>
      </c>
    </row>
    <row r="12263" spans="1:2" x14ac:dyDescent="0.3">
      <c r="A12263" s="2" t="s">
        <v>32</v>
      </c>
      <c r="B12263" s="3">
        <v>18</v>
      </c>
    </row>
    <row r="12264" spans="1:2" x14ac:dyDescent="0.3">
      <c r="A12264" s="2" t="s">
        <v>49</v>
      </c>
      <c r="B12264" s="3">
        <v>7</v>
      </c>
    </row>
    <row r="12265" spans="1:2" x14ac:dyDescent="0.3">
      <c r="A12265" s="2" t="s">
        <v>5</v>
      </c>
      <c r="B12265" s="3">
        <v>19</v>
      </c>
    </row>
    <row r="12266" spans="1:2" x14ac:dyDescent="0.3">
      <c r="A12266" s="2" t="s">
        <v>56</v>
      </c>
      <c r="B12266" s="3">
        <v>15</v>
      </c>
    </row>
    <row r="12267" spans="1:2" x14ac:dyDescent="0.3">
      <c r="A12267" s="2" t="s">
        <v>13</v>
      </c>
      <c r="B12267" s="3">
        <v>16</v>
      </c>
    </row>
    <row r="12268" spans="1:2" x14ac:dyDescent="0.3">
      <c r="A12268" s="2" t="s">
        <v>57</v>
      </c>
      <c r="B12268" s="3">
        <v>22</v>
      </c>
    </row>
    <row r="12269" spans="1:2" x14ac:dyDescent="0.3">
      <c r="A12269" s="2" t="s">
        <v>43</v>
      </c>
      <c r="B12269" s="3">
        <v>14</v>
      </c>
    </row>
    <row r="12270" spans="1:2" x14ac:dyDescent="0.3">
      <c r="A12270" s="2" t="s">
        <v>9</v>
      </c>
      <c r="B12270" s="3">
        <v>14</v>
      </c>
    </row>
    <row r="12271" spans="1:2" x14ac:dyDescent="0.3">
      <c r="A12271" s="2" t="s">
        <v>58</v>
      </c>
      <c r="B12271" s="3">
        <v>15</v>
      </c>
    </row>
    <row r="12272" spans="1:2" x14ac:dyDescent="0.3">
      <c r="A12272" s="2" t="s">
        <v>16</v>
      </c>
      <c r="B12272" s="3">
        <v>14</v>
      </c>
    </row>
    <row r="12273" spans="1:2" x14ac:dyDescent="0.3">
      <c r="A12273" s="2" t="s">
        <v>46</v>
      </c>
      <c r="B12273" s="3">
        <v>6</v>
      </c>
    </row>
    <row r="12274" spans="1:2" x14ac:dyDescent="0.3">
      <c r="A12274" s="2" t="s">
        <v>59</v>
      </c>
      <c r="B12274" s="3">
        <v>11</v>
      </c>
    </row>
    <row r="12275" spans="1:2" x14ac:dyDescent="0.3">
      <c r="A12275" s="2" t="s">
        <v>51</v>
      </c>
      <c r="B12275" s="3">
        <v>12</v>
      </c>
    </row>
    <row r="12276" spans="1:2" x14ac:dyDescent="0.3">
      <c r="A12276" s="2" t="s">
        <v>19</v>
      </c>
      <c r="B12276" s="3">
        <v>17</v>
      </c>
    </row>
    <row r="12277" spans="1:2" x14ac:dyDescent="0.3">
      <c r="A12277" s="2" t="s">
        <v>47</v>
      </c>
      <c r="B12277" s="3">
        <v>21</v>
      </c>
    </row>
    <row r="12278" spans="1:2" x14ac:dyDescent="0.3">
      <c r="A12278" s="2" t="s">
        <v>36</v>
      </c>
      <c r="B12278" s="3">
        <v>10</v>
      </c>
    </row>
    <row r="12279" spans="1:2" x14ac:dyDescent="0.3">
      <c r="A12279" s="2" t="s">
        <v>29</v>
      </c>
      <c r="B12279" s="3">
        <v>13</v>
      </c>
    </row>
    <row r="12280" spans="1:2" x14ac:dyDescent="0.3">
      <c r="A12280" s="2" t="s">
        <v>60</v>
      </c>
      <c r="B12280" s="3">
        <v>12</v>
      </c>
    </row>
    <row r="12281" spans="1:2" x14ac:dyDescent="0.3">
      <c r="A12281" s="2" t="s">
        <v>10</v>
      </c>
      <c r="B12281" s="3">
        <v>15</v>
      </c>
    </row>
    <row r="12282" spans="1:2" x14ac:dyDescent="0.3">
      <c r="A12282" s="2" t="s">
        <v>20</v>
      </c>
      <c r="B12282" s="3">
        <v>14</v>
      </c>
    </row>
    <row r="12283" spans="1:2" x14ac:dyDescent="0.3">
      <c r="A12283" s="2" t="s">
        <v>21</v>
      </c>
      <c r="B12283" s="3">
        <v>13</v>
      </c>
    </row>
    <row r="12284" spans="1:2" x14ac:dyDescent="0.3">
      <c r="A12284" s="2" t="s">
        <v>14</v>
      </c>
      <c r="B12284" s="3">
        <v>16</v>
      </c>
    </row>
    <row r="12285" spans="1:2" x14ac:dyDescent="0.3">
      <c r="A12285" s="2" t="s">
        <v>6</v>
      </c>
      <c r="B12285" s="3">
        <v>11</v>
      </c>
    </row>
    <row r="12286" spans="1:2" x14ac:dyDescent="0.3">
      <c r="A12286" s="2" t="s">
        <v>24</v>
      </c>
      <c r="B12286" s="3">
        <v>10</v>
      </c>
    </row>
    <row r="12287" spans="1:2" x14ac:dyDescent="0.3">
      <c r="A12287" s="2" t="s">
        <v>50</v>
      </c>
      <c r="B12287" s="3">
        <v>16</v>
      </c>
    </row>
    <row r="12288" spans="1:2" x14ac:dyDescent="0.3">
      <c r="A12288" s="2" t="s">
        <v>39</v>
      </c>
      <c r="B12288" s="3">
        <v>11</v>
      </c>
    </row>
    <row r="12289" spans="1:2" x14ac:dyDescent="0.3">
      <c r="A12289" s="2" t="s">
        <v>11</v>
      </c>
      <c r="B12289" s="3">
        <v>15</v>
      </c>
    </row>
    <row r="12290" spans="1:2" x14ac:dyDescent="0.3">
      <c r="A12290" s="2" t="s">
        <v>48</v>
      </c>
      <c r="B12290" s="3">
        <v>16</v>
      </c>
    </row>
    <row r="12291" spans="1:2" x14ac:dyDescent="0.3">
      <c r="A12291" s="2" t="s">
        <v>37</v>
      </c>
      <c r="B12291" s="3">
        <v>15</v>
      </c>
    </row>
    <row r="12292" spans="1:2" x14ac:dyDescent="0.3">
      <c r="A12292" s="2" t="s">
        <v>44</v>
      </c>
      <c r="B12292" s="3">
        <v>8</v>
      </c>
    </row>
    <row r="12293" spans="1:2" x14ac:dyDescent="0.3">
      <c r="A12293" s="2" t="s">
        <v>22</v>
      </c>
      <c r="B12293" s="3">
        <v>12</v>
      </c>
    </row>
    <row r="12294" spans="1:2" x14ac:dyDescent="0.3">
      <c r="A12294" s="2" t="s">
        <v>40</v>
      </c>
      <c r="B12294" s="3">
        <v>13</v>
      </c>
    </row>
    <row r="12295" spans="1:2" x14ac:dyDescent="0.3">
      <c r="A12295" s="2" t="s">
        <v>7</v>
      </c>
      <c r="B12295" s="3">
        <v>1445</v>
      </c>
    </row>
    <row r="12296" spans="1:2" x14ac:dyDescent="0.3">
      <c r="A12296" s="2" t="s">
        <v>18</v>
      </c>
      <c r="B12296" s="3">
        <v>26</v>
      </c>
    </row>
    <row r="12297" spans="1:2" x14ac:dyDescent="0.3">
      <c r="A12297" s="2" t="s">
        <v>1</v>
      </c>
      <c r="B12297" s="3">
        <v>17</v>
      </c>
    </row>
    <row r="12298" spans="1:2" x14ac:dyDescent="0.3">
      <c r="A12298" s="2" t="s">
        <v>42</v>
      </c>
      <c r="B12298" s="3">
        <v>34</v>
      </c>
    </row>
    <row r="12299" spans="1:2" x14ac:dyDescent="0.3">
      <c r="A12299" s="2" t="s">
        <v>52</v>
      </c>
      <c r="B12299" s="3">
        <v>26</v>
      </c>
    </row>
    <row r="12300" spans="1:2" x14ac:dyDescent="0.3">
      <c r="A12300" s="2" t="s">
        <v>33</v>
      </c>
      <c r="B12300" s="3">
        <v>26</v>
      </c>
    </row>
    <row r="12301" spans="1:2" x14ac:dyDescent="0.3">
      <c r="A12301" s="2" t="s">
        <v>2</v>
      </c>
      <c r="B12301" s="3">
        <v>27</v>
      </c>
    </row>
    <row r="12302" spans="1:2" x14ac:dyDescent="0.3">
      <c r="A12302" s="2" t="s">
        <v>7</v>
      </c>
      <c r="B12302" s="3">
        <v>15</v>
      </c>
    </row>
    <row r="12303" spans="1:2" x14ac:dyDescent="0.3">
      <c r="A12303" s="2" t="s">
        <v>12</v>
      </c>
      <c r="B12303" s="3">
        <v>29</v>
      </c>
    </row>
    <row r="12304" spans="1:2" x14ac:dyDescent="0.3">
      <c r="A12304" s="2" t="s">
        <v>15</v>
      </c>
      <c r="B12304" s="3">
        <v>23</v>
      </c>
    </row>
    <row r="12305" spans="1:2" x14ac:dyDescent="0.3">
      <c r="A12305" s="2" t="s">
        <v>17</v>
      </c>
      <c r="B12305" s="3">
        <v>28</v>
      </c>
    </row>
    <row r="12306" spans="1:2" x14ac:dyDescent="0.3">
      <c r="A12306" s="2" t="s">
        <v>23</v>
      </c>
      <c r="B12306" s="3">
        <v>36</v>
      </c>
    </row>
    <row r="12307" spans="1:2" x14ac:dyDescent="0.3">
      <c r="A12307" s="2" t="s">
        <v>25</v>
      </c>
      <c r="B12307" s="3">
        <v>20</v>
      </c>
    </row>
    <row r="12308" spans="1:2" x14ac:dyDescent="0.3">
      <c r="A12308" s="2" t="s">
        <v>30</v>
      </c>
      <c r="B12308" s="3">
        <v>28</v>
      </c>
    </row>
    <row r="12309" spans="1:2" x14ac:dyDescent="0.3">
      <c r="A12309" s="2" t="s">
        <v>26</v>
      </c>
      <c r="B12309" s="3">
        <v>13</v>
      </c>
    </row>
    <row r="12310" spans="1:2" x14ac:dyDescent="0.3">
      <c r="A12310" s="2" t="s">
        <v>3</v>
      </c>
      <c r="B12310" s="3">
        <v>22</v>
      </c>
    </row>
    <row r="12311" spans="1:2" x14ac:dyDescent="0.3">
      <c r="A12311" s="2" t="s">
        <v>34</v>
      </c>
      <c r="B12311" s="3">
        <v>29</v>
      </c>
    </row>
    <row r="12312" spans="1:2" x14ac:dyDescent="0.3">
      <c r="A12312" s="2" t="s">
        <v>27</v>
      </c>
      <c r="B12312" s="3">
        <v>26</v>
      </c>
    </row>
    <row r="12313" spans="1:2" x14ac:dyDescent="0.3">
      <c r="A12313" s="2" t="s">
        <v>4</v>
      </c>
      <c r="B12313" s="3">
        <v>23</v>
      </c>
    </row>
    <row r="12314" spans="1:2" x14ac:dyDescent="0.3">
      <c r="A12314" s="2" t="s">
        <v>38</v>
      </c>
      <c r="B12314" s="3">
        <v>32</v>
      </c>
    </row>
    <row r="12315" spans="1:2" x14ac:dyDescent="0.3">
      <c r="A12315" s="2" t="s">
        <v>28</v>
      </c>
      <c r="B12315" s="3">
        <v>27</v>
      </c>
    </row>
    <row r="12316" spans="1:2" x14ac:dyDescent="0.3">
      <c r="A12316" s="2" t="s">
        <v>35</v>
      </c>
      <c r="B12316" s="3">
        <v>13</v>
      </c>
    </row>
    <row r="12317" spans="1:2" x14ac:dyDescent="0.3">
      <c r="A12317" s="2" t="s">
        <v>41</v>
      </c>
      <c r="B12317" s="3">
        <v>20</v>
      </c>
    </row>
    <row r="12318" spans="1:2" x14ac:dyDescent="0.3">
      <c r="A12318" s="2" t="s">
        <v>8</v>
      </c>
      <c r="B12318" s="3">
        <v>27</v>
      </c>
    </row>
    <row r="12319" spans="1:2" x14ac:dyDescent="0.3">
      <c r="A12319" s="2" t="s">
        <v>45</v>
      </c>
      <c r="B12319" s="3">
        <v>24</v>
      </c>
    </row>
    <row r="12320" spans="1:2" x14ac:dyDescent="0.3">
      <c r="A12320" s="2" t="s">
        <v>53</v>
      </c>
      <c r="B12320" s="3">
        <v>32</v>
      </c>
    </row>
    <row r="12321" spans="1:2" x14ac:dyDescent="0.3">
      <c r="A12321" s="2" t="s">
        <v>31</v>
      </c>
      <c r="B12321" s="3">
        <v>25</v>
      </c>
    </row>
    <row r="12322" spans="1:2" x14ac:dyDescent="0.3">
      <c r="A12322" s="2" t="s">
        <v>54</v>
      </c>
      <c r="B12322" s="3">
        <v>16</v>
      </c>
    </row>
    <row r="12323" spans="1:2" x14ac:dyDescent="0.3">
      <c r="A12323" s="2" t="s">
        <v>55</v>
      </c>
      <c r="B12323" s="3">
        <v>20</v>
      </c>
    </row>
    <row r="12324" spans="1:2" x14ac:dyDescent="0.3">
      <c r="A12324" s="2" t="s">
        <v>32</v>
      </c>
      <c r="B12324" s="3">
        <v>29</v>
      </c>
    </row>
    <row r="12325" spans="1:2" x14ac:dyDescent="0.3">
      <c r="A12325" s="2" t="s">
        <v>49</v>
      </c>
      <c r="B12325" s="3">
        <v>28</v>
      </c>
    </row>
    <row r="12326" spans="1:2" x14ac:dyDescent="0.3">
      <c r="A12326" s="2" t="s">
        <v>5</v>
      </c>
      <c r="B12326" s="3">
        <v>29</v>
      </c>
    </row>
    <row r="12327" spans="1:2" x14ac:dyDescent="0.3">
      <c r="A12327" s="2" t="s">
        <v>56</v>
      </c>
      <c r="B12327" s="3">
        <v>23</v>
      </c>
    </row>
    <row r="12328" spans="1:2" x14ac:dyDescent="0.3">
      <c r="A12328" s="2" t="s">
        <v>13</v>
      </c>
      <c r="B12328" s="3">
        <v>24</v>
      </c>
    </row>
    <row r="12329" spans="1:2" x14ac:dyDescent="0.3">
      <c r="A12329" s="2" t="s">
        <v>57</v>
      </c>
      <c r="B12329" s="3">
        <v>24</v>
      </c>
    </row>
    <row r="12330" spans="1:2" x14ac:dyDescent="0.3">
      <c r="A12330" s="2" t="s">
        <v>43</v>
      </c>
      <c r="B12330" s="3">
        <v>28</v>
      </c>
    </row>
    <row r="12331" spans="1:2" x14ac:dyDescent="0.3">
      <c r="A12331" s="2" t="s">
        <v>9</v>
      </c>
      <c r="B12331" s="3">
        <v>37</v>
      </c>
    </row>
    <row r="12332" spans="1:2" x14ac:dyDescent="0.3">
      <c r="A12332" s="2" t="s">
        <v>58</v>
      </c>
      <c r="B12332" s="3">
        <v>25</v>
      </c>
    </row>
    <row r="12333" spans="1:2" x14ac:dyDescent="0.3">
      <c r="A12333" s="2" t="s">
        <v>16</v>
      </c>
      <c r="B12333" s="3">
        <v>18</v>
      </c>
    </row>
    <row r="12334" spans="1:2" x14ac:dyDescent="0.3">
      <c r="A12334" s="2" t="s">
        <v>46</v>
      </c>
      <c r="B12334" s="3">
        <v>17</v>
      </c>
    </row>
    <row r="12335" spans="1:2" x14ac:dyDescent="0.3">
      <c r="A12335" s="2" t="s">
        <v>59</v>
      </c>
      <c r="B12335" s="3">
        <v>14</v>
      </c>
    </row>
    <row r="12336" spans="1:2" x14ac:dyDescent="0.3">
      <c r="A12336" s="2" t="s">
        <v>51</v>
      </c>
      <c r="B12336" s="3">
        <v>25</v>
      </c>
    </row>
    <row r="12337" spans="1:2" x14ac:dyDescent="0.3">
      <c r="A12337" s="2" t="s">
        <v>19</v>
      </c>
      <c r="B12337" s="3">
        <v>27</v>
      </c>
    </row>
    <row r="12338" spans="1:2" x14ac:dyDescent="0.3">
      <c r="A12338" s="2" t="s">
        <v>47</v>
      </c>
      <c r="B12338" s="3">
        <v>18</v>
      </c>
    </row>
    <row r="12339" spans="1:2" x14ac:dyDescent="0.3">
      <c r="A12339" s="2" t="s">
        <v>36</v>
      </c>
      <c r="B12339" s="3">
        <v>17</v>
      </c>
    </row>
    <row r="12340" spans="1:2" x14ac:dyDescent="0.3">
      <c r="A12340" s="2" t="s">
        <v>29</v>
      </c>
      <c r="B12340" s="3">
        <v>23</v>
      </c>
    </row>
    <row r="12341" spans="1:2" x14ac:dyDescent="0.3">
      <c r="A12341" s="2" t="s">
        <v>60</v>
      </c>
      <c r="B12341" s="3">
        <v>24</v>
      </c>
    </row>
    <row r="12342" spans="1:2" x14ac:dyDescent="0.3">
      <c r="A12342" s="2" t="s">
        <v>10</v>
      </c>
      <c r="B12342" s="3">
        <v>17</v>
      </c>
    </row>
    <row r="12343" spans="1:2" x14ac:dyDescent="0.3">
      <c r="A12343" s="2" t="s">
        <v>20</v>
      </c>
      <c r="B12343" s="3">
        <v>26</v>
      </c>
    </row>
    <row r="12344" spans="1:2" x14ac:dyDescent="0.3">
      <c r="A12344" s="2" t="s">
        <v>21</v>
      </c>
      <c r="B12344" s="3">
        <v>32</v>
      </c>
    </row>
    <row r="12345" spans="1:2" x14ac:dyDescent="0.3">
      <c r="A12345" s="2" t="s">
        <v>14</v>
      </c>
      <c r="B12345" s="3">
        <v>25</v>
      </c>
    </row>
    <row r="12346" spans="1:2" x14ac:dyDescent="0.3">
      <c r="A12346" s="2" t="s">
        <v>6</v>
      </c>
      <c r="B12346" s="3">
        <v>15</v>
      </c>
    </row>
    <row r="12347" spans="1:2" x14ac:dyDescent="0.3">
      <c r="A12347" s="2" t="s">
        <v>24</v>
      </c>
      <c r="B12347" s="3">
        <v>19</v>
      </c>
    </row>
    <row r="12348" spans="1:2" x14ac:dyDescent="0.3">
      <c r="A12348" s="2" t="s">
        <v>50</v>
      </c>
      <c r="B12348" s="3">
        <v>19</v>
      </c>
    </row>
    <row r="12349" spans="1:2" x14ac:dyDescent="0.3">
      <c r="A12349" s="2" t="s">
        <v>39</v>
      </c>
      <c r="B12349" s="3">
        <v>31</v>
      </c>
    </row>
    <row r="12350" spans="1:2" x14ac:dyDescent="0.3">
      <c r="A12350" s="2" t="s">
        <v>11</v>
      </c>
      <c r="B12350" s="3">
        <v>29</v>
      </c>
    </row>
    <row r="12351" spans="1:2" x14ac:dyDescent="0.3">
      <c r="A12351" s="2" t="s">
        <v>48</v>
      </c>
      <c r="B12351" s="3">
        <v>25</v>
      </c>
    </row>
    <row r="12352" spans="1:2" x14ac:dyDescent="0.3">
      <c r="A12352" s="2" t="s">
        <v>37</v>
      </c>
      <c r="B12352" s="3">
        <v>28</v>
      </c>
    </row>
    <row r="12353" spans="1:2" x14ac:dyDescent="0.3">
      <c r="A12353" s="2" t="s">
        <v>44</v>
      </c>
      <c r="B12353" s="3">
        <v>25</v>
      </c>
    </row>
    <row r="12354" spans="1:2" x14ac:dyDescent="0.3">
      <c r="A12354" s="2" t="s">
        <v>22</v>
      </c>
      <c r="B12354" s="3">
        <v>16</v>
      </c>
    </row>
    <row r="12355" spans="1:2" x14ac:dyDescent="0.3">
      <c r="A12355" s="2" t="s">
        <v>40</v>
      </c>
      <c r="B12355" s="3">
        <v>24</v>
      </c>
    </row>
    <row r="12356" spans="1:2" x14ac:dyDescent="0.3">
      <c r="A12356" s="2" t="s">
        <v>12</v>
      </c>
      <c r="B12356" s="3">
        <v>748</v>
      </c>
    </row>
    <row r="12357" spans="1:2" x14ac:dyDescent="0.3">
      <c r="A12357" s="2" t="s">
        <v>18</v>
      </c>
      <c r="B12357" s="3">
        <v>10</v>
      </c>
    </row>
    <row r="12358" spans="1:2" x14ac:dyDescent="0.3">
      <c r="A12358" s="2" t="s">
        <v>1</v>
      </c>
      <c r="B12358" s="3">
        <v>10</v>
      </c>
    </row>
    <row r="12359" spans="1:2" x14ac:dyDescent="0.3">
      <c r="A12359" s="2" t="s">
        <v>42</v>
      </c>
      <c r="B12359" s="3">
        <v>11</v>
      </c>
    </row>
    <row r="12360" spans="1:2" x14ac:dyDescent="0.3">
      <c r="A12360" s="2" t="s">
        <v>52</v>
      </c>
      <c r="B12360" s="3">
        <v>22</v>
      </c>
    </row>
    <row r="12361" spans="1:2" x14ac:dyDescent="0.3">
      <c r="A12361" s="2" t="s">
        <v>33</v>
      </c>
      <c r="B12361" s="3">
        <v>9</v>
      </c>
    </row>
    <row r="12362" spans="1:2" x14ac:dyDescent="0.3">
      <c r="A12362" s="2" t="s">
        <v>2</v>
      </c>
      <c r="B12362" s="3">
        <v>12</v>
      </c>
    </row>
    <row r="12363" spans="1:2" x14ac:dyDescent="0.3">
      <c r="A12363" s="2" t="s">
        <v>7</v>
      </c>
      <c r="B12363" s="3">
        <v>8</v>
      </c>
    </row>
    <row r="12364" spans="1:2" x14ac:dyDescent="0.3">
      <c r="A12364" s="2" t="s">
        <v>12</v>
      </c>
      <c r="B12364" s="3">
        <v>10</v>
      </c>
    </row>
    <row r="12365" spans="1:2" x14ac:dyDescent="0.3">
      <c r="A12365" s="2" t="s">
        <v>15</v>
      </c>
      <c r="B12365" s="3">
        <v>17</v>
      </c>
    </row>
    <row r="12366" spans="1:2" x14ac:dyDescent="0.3">
      <c r="A12366" s="2" t="s">
        <v>17</v>
      </c>
      <c r="B12366" s="3">
        <v>14</v>
      </c>
    </row>
    <row r="12367" spans="1:2" x14ac:dyDescent="0.3">
      <c r="A12367" s="2" t="s">
        <v>23</v>
      </c>
      <c r="B12367" s="3">
        <v>11</v>
      </c>
    </row>
    <row r="12368" spans="1:2" x14ac:dyDescent="0.3">
      <c r="A12368" s="2" t="s">
        <v>25</v>
      </c>
      <c r="B12368" s="3">
        <v>10</v>
      </c>
    </row>
    <row r="12369" spans="1:2" x14ac:dyDescent="0.3">
      <c r="A12369" s="2" t="s">
        <v>30</v>
      </c>
      <c r="B12369" s="3">
        <v>15</v>
      </c>
    </row>
    <row r="12370" spans="1:2" x14ac:dyDescent="0.3">
      <c r="A12370" s="2" t="s">
        <v>26</v>
      </c>
      <c r="B12370" s="3">
        <v>14</v>
      </c>
    </row>
    <row r="12371" spans="1:2" x14ac:dyDescent="0.3">
      <c r="A12371" s="2" t="s">
        <v>3</v>
      </c>
      <c r="B12371" s="3">
        <v>15</v>
      </c>
    </row>
    <row r="12372" spans="1:2" x14ac:dyDescent="0.3">
      <c r="A12372" s="2" t="s">
        <v>34</v>
      </c>
      <c r="B12372" s="3">
        <v>11</v>
      </c>
    </row>
    <row r="12373" spans="1:2" x14ac:dyDescent="0.3">
      <c r="A12373" s="2" t="s">
        <v>27</v>
      </c>
      <c r="B12373" s="3">
        <v>18</v>
      </c>
    </row>
    <row r="12374" spans="1:2" x14ac:dyDescent="0.3">
      <c r="A12374" s="2" t="s">
        <v>4</v>
      </c>
      <c r="B12374" s="3">
        <v>13</v>
      </c>
    </row>
    <row r="12375" spans="1:2" x14ac:dyDescent="0.3">
      <c r="A12375" s="2" t="s">
        <v>38</v>
      </c>
      <c r="B12375" s="3">
        <v>14</v>
      </c>
    </row>
    <row r="12376" spans="1:2" x14ac:dyDescent="0.3">
      <c r="A12376" s="2" t="s">
        <v>28</v>
      </c>
      <c r="B12376" s="3">
        <v>8</v>
      </c>
    </row>
    <row r="12377" spans="1:2" x14ac:dyDescent="0.3">
      <c r="A12377" s="2" t="s">
        <v>35</v>
      </c>
      <c r="B12377" s="3">
        <v>10</v>
      </c>
    </row>
    <row r="12378" spans="1:2" x14ac:dyDescent="0.3">
      <c r="A12378" s="2" t="s">
        <v>41</v>
      </c>
      <c r="B12378" s="3">
        <v>11</v>
      </c>
    </row>
    <row r="12379" spans="1:2" x14ac:dyDescent="0.3">
      <c r="A12379" s="2" t="s">
        <v>8</v>
      </c>
      <c r="B12379" s="3">
        <v>15</v>
      </c>
    </row>
    <row r="12380" spans="1:2" x14ac:dyDescent="0.3">
      <c r="A12380" s="2" t="s">
        <v>45</v>
      </c>
      <c r="B12380" s="3">
        <v>11</v>
      </c>
    </row>
    <row r="12381" spans="1:2" x14ac:dyDescent="0.3">
      <c r="A12381" s="2" t="s">
        <v>53</v>
      </c>
      <c r="B12381" s="3">
        <v>14</v>
      </c>
    </row>
    <row r="12382" spans="1:2" x14ac:dyDescent="0.3">
      <c r="A12382" s="2" t="s">
        <v>31</v>
      </c>
      <c r="B12382" s="3">
        <v>11</v>
      </c>
    </row>
    <row r="12383" spans="1:2" x14ac:dyDescent="0.3">
      <c r="A12383" s="2" t="s">
        <v>54</v>
      </c>
      <c r="B12383" s="3">
        <v>9</v>
      </c>
    </row>
    <row r="12384" spans="1:2" x14ac:dyDescent="0.3">
      <c r="A12384" s="2" t="s">
        <v>55</v>
      </c>
      <c r="B12384" s="3">
        <v>17</v>
      </c>
    </row>
    <row r="12385" spans="1:2" x14ac:dyDescent="0.3">
      <c r="A12385" s="2" t="s">
        <v>32</v>
      </c>
      <c r="B12385" s="3">
        <v>16</v>
      </c>
    </row>
    <row r="12386" spans="1:2" x14ac:dyDescent="0.3">
      <c r="A12386" s="2" t="s">
        <v>49</v>
      </c>
      <c r="B12386" s="3">
        <v>11</v>
      </c>
    </row>
    <row r="12387" spans="1:2" x14ac:dyDescent="0.3">
      <c r="A12387" s="2" t="s">
        <v>5</v>
      </c>
      <c r="B12387" s="3">
        <v>18</v>
      </c>
    </row>
    <row r="12388" spans="1:2" x14ac:dyDescent="0.3">
      <c r="A12388" s="2" t="s">
        <v>56</v>
      </c>
      <c r="B12388" s="3">
        <v>12</v>
      </c>
    </row>
    <row r="12389" spans="1:2" x14ac:dyDescent="0.3">
      <c r="A12389" s="2" t="s">
        <v>13</v>
      </c>
      <c r="B12389" s="3">
        <v>13</v>
      </c>
    </row>
    <row r="12390" spans="1:2" x14ac:dyDescent="0.3">
      <c r="A12390" s="2" t="s">
        <v>57</v>
      </c>
      <c r="B12390" s="3">
        <v>4</v>
      </c>
    </row>
    <row r="12391" spans="1:2" x14ac:dyDescent="0.3">
      <c r="A12391" s="2" t="s">
        <v>43</v>
      </c>
      <c r="B12391" s="3">
        <v>12</v>
      </c>
    </row>
    <row r="12392" spans="1:2" x14ac:dyDescent="0.3">
      <c r="A12392" s="2" t="s">
        <v>9</v>
      </c>
      <c r="B12392" s="3">
        <v>14</v>
      </c>
    </row>
    <row r="12393" spans="1:2" x14ac:dyDescent="0.3">
      <c r="A12393" s="2" t="s">
        <v>58</v>
      </c>
      <c r="B12393" s="3">
        <v>11</v>
      </c>
    </row>
    <row r="12394" spans="1:2" x14ac:dyDescent="0.3">
      <c r="A12394" s="2" t="s">
        <v>16</v>
      </c>
      <c r="B12394" s="3">
        <v>14</v>
      </c>
    </row>
    <row r="12395" spans="1:2" x14ac:dyDescent="0.3">
      <c r="A12395" s="2" t="s">
        <v>46</v>
      </c>
      <c r="B12395" s="3">
        <v>14</v>
      </c>
    </row>
    <row r="12396" spans="1:2" x14ac:dyDescent="0.3">
      <c r="A12396" s="2" t="s">
        <v>59</v>
      </c>
      <c r="B12396" s="3">
        <v>11</v>
      </c>
    </row>
    <row r="12397" spans="1:2" x14ac:dyDescent="0.3">
      <c r="A12397" s="2" t="s">
        <v>51</v>
      </c>
      <c r="B12397" s="3">
        <v>8</v>
      </c>
    </row>
    <row r="12398" spans="1:2" x14ac:dyDescent="0.3">
      <c r="A12398" s="2" t="s">
        <v>19</v>
      </c>
      <c r="B12398" s="3">
        <v>14</v>
      </c>
    </row>
    <row r="12399" spans="1:2" x14ac:dyDescent="0.3">
      <c r="A12399" s="2" t="s">
        <v>47</v>
      </c>
      <c r="B12399" s="3">
        <v>11</v>
      </c>
    </row>
    <row r="12400" spans="1:2" x14ac:dyDescent="0.3">
      <c r="A12400" s="2" t="s">
        <v>36</v>
      </c>
      <c r="B12400" s="3">
        <v>16</v>
      </c>
    </row>
    <row r="12401" spans="1:2" x14ac:dyDescent="0.3">
      <c r="A12401" s="2" t="s">
        <v>29</v>
      </c>
      <c r="B12401" s="3">
        <v>17</v>
      </c>
    </row>
    <row r="12402" spans="1:2" x14ac:dyDescent="0.3">
      <c r="A12402" s="2" t="s">
        <v>60</v>
      </c>
      <c r="B12402" s="3">
        <v>16</v>
      </c>
    </row>
    <row r="12403" spans="1:2" x14ac:dyDescent="0.3">
      <c r="A12403" s="2" t="s">
        <v>10</v>
      </c>
      <c r="B12403" s="3">
        <v>19</v>
      </c>
    </row>
    <row r="12404" spans="1:2" x14ac:dyDescent="0.3">
      <c r="A12404" s="2" t="s">
        <v>20</v>
      </c>
      <c r="B12404" s="3">
        <v>10</v>
      </c>
    </row>
    <row r="12405" spans="1:2" x14ac:dyDescent="0.3">
      <c r="A12405" s="2" t="s">
        <v>21</v>
      </c>
      <c r="B12405" s="3">
        <v>12</v>
      </c>
    </row>
    <row r="12406" spans="1:2" x14ac:dyDescent="0.3">
      <c r="A12406" s="2" t="s">
        <v>14</v>
      </c>
      <c r="B12406" s="3">
        <v>12</v>
      </c>
    </row>
    <row r="12407" spans="1:2" x14ac:dyDescent="0.3">
      <c r="A12407" s="2" t="s">
        <v>6</v>
      </c>
      <c r="B12407" s="3">
        <v>8</v>
      </c>
    </row>
    <row r="12408" spans="1:2" x14ac:dyDescent="0.3">
      <c r="A12408" s="2" t="s">
        <v>24</v>
      </c>
      <c r="B12408" s="3">
        <v>17</v>
      </c>
    </row>
    <row r="12409" spans="1:2" x14ac:dyDescent="0.3">
      <c r="A12409" s="2" t="s">
        <v>50</v>
      </c>
      <c r="B12409" s="3">
        <v>13</v>
      </c>
    </row>
    <row r="12410" spans="1:2" x14ac:dyDescent="0.3">
      <c r="A12410" s="2" t="s">
        <v>39</v>
      </c>
      <c r="B12410" s="3">
        <v>9</v>
      </c>
    </row>
    <row r="12411" spans="1:2" x14ac:dyDescent="0.3">
      <c r="A12411" s="2" t="s">
        <v>11</v>
      </c>
      <c r="B12411" s="3">
        <v>11</v>
      </c>
    </row>
    <row r="12412" spans="1:2" x14ac:dyDescent="0.3">
      <c r="A12412" s="2" t="s">
        <v>48</v>
      </c>
      <c r="B12412" s="3">
        <v>14</v>
      </c>
    </row>
    <row r="12413" spans="1:2" x14ac:dyDescent="0.3">
      <c r="A12413" s="2" t="s">
        <v>37</v>
      </c>
      <c r="B12413" s="3">
        <v>11</v>
      </c>
    </row>
    <row r="12414" spans="1:2" x14ac:dyDescent="0.3">
      <c r="A12414" s="2" t="s">
        <v>44</v>
      </c>
      <c r="B12414" s="3">
        <v>12</v>
      </c>
    </row>
    <row r="12415" spans="1:2" x14ac:dyDescent="0.3">
      <c r="A12415" s="2" t="s">
        <v>22</v>
      </c>
      <c r="B12415" s="3">
        <v>5</v>
      </c>
    </row>
    <row r="12416" spans="1:2" x14ac:dyDescent="0.3">
      <c r="A12416" s="2" t="s">
        <v>40</v>
      </c>
      <c r="B12416" s="3">
        <v>13</v>
      </c>
    </row>
    <row r="12417" spans="1:2" x14ac:dyDescent="0.3">
      <c r="A12417" s="2" t="s">
        <v>15</v>
      </c>
      <c r="B12417" s="3">
        <v>729</v>
      </c>
    </row>
    <row r="12418" spans="1:2" x14ac:dyDescent="0.3">
      <c r="A12418" s="2" t="s">
        <v>18</v>
      </c>
      <c r="B12418" s="3">
        <v>21</v>
      </c>
    </row>
    <row r="12419" spans="1:2" x14ac:dyDescent="0.3">
      <c r="A12419" s="2" t="s">
        <v>1</v>
      </c>
      <c r="B12419" s="3">
        <v>8</v>
      </c>
    </row>
    <row r="12420" spans="1:2" x14ac:dyDescent="0.3">
      <c r="A12420" s="2" t="s">
        <v>42</v>
      </c>
      <c r="B12420" s="3">
        <v>12</v>
      </c>
    </row>
    <row r="12421" spans="1:2" x14ac:dyDescent="0.3">
      <c r="A12421" s="2" t="s">
        <v>52</v>
      </c>
      <c r="B12421" s="3">
        <v>7</v>
      </c>
    </row>
    <row r="12422" spans="1:2" x14ac:dyDescent="0.3">
      <c r="A12422" s="2" t="s">
        <v>33</v>
      </c>
      <c r="B12422" s="3">
        <v>13</v>
      </c>
    </row>
    <row r="12423" spans="1:2" x14ac:dyDescent="0.3">
      <c r="A12423" s="2" t="s">
        <v>2</v>
      </c>
      <c r="B12423" s="3">
        <v>7</v>
      </c>
    </row>
    <row r="12424" spans="1:2" x14ac:dyDescent="0.3">
      <c r="A12424" s="2" t="s">
        <v>7</v>
      </c>
      <c r="B12424" s="3">
        <v>12</v>
      </c>
    </row>
    <row r="12425" spans="1:2" x14ac:dyDescent="0.3">
      <c r="A12425" s="2" t="s">
        <v>12</v>
      </c>
      <c r="B12425" s="3">
        <v>16</v>
      </c>
    </row>
    <row r="12426" spans="1:2" x14ac:dyDescent="0.3">
      <c r="A12426" s="2" t="s">
        <v>15</v>
      </c>
      <c r="B12426" s="3">
        <v>16</v>
      </c>
    </row>
    <row r="12427" spans="1:2" x14ac:dyDescent="0.3">
      <c r="A12427" s="2" t="s">
        <v>17</v>
      </c>
      <c r="B12427" s="3">
        <v>12</v>
      </c>
    </row>
    <row r="12428" spans="1:2" x14ac:dyDescent="0.3">
      <c r="A12428" s="2" t="s">
        <v>23</v>
      </c>
      <c r="B12428" s="3">
        <v>10</v>
      </c>
    </row>
    <row r="12429" spans="1:2" x14ac:dyDescent="0.3">
      <c r="A12429" s="2" t="s">
        <v>25</v>
      </c>
      <c r="B12429" s="3">
        <v>23</v>
      </c>
    </row>
    <row r="12430" spans="1:2" x14ac:dyDescent="0.3">
      <c r="A12430" s="2" t="s">
        <v>30</v>
      </c>
      <c r="B12430" s="3">
        <v>11</v>
      </c>
    </row>
    <row r="12431" spans="1:2" x14ac:dyDescent="0.3">
      <c r="A12431" s="2" t="s">
        <v>26</v>
      </c>
      <c r="B12431" s="3">
        <v>15</v>
      </c>
    </row>
    <row r="12432" spans="1:2" x14ac:dyDescent="0.3">
      <c r="A12432" s="2" t="s">
        <v>3</v>
      </c>
      <c r="B12432" s="3">
        <v>10</v>
      </c>
    </row>
    <row r="12433" spans="1:2" x14ac:dyDescent="0.3">
      <c r="A12433" s="2" t="s">
        <v>34</v>
      </c>
      <c r="B12433" s="3">
        <v>11</v>
      </c>
    </row>
    <row r="12434" spans="1:2" x14ac:dyDescent="0.3">
      <c r="A12434" s="2" t="s">
        <v>27</v>
      </c>
      <c r="B12434" s="3">
        <v>13</v>
      </c>
    </row>
    <row r="12435" spans="1:2" x14ac:dyDescent="0.3">
      <c r="A12435" s="2" t="s">
        <v>4</v>
      </c>
      <c r="B12435" s="3">
        <v>11</v>
      </c>
    </row>
    <row r="12436" spans="1:2" x14ac:dyDescent="0.3">
      <c r="A12436" s="2" t="s">
        <v>38</v>
      </c>
      <c r="B12436" s="3">
        <v>10</v>
      </c>
    </row>
    <row r="12437" spans="1:2" x14ac:dyDescent="0.3">
      <c r="A12437" s="2" t="s">
        <v>28</v>
      </c>
      <c r="B12437" s="3">
        <v>11</v>
      </c>
    </row>
    <row r="12438" spans="1:2" x14ac:dyDescent="0.3">
      <c r="A12438" s="2" t="s">
        <v>35</v>
      </c>
      <c r="B12438" s="3">
        <v>12</v>
      </c>
    </row>
    <row r="12439" spans="1:2" x14ac:dyDescent="0.3">
      <c r="A12439" s="2" t="s">
        <v>41</v>
      </c>
      <c r="B12439" s="3">
        <v>8</v>
      </c>
    </row>
    <row r="12440" spans="1:2" x14ac:dyDescent="0.3">
      <c r="A12440" s="2" t="s">
        <v>8</v>
      </c>
      <c r="B12440" s="3">
        <v>9</v>
      </c>
    </row>
    <row r="12441" spans="1:2" x14ac:dyDescent="0.3">
      <c r="A12441" s="2" t="s">
        <v>45</v>
      </c>
      <c r="B12441" s="3">
        <v>12</v>
      </c>
    </row>
    <row r="12442" spans="1:2" x14ac:dyDescent="0.3">
      <c r="A12442" s="2" t="s">
        <v>53</v>
      </c>
      <c r="B12442" s="3">
        <v>13</v>
      </c>
    </row>
    <row r="12443" spans="1:2" x14ac:dyDescent="0.3">
      <c r="A12443" s="2" t="s">
        <v>31</v>
      </c>
      <c r="B12443" s="3">
        <v>13</v>
      </c>
    </row>
    <row r="12444" spans="1:2" x14ac:dyDescent="0.3">
      <c r="A12444" s="2" t="s">
        <v>54</v>
      </c>
      <c r="B12444" s="3">
        <v>13</v>
      </c>
    </row>
    <row r="12445" spans="1:2" x14ac:dyDescent="0.3">
      <c r="A12445" s="2" t="s">
        <v>55</v>
      </c>
      <c r="B12445" s="3">
        <v>11</v>
      </c>
    </row>
    <row r="12446" spans="1:2" x14ac:dyDescent="0.3">
      <c r="A12446" s="2" t="s">
        <v>32</v>
      </c>
      <c r="B12446" s="3">
        <v>9</v>
      </c>
    </row>
    <row r="12447" spans="1:2" x14ac:dyDescent="0.3">
      <c r="A12447" s="2" t="s">
        <v>49</v>
      </c>
      <c r="B12447" s="3">
        <v>13</v>
      </c>
    </row>
    <row r="12448" spans="1:2" x14ac:dyDescent="0.3">
      <c r="A12448" s="2" t="s">
        <v>5</v>
      </c>
      <c r="B12448" s="3">
        <v>13</v>
      </c>
    </row>
    <row r="12449" spans="1:2" x14ac:dyDescent="0.3">
      <c r="A12449" s="2" t="s">
        <v>56</v>
      </c>
      <c r="B12449" s="3">
        <v>18</v>
      </c>
    </row>
    <row r="12450" spans="1:2" x14ac:dyDescent="0.3">
      <c r="A12450" s="2" t="s">
        <v>13</v>
      </c>
      <c r="B12450" s="3">
        <v>11</v>
      </c>
    </row>
    <row r="12451" spans="1:2" x14ac:dyDescent="0.3">
      <c r="A12451" s="2" t="s">
        <v>57</v>
      </c>
      <c r="B12451" s="3">
        <v>11</v>
      </c>
    </row>
    <row r="12452" spans="1:2" x14ac:dyDescent="0.3">
      <c r="A12452" s="2" t="s">
        <v>43</v>
      </c>
      <c r="B12452" s="3">
        <v>4</v>
      </c>
    </row>
    <row r="12453" spans="1:2" x14ac:dyDescent="0.3">
      <c r="A12453" s="2" t="s">
        <v>9</v>
      </c>
      <c r="B12453" s="3">
        <v>13</v>
      </c>
    </row>
    <row r="12454" spans="1:2" x14ac:dyDescent="0.3">
      <c r="A12454" s="2" t="s">
        <v>58</v>
      </c>
      <c r="B12454" s="3">
        <v>5</v>
      </c>
    </row>
    <row r="12455" spans="1:2" x14ac:dyDescent="0.3">
      <c r="A12455" s="2" t="s">
        <v>16</v>
      </c>
      <c r="B12455" s="3">
        <v>9</v>
      </c>
    </row>
    <row r="12456" spans="1:2" x14ac:dyDescent="0.3">
      <c r="A12456" s="2" t="s">
        <v>46</v>
      </c>
      <c r="B12456" s="3">
        <v>17</v>
      </c>
    </row>
    <row r="12457" spans="1:2" x14ac:dyDescent="0.3">
      <c r="A12457" s="2" t="s">
        <v>59</v>
      </c>
      <c r="B12457" s="3">
        <v>10</v>
      </c>
    </row>
    <row r="12458" spans="1:2" x14ac:dyDescent="0.3">
      <c r="A12458" s="2" t="s">
        <v>51</v>
      </c>
      <c r="B12458" s="3">
        <v>12</v>
      </c>
    </row>
    <row r="12459" spans="1:2" x14ac:dyDescent="0.3">
      <c r="A12459" s="2" t="s">
        <v>19</v>
      </c>
      <c r="B12459" s="3">
        <v>7</v>
      </c>
    </row>
    <row r="12460" spans="1:2" x14ac:dyDescent="0.3">
      <c r="A12460" s="2" t="s">
        <v>47</v>
      </c>
      <c r="B12460" s="3">
        <v>11</v>
      </c>
    </row>
    <row r="12461" spans="1:2" x14ac:dyDescent="0.3">
      <c r="A12461" s="2" t="s">
        <v>36</v>
      </c>
      <c r="B12461" s="3">
        <v>13</v>
      </c>
    </row>
    <row r="12462" spans="1:2" x14ac:dyDescent="0.3">
      <c r="A12462" s="2" t="s">
        <v>29</v>
      </c>
      <c r="B12462" s="3">
        <v>14</v>
      </c>
    </row>
    <row r="12463" spans="1:2" x14ac:dyDescent="0.3">
      <c r="A12463" s="2" t="s">
        <v>60</v>
      </c>
      <c r="B12463" s="3">
        <v>16</v>
      </c>
    </row>
    <row r="12464" spans="1:2" x14ac:dyDescent="0.3">
      <c r="A12464" s="2" t="s">
        <v>10</v>
      </c>
      <c r="B12464" s="3">
        <v>12</v>
      </c>
    </row>
    <row r="12465" spans="1:2" x14ac:dyDescent="0.3">
      <c r="A12465" s="2" t="s">
        <v>20</v>
      </c>
      <c r="B12465" s="3">
        <v>9</v>
      </c>
    </row>
    <row r="12466" spans="1:2" x14ac:dyDescent="0.3">
      <c r="A12466" s="2" t="s">
        <v>21</v>
      </c>
      <c r="B12466" s="3">
        <v>16</v>
      </c>
    </row>
    <row r="12467" spans="1:2" x14ac:dyDescent="0.3">
      <c r="A12467" s="2" t="s">
        <v>14</v>
      </c>
      <c r="B12467" s="3">
        <v>11</v>
      </c>
    </row>
    <row r="12468" spans="1:2" x14ac:dyDescent="0.3">
      <c r="A12468" s="2" t="s">
        <v>6</v>
      </c>
      <c r="B12468" s="3">
        <v>16</v>
      </c>
    </row>
    <row r="12469" spans="1:2" x14ac:dyDescent="0.3">
      <c r="A12469" s="2" t="s">
        <v>24</v>
      </c>
      <c r="B12469" s="3">
        <v>10</v>
      </c>
    </row>
    <row r="12470" spans="1:2" x14ac:dyDescent="0.3">
      <c r="A12470" s="2" t="s">
        <v>50</v>
      </c>
      <c r="B12470" s="3">
        <v>11</v>
      </c>
    </row>
    <row r="12471" spans="1:2" x14ac:dyDescent="0.3">
      <c r="A12471" s="2" t="s">
        <v>39</v>
      </c>
      <c r="B12471" s="3">
        <v>17</v>
      </c>
    </row>
    <row r="12472" spans="1:2" x14ac:dyDescent="0.3">
      <c r="A12472" s="2" t="s">
        <v>11</v>
      </c>
      <c r="B12472" s="3">
        <v>11</v>
      </c>
    </row>
    <row r="12473" spans="1:2" x14ac:dyDescent="0.3">
      <c r="A12473" s="2" t="s">
        <v>48</v>
      </c>
      <c r="B12473" s="3">
        <v>17</v>
      </c>
    </row>
    <row r="12474" spans="1:2" x14ac:dyDescent="0.3">
      <c r="A12474" s="2" t="s">
        <v>37</v>
      </c>
      <c r="B12474" s="3">
        <v>15</v>
      </c>
    </row>
    <row r="12475" spans="1:2" x14ac:dyDescent="0.3">
      <c r="A12475" s="2" t="s">
        <v>44</v>
      </c>
      <c r="B12475" s="3">
        <v>13</v>
      </c>
    </row>
    <row r="12476" spans="1:2" x14ac:dyDescent="0.3">
      <c r="A12476" s="2" t="s">
        <v>22</v>
      </c>
      <c r="B12476" s="3">
        <v>15</v>
      </c>
    </row>
    <row r="12477" spans="1:2" x14ac:dyDescent="0.3">
      <c r="A12477" s="2" t="s">
        <v>40</v>
      </c>
      <c r="B12477" s="3">
        <v>10</v>
      </c>
    </row>
    <row r="12478" spans="1:2" x14ac:dyDescent="0.3">
      <c r="A12478" s="2" t="s">
        <v>17</v>
      </c>
      <c r="B12478" s="3">
        <v>712</v>
      </c>
    </row>
    <row r="12479" spans="1:2" x14ac:dyDescent="0.3">
      <c r="A12479" s="2" t="s">
        <v>18</v>
      </c>
      <c r="B12479" s="3">
        <v>8</v>
      </c>
    </row>
    <row r="12480" spans="1:2" x14ac:dyDescent="0.3">
      <c r="A12480" s="2" t="s">
        <v>1</v>
      </c>
      <c r="B12480" s="3">
        <v>14</v>
      </c>
    </row>
    <row r="12481" spans="1:2" x14ac:dyDescent="0.3">
      <c r="A12481" s="2" t="s">
        <v>42</v>
      </c>
      <c r="B12481" s="3">
        <v>9</v>
      </c>
    </row>
    <row r="12482" spans="1:2" x14ac:dyDescent="0.3">
      <c r="A12482" s="2" t="s">
        <v>52</v>
      </c>
      <c r="B12482" s="3">
        <v>11</v>
      </c>
    </row>
    <row r="12483" spans="1:2" x14ac:dyDescent="0.3">
      <c r="A12483" s="2" t="s">
        <v>33</v>
      </c>
      <c r="B12483" s="3">
        <v>12</v>
      </c>
    </row>
    <row r="12484" spans="1:2" x14ac:dyDescent="0.3">
      <c r="A12484" s="2" t="s">
        <v>2</v>
      </c>
      <c r="B12484" s="3">
        <v>17</v>
      </c>
    </row>
    <row r="12485" spans="1:2" x14ac:dyDescent="0.3">
      <c r="A12485" s="2" t="s">
        <v>7</v>
      </c>
      <c r="B12485" s="3">
        <v>14</v>
      </c>
    </row>
    <row r="12486" spans="1:2" x14ac:dyDescent="0.3">
      <c r="A12486" s="2" t="s">
        <v>12</v>
      </c>
      <c r="B12486" s="3">
        <v>8</v>
      </c>
    </row>
    <row r="12487" spans="1:2" x14ac:dyDescent="0.3">
      <c r="A12487" s="2" t="s">
        <v>15</v>
      </c>
      <c r="B12487" s="3">
        <v>8</v>
      </c>
    </row>
    <row r="12488" spans="1:2" x14ac:dyDescent="0.3">
      <c r="A12488" s="2" t="s">
        <v>17</v>
      </c>
      <c r="B12488" s="3">
        <v>12</v>
      </c>
    </row>
    <row r="12489" spans="1:2" x14ac:dyDescent="0.3">
      <c r="A12489" s="2" t="s">
        <v>23</v>
      </c>
      <c r="B12489" s="3">
        <v>13</v>
      </c>
    </row>
    <row r="12490" spans="1:2" x14ac:dyDescent="0.3">
      <c r="A12490" s="2" t="s">
        <v>25</v>
      </c>
      <c r="B12490" s="3">
        <v>11</v>
      </c>
    </row>
    <row r="12491" spans="1:2" x14ac:dyDescent="0.3">
      <c r="A12491" s="2" t="s">
        <v>30</v>
      </c>
      <c r="B12491" s="3">
        <v>14</v>
      </c>
    </row>
    <row r="12492" spans="1:2" x14ac:dyDescent="0.3">
      <c r="A12492" s="2" t="s">
        <v>26</v>
      </c>
      <c r="B12492" s="3">
        <v>12</v>
      </c>
    </row>
    <row r="12493" spans="1:2" x14ac:dyDescent="0.3">
      <c r="A12493" s="2" t="s">
        <v>3</v>
      </c>
      <c r="B12493" s="3">
        <v>15</v>
      </c>
    </row>
    <row r="12494" spans="1:2" x14ac:dyDescent="0.3">
      <c r="A12494" s="2" t="s">
        <v>34</v>
      </c>
      <c r="B12494" s="3">
        <v>9</v>
      </c>
    </row>
    <row r="12495" spans="1:2" x14ac:dyDescent="0.3">
      <c r="A12495" s="2" t="s">
        <v>27</v>
      </c>
      <c r="B12495" s="3">
        <v>18</v>
      </c>
    </row>
    <row r="12496" spans="1:2" x14ac:dyDescent="0.3">
      <c r="A12496" s="2" t="s">
        <v>4</v>
      </c>
      <c r="B12496" s="3">
        <v>16</v>
      </c>
    </row>
    <row r="12497" spans="1:2" x14ac:dyDescent="0.3">
      <c r="A12497" s="2" t="s">
        <v>38</v>
      </c>
      <c r="B12497" s="3">
        <v>8</v>
      </c>
    </row>
    <row r="12498" spans="1:2" x14ac:dyDescent="0.3">
      <c r="A12498" s="2" t="s">
        <v>28</v>
      </c>
      <c r="B12498" s="3">
        <v>11</v>
      </c>
    </row>
    <row r="12499" spans="1:2" x14ac:dyDescent="0.3">
      <c r="A12499" s="2" t="s">
        <v>35</v>
      </c>
      <c r="B12499" s="3">
        <v>14</v>
      </c>
    </row>
    <row r="12500" spans="1:2" x14ac:dyDescent="0.3">
      <c r="A12500" s="2" t="s">
        <v>41</v>
      </c>
      <c r="B12500" s="3">
        <v>7</v>
      </c>
    </row>
    <row r="12501" spans="1:2" x14ac:dyDescent="0.3">
      <c r="A12501" s="2" t="s">
        <v>8</v>
      </c>
      <c r="B12501" s="3">
        <v>13</v>
      </c>
    </row>
    <row r="12502" spans="1:2" x14ac:dyDescent="0.3">
      <c r="A12502" s="2" t="s">
        <v>45</v>
      </c>
      <c r="B12502" s="3">
        <v>9</v>
      </c>
    </row>
    <row r="12503" spans="1:2" x14ac:dyDescent="0.3">
      <c r="A12503" s="2" t="s">
        <v>53</v>
      </c>
      <c r="B12503" s="3">
        <v>15</v>
      </c>
    </row>
    <row r="12504" spans="1:2" x14ac:dyDescent="0.3">
      <c r="A12504" s="2" t="s">
        <v>31</v>
      </c>
      <c r="B12504" s="3">
        <v>14</v>
      </c>
    </row>
    <row r="12505" spans="1:2" x14ac:dyDescent="0.3">
      <c r="A12505" s="2" t="s">
        <v>54</v>
      </c>
      <c r="B12505" s="3">
        <v>12</v>
      </c>
    </row>
    <row r="12506" spans="1:2" x14ac:dyDescent="0.3">
      <c r="A12506" s="2" t="s">
        <v>55</v>
      </c>
      <c r="B12506" s="3">
        <v>13</v>
      </c>
    </row>
    <row r="12507" spans="1:2" x14ac:dyDescent="0.3">
      <c r="A12507" s="2" t="s">
        <v>32</v>
      </c>
      <c r="B12507" s="3">
        <v>11</v>
      </c>
    </row>
    <row r="12508" spans="1:2" x14ac:dyDescent="0.3">
      <c r="A12508" s="2" t="s">
        <v>49</v>
      </c>
      <c r="B12508" s="3">
        <v>16</v>
      </c>
    </row>
    <row r="12509" spans="1:2" x14ac:dyDescent="0.3">
      <c r="A12509" s="2" t="s">
        <v>5</v>
      </c>
      <c r="B12509" s="3">
        <v>9</v>
      </c>
    </row>
    <row r="12510" spans="1:2" x14ac:dyDescent="0.3">
      <c r="A12510" s="2" t="s">
        <v>56</v>
      </c>
      <c r="B12510" s="3">
        <v>5</v>
      </c>
    </row>
    <row r="12511" spans="1:2" x14ac:dyDescent="0.3">
      <c r="A12511" s="2" t="s">
        <v>13</v>
      </c>
      <c r="B12511" s="3">
        <v>10</v>
      </c>
    </row>
    <row r="12512" spans="1:2" x14ac:dyDescent="0.3">
      <c r="A12512" s="2" t="s">
        <v>57</v>
      </c>
      <c r="B12512" s="3">
        <v>10</v>
      </c>
    </row>
    <row r="12513" spans="1:2" x14ac:dyDescent="0.3">
      <c r="A12513" s="2" t="s">
        <v>43</v>
      </c>
      <c r="B12513" s="3">
        <v>12</v>
      </c>
    </row>
    <row r="12514" spans="1:2" x14ac:dyDescent="0.3">
      <c r="A12514" s="2" t="s">
        <v>9</v>
      </c>
      <c r="B12514" s="3">
        <v>13</v>
      </c>
    </row>
    <row r="12515" spans="1:2" x14ac:dyDescent="0.3">
      <c r="A12515" s="2" t="s">
        <v>58</v>
      </c>
      <c r="B12515" s="3">
        <v>17</v>
      </c>
    </row>
    <row r="12516" spans="1:2" x14ac:dyDescent="0.3">
      <c r="A12516" s="2" t="s">
        <v>16</v>
      </c>
      <c r="B12516" s="3">
        <v>11</v>
      </c>
    </row>
    <row r="12517" spans="1:2" x14ac:dyDescent="0.3">
      <c r="A12517" s="2" t="s">
        <v>46</v>
      </c>
      <c r="B12517" s="3">
        <v>13</v>
      </c>
    </row>
    <row r="12518" spans="1:2" x14ac:dyDescent="0.3">
      <c r="A12518" s="2" t="s">
        <v>59</v>
      </c>
      <c r="B12518" s="3">
        <v>13</v>
      </c>
    </row>
    <row r="12519" spans="1:2" x14ac:dyDescent="0.3">
      <c r="A12519" s="2" t="s">
        <v>51</v>
      </c>
      <c r="B12519" s="3">
        <v>15</v>
      </c>
    </row>
    <row r="12520" spans="1:2" x14ac:dyDescent="0.3">
      <c r="A12520" s="2" t="s">
        <v>19</v>
      </c>
      <c r="B12520" s="3">
        <v>10</v>
      </c>
    </row>
    <row r="12521" spans="1:2" x14ac:dyDescent="0.3">
      <c r="A12521" s="2" t="s">
        <v>47</v>
      </c>
      <c r="B12521" s="3">
        <v>16</v>
      </c>
    </row>
    <row r="12522" spans="1:2" x14ac:dyDescent="0.3">
      <c r="A12522" s="2" t="s">
        <v>36</v>
      </c>
      <c r="B12522" s="3">
        <v>10</v>
      </c>
    </row>
    <row r="12523" spans="1:2" x14ac:dyDescent="0.3">
      <c r="A12523" s="2" t="s">
        <v>29</v>
      </c>
      <c r="B12523" s="3">
        <v>10</v>
      </c>
    </row>
    <row r="12524" spans="1:2" x14ac:dyDescent="0.3">
      <c r="A12524" s="2" t="s">
        <v>60</v>
      </c>
      <c r="B12524" s="3">
        <v>14</v>
      </c>
    </row>
    <row r="12525" spans="1:2" x14ac:dyDescent="0.3">
      <c r="A12525" s="2" t="s">
        <v>10</v>
      </c>
      <c r="B12525" s="3">
        <v>11</v>
      </c>
    </row>
    <row r="12526" spans="1:2" x14ac:dyDescent="0.3">
      <c r="A12526" s="2" t="s">
        <v>20</v>
      </c>
      <c r="B12526" s="3">
        <v>8</v>
      </c>
    </row>
    <row r="12527" spans="1:2" x14ac:dyDescent="0.3">
      <c r="A12527" s="2" t="s">
        <v>21</v>
      </c>
      <c r="B12527" s="3">
        <v>14</v>
      </c>
    </row>
    <row r="12528" spans="1:2" x14ac:dyDescent="0.3">
      <c r="A12528" s="2" t="s">
        <v>14</v>
      </c>
      <c r="B12528" s="3">
        <v>9</v>
      </c>
    </row>
    <row r="12529" spans="1:2" x14ac:dyDescent="0.3">
      <c r="A12529" s="2" t="s">
        <v>6</v>
      </c>
      <c r="B12529" s="3">
        <v>12</v>
      </c>
    </row>
    <row r="12530" spans="1:2" x14ac:dyDescent="0.3">
      <c r="A12530" s="2" t="s">
        <v>24</v>
      </c>
      <c r="B12530" s="3">
        <v>12</v>
      </c>
    </row>
    <row r="12531" spans="1:2" x14ac:dyDescent="0.3">
      <c r="A12531" s="2" t="s">
        <v>50</v>
      </c>
      <c r="B12531" s="3">
        <v>7</v>
      </c>
    </row>
    <row r="12532" spans="1:2" x14ac:dyDescent="0.3">
      <c r="A12532" s="2" t="s">
        <v>39</v>
      </c>
      <c r="B12532" s="3">
        <v>16</v>
      </c>
    </row>
    <row r="12533" spans="1:2" x14ac:dyDescent="0.3">
      <c r="A12533" s="2" t="s">
        <v>11</v>
      </c>
      <c r="B12533" s="3">
        <v>10</v>
      </c>
    </row>
    <row r="12534" spans="1:2" x14ac:dyDescent="0.3">
      <c r="A12534" s="2" t="s">
        <v>48</v>
      </c>
      <c r="B12534" s="3">
        <v>9</v>
      </c>
    </row>
    <row r="12535" spans="1:2" x14ac:dyDescent="0.3">
      <c r="A12535" s="2" t="s">
        <v>37</v>
      </c>
      <c r="B12535" s="3">
        <v>7</v>
      </c>
    </row>
    <row r="12536" spans="1:2" x14ac:dyDescent="0.3">
      <c r="A12536" s="2" t="s">
        <v>44</v>
      </c>
      <c r="B12536" s="3">
        <v>12</v>
      </c>
    </row>
    <row r="12537" spans="1:2" x14ac:dyDescent="0.3">
      <c r="A12537" s="2" t="s">
        <v>22</v>
      </c>
      <c r="B12537" s="3">
        <v>19</v>
      </c>
    </row>
    <row r="12538" spans="1:2" x14ac:dyDescent="0.3">
      <c r="A12538" s="2" t="s">
        <v>40</v>
      </c>
      <c r="B12538" s="3">
        <v>14</v>
      </c>
    </row>
    <row r="12539" spans="1:2" x14ac:dyDescent="0.3">
      <c r="A12539" s="2" t="s">
        <v>23</v>
      </c>
      <c r="B12539" s="3">
        <v>89</v>
      </c>
    </row>
    <row r="12540" spans="1:2" x14ac:dyDescent="0.3">
      <c r="A12540" s="2" t="s">
        <v>18</v>
      </c>
      <c r="B12540" s="3">
        <v>2</v>
      </c>
    </row>
    <row r="12541" spans="1:2" x14ac:dyDescent="0.3">
      <c r="A12541" s="2" t="s">
        <v>42</v>
      </c>
      <c r="B12541" s="3">
        <v>1</v>
      </c>
    </row>
    <row r="12542" spans="1:2" x14ac:dyDescent="0.3">
      <c r="A12542" s="2" t="s">
        <v>52</v>
      </c>
      <c r="B12542" s="3">
        <v>4</v>
      </c>
    </row>
    <row r="12543" spans="1:2" x14ac:dyDescent="0.3">
      <c r="A12543" s="2" t="s">
        <v>2</v>
      </c>
      <c r="B12543" s="3">
        <v>2</v>
      </c>
    </row>
    <row r="12544" spans="1:2" x14ac:dyDescent="0.3">
      <c r="A12544" s="2" t="s">
        <v>7</v>
      </c>
      <c r="B12544" s="3">
        <v>3</v>
      </c>
    </row>
    <row r="12545" spans="1:2" x14ac:dyDescent="0.3">
      <c r="A12545" s="2" t="s">
        <v>15</v>
      </c>
      <c r="B12545" s="3">
        <v>1</v>
      </c>
    </row>
    <row r="12546" spans="1:2" x14ac:dyDescent="0.3">
      <c r="A12546" s="2" t="s">
        <v>23</v>
      </c>
      <c r="B12546" s="3">
        <v>2</v>
      </c>
    </row>
    <row r="12547" spans="1:2" x14ac:dyDescent="0.3">
      <c r="A12547" s="2" t="s">
        <v>25</v>
      </c>
      <c r="B12547" s="3">
        <v>2</v>
      </c>
    </row>
    <row r="12548" spans="1:2" x14ac:dyDescent="0.3">
      <c r="A12548" s="2" t="s">
        <v>30</v>
      </c>
      <c r="B12548" s="3">
        <v>2</v>
      </c>
    </row>
    <row r="12549" spans="1:2" x14ac:dyDescent="0.3">
      <c r="A12549" s="2" t="s">
        <v>26</v>
      </c>
      <c r="B12549" s="3">
        <v>3</v>
      </c>
    </row>
    <row r="12550" spans="1:2" x14ac:dyDescent="0.3">
      <c r="A12550" s="2" t="s">
        <v>3</v>
      </c>
      <c r="B12550" s="3">
        <v>2</v>
      </c>
    </row>
    <row r="12551" spans="1:2" x14ac:dyDescent="0.3">
      <c r="A12551" s="2" t="s">
        <v>34</v>
      </c>
      <c r="B12551" s="3">
        <v>1</v>
      </c>
    </row>
    <row r="12552" spans="1:2" x14ac:dyDescent="0.3">
      <c r="A12552" s="2" t="s">
        <v>4</v>
      </c>
      <c r="B12552" s="3">
        <v>1</v>
      </c>
    </row>
    <row r="12553" spans="1:2" x14ac:dyDescent="0.3">
      <c r="A12553" s="2" t="s">
        <v>38</v>
      </c>
      <c r="B12553" s="3">
        <v>2</v>
      </c>
    </row>
    <row r="12554" spans="1:2" x14ac:dyDescent="0.3">
      <c r="A12554" s="2" t="s">
        <v>35</v>
      </c>
      <c r="B12554" s="3">
        <v>1</v>
      </c>
    </row>
    <row r="12555" spans="1:2" x14ac:dyDescent="0.3">
      <c r="A12555" s="2" t="s">
        <v>41</v>
      </c>
      <c r="B12555" s="3">
        <v>3</v>
      </c>
    </row>
    <row r="12556" spans="1:2" x14ac:dyDescent="0.3">
      <c r="A12556" s="2" t="s">
        <v>8</v>
      </c>
      <c r="B12556" s="3">
        <v>3</v>
      </c>
    </row>
    <row r="12557" spans="1:2" x14ac:dyDescent="0.3">
      <c r="A12557" s="2" t="s">
        <v>45</v>
      </c>
      <c r="B12557" s="3">
        <v>2</v>
      </c>
    </row>
    <row r="12558" spans="1:2" x14ac:dyDescent="0.3">
      <c r="A12558" s="2" t="s">
        <v>53</v>
      </c>
      <c r="B12558" s="3">
        <v>1</v>
      </c>
    </row>
    <row r="12559" spans="1:2" x14ac:dyDescent="0.3">
      <c r="A12559" s="2" t="s">
        <v>54</v>
      </c>
      <c r="B12559" s="3">
        <v>1</v>
      </c>
    </row>
    <row r="12560" spans="1:2" x14ac:dyDescent="0.3">
      <c r="A12560" s="2" t="s">
        <v>55</v>
      </c>
      <c r="B12560" s="3">
        <v>1</v>
      </c>
    </row>
    <row r="12561" spans="1:2" x14ac:dyDescent="0.3">
      <c r="A12561" s="2" t="s">
        <v>49</v>
      </c>
      <c r="B12561" s="3">
        <v>3</v>
      </c>
    </row>
    <row r="12562" spans="1:2" x14ac:dyDescent="0.3">
      <c r="A12562" s="2" t="s">
        <v>5</v>
      </c>
      <c r="B12562" s="3">
        <v>1</v>
      </c>
    </row>
    <row r="12563" spans="1:2" x14ac:dyDescent="0.3">
      <c r="A12563" s="2" t="s">
        <v>56</v>
      </c>
      <c r="B12563" s="3">
        <v>4</v>
      </c>
    </row>
    <row r="12564" spans="1:2" x14ac:dyDescent="0.3">
      <c r="A12564" s="2" t="s">
        <v>13</v>
      </c>
      <c r="B12564" s="3">
        <v>1</v>
      </c>
    </row>
    <row r="12565" spans="1:2" x14ac:dyDescent="0.3">
      <c r="A12565" s="2" t="s">
        <v>57</v>
      </c>
      <c r="B12565" s="3">
        <v>2</v>
      </c>
    </row>
    <row r="12566" spans="1:2" x14ac:dyDescent="0.3">
      <c r="A12566" s="2" t="s">
        <v>43</v>
      </c>
      <c r="B12566" s="3">
        <v>1</v>
      </c>
    </row>
    <row r="12567" spans="1:2" x14ac:dyDescent="0.3">
      <c r="A12567" s="2" t="s">
        <v>9</v>
      </c>
      <c r="B12567" s="3">
        <v>1</v>
      </c>
    </row>
    <row r="12568" spans="1:2" x14ac:dyDescent="0.3">
      <c r="A12568" s="2" t="s">
        <v>58</v>
      </c>
      <c r="B12568" s="3">
        <v>3</v>
      </c>
    </row>
    <row r="12569" spans="1:2" x14ac:dyDescent="0.3">
      <c r="A12569" s="2" t="s">
        <v>16</v>
      </c>
      <c r="B12569" s="3">
        <v>2</v>
      </c>
    </row>
    <row r="12570" spans="1:2" x14ac:dyDescent="0.3">
      <c r="A12570" s="2" t="s">
        <v>46</v>
      </c>
      <c r="B12570" s="3">
        <v>3</v>
      </c>
    </row>
    <row r="12571" spans="1:2" x14ac:dyDescent="0.3">
      <c r="A12571" s="2" t="s">
        <v>59</v>
      </c>
      <c r="B12571" s="3">
        <v>3</v>
      </c>
    </row>
    <row r="12572" spans="1:2" x14ac:dyDescent="0.3">
      <c r="A12572" s="2" t="s">
        <v>51</v>
      </c>
      <c r="B12572" s="3">
        <v>1</v>
      </c>
    </row>
    <row r="12573" spans="1:2" x14ac:dyDescent="0.3">
      <c r="A12573" s="2" t="s">
        <v>19</v>
      </c>
      <c r="B12573" s="3">
        <v>1</v>
      </c>
    </row>
    <row r="12574" spans="1:2" x14ac:dyDescent="0.3">
      <c r="A12574" s="2" t="s">
        <v>47</v>
      </c>
      <c r="B12574" s="3">
        <v>1</v>
      </c>
    </row>
    <row r="12575" spans="1:2" x14ac:dyDescent="0.3">
      <c r="A12575" s="2" t="s">
        <v>36</v>
      </c>
      <c r="B12575" s="3">
        <v>1</v>
      </c>
    </row>
    <row r="12576" spans="1:2" x14ac:dyDescent="0.3">
      <c r="A12576" s="2" t="s">
        <v>60</v>
      </c>
      <c r="B12576" s="3">
        <v>1</v>
      </c>
    </row>
    <row r="12577" spans="1:2" x14ac:dyDescent="0.3">
      <c r="A12577" s="2" t="s">
        <v>10</v>
      </c>
      <c r="B12577" s="3">
        <v>1</v>
      </c>
    </row>
    <row r="12578" spans="1:2" x14ac:dyDescent="0.3">
      <c r="A12578" s="2" t="s">
        <v>20</v>
      </c>
      <c r="B12578" s="3">
        <v>4</v>
      </c>
    </row>
    <row r="12579" spans="1:2" x14ac:dyDescent="0.3">
      <c r="A12579" s="2" t="s">
        <v>21</v>
      </c>
      <c r="B12579" s="3">
        <v>1</v>
      </c>
    </row>
    <row r="12580" spans="1:2" x14ac:dyDescent="0.3">
      <c r="A12580" s="2" t="s">
        <v>14</v>
      </c>
      <c r="B12580" s="3">
        <v>2</v>
      </c>
    </row>
    <row r="12581" spans="1:2" x14ac:dyDescent="0.3">
      <c r="A12581" s="2" t="s">
        <v>6</v>
      </c>
      <c r="B12581" s="3">
        <v>1</v>
      </c>
    </row>
    <row r="12582" spans="1:2" x14ac:dyDescent="0.3">
      <c r="A12582" s="2" t="s">
        <v>24</v>
      </c>
      <c r="B12582" s="3">
        <v>3</v>
      </c>
    </row>
    <row r="12583" spans="1:2" x14ac:dyDescent="0.3">
      <c r="A12583" s="2" t="s">
        <v>39</v>
      </c>
      <c r="B12583" s="3">
        <v>1</v>
      </c>
    </row>
    <row r="12584" spans="1:2" x14ac:dyDescent="0.3">
      <c r="A12584" s="2" t="s">
        <v>48</v>
      </c>
      <c r="B12584" s="3">
        <v>1</v>
      </c>
    </row>
    <row r="12585" spans="1:2" x14ac:dyDescent="0.3">
      <c r="A12585" s="2" t="s">
        <v>37</v>
      </c>
      <c r="B12585" s="3">
        <v>1</v>
      </c>
    </row>
    <row r="12586" spans="1:2" x14ac:dyDescent="0.3">
      <c r="A12586" s="2" t="s">
        <v>44</v>
      </c>
      <c r="B12586" s="3">
        <v>4</v>
      </c>
    </row>
    <row r="12587" spans="1:2" x14ac:dyDescent="0.3">
      <c r="A12587" s="2" t="s">
        <v>22</v>
      </c>
      <c r="B12587" s="3">
        <v>1</v>
      </c>
    </row>
    <row r="12588" spans="1:2" x14ac:dyDescent="0.3">
      <c r="A12588" s="2" t="s">
        <v>25</v>
      </c>
      <c r="B12588" s="3">
        <v>106</v>
      </c>
    </row>
    <row r="12589" spans="1:2" x14ac:dyDescent="0.3">
      <c r="A12589" s="2" t="s">
        <v>18</v>
      </c>
      <c r="B12589" s="3">
        <v>3</v>
      </c>
    </row>
    <row r="12590" spans="1:2" x14ac:dyDescent="0.3">
      <c r="A12590" s="2" t="s">
        <v>1</v>
      </c>
      <c r="B12590" s="3">
        <v>3</v>
      </c>
    </row>
    <row r="12591" spans="1:2" x14ac:dyDescent="0.3">
      <c r="A12591" s="2" t="s">
        <v>42</v>
      </c>
      <c r="B12591" s="3">
        <v>2</v>
      </c>
    </row>
    <row r="12592" spans="1:2" x14ac:dyDescent="0.3">
      <c r="A12592" s="2" t="s">
        <v>52</v>
      </c>
      <c r="B12592" s="3">
        <v>2</v>
      </c>
    </row>
    <row r="12593" spans="1:2" x14ac:dyDescent="0.3">
      <c r="A12593" s="2" t="s">
        <v>33</v>
      </c>
      <c r="B12593" s="3">
        <v>3</v>
      </c>
    </row>
    <row r="12594" spans="1:2" x14ac:dyDescent="0.3">
      <c r="A12594" s="2" t="s">
        <v>2</v>
      </c>
      <c r="B12594" s="3">
        <v>1</v>
      </c>
    </row>
    <row r="12595" spans="1:2" x14ac:dyDescent="0.3">
      <c r="A12595" s="2" t="s">
        <v>7</v>
      </c>
      <c r="B12595" s="3">
        <v>4</v>
      </c>
    </row>
    <row r="12596" spans="1:2" x14ac:dyDescent="0.3">
      <c r="A12596" s="2" t="s">
        <v>12</v>
      </c>
      <c r="B12596" s="3">
        <v>2</v>
      </c>
    </row>
    <row r="12597" spans="1:2" x14ac:dyDescent="0.3">
      <c r="A12597" s="2" t="s">
        <v>15</v>
      </c>
      <c r="B12597" s="3">
        <v>1</v>
      </c>
    </row>
    <row r="12598" spans="1:2" x14ac:dyDescent="0.3">
      <c r="A12598" s="2" t="s">
        <v>23</v>
      </c>
      <c r="B12598" s="3">
        <v>2</v>
      </c>
    </row>
    <row r="12599" spans="1:2" x14ac:dyDescent="0.3">
      <c r="A12599" s="2" t="s">
        <v>25</v>
      </c>
      <c r="B12599" s="3">
        <v>2</v>
      </c>
    </row>
    <row r="12600" spans="1:2" x14ac:dyDescent="0.3">
      <c r="A12600" s="2" t="s">
        <v>30</v>
      </c>
      <c r="B12600" s="3">
        <v>2</v>
      </c>
    </row>
    <row r="12601" spans="1:2" x14ac:dyDescent="0.3">
      <c r="A12601" s="2" t="s">
        <v>26</v>
      </c>
      <c r="B12601" s="3">
        <v>1</v>
      </c>
    </row>
    <row r="12602" spans="1:2" x14ac:dyDescent="0.3">
      <c r="A12602" s="2" t="s">
        <v>34</v>
      </c>
      <c r="B12602" s="3">
        <v>3</v>
      </c>
    </row>
    <row r="12603" spans="1:2" x14ac:dyDescent="0.3">
      <c r="A12603" s="2" t="s">
        <v>4</v>
      </c>
      <c r="B12603" s="3">
        <v>2</v>
      </c>
    </row>
    <row r="12604" spans="1:2" x14ac:dyDescent="0.3">
      <c r="A12604" s="2" t="s">
        <v>38</v>
      </c>
      <c r="B12604" s="3">
        <v>4</v>
      </c>
    </row>
    <row r="12605" spans="1:2" x14ac:dyDescent="0.3">
      <c r="A12605" s="2" t="s">
        <v>28</v>
      </c>
      <c r="B12605" s="3">
        <v>2</v>
      </c>
    </row>
    <row r="12606" spans="1:2" x14ac:dyDescent="0.3">
      <c r="A12606" s="2" t="s">
        <v>35</v>
      </c>
      <c r="B12606" s="3">
        <v>4</v>
      </c>
    </row>
    <row r="12607" spans="1:2" x14ac:dyDescent="0.3">
      <c r="A12607" s="2" t="s">
        <v>41</v>
      </c>
      <c r="B12607" s="3">
        <v>1</v>
      </c>
    </row>
    <row r="12608" spans="1:2" x14ac:dyDescent="0.3">
      <c r="A12608" s="2" t="s">
        <v>8</v>
      </c>
      <c r="B12608" s="3">
        <v>1</v>
      </c>
    </row>
    <row r="12609" spans="1:2" x14ac:dyDescent="0.3">
      <c r="A12609" s="2" t="s">
        <v>45</v>
      </c>
      <c r="B12609" s="3">
        <v>1</v>
      </c>
    </row>
    <row r="12610" spans="1:2" x14ac:dyDescent="0.3">
      <c r="A12610" s="2" t="s">
        <v>53</v>
      </c>
      <c r="B12610" s="3">
        <v>5</v>
      </c>
    </row>
    <row r="12611" spans="1:2" x14ac:dyDescent="0.3">
      <c r="A12611" s="2" t="s">
        <v>31</v>
      </c>
      <c r="B12611" s="3">
        <v>1</v>
      </c>
    </row>
    <row r="12612" spans="1:2" x14ac:dyDescent="0.3">
      <c r="A12612" s="2" t="s">
        <v>54</v>
      </c>
      <c r="B12612" s="3">
        <v>1</v>
      </c>
    </row>
    <row r="12613" spans="1:2" x14ac:dyDescent="0.3">
      <c r="A12613" s="2" t="s">
        <v>32</v>
      </c>
      <c r="B12613" s="3">
        <v>1</v>
      </c>
    </row>
    <row r="12614" spans="1:2" x14ac:dyDescent="0.3">
      <c r="A12614" s="2" t="s">
        <v>49</v>
      </c>
      <c r="B12614" s="3">
        <v>2</v>
      </c>
    </row>
    <row r="12615" spans="1:2" x14ac:dyDescent="0.3">
      <c r="A12615" s="2" t="s">
        <v>5</v>
      </c>
      <c r="B12615" s="3">
        <v>4</v>
      </c>
    </row>
    <row r="12616" spans="1:2" x14ac:dyDescent="0.3">
      <c r="A12616" s="2" t="s">
        <v>56</v>
      </c>
      <c r="B12616" s="3">
        <v>1</v>
      </c>
    </row>
    <row r="12617" spans="1:2" x14ac:dyDescent="0.3">
      <c r="A12617" s="2" t="s">
        <v>13</v>
      </c>
      <c r="B12617" s="3">
        <v>1</v>
      </c>
    </row>
    <row r="12618" spans="1:2" x14ac:dyDescent="0.3">
      <c r="A12618" s="2" t="s">
        <v>57</v>
      </c>
      <c r="B12618" s="3">
        <v>3</v>
      </c>
    </row>
    <row r="12619" spans="1:2" x14ac:dyDescent="0.3">
      <c r="A12619" s="2" t="s">
        <v>43</v>
      </c>
      <c r="B12619" s="3">
        <v>1</v>
      </c>
    </row>
    <row r="12620" spans="1:2" x14ac:dyDescent="0.3">
      <c r="A12620" s="2" t="s">
        <v>9</v>
      </c>
      <c r="B12620" s="3">
        <v>3</v>
      </c>
    </row>
    <row r="12621" spans="1:2" x14ac:dyDescent="0.3">
      <c r="A12621" s="2" t="s">
        <v>58</v>
      </c>
      <c r="B12621" s="3">
        <v>1</v>
      </c>
    </row>
    <row r="12622" spans="1:2" x14ac:dyDescent="0.3">
      <c r="A12622" s="2" t="s">
        <v>16</v>
      </c>
      <c r="B12622" s="3">
        <v>1</v>
      </c>
    </row>
    <row r="12623" spans="1:2" x14ac:dyDescent="0.3">
      <c r="A12623" s="2" t="s">
        <v>59</v>
      </c>
      <c r="B12623" s="3">
        <v>1</v>
      </c>
    </row>
    <row r="12624" spans="1:2" x14ac:dyDescent="0.3">
      <c r="A12624" s="2" t="s">
        <v>51</v>
      </c>
      <c r="B12624" s="3">
        <v>1</v>
      </c>
    </row>
    <row r="12625" spans="1:2" x14ac:dyDescent="0.3">
      <c r="A12625" s="2" t="s">
        <v>47</v>
      </c>
      <c r="B12625" s="3">
        <v>1</v>
      </c>
    </row>
    <row r="12626" spans="1:2" x14ac:dyDescent="0.3">
      <c r="A12626" s="2" t="s">
        <v>36</v>
      </c>
      <c r="B12626" s="3">
        <v>2</v>
      </c>
    </row>
    <row r="12627" spans="1:2" x14ac:dyDescent="0.3">
      <c r="A12627" s="2" t="s">
        <v>29</v>
      </c>
      <c r="B12627" s="3">
        <v>3</v>
      </c>
    </row>
    <row r="12628" spans="1:2" x14ac:dyDescent="0.3">
      <c r="A12628" s="2" t="s">
        <v>60</v>
      </c>
      <c r="B12628" s="3">
        <v>2</v>
      </c>
    </row>
    <row r="12629" spans="1:2" x14ac:dyDescent="0.3">
      <c r="A12629" s="2" t="s">
        <v>20</v>
      </c>
      <c r="B12629" s="3">
        <v>1</v>
      </c>
    </row>
    <row r="12630" spans="1:2" x14ac:dyDescent="0.3">
      <c r="A12630" s="2" t="s">
        <v>21</v>
      </c>
      <c r="B12630" s="3">
        <v>4</v>
      </c>
    </row>
    <row r="12631" spans="1:2" x14ac:dyDescent="0.3">
      <c r="A12631" s="2" t="s">
        <v>14</v>
      </c>
      <c r="B12631" s="3">
        <v>3</v>
      </c>
    </row>
    <row r="12632" spans="1:2" x14ac:dyDescent="0.3">
      <c r="A12632" s="2" t="s">
        <v>6</v>
      </c>
      <c r="B12632" s="3">
        <v>1</v>
      </c>
    </row>
    <row r="12633" spans="1:2" x14ac:dyDescent="0.3">
      <c r="A12633" s="2" t="s">
        <v>50</v>
      </c>
      <c r="B12633" s="3">
        <v>3</v>
      </c>
    </row>
    <row r="12634" spans="1:2" x14ac:dyDescent="0.3">
      <c r="A12634" s="2" t="s">
        <v>39</v>
      </c>
      <c r="B12634" s="3">
        <v>1</v>
      </c>
    </row>
    <row r="12635" spans="1:2" x14ac:dyDescent="0.3">
      <c r="A12635" s="2" t="s">
        <v>11</v>
      </c>
      <c r="B12635" s="3">
        <v>3</v>
      </c>
    </row>
    <row r="12636" spans="1:2" x14ac:dyDescent="0.3">
      <c r="A12636" s="2" t="s">
        <v>48</v>
      </c>
      <c r="B12636" s="3">
        <v>1</v>
      </c>
    </row>
    <row r="12637" spans="1:2" x14ac:dyDescent="0.3">
      <c r="A12637" s="2" t="s">
        <v>37</v>
      </c>
      <c r="B12637" s="3">
        <v>3</v>
      </c>
    </row>
    <row r="12638" spans="1:2" x14ac:dyDescent="0.3">
      <c r="A12638" s="2" t="s">
        <v>44</v>
      </c>
      <c r="B12638" s="3">
        <v>2</v>
      </c>
    </row>
    <row r="12639" spans="1:2" x14ac:dyDescent="0.3">
      <c r="A12639" s="2" t="s">
        <v>22</v>
      </c>
      <c r="B12639" s="3">
        <v>3</v>
      </c>
    </row>
    <row r="12640" spans="1:2" x14ac:dyDescent="0.3">
      <c r="A12640" s="2" t="s">
        <v>30</v>
      </c>
      <c r="B12640" s="3">
        <v>113</v>
      </c>
    </row>
    <row r="12641" spans="1:2" x14ac:dyDescent="0.3">
      <c r="A12641" s="2" t="s">
        <v>18</v>
      </c>
      <c r="B12641" s="3">
        <v>1</v>
      </c>
    </row>
    <row r="12642" spans="1:2" x14ac:dyDescent="0.3">
      <c r="A12642" s="2" t="s">
        <v>42</v>
      </c>
      <c r="B12642" s="3">
        <v>2</v>
      </c>
    </row>
    <row r="12643" spans="1:2" x14ac:dyDescent="0.3">
      <c r="A12643" s="2" t="s">
        <v>2</v>
      </c>
      <c r="B12643" s="3">
        <v>1</v>
      </c>
    </row>
    <row r="12644" spans="1:2" x14ac:dyDescent="0.3">
      <c r="A12644" s="2" t="s">
        <v>12</v>
      </c>
      <c r="B12644" s="3">
        <v>3</v>
      </c>
    </row>
    <row r="12645" spans="1:2" x14ac:dyDescent="0.3">
      <c r="A12645" s="2" t="s">
        <v>15</v>
      </c>
      <c r="B12645" s="3">
        <v>2</v>
      </c>
    </row>
    <row r="12646" spans="1:2" x14ac:dyDescent="0.3">
      <c r="A12646" s="2" t="s">
        <v>17</v>
      </c>
      <c r="B12646" s="3">
        <v>2</v>
      </c>
    </row>
    <row r="12647" spans="1:2" x14ac:dyDescent="0.3">
      <c r="A12647" s="2" t="s">
        <v>23</v>
      </c>
      <c r="B12647" s="3">
        <v>3</v>
      </c>
    </row>
    <row r="12648" spans="1:2" x14ac:dyDescent="0.3">
      <c r="A12648" s="2" t="s">
        <v>25</v>
      </c>
      <c r="B12648" s="3">
        <v>1</v>
      </c>
    </row>
    <row r="12649" spans="1:2" x14ac:dyDescent="0.3">
      <c r="A12649" s="2" t="s">
        <v>30</v>
      </c>
      <c r="B12649" s="3">
        <v>1</v>
      </c>
    </row>
    <row r="12650" spans="1:2" x14ac:dyDescent="0.3">
      <c r="A12650" s="2" t="s">
        <v>26</v>
      </c>
      <c r="B12650" s="3">
        <v>8</v>
      </c>
    </row>
    <row r="12651" spans="1:2" x14ac:dyDescent="0.3">
      <c r="A12651" s="2" t="s">
        <v>3</v>
      </c>
      <c r="B12651" s="3">
        <v>1</v>
      </c>
    </row>
    <row r="12652" spans="1:2" x14ac:dyDescent="0.3">
      <c r="A12652" s="2" t="s">
        <v>34</v>
      </c>
      <c r="B12652" s="3">
        <v>3</v>
      </c>
    </row>
    <row r="12653" spans="1:2" x14ac:dyDescent="0.3">
      <c r="A12653" s="2" t="s">
        <v>27</v>
      </c>
      <c r="B12653" s="3">
        <v>1</v>
      </c>
    </row>
    <row r="12654" spans="1:2" x14ac:dyDescent="0.3">
      <c r="A12654" s="2" t="s">
        <v>4</v>
      </c>
      <c r="B12654" s="3">
        <v>1</v>
      </c>
    </row>
    <row r="12655" spans="1:2" x14ac:dyDescent="0.3">
      <c r="A12655" s="2" t="s">
        <v>38</v>
      </c>
      <c r="B12655" s="3">
        <v>2</v>
      </c>
    </row>
    <row r="12656" spans="1:2" x14ac:dyDescent="0.3">
      <c r="A12656" s="2" t="s">
        <v>28</v>
      </c>
      <c r="B12656" s="3">
        <v>2</v>
      </c>
    </row>
    <row r="12657" spans="1:2" x14ac:dyDescent="0.3">
      <c r="A12657" s="2" t="s">
        <v>35</v>
      </c>
      <c r="B12657" s="3">
        <v>3</v>
      </c>
    </row>
    <row r="12658" spans="1:2" x14ac:dyDescent="0.3">
      <c r="A12658" s="2" t="s">
        <v>41</v>
      </c>
      <c r="B12658" s="3">
        <v>1</v>
      </c>
    </row>
    <row r="12659" spans="1:2" x14ac:dyDescent="0.3">
      <c r="A12659" s="2" t="s">
        <v>8</v>
      </c>
      <c r="B12659" s="3">
        <v>1</v>
      </c>
    </row>
    <row r="12660" spans="1:2" x14ac:dyDescent="0.3">
      <c r="A12660" s="2" t="s">
        <v>45</v>
      </c>
      <c r="B12660" s="3">
        <v>1</v>
      </c>
    </row>
    <row r="12661" spans="1:2" x14ac:dyDescent="0.3">
      <c r="A12661" s="2" t="s">
        <v>53</v>
      </c>
      <c r="B12661" s="3">
        <v>3</v>
      </c>
    </row>
    <row r="12662" spans="1:2" x14ac:dyDescent="0.3">
      <c r="A12662" s="2" t="s">
        <v>31</v>
      </c>
      <c r="B12662" s="3">
        <v>4</v>
      </c>
    </row>
    <row r="12663" spans="1:2" x14ac:dyDescent="0.3">
      <c r="A12663" s="2" t="s">
        <v>54</v>
      </c>
      <c r="B12663" s="3">
        <v>1</v>
      </c>
    </row>
    <row r="12664" spans="1:2" x14ac:dyDescent="0.3">
      <c r="A12664" s="2" t="s">
        <v>55</v>
      </c>
      <c r="B12664" s="3">
        <v>3</v>
      </c>
    </row>
    <row r="12665" spans="1:2" x14ac:dyDescent="0.3">
      <c r="A12665" s="2" t="s">
        <v>32</v>
      </c>
      <c r="B12665" s="3">
        <v>2</v>
      </c>
    </row>
    <row r="12666" spans="1:2" x14ac:dyDescent="0.3">
      <c r="A12666" s="2" t="s">
        <v>49</v>
      </c>
      <c r="B12666" s="3">
        <v>1</v>
      </c>
    </row>
    <row r="12667" spans="1:2" x14ac:dyDescent="0.3">
      <c r="A12667" s="2" t="s">
        <v>5</v>
      </c>
      <c r="B12667" s="3">
        <v>3</v>
      </c>
    </row>
    <row r="12668" spans="1:2" x14ac:dyDescent="0.3">
      <c r="A12668" s="2" t="s">
        <v>56</v>
      </c>
      <c r="B12668" s="3">
        <v>4</v>
      </c>
    </row>
    <row r="12669" spans="1:2" x14ac:dyDescent="0.3">
      <c r="A12669" s="2" t="s">
        <v>13</v>
      </c>
      <c r="B12669" s="3">
        <v>1</v>
      </c>
    </row>
    <row r="12670" spans="1:2" x14ac:dyDescent="0.3">
      <c r="A12670" s="2" t="s">
        <v>57</v>
      </c>
      <c r="B12670" s="3">
        <v>5</v>
      </c>
    </row>
    <row r="12671" spans="1:2" x14ac:dyDescent="0.3">
      <c r="A12671" s="2" t="s">
        <v>43</v>
      </c>
      <c r="B12671" s="3">
        <v>1</v>
      </c>
    </row>
    <row r="12672" spans="1:2" x14ac:dyDescent="0.3">
      <c r="A12672" s="2" t="s">
        <v>58</v>
      </c>
      <c r="B12672" s="3">
        <v>3</v>
      </c>
    </row>
    <row r="12673" spans="1:2" x14ac:dyDescent="0.3">
      <c r="A12673" s="2" t="s">
        <v>16</v>
      </c>
      <c r="B12673" s="3">
        <v>2</v>
      </c>
    </row>
    <row r="12674" spans="1:2" x14ac:dyDescent="0.3">
      <c r="A12674" s="2" t="s">
        <v>46</v>
      </c>
      <c r="B12674" s="3">
        <v>1</v>
      </c>
    </row>
    <row r="12675" spans="1:2" x14ac:dyDescent="0.3">
      <c r="A12675" s="2" t="s">
        <v>59</v>
      </c>
      <c r="B12675" s="3">
        <v>1</v>
      </c>
    </row>
    <row r="12676" spans="1:2" x14ac:dyDescent="0.3">
      <c r="A12676" s="2" t="s">
        <v>51</v>
      </c>
      <c r="B12676" s="3">
        <v>2</v>
      </c>
    </row>
    <row r="12677" spans="1:2" x14ac:dyDescent="0.3">
      <c r="A12677" s="2" t="s">
        <v>19</v>
      </c>
      <c r="B12677" s="3">
        <v>2</v>
      </c>
    </row>
    <row r="12678" spans="1:2" x14ac:dyDescent="0.3">
      <c r="A12678" s="2" t="s">
        <v>36</v>
      </c>
      <c r="B12678" s="3">
        <v>2</v>
      </c>
    </row>
    <row r="12679" spans="1:2" x14ac:dyDescent="0.3">
      <c r="A12679" s="2" t="s">
        <v>29</v>
      </c>
      <c r="B12679" s="3">
        <v>2</v>
      </c>
    </row>
    <row r="12680" spans="1:2" x14ac:dyDescent="0.3">
      <c r="A12680" s="2" t="s">
        <v>60</v>
      </c>
      <c r="B12680" s="3">
        <v>3</v>
      </c>
    </row>
    <row r="12681" spans="1:2" x14ac:dyDescent="0.3">
      <c r="A12681" s="2" t="s">
        <v>10</v>
      </c>
      <c r="B12681" s="3">
        <v>1</v>
      </c>
    </row>
    <row r="12682" spans="1:2" x14ac:dyDescent="0.3">
      <c r="A12682" s="2" t="s">
        <v>20</v>
      </c>
      <c r="B12682" s="3">
        <v>5</v>
      </c>
    </row>
    <row r="12683" spans="1:2" x14ac:dyDescent="0.3">
      <c r="A12683" s="2" t="s">
        <v>21</v>
      </c>
      <c r="B12683" s="3">
        <v>6</v>
      </c>
    </row>
    <row r="12684" spans="1:2" x14ac:dyDescent="0.3">
      <c r="A12684" s="2" t="s">
        <v>14</v>
      </c>
      <c r="B12684" s="3">
        <v>3</v>
      </c>
    </row>
    <row r="12685" spans="1:2" x14ac:dyDescent="0.3">
      <c r="A12685" s="2" t="s">
        <v>6</v>
      </c>
      <c r="B12685" s="3">
        <v>2</v>
      </c>
    </row>
    <row r="12686" spans="1:2" x14ac:dyDescent="0.3">
      <c r="A12686" s="2" t="s">
        <v>24</v>
      </c>
      <c r="B12686" s="3">
        <v>2</v>
      </c>
    </row>
    <row r="12687" spans="1:2" x14ac:dyDescent="0.3">
      <c r="A12687" s="2" t="s">
        <v>50</v>
      </c>
      <c r="B12687" s="3">
        <v>2</v>
      </c>
    </row>
    <row r="12688" spans="1:2" x14ac:dyDescent="0.3">
      <c r="A12688" s="2" t="s">
        <v>48</v>
      </c>
      <c r="B12688" s="3">
        <v>2</v>
      </c>
    </row>
    <row r="12689" spans="1:2" x14ac:dyDescent="0.3">
      <c r="A12689" s="2" t="s">
        <v>37</v>
      </c>
      <c r="B12689" s="3">
        <v>2</v>
      </c>
    </row>
    <row r="12690" spans="1:2" x14ac:dyDescent="0.3">
      <c r="A12690" s="2" t="s">
        <v>22</v>
      </c>
      <c r="B12690" s="3">
        <v>1</v>
      </c>
    </row>
    <row r="12691" spans="1:2" x14ac:dyDescent="0.3">
      <c r="A12691" s="2" t="s">
        <v>40</v>
      </c>
      <c r="B12691" s="3">
        <v>1</v>
      </c>
    </row>
    <row r="12692" spans="1:2" x14ac:dyDescent="0.3">
      <c r="A12692" s="2" t="s">
        <v>26</v>
      </c>
      <c r="B12692" s="3">
        <v>114</v>
      </c>
    </row>
    <row r="12693" spans="1:2" x14ac:dyDescent="0.3">
      <c r="A12693" s="2" t="s">
        <v>18</v>
      </c>
      <c r="B12693" s="3">
        <v>2</v>
      </c>
    </row>
    <row r="12694" spans="1:2" x14ac:dyDescent="0.3">
      <c r="A12694" s="2" t="s">
        <v>52</v>
      </c>
      <c r="B12694" s="3">
        <v>4</v>
      </c>
    </row>
    <row r="12695" spans="1:2" x14ac:dyDescent="0.3">
      <c r="A12695" s="2" t="s">
        <v>33</v>
      </c>
      <c r="B12695" s="3">
        <v>2</v>
      </c>
    </row>
    <row r="12696" spans="1:2" x14ac:dyDescent="0.3">
      <c r="A12696" s="2" t="s">
        <v>2</v>
      </c>
      <c r="B12696" s="3">
        <v>4</v>
      </c>
    </row>
    <row r="12697" spans="1:2" x14ac:dyDescent="0.3">
      <c r="A12697" s="2" t="s">
        <v>7</v>
      </c>
      <c r="B12697" s="3">
        <v>2</v>
      </c>
    </row>
    <row r="12698" spans="1:2" x14ac:dyDescent="0.3">
      <c r="A12698" s="2" t="s">
        <v>12</v>
      </c>
      <c r="B12698" s="3">
        <v>2</v>
      </c>
    </row>
    <row r="12699" spans="1:2" x14ac:dyDescent="0.3">
      <c r="A12699" s="2" t="s">
        <v>15</v>
      </c>
      <c r="B12699" s="3">
        <v>4</v>
      </c>
    </row>
    <row r="12700" spans="1:2" x14ac:dyDescent="0.3">
      <c r="A12700" s="2" t="s">
        <v>23</v>
      </c>
      <c r="B12700" s="3">
        <v>1</v>
      </c>
    </row>
    <row r="12701" spans="1:2" x14ac:dyDescent="0.3">
      <c r="A12701" s="2" t="s">
        <v>25</v>
      </c>
      <c r="B12701" s="3">
        <v>2</v>
      </c>
    </row>
    <row r="12702" spans="1:2" x14ac:dyDescent="0.3">
      <c r="A12702" s="2" t="s">
        <v>26</v>
      </c>
      <c r="B12702" s="3">
        <v>1</v>
      </c>
    </row>
    <row r="12703" spans="1:2" x14ac:dyDescent="0.3">
      <c r="A12703" s="2" t="s">
        <v>3</v>
      </c>
      <c r="B12703" s="3">
        <v>1</v>
      </c>
    </row>
    <row r="12704" spans="1:2" x14ac:dyDescent="0.3">
      <c r="A12704" s="2" t="s">
        <v>34</v>
      </c>
      <c r="B12704" s="3">
        <v>3</v>
      </c>
    </row>
    <row r="12705" spans="1:2" x14ac:dyDescent="0.3">
      <c r="A12705" s="2" t="s">
        <v>27</v>
      </c>
      <c r="B12705" s="3">
        <v>4</v>
      </c>
    </row>
    <row r="12706" spans="1:2" x14ac:dyDescent="0.3">
      <c r="A12706" s="2" t="s">
        <v>4</v>
      </c>
      <c r="B12706" s="3">
        <v>2</v>
      </c>
    </row>
    <row r="12707" spans="1:2" x14ac:dyDescent="0.3">
      <c r="A12707" s="2" t="s">
        <v>38</v>
      </c>
      <c r="B12707" s="3">
        <v>2</v>
      </c>
    </row>
    <row r="12708" spans="1:2" x14ac:dyDescent="0.3">
      <c r="A12708" s="2" t="s">
        <v>28</v>
      </c>
      <c r="B12708" s="3">
        <v>2</v>
      </c>
    </row>
    <row r="12709" spans="1:2" x14ac:dyDescent="0.3">
      <c r="A12709" s="2" t="s">
        <v>35</v>
      </c>
      <c r="B12709" s="3">
        <v>5</v>
      </c>
    </row>
    <row r="12710" spans="1:2" x14ac:dyDescent="0.3">
      <c r="A12710" s="2" t="s">
        <v>45</v>
      </c>
      <c r="B12710" s="3">
        <v>1</v>
      </c>
    </row>
    <row r="12711" spans="1:2" x14ac:dyDescent="0.3">
      <c r="A12711" s="2" t="s">
        <v>53</v>
      </c>
      <c r="B12711" s="3">
        <v>1</v>
      </c>
    </row>
    <row r="12712" spans="1:2" x14ac:dyDescent="0.3">
      <c r="A12712" s="2" t="s">
        <v>31</v>
      </c>
      <c r="B12712" s="3">
        <v>2</v>
      </c>
    </row>
    <row r="12713" spans="1:2" x14ac:dyDescent="0.3">
      <c r="A12713" s="2" t="s">
        <v>54</v>
      </c>
      <c r="B12713" s="3">
        <v>1</v>
      </c>
    </row>
    <row r="12714" spans="1:2" x14ac:dyDescent="0.3">
      <c r="A12714" s="2" t="s">
        <v>55</v>
      </c>
      <c r="B12714" s="3">
        <v>1</v>
      </c>
    </row>
    <row r="12715" spans="1:2" x14ac:dyDescent="0.3">
      <c r="A12715" s="2" t="s">
        <v>32</v>
      </c>
      <c r="B12715" s="3">
        <v>1</v>
      </c>
    </row>
    <row r="12716" spans="1:2" x14ac:dyDescent="0.3">
      <c r="A12716" s="2" t="s">
        <v>49</v>
      </c>
      <c r="B12716" s="3">
        <v>2</v>
      </c>
    </row>
    <row r="12717" spans="1:2" x14ac:dyDescent="0.3">
      <c r="A12717" s="2" t="s">
        <v>5</v>
      </c>
      <c r="B12717" s="3">
        <v>4</v>
      </c>
    </row>
    <row r="12718" spans="1:2" x14ac:dyDescent="0.3">
      <c r="A12718" s="2" t="s">
        <v>13</v>
      </c>
      <c r="B12718" s="3">
        <v>2</v>
      </c>
    </row>
    <row r="12719" spans="1:2" x14ac:dyDescent="0.3">
      <c r="A12719" s="2" t="s">
        <v>57</v>
      </c>
      <c r="B12719" s="3">
        <v>2</v>
      </c>
    </row>
    <row r="12720" spans="1:2" x14ac:dyDescent="0.3">
      <c r="A12720" s="2" t="s">
        <v>43</v>
      </c>
      <c r="B12720" s="3">
        <v>5</v>
      </c>
    </row>
    <row r="12721" spans="1:2" x14ac:dyDescent="0.3">
      <c r="A12721" s="2" t="s">
        <v>9</v>
      </c>
      <c r="B12721" s="3">
        <v>2</v>
      </c>
    </row>
    <row r="12722" spans="1:2" x14ac:dyDescent="0.3">
      <c r="A12722" s="2" t="s">
        <v>58</v>
      </c>
      <c r="B12722" s="3">
        <v>2</v>
      </c>
    </row>
    <row r="12723" spans="1:2" x14ac:dyDescent="0.3">
      <c r="A12723" s="2" t="s">
        <v>16</v>
      </c>
      <c r="B12723" s="3">
        <v>2</v>
      </c>
    </row>
    <row r="12724" spans="1:2" x14ac:dyDescent="0.3">
      <c r="A12724" s="2" t="s">
        <v>46</v>
      </c>
      <c r="B12724" s="3">
        <v>2</v>
      </c>
    </row>
    <row r="12725" spans="1:2" x14ac:dyDescent="0.3">
      <c r="A12725" s="2" t="s">
        <v>59</v>
      </c>
      <c r="B12725" s="3">
        <v>3</v>
      </c>
    </row>
    <row r="12726" spans="1:2" x14ac:dyDescent="0.3">
      <c r="A12726" s="2" t="s">
        <v>51</v>
      </c>
      <c r="B12726" s="3">
        <v>3</v>
      </c>
    </row>
    <row r="12727" spans="1:2" x14ac:dyDescent="0.3">
      <c r="A12727" s="2" t="s">
        <v>19</v>
      </c>
      <c r="B12727" s="3">
        <v>1</v>
      </c>
    </row>
    <row r="12728" spans="1:2" x14ac:dyDescent="0.3">
      <c r="A12728" s="2" t="s">
        <v>36</v>
      </c>
      <c r="B12728" s="3">
        <v>1</v>
      </c>
    </row>
    <row r="12729" spans="1:2" x14ac:dyDescent="0.3">
      <c r="A12729" s="2" t="s">
        <v>29</v>
      </c>
      <c r="B12729" s="3">
        <v>4</v>
      </c>
    </row>
    <row r="12730" spans="1:2" x14ac:dyDescent="0.3">
      <c r="A12730" s="2" t="s">
        <v>60</v>
      </c>
      <c r="B12730" s="3">
        <v>2</v>
      </c>
    </row>
    <row r="12731" spans="1:2" x14ac:dyDescent="0.3">
      <c r="A12731" s="2" t="s">
        <v>10</v>
      </c>
      <c r="B12731" s="3">
        <v>2</v>
      </c>
    </row>
    <row r="12732" spans="1:2" x14ac:dyDescent="0.3">
      <c r="A12732" s="2" t="s">
        <v>20</v>
      </c>
      <c r="B12732" s="3">
        <v>1</v>
      </c>
    </row>
    <row r="12733" spans="1:2" x14ac:dyDescent="0.3">
      <c r="A12733" s="2" t="s">
        <v>21</v>
      </c>
      <c r="B12733" s="3">
        <v>3</v>
      </c>
    </row>
    <row r="12734" spans="1:2" x14ac:dyDescent="0.3">
      <c r="A12734" s="2" t="s">
        <v>14</v>
      </c>
      <c r="B12734" s="3">
        <v>2</v>
      </c>
    </row>
    <row r="12735" spans="1:2" x14ac:dyDescent="0.3">
      <c r="A12735" s="2" t="s">
        <v>6</v>
      </c>
      <c r="B12735" s="3">
        <v>4</v>
      </c>
    </row>
    <row r="12736" spans="1:2" x14ac:dyDescent="0.3">
      <c r="A12736" s="2" t="s">
        <v>50</v>
      </c>
      <c r="B12736" s="3">
        <v>1</v>
      </c>
    </row>
    <row r="12737" spans="1:2" x14ac:dyDescent="0.3">
      <c r="A12737" s="2" t="s">
        <v>39</v>
      </c>
      <c r="B12737" s="3">
        <v>2</v>
      </c>
    </row>
    <row r="12738" spans="1:2" x14ac:dyDescent="0.3">
      <c r="A12738" s="2" t="s">
        <v>11</v>
      </c>
      <c r="B12738" s="3">
        <v>2</v>
      </c>
    </row>
    <row r="12739" spans="1:2" x14ac:dyDescent="0.3">
      <c r="A12739" s="2" t="s">
        <v>48</v>
      </c>
      <c r="B12739" s="3">
        <v>1</v>
      </c>
    </row>
    <row r="12740" spans="1:2" x14ac:dyDescent="0.3">
      <c r="A12740" s="2" t="s">
        <v>37</v>
      </c>
      <c r="B12740" s="3">
        <v>2</v>
      </c>
    </row>
    <row r="12741" spans="1:2" x14ac:dyDescent="0.3">
      <c r="A12741" s="2" t="s">
        <v>44</v>
      </c>
      <c r="B12741" s="3">
        <v>2</v>
      </c>
    </row>
    <row r="12742" spans="1:2" x14ac:dyDescent="0.3">
      <c r="A12742" s="2" t="s">
        <v>22</v>
      </c>
      <c r="B12742" s="3">
        <v>2</v>
      </c>
    </row>
    <row r="12743" spans="1:2" x14ac:dyDescent="0.3">
      <c r="A12743" s="2" t="s">
        <v>40</v>
      </c>
      <c r="B12743" s="3">
        <v>3</v>
      </c>
    </row>
    <row r="12744" spans="1:2" x14ac:dyDescent="0.3">
      <c r="A12744" s="2" t="s">
        <v>3</v>
      </c>
      <c r="B12744" s="3">
        <v>1</v>
      </c>
    </row>
    <row r="12745" spans="1:2" x14ac:dyDescent="0.3">
      <c r="A12745" s="2" t="s">
        <v>58</v>
      </c>
      <c r="B12745" s="3">
        <v>1</v>
      </c>
    </row>
    <row r="12746" spans="1:2" x14ac:dyDescent="0.3">
      <c r="A12746" s="2" t="s">
        <v>34</v>
      </c>
      <c r="B12746" s="3">
        <v>169</v>
      </c>
    </row>
    <row r="12747" spans="1:2" x14ac:dyDescent="0.3">
      <c r="A12747" s="2" t="s">
        <v>18</v>
      </c>
      <c r="B12747" s="3">
        <v>2</v>
      </c>
    </row>
    <row r="12748" spans="1:2" x14ac:dyDescent="0.3">
      <c r="A12748" s="2" t="s">
        <v>1</v>
      </c>
      <c r="B12748" s="3">
        <v>5</v>
      </c>
    </row>
    <row r="12749" spans="1:2" x14ac:dyDescent="0.3">
      <c r="A12749" s="2" t="s">
        <v>52</v>
      </c>
      <c r="B12749" s="3">
        <v>2</v>
      </c>
    </row>
    <row r="12750" spans="1:2" x14ac:dyDescent="0.3">
      <c r="A12750" s="2" t="s">
        <v>33</v>
      </c>
      <c r="B12750" s="3">
        <v>3</v>
      </c>
    </row>
    <row r="12751" spans="1:2" x14ac:dyDescent="0.3">
      <c r="A12751" s="2" t="s">
        <v>2</v>
      </c>
      <c r="B12751" s="3">
        <v>6</v>
      </c>
    </row>
    <row r="12752" spans="1:2" x14ac:dyDescent="0.3">
      <c r="A12752" s="2" t="s">
        <v>7</v>
      </c>
      <c r="B12752" s="3">
        <v>1</v>
      </c>
    </row>
    <row r="12753" spans="1:2" x14ac:dyDescent="0.3">
      <c r="A12753" s="2" t="s">
        <v>12</v>
      </c>
      <c r="B12753" s="3">
        <v>1</v>
      </c>
    </row>
    <row r="12754" spans="1:2" x14ac:dyDescent="0.3">
      <c r="A12754" s="2" t="s">
        <v>15</v>
      </c>
      <c r="B12754" s="3">
        <v>3</v>
      </c>
    </row>
    <row r="12755" spans="1:2" x14ac:dyDescent="0.3">
      <c r="A12755" s="2" t="s">
        <v>17</v>
      </c>
      <c r="B12755" s="3">
        <v>6</v>
      </c>
    </row>
    <row r="12756" spans="1:2" x14ac:dyDescent="0.3">
      <c r="A12756" s="2" t="s">
        <v>23</v>
      </c>
      <c r="B12756" s="3">
        <v>1</v>
      </c>
    </row>
    <row r="12757" spans="1:2" x14ac:dyDescent="0.3">
      <c r="A12757" s="2" t="s">
        <v>25</v>
      </c>
      <c r="B12757" s="3">
        <v>1</v>
      </c>
    </row>
    <row r="12758" spans="1:2" x14ac:dyDescent="0.3">
      <c r="A12758" s="2" t="s">
        <v>30</v>
      </c>
      <c r="B12758" s="3">
        <v>1</v>
      </c>
    </row>
    <row r="12759" spans="1:2" x14ac:dyDescent="0.3">
      <c r="A12759" s="2" t="s">
        <v>26</v>
      </c>
      <c r="B12759" s="3">
        <v>2</v>
      </c>
    </row>
    <row r="12760" spans="1:2" x14ac:dyDescent="0.3">
      <c r="A12760" s="2" t="s">
        <v>3</v>
      </c>
      <c r="B12760" s="3">
        <v>9</v>
      </c>
    </row>
    <row r="12761" spans="1:2" x14ac:dyDescent="0.3">
      <c r="A12761" s="2" t="s">
        <v>34</v>
      </c>
      <c r="B12761" s="3">
        <v>2</v>
      </c>
    </row>
    <row r="12762" spans="1:2" x14ac:dyDescent="0.3">
      <c r="A12762" s="2" t="s">
        <v>27</v>
      </c>
      <c r="B12762" s="3">
        <v>5</v>
      </c>
    </row>
    <row r="12763" spans="1:2" x14ac:dyDescent="0.3">
      <c r="A12763" s="2" t="s">
        <v>28</v>
      </c>
      <c r="B12763" s="3">
        <v>1</v>
      </c>
    </row>
    <row r="12764" spans="1:2" x14ac:dyDescent="0.3">
      <c r="A12764" s="2" t="s">
        <v>41</v>
      </c>
      <c r="B12764" s="3">
        <v>2</v>
      </c>
    </row>
    <row r="12765" spans="1:2" x14ac:dyDescent="0.3">
      <c r="A12765" s="2" t="s">
        <v>8</v>
      </c>
      <c r="B12765" s="3">
        <v>2</v>
      </c>
    </row>
    <row r="12766" spans="1:2" x14ac:dyDescent="0.3">
      <c r="A12766" s="2" t="s">
        <v>45</v>
      </c>
      <c r="B12766" s="3">
        <v>4</v>
      </c>
    </row>
    <row r="12767" spans="1:2" x14ac:dyDescent="0.3">
      <c r="A12767" s="2" t="s">
        <v>53</v>
      </c>
      <c r="B12767" s="3">
        <v>1</v>
      </c>
    </row>
    <row r="12768" spans="1:2" x14ac:dyDescent="0.3">
      <c r="A12768" s="2" t="s">
        <v>31</v>
      </c>
      <c r="B12768" s="3">
        <v>1</v>
      </c>
    </row>
    <row r="12769" spans="1:2" x14ac:dyDescent="0.3">
      <c r="A12769" s="2" t="s">
        <v>54</v>
      </c>
      <c r="B12769" s="3">
        <v>2</v>
      </c>
    </row>
    <row r="12770" spans="1:2" x14ac:dyDescent="0.3">
      <c r="A12770" s="2" t="s">
        <v>55</v>
      </c>
      <c r="B12770" s="3">
        <v>2</v>
      </c>
    </row>
    <row r="12771" spans="1:2" x14ac:dyDescent="0.3">
      <c r="A12771" s="2" t="s">
        <v>32</v>
      </c>
      <c r="B12771" s="3">
        <v>2</v>
      </c>
    </row>
    <row r="12772" spans="1:2" x14ac:dyDescent="0.3">
      <c r="A12772" s="2" t="s">
        <v>49</v>
      </c>
      <c r="B12772" s="3">
        <v>1</v>
      </c>
    </row>
    <row r="12773" spans="1:2" x14ac:dyDescent="0.3">
      <c r="A12773" s="2" t="s">
        <v>5</v>
      </c>
      <c r="B12773" s="3">
        <v>3</v>
      </c>
    </row>
    <row r="12774" spans="1:2" x14ac:dyDescent="0.3">
      <c r="A12774" s="2" t="s">
        <v>56</v>
      </c>
      <c r="B12774" s="3">
        <v>6</v>
      </c>
    </row>
    <row r="12775" spans="1:2" x14ac:dyDescent="0.3">
      <c r="A12775" s="2" t="s">
        <v>13</v>
      </c>
      <c r="B12775" s="3">
        <v>4</v>
      </c>
    </row>
    <row r="12776" spans="1:2" x14ac:dyDescent="0.3">
      <c r="A12776" s="2" t="s">
        <v>57</v>
      </c>
      <c r="B12776" s="3">
        <v>4</v>
      </c>
    </row>
    <row r="12777" spans="1:2" x14ac:dyDescent="0.3">
      <c r="A12777" s="2" t="s">
        <v>43</v>
      </c>
      <c r="B12777" s="3">
        <v>9</v>
      </c>
    </row>
    <row r="12778" spans="1:2" x14ac:dyDescent="0.3">
      <c r="A12778" s="2" t="s">
        <v>9</v>
      </c>
      <c r="B12778" s="3">
        <v>3</v>
      </c>
    </row>
    <row r="12779" spans="1:2" x14ac:dyDescent="0.3">
      <c r="A12779" s="2" t="s">
        <v>58</v>
      </c>
      <c r="B12779" s="3">
        <v>3</v>
      </c>
    </row>
    <row r="12780" spans="1:2" x14ac:dyDescent="0.3">
      <c r="A12780" s="2" t="s">
        <v>16</v>
      </c>
      <c r="B12780" s="3">
        <v>4</v>
      </c>
    </row>
    <row r="12781" spans="1:2" x14ac:dyDescent="0.3">
      <c r="A12781" s="2" t="s">
        <v>46</v>
      </c>
      <c r="B12781" s="3">
        <v>2</v>
      </c>
    </row>
    <row r="12782" spans="1:2" x14ac:dyDescent="0.3">
      <c r="A12782" s="2" t="s">
        <v>59</v>
      </c>
      <c r="B12782" s="3">
        <v>4</v>
      </c>
    </row>
    <row r="12783" spans="1:2" x14ac:dyDescent="0.3">
      <c r="A12783" s="2" t="s">
        <v>51</v>
      </c>
      <c r="B12783" s="3">
        <v>2</v>
      </c>
    </row>
    <row r="12784" spans="1:2" x14ac:dyDescent="0.3">
      <c r="A12784" s="2" t="s">
        <v>47</v>
      </c>
      <c r="B12784" s="3">
        <v>4</v>
      </c>
    </row>
    <row r="12785" spans="1:2" x14ac:dyDescent="0.3">
      <c r="A12785" s="2" t="s">
        <v>36</v>
      </c>
      <c r="B12785" s="3">
        <v>2</v>
      </c>
    </row>
    <row r="12786" spans="1:2" x14ac:dyDescent="0.3">
      <c r="A12786" s="2" t="s">
        <v>29</v>
      </c>
      <c r="B12786" s="3">
        <v>5</v>
      </c>
    </row>
    <row r="12787" spans="1:2" x14ac:dyDescent="0.3">
      <c r="A12787" s="2" t="s">
        <v>60</v>
      </c>
      <c r="B12787" s="3">
        <v>2</v>
      </c>
    </row>
    <row r="12788" spans="1:2" x14ac:dyDescent="0.3">
      <c r="A12788" s="2" t="s">
        <v>10</v>
      </c>
      <c r="B12788" s="3">
        <v>1</v>
      </c>
    </row>
    <row r="12789" spans="1:2" x14ac:dyDescent="0.3">
      <c r="A12789" s="2" t="s">
        <v>20</v>
      </c>
      <c r="B12789" s="3">
        <v>5</v>
      </c>
    </row>
    <row r="12790" spans="1:2" x14ac:dyDescent="0.3">
      <c r="A12790" s="2" t="s">
        <v>21</v>
      </c>
      <c r="B12790" s="3">
        <v>4</v>
      </c>
    </row>
    <row r="12791" spans="1:2" x14ac:dyDescent="0.3">
      <c r="A12791" s="2" t="s">
        <v>6</v>
      </c>
      <c r="B12791" s="3">
        <v>4</v>
      </c>
    </row>
    <row r="12792" spans="1:2" x14ac:dyDescent="0.3">
      <c r="A12792" s="2" t="s">
        <v>24</v>
      </c>
      <c r="B12792" s="3">
        <v>5</v>
      </c>
    </row>
    <row r="12793" spans="1:2" x14ac:dyDescent="0.3">
      <c r="A12793" s="2" t="s">
        <v>50</v>
      </c>
      <c r="B12793" s="3">
        <v>5</v>
      </c>
    </row>
    <row r="12794" spans="1:2" x14ac:dyDescent="0.3">
      <c r="A12794" s="2" t="s">
        <v>39</v>
      </c>
      <c r="B12794" s="3">
        <v>5</v>
      </c>
    </row>
    <row r="12795" spans="1:2" x14ac:dyDescent="0.3">
      <c r="A12795" s="2" t="s">
        <v>11</v>
      </c>
      <c r="B12795" s="3">
        <v>5</v>
      </c>
    </row>
    <row r="12796" spans="1:2" x14ac:dyDescent="0.3">
      <c r="A12796" s="2" t="s">
        <v>48</v>
      </c>
      <c r="B12796" s="3">
        <v>2</v>
      </c>
    </row>
    <row r="12797" spans="1:2" x14ac:dyDescent="0.3">
      <c r="A12797" s="2" t="s">
        <v>37</v>
      </c>
      <c r="B12797" s="3">
        <v>1</v>
      </c>
    </row>
    <row r="12798" spans="1:2" x14ac:dyDescent="0.3">
      <c r="A12798" s="2" t="s">
        <v>44</v>
      </c>
      <c r="B12798" s="3">
        <v>2</v>
      </c>
    </row>
    <row r="12799" spans="1:2" x14ac:dyDescent="0.3">
      <c r="A12799" s="2" t="s">
        <v>22</v>
      </c>
      <c r="B12799" s="3">
        <v>2</v>
      </c>
    </row>
    <row r="12800" spans="1:2" x14ac:dyDescent="0.3">
      <c r="A12800" s="2" t="s">
        <v>40</v>
      </c>
      <c r="B12800" s="3">
        <v>3</v>
      </c>
    </row>
    <row r="12801" spans="1:2" x14ac:dyDescent="0.3">
      <c r="A12801" s="2" t="s">
        <v>27</v>
      </c>
      <c r="B12801" s="3">
        <v>904</v>
      </c>
    </row>
    <row r="12802" spans="1:2" x14ac:dyDescent="0.3">
      <c r="A12802" s="2" t="s">
        <v>18</v>
      </c>
      <c r="B12802" s="3">
        <v>13</v>
      </c>
    </row>
    <row r="12803" spans="1:2" x14ac:dyDescent="0.3">
      <c r="A12803" s="2" t="s">
        <v>1</v>
      </c>
      <c r="B12803" s="3">
        <v>14</v>
      </c>
    </row>
    <row r="12804" spans="1:2" x14ac:dyDescent="0.3">
      <c r="A12804" s="2" t="s">
        <v>42</v>
      </c>
      <c r="B12804" s="3">
        <v>19</v>
      </c>
    </row>
    <row r="12805" spans="1:2" x14ac:dyDescent="0.3">
      <c r="A12805" s="2" t="s">
        <v>52</v>
      </c>
      <c r="B12805" s="3">
        <v>10</v>
      </c>
    </row>
    <row r="12806" spans="1:2" x14ac:dyDescent="0.3">
      <c r="A12806" s="2" t="s">
        <v>33</v>
      </c>
      <c r="B12806" s="3">
        <v>16</v>
      </c>
    </row>
    <row r="12807" spans="1:2" x14ac:dyDescent="0.3">
      <c r="A12807" s="2" t="s">
        <v>2</v>
      </c>
      <c r="B12807" s="3">
        <v>15</v>
      </c>
    </row>
    <row r="12808" spans="1:2" x14ac:dyDescent="0.3">
      <c r="A12808" s="2" t="s">
        <v>7</v>
      </c>
      <c r="B12808" s="3">
        <v>17</v>
      </c>
    </row>
    <row r="12809" spans="1:2" x14ac:dyDescent="0.3">
      <c r="A12809" s="2" t="s">
        <v>12</v>
      </c>
      <c r="B12809" s="3">
        <v>16</v>
      </c>
    </row>
    <row r="12810" spans="1:2" x14ac:dyDescent="0.3">
      <c r="A12810" s="2" t="s">
        <v>15</v>
      </c>
      <c r="B12810" s="3">
        <v>19</v>
      </c>
    </row>
    <row r="12811" spans="1:2" x14ac:dyDescent="0.3">
      <c r="A12811" s="2" t="s">
        <v>17</v>
      </c>
      <c r="B12811" s="3">
        <v>11</v>
      </c>
    </row>
    <row r="12812" spans="1:2" x14ac:dyDescent="0.3">
      <c r="A12812" s="2" t="s">
        <v>23</v>
      </c>
      <c r="B12812" s="3">
        <v>22</v>
      </c>
    </row>
    <row r="12813" spans="1:2" x14ac:dyDescent="0.3">
      <c r="A12813" s="2" t="s">
        <v>25</v>
      </c>
      <c r="B12813" s="3">
        <v>14</v>
      </c>
    </row>
    <row r="12814" spans="1:2" x14ac:dyDescent="0.3">
      <c r="A12814" s="2" t="s">
        <v>30</v>
      </c>
      <c r="B12814" s="3">
        <v>15</v>
      </c>
    </row>
    <row r="12815" spans="1:2" x14ac:dyDescent="0.3">
      <c r="A12815" s="2" t="s">
        <v>26</v>
      </c>
      <c r="B12815" s="3">
        <v>15</v>
      </c>
    </row>
    <row r="12816" spans="1:2" x14ac:dyDescent="0.3">
      <c r="A12816" s="2" t="s">
        <v>3</v>
      </c>
      <c r="B12816" s="3">
        <v>14</v>
      </c>
    </row>
    <row r="12817" spans="1:2" x14ac:dyDescent="0.3">
      <c r="A12817" s="2" t="s">
        <v>34</v>
      </c>
      <c r="B12817" s="3">
        <v>10</v>
      </c>
    </row>
    <row r="12818" spans="1:2" x14ac:dyDescent="0.3">
      <c r="A12818" s="2" t="s">
        <v>27</v>
      </c>
      <c r="B12818" s="3">
        <v>19</v>
      </c>
    </row>
    <row r="12819" spans="1:2" x14ac:dyDescent="0.3">
      <c r="A12819" s="2" t="s">
        <v>4</v>
      </c>
      <c r="B12819" s="3">
        <v>12</v>
      </c>
    </row>
    <row r="12820" spans="1:2" x14ac:dyDescent="0.3">
      <c r="A12820" s="2" t="s">
        <v>38</v>
      </c>
      <c r="B12820" s="3">
        <v>13</v>
      </c>
    </row>
    <row r="12821" spans="1:2" x14ac:dyDescent="0.3">
      <c r="A12821" s="2" t="s">
        <v>28</v>
      </c>
      <c r="B12821" s="3">
        <v>15</v>
      </c>
    </row>
    <row r="12822" spans="1:2" x14ac:dyDescent="0.3">
      <c r="A12822" s="2" t="s">
        <v>35</v>
      </c>
      <c r="B12822" s="3">
        <v>6</v>
      </c>
    </row>
    <row r="12823" spans="1:2" x14ac:dyDescent="0.3">
      <c r="A12823" s="2" t="s">
        <v>41</v>
      </c>
      <c r="B12823" s="3">
        <v>21</v>
      </c>
    </row>
    <row r="12824" spans="1:2" x14ac:dyDescent="0.3">
      <c r="A12824" s="2" t="s">
        <v>8</v>
      </c>
      <c r="B12824" s="3">
        <v>16</v>
      </c>
    </row>
    <row r="12825" spans="1:2" x14ac:dyDescent="0.3">
      <c r="A12825" s="2" t="s">
        <v>45</v>
      </c>
      <c r="B12825" s="3">
        <v>20</v>
      </c>
    </row>
    <row r="12826" spans="1:2" x14ac:dyDescent="0.3">
      <c r="A12826" s="2" t="s">
        <v>53</v>
      </c>
      <c r="B12826" s="3">
        <v>7</v>
      </c>
    </row>
    <row r="12827" spans="1:2" x14ac:dyDescent="0.3">
      <c r="A12827" s="2" t="s">
        <v>31</v>
      </c>
      <c r="B12827" s="3">
        <v>10</v>
      </c>
    </row>
    <row r="12828" spans="1:2" x14ac:dyDescent="0.3">
      <c r="A12828" s="2" t="s">
        <v>54</v>
      </c>
      <c r="B12828" s="3">
        <v>12</v>
      </c>
    </row>
    <row r="12829" spans="1:2" x14ac:dyDescent="0.3">
      <c r="A12829" s="2" t="s">
        <v>55</v>
      </c>
      <c r="B12829" s="3">
        <v>13</v>
      </c>
    </row>
    <row r="12830" spans="1:2" x14ac:dyDescent="0.3">
      <c r="A12830" s="2" t="s">
        <v>32</v>
      </c>
      <c r="B12830" s="3">
        <v>16</v>
      </c>
    </row>
    <row r="12831" spans="1:2" x14ac:dyDescent="0.3">
      <c r="A12831" s="2" t="s">
        <v>49</v>
      </c>
      <c r="B12831" s="3">
        <v>18</v>
      </c>
    </row>
    <row r="12832" spans="1:2" x14ac:dyDescent="0.3">
      <c r="A12832" s="2" t="s">
        <v>5</v>
      </c>
      <c r="B12832" s="3">
        <v>21</v>
      </c>
    </row>
    <row r="12833" spans="1:2" x14ac:dyDescent="0.3">
      <c r="A12833" s="2" t="s">
        <v>56</v>
      </c>
      <c r="B12833" s="3">
        <v>14</v>
      </c>
    </row>
    <row r="12834" spans="1:2" x14ac:dyDescent="0.3">
      <c r="A12834" s="2" t="s">
        <v>13</v>
      </c>
      <c r="B12834" s="3">
        <v>15</v>
      </c>
    </row>
    <row r="12835" spans="1:2" x14ac:dyDescent="0.3">
      <c r="A12835" s="2" t="s">
        <v>57</v>
      </c>
      <c r="B12835" s="3">
        <v>17</v>
      </c>
    </row>
    <row r="12836" spans="1:2" x14ac:dyDescent="0.3">
      <c r="A12836" s="2" t="s">
        <v>43</v>
      </c>
      <c r="B12836" s="3">
        <v>12</v>
      </c>
    </row>
    <row r="12837" spans="1:2" x14ac:dyDescent="0.3">
      <c r="A12837" s="2" t="s">
        <v>9</v>
      </c>
      <c r="B12837" s="3">
        <v>12</v>
      </c>
    </row>
    <row r="12838" spans="1:2" x14ac:dyDescent="0.3">
      <c r="A12838" s="2" t="s">
        <v>58</v>
      </c>
      <c r="B12838" s="3">
        <v>14</v>
      </c>
    </row>
    <row r="12839" spans="1:2" x14ac:dyDescent="0.3">
      <c r="A12839" s="2" t="s">
        <v>16</v>
      </c>
      <c r="B12839" s="3">
        <v>13</v>
      </c>
    </row>
    <row r="12840" spans="1:2" x14ac:dyDescent="0.3">
      <c r="A12840" s="2" t="s">
        <v>46</v>
      </c>
      <c r="B12840" s="3">
        <v>22</v>
      </c>
    </row>
    <row r="12841" spans="1:2" x14ac:dyDescent="0.3">
      <c r="A12841" s="2" t="s">
        <v>59</v>
      </c>
      <c r="B12841" s="3">
        <v>14</v>
      </c>
    </row>
    <row r="12842" spans="1:2" x14ac:dyDescent="0.3">
      <c r="A12842" s="2" t="s">
        <v>51</v>
      </c>
      <c r="B12842" s="3">
        <v>19</v>
      </c>
    </row>
    <row r="12843" spans="1:2" x14ac:dyDescent="0.3">
      <c r="A12843" s="2" t="s">
        <v>19</v>
      </c>
      <c r="B12843" s="3">
        <v>12</v>
      </c>
    </row>
    <row r="12844" spans="1:2" x14ac:dyDescent="0.3">
      <c r="A12844" s="2" t="s">
        <v>47</v>
      </c>
      <c r="B12844" s="3">
        <v>19</v>
      </c>
    </row>
    <row r="12845" spans="1:2" x14ac:dyDescent="0.3">
      <c r="A12845" s="2" t="s">
        <v>36</v>
      </c>
      <c r="B12845" s="3">
        <v>26</v>
      </c>
    </row>
    <row r="12846" spans="1:2" x14ac:dyDescent="0.3">
      <c r="A12846" s="2" t="s">
        <v>29</v>
      </c>
      <c r="B12846" s="3">
        <v>14</v>
      </c>
    </row>
    <row r="12847" spans="1:2" x14ac:dyDescent="0.3">
      <c r="A12847" s="2" t="s">
        <v>60</v>
      </c>
      <c r="B12847" s="3">
        <v>13</v>
      </c>
    </row>
    <row r="12848" spans="1:2" x14ac:dyDescent="0.3">
      <c r="A12848" s="2" t="s">
        <v>10</v>
      </c>
      <c r="B12848" s="3">
        <v>15</v>
      </c>
    </row>
    <row r="12849" spans="1:2" x14ac:dyDescent="0.3">
      <c r="A12849" s="2" t="s">
        <v>20</v>
      </c>
      <c r="B12849" s="3">
        <v>9</v>
      </c>
    </row>
    <row r="12850" spans="1:2" x14ac:dyDescent="0.3">
      <c r="A12850" s="2" t="s">
        <v>21</v>
      </c>
      <c r="B12850" s="3">
        <v>17</v>
      </c>
    </row>
    <row r="12851" spans="1:2" x14ac:dyDescent="0.3">
      <c r="A12851" s="2" t="s">
        <v>14</v>
      </c>
      <c r="B12851" s="3">
        <v>16</v>
      </c>
    </row>
    <row r="12852" spans="1:2" x14ac:dyDescent="0.3">
      <c r="A12852" s="2" t="s">
        <v>6</v>
      </c>
      <c r="B12852" s="3">
        <v>19</v>
      </c>
    </row>
    <row r="12853" spans="1:2" x14ac:dyDescent="0.3">
      <c r="A12853" s="2" t="s">
        <v>24</v>
      </c>
      <c r="B12853" s="3">
        <v>7</v>
      </c>
    </row>
    <row r="12854" spans="1:2" x14ac:dyDescent="0.3">
      <c r="A12854" s="2" t="s">
        <v>50</v>
      </c>
      <c r="B12854" s="3">
        <v>19</v>
      </c>
    </row>
    <row r="12855" spans="1:2" x14ac:dyDescent="0.3">
      <c r="A12855" s="2" t="s">
        <v>39</v>
      </c>
      <c r="B12855" s="3">
        <v>8</v>
      </c>
    </row>
    <row r="12856" spans="1:2" x14ac:dyDescent="0.3">
      <c r="A12856" s="2" t="s">
        <v>11</v>
      </c>
      <c r="B12856" s="3">
        <v>14</v>
      </c>
    </row>
    <row r="12857" spans="1:2" x14ac:dyDescent="0.3">
      <c r="A12857" s="2" t="s">
        <v>48</v>
      </c>
      <c r="B12857" s="3">
        <v>21</v>
      </c>
    </row>
    <row r="12858" spans="1:2" x14ac:dyDescent="0.3">
      <c r="A12858" s="2" t="s">
        <v>37</v>
      </c>
      <c r="B12858" s="3">
        <v>13</v>
      </c>
    </row>
    <row r="12859" spans="1:2" x14ac:dyDescent="0.3">
      <c r="A12859" s="2" t="s">
        <v>44</v>
      </c>
      <c r="B12859" s="3">
        <v>25</v>
      </c>
    </row>
    <row r="12860" spans="1:2" x14ac:dyDescent="0.3">
      <c r="A12860" s="2" t="s">
        <v>22</v>
      </c>
      <c r="B12860" s="3">
        <v>8</v>
      </c>
    </row>
    <row r="12861" spans="1:2" x14ac:dyDescent="0.3">
      <c r="A12861" s="2" t="s">
        <v>40</v>
      </c>
      <c r="B12861" s="3">
        <v>18</v>
      </c>
    </row>
    <row r="12862" spans="1:2" x14ac:dyDescent="0.3">
      <c r="A12862" s="2" t="s">
        <v>4</v>
      </c>
      <c r="B12862" s="3">
        <v>1377</v>
      </c>
    </row>
    <row r="12863" spans="1:2" x14ac:dyDescent="0.3">
      <c r="A12863" s="2" t="s">
        <v>18</v>
      </c>
      <c r="B12863" s="3">
        <v>20</v>
      </c>
    </row>
    <row r="12864" spans="1:2" x14ac:dyDescent="0.3">
      <c r="A12864" s="2" t="s">
        <v>1</v>
      </c>
      <c r="B12864" s="3">
        <v>18</v>
      </c>
    </row>
    <row r="12865" spans="1:2" x14ac:dyDescent="0.3">
      <c r="A12865" s="2" t="s">
        <v>42</v>
      </c>
      <c r="B12865" s="3">
        <v>24</v>
      </c>
    </row>
    <row r="12866" spans="1:2" x14ac:dyDescent="0.3">
      <c r="A12866" s="2" t="s">
        <v>52</v>
      </c>
      <c r="B12866" s="3">
        <v>22</v>
      </c>
    </row>
    <row r="12867" spans="1:2" x14ac:dyDescent="0.3">
      <c r="A12867" s="2" t="s">
        <v>33</v>
      </c>
      <c r="B12867" s="3">
        <v>24</v>
      </c>
    </row>
    <row r="12868" spans="1:2" x14ac:dyDescent="0.3">
      <c r="A12868" s="2" t="s">
        <v>2</v>
      </c>
      <c r="B12868" s="3">
        <v>15</v>
      </c>
    </row>
    <row r="12869" spans="1:2" x14ac:dyDescent="0.3">
      <c r="A12869" s="2" t="s">
        <v>7</v>
      </c>
      <c r="B12869" s="3">
        <v>21</v>
      </c>
    </row>
    <row r="12870" spans="1:2" x14ac:dyDescent="0.3">
      <c r="A12870" s="2" t="s">
        <v>12</v>
      </c>
      <c r="B12870" s="3">
        <v>27</v>
      </c>
    </row>
    <row r="12871" spans="1:2" x14ac:dyDescent="0.3">
      <c r="A12871" s="2" t="s">
        <v>15</v>
      </c>
      <c r="B12871" s="3">
        <v>24</v>
      </c>
    </row>
    <row r="12872" spans="1:2" x14ac:dyDescent="0.3">
      <c r="A12872" s="2" t="s">
        <v>17</v>
      </c>
      <c r="B12872" s="3">
        <v>13</v>
      </c>
    </row>
    <row r="12873" spans="1:2" x14ac:dyDescent="0.3">
      <c r="A12873" s="2" t="s">
        <v>23</v>
      </c>
      <c r="B12873" s="3">
        <v>19</v>
      </c>
    </row>
    <row r="12874" spans="1:2" x14ac:dyDescent="0.3">
      <c r="A12874" s="2" t="s">
        <v>25</v>
      </c>
      <c r="B12874" s="3">
        <v>17</v>
      </c>
    </row>
    <row r="12875" spans="1:2" x14ac:dyDescent="0.3">
      <c r="A12875" s="2" t="s">
        <v>30</v>
      </c>
      <c r="B12875" s="3">
        <v>23</v>
      </c>
    </row>
    <row r="12876" spans="1:2" x14ac:dyDescent="0.3">
      <c r="A12876" s="2" t="s">
        <v>26</v>
      </c>
      <c r="B12876" s="3">
        <v>27</v>
      </c>
    </row>
    <row r="12877" spans="1:2" x14ac:dyDescent="0.3">
      <c r="A12877" s="2" t="s">
        <v>3</v>
      </c>
      <c r="B12877" s="3">
        <v>22</v>
      </c>
    </row>
    <row r="12878" spans="1:2" x14ac:dyDescent="0.3">
      <c r="A12878" s="2" t="s">
        <v>34</v>
      </c>
      <c r="B12878" s="3">
        <v>24</v>
      </c>
    </row>
    <row r="12879" spans="1:2" x14ac:dyDescent="0.3">
      <c r="A12879" s="2" t="s">
        <v>27</v>
      </c>
      <c r="B12879" s="3">
        <v>23</v>
      </c>
    </row>
    <row r="12880" spans="1:2" x14ac:dyDescent="0.3">
      <c r="A12880" s="2" t="s">
        <v>4</v>
      </c>
      <c r="B12880" s="3">
        <v>26</v>
      </c>
    </row>
    <row r="12881" spans="1:2" x14ac:dyDescent="0.3">
      <c r="A12881" s="2" t="s">
        <v>38</v>
      </c>
      <c r="B12881" s="3">
        <v>16</v>
      </c>
    </row>
    <row r="12882" spans="1:2" x14ac:dyDescent="0.3">
      <c r="A12882" s="2" t="s">
        <v>28</v>
      </c>
      <c r="B12882" s="3">
        <v>28</v>
      </c>
    </row>
    <row r="12883" spans="1:2" x14ac:dyDescent="0.3">
      <c r="A12883" s="2" t="s">
        <v>35</v>
      </c>
      <c r="B12883" s="3">
        <v>19</v>
      </c>
    </row>
    <row r="12884" spans="1:2" x14ac:dyDescent="0.3">
      <c r="A12884" s="2" t="s">
        <v>41</v>
      </c>
      <c r="B12884" s="3">
        <v>20</v>
      </c>
    </row>
    <row r="12885" spans="1:2" x14ac:dyDescent="0.3">
      <c r="A12885" s="2" t="s">
        <v>8</v>
      </c>
      <c r="B12885" s="3">
        <v>26</v>
      </c>
    </row>
    <row r="12886" spans="1:2" x14ac:dyDescent="0.3">
      <c r="A12886" s="2" t="s">
        <v>45</v>
      </c>
      <c r="B12886" s="3">
        <v>20</v>
      </c>
    </row>
    <row r="12887" spans="1:2" x14ac:dyDescent="0.3">
      <c r="A12887" s="2" t="s">
        <v>53</v>
      </c>
      <c r="B12887" s="3">
        <v>20</v>
      </c>
    </row>
    <row r="12888" spans="1:2" x14ac:dyDescent="0.3">
      <c r="A12888" s="2" t="s">
        <v>31</v>
      </c>
      <c r="B12888" s="3">
        <v>29</v>
      </c>
    </row>
    <row r="12889" spans="1:2" x14ac:dyDescent="0.3">
      <c r="A12889" s="2" t="s">
        <v>54</v>
      </c>
      <c r="B12889" s="3">
        <v>15</v>
      </c>
    </row>
    <row r="12890" spans="1:2" x14ac:dyDescent="0.3">
      <c r="A12890" s="2" t="s">
        <v>55</v>
      </c>
      <c r="B12890" s="3">
        <v>23</v>
      </c>
    </row>
    <row r="12891" spans="1:2" x14ac:dyDescent="0.3">
      <c r="A12891" s="2" t="s">
        <v>32</v>
      </c>
      <c r="B12891" s="3">
        <v>23</v>
      </c>
    </row>
    <row r="12892" spans="1:2" x14ac:dyDescent="0.3">
      <c r="A12892" s="2" t="s">
        <v>49</v>
      </c>
      <c r="B12892" s="3">
        <v>32</v>
      </c>
    </row>
    <row r="12893" spans="1:2" x14ac:dyDescent="0.3">
      <c r="A12893" s="2" t="s">
        <v>5</v>
      </c>
      <c r="B12893" s="3">
        <v>14</v>
      </c>
    </row>
    <row r="12894" spans="1:2" x14ac:dyDescent="0.3">
      <c r="A12894" s="2" t="s">
        <v>56</v>
      </c>
      <c r="B12894" s="3">
        <v>24</v>
      </c>
    </row>
    <row r="12895" spans="1:2" x14ac:dyDescent="0.3">
      <c r="A12895" s="2" t="s">
        <v>13</v>
      </c>
      <c r="B12895" s="3">
        <v>21</v>
      </c>
    </row>
    <row r="12896" spans="1:2" x14ac:dyDescent="0.3">
      <c r="A12896" s="2" t="s">
        <v>57</v>
      </c>
      <c r="B12896" s="3">
        <v>23</v>
      </c>
    </row>
    <row r="12897" spans="1:2" x14ac:dyDescent="0.3">
      <c r="A12897" s="2" t="s">
        <v>43</v>
      </c>
      <c r="B12897" s="3">
        <v>18</v>
      </c>
    </row>
    <row r="12898" spans="1:2" x14ac:dyDescent="0.3">
      <c r="A12898" s="2" t="s">
        <v>9</v>
      </c>
      <c r="B12898" s="3">
        <v>29</v>
      </c>
    </row>
    <row r="12899" spans="1:2" x14ac:dyDescent="0.3">
      <c r="A12899" s="2" t="s">
        <v>58</v>
      </c>
      <c r="B12899" s="3">
        <v>16</v>
      </c>
    </row>
    <row r="12900" spans="1:2" x14ac:dyDescent="0.3">
      <c r="A12900" s="2" t="s">
        <v>16</v>
      </c>
      <c r="B12900" s="3">
        <v>17</v>
      </c>
    </row>
    <row r="12901" spans="1:2" x14ac:dyDescent="0.3">
      <c r="A12901" s="2" t="s">
        <v>46</v>
      </c>
      <c r="B12901" s="3">
        <v>28</v>
      </c>
    </row>
    <row r="12902" spans="1:2" x14ac:dyDescent="0.3">
      <c r="A12902" s="2" t="s">
        <v>59</v>
      </c>
      <c r="B12902" s="3">
        <v>16</v>
      </c>
    </row>
    <row r="12903" spans="1:2" x14ac:dyDescent="0.3">
      <c r="A12903" s="2" t="s">
        <v>51</v>
      </c>
      <c r="B12903" s="3">
        <v>23</v>
      </c>
    </row>
    <row r="12904" spans="1:2" x14ac:dyDescent="0.3">
      <c r="A12904" s="2" t="s">
        <v>19</v>
      </c>
      <c r="B12904" s="3">
        <v>19</v>
      </c>
    </row>
    <row r="12905" spans="1:2" x14ac:dyDescent="0.3">
      <c r="A12905" s="2" t="s">
        <v>47</v>
      </c>
      <c r="B12905" s="3">
        <v>31</v>
      </c>
    </row>
    <row r="12906" spans="1:2" x14ac:dyDescent="0.3">
      <c r="A12906" s="2" t="s">
        <v>36</v>
      </c>
      <c r="B12906" s="3">
        <v>29</v>
      </c>
    </row>
    <row r="12907" spans="1:2" x14ac:dyDescent="0.3">
      <c r="A12907" s="2" t="s">
        <v>29</v>
      </c>
      <c r="B12907" s="3">
        <v>32</v>
      </c>
    </row>
    <row r="12908" spans="1:2" x14ac:dyDescent="0.3">
      <c r="A12908" s="2" t="s">
        <v>60</v>
      </c>
      <c r="B12908" s="3">
        <v>23</v>
      </c>
    </row>
    <row r="12909" spans="1:2" x14ac:dyDescent="0.3">
      <c r="A12909" s="2" t="s">
        <v>10</v>
      </c>
      <c r="B12909" s="3">
        <v>22</v>
      </c>
    </row>
    <row r="12910" spans="1:2" x14ac:dyDescent="0.3">
      <c r="A12910" s="2" t="s">
        <v>20</v>
      </c>
      <c r="B12910" s="3">
        <v>28</v>
      </c>
    </row>
    <row r="12911" spans="1:2" x14ac:dyDescent="0.3">
      <c r="A12911" s="2" t="s">
        <v>21</v>
      </c>
      <c r="B12911" s="3">
        <v>19</v>
      </c>
    </row>
    <row r="12912" spans="1:2" x14ac:dyDescent="0.3">
      <c r="A12912" s="2" t="s">
        <v>14</v>
      </c>
      <c r="B12912" s="3">
        <v>28</v>
      </c>
    </row>
    <row r="12913" spans="1:2" x14ac:dyDescent="0.3">
      <c r="A12913" s="2" t="s">
        <v>6</v>
      </c>
      <c r="B12913" s="3">
        <v>27</v>
      </c>
    </row>
    <row r="12914" spans="1:2" x14ac:dyDescent="0.3">
      <c r="A12914" s="2" t="s">
        <v>24</v>
      </c>
      <c r="B12914" s="3">
        <v>29</v>
      </c>
    </row>
    <row r="12915" spans="1:2" x14ac:dyDescent="0.3">
      <c r="A12915" s="2" t="s">
        <v>50</v>
      </c>
      <c r="B12915" s="3">
        <v>21</v>
      </c>
    </row>
    <row r="12916" spans="1:2" x14ac:dyDescent="0.3">
      <c r="A12916" s="2" t="s">
        <v>39</v>
      </c>
      <c r="B12916" s="3">
        <v>22</v>
      </c>
    </row>
    <row r="12917" spans="1:2" x14ac:dyDescent="0.3">
      <c r="A12917" s="2" t="s">
        <v>11</v>
      </c>
      <c r="B12917" s="3">
        <v>23</v>
      </c>
    </row>
    <row r="12918" spans="1:2" x14ac:dyDescent="0.3">
      <c r="A12918" s="2" t="s">
        <v>48</v>
      </c>
      <c r="B12918" s="3">
        <v>24</v>
      </c>
    </row>
    <row r="12919" spans="1:2" x14ac:dyDescent="0.3">
      <c r="A12919" s="2" t="s">
        <v>37</v>
      </c>
      <c r="B12919" s="3">
        <v>28</v>
      </c>
    </row>
    <row r="12920" spans="1:2" x14ac:dyDescent="0.3">
      <c r="A12920" s="2" t="s">
        <v>44</v>
      </c>
      <c r="B12920" s="3">
        <v>28</v>
      </c>
    </row>
    <row r="12921" spans="1:2" x14ac:dyDescent="0.3">
      <c r="A12921" s="2" t="s">
        <v>22</v>
      </c>
      <c r="B12921" s="3">
        <v>21</v>
      </c>
    </row>
    <row r="12922" spans="1:2" x14ac:dyDescent="0.3">
      <c r="A12922" s="2" t="s">
        <v>40</v>
      </c>
      <c r="B12922" s="3">
        <v>34</v>
      </c>
    </row>
    <row r="12923" spans="1:2" x14ac:dyDescent="0.3">
      <c r="A12923" s="2" t="s">
        <v>38</v>
      </c>
      <c r="B12923" s="3">
        <v>661</v>
      </c>
    </row>
    <row r="12924" spans="1:2" x14ac:dyDescent="0.3">
      <c r="A12924" s="2" t="s">
        <v>18</v>
      </c>
      <c r="B12924" s="3">
        <v>12</v>
      </c>
    </row>
    <row r="12925" spans="1:2" x14ac:dyDescent="0.3">
      <c r="A12925" s="2" t="s">
        <v>1</v>
      </c>
      <c r="B12925" s="3">
        <v>8</v>
      </c>
    </row>
    <row r="12926" spans="1:2" x14ac:dyDescent="0.3">
      <c r="A12926" s="2" t="s">
        <v>42</v>
      </c>
      <c r="B12926" s="3">
        <v>18</v>
      </c>
    </row>
    <row r="12927" spans="1:2" x14ac:dyDescent="0.3">
      <c r="A12927" s="2" t="s">
        <v>52</v>
      </c>
      <c r="B12927" s="3">
        <v>7</v>
      </c>
    </row>
    <row r="12928" spans="1:2" x14ac:dyDescent="0.3">
      <c r="A12928" s="2" t="s">
        <v>33</v>
      </c>
      <c r="B12928" s="3">
        <v>8</v>
      </c>
    </row>
    <row r="12929" spans="1:2" x14ac:dyDescent="0.3">
      <c r="A12929" s="2" t="s">
        <v>2</v>
      </c>
      <c r="B12929" s="3">
        <v>10</v>
      </c>
    </row>
    <row r="12930" spans="1:2" x14ac:dyDescent="0.3">
      <c r="A12930" s="2" t="s">
        <v>7</v>
      </c>
      <c r="B12930" s="3">
        <v>16</v>
      </c>
    </row>
    <row r="12931" spans="1:2" x14ac:dyDescent="0.3">
      <c r="A12931" s="2" t="s">
        <v>12</v>
      </c>
      <c r="B12931" s="3">
        <v>15</v>
      </c>
    </row>
    <row r="12932" spans="1:2" x14ac:dyDescent="0.3">
      <c r="A12932" s="2" t="s">
        <v>15</v>
      </c>
      <c r="B12932" s="3">
        <v>9</v>
      </c>
    </row>
    <row r="12933" spans="1:2" x14ac:dyDescent="0.3">
      <c r="A12933" s="2" t="s">
        <v>17</v>
      </c>
      <c r="B12933" s="3">
        <v>13</v>
      </c>
    </row>
    <row r="12934" spans="1:2" x14ac:dyDescent="0.3">
      <c r="A12934" s="2" t="s">
        <v>23</v>
      </c>
      <c r="B12934" s="3">
        <v>13</v>
      </c>
    </row>
    <row r="12935" spans="1:2" x14ac:dyDescent="0.3">
      <c r="A12935" s="2" t="s">
        <v>25</v>
      </c>
      <c r="B12935" s="3">
        <v>9</v>
      </c>
    </row>
    <row r="12936" spans="1:2" x14ac:dyDescent="0.3">
      <c r="A12936" s="2" t="s">
        <v>30</v>
      </c>
      <c r="B12936" s="3">
        <v>16</v>
      </c>
    </row>
    <row r="12937" spans="1:2" x14ac:dyDescent="0.3">
      <c r="A12937" s="2" t="s">
        <v>26</v>
      </c>
      <c r="B12937" s="3">
        <v>11</v>
      </c>
    </row>
    <row r="12938" spans="1:2" x14ac:dyDescent="0.3">
      <c r="A12938" s="2" t="s">
        <v>3</v>
      </c>
      <c r="B12938" s="3">
        <v>10</v>
      </c>
    </row>
    <row r="12939" spans="1:2" x14ac:dyDescent="0.3">
      <c r="A12939" s="2" t="s">
        <v>34</v>
      </c>
      <c r="B12939" s="3">
        <v>13</v>
      </c>
    </row>
    <row r="12940" spans="1:2" x14ac:dyDescent="0.3">
      <c r="A12940" s="2" t="s">
        <v>27</v>
      </c>
      <c r="B12940" s="3">
        <v>6</v>
      </c>
    </row>
    <row r="12941" spans="1:2" x14ac:dyDescent="0.3">
      <c r="A12941" s="2" t="s">
        <v>4</v>
      </c>
      <c r="B12941" s="3">
        <v>12</v>
      </c>
    </row>
    <row r="12942" spans="1:2" x14ac:dyDescent="0.3">
      <c r="A12942" s="2" t="s">
        <v>38</v>
      </c>
      <c r="B12942" s="3">
        <v>7</v>
      </c>
    </row>
    <row r="12943" spans="1:2" x14ac:dyDescent="0.3">
      <c r="A12943" s="2" t="s">
        <v>28</v>
      </c>
      <c r="B12943" s="3">
        <v>11</v>
      </c>
    </row>
    <row r="12944" spans="1:2" x14ac:dyDescent="0.3">
      <c r="A12944" s="2" t="s">
        <v>35</v>
      </c>
      <c r="B12944" s="3">
        <v>11</v>
      </c>
    </row>
    <row r="12945" spans="1:2" x14ac:dyDescent="0.3">
      <c r="A12945" s="2" t="s">
        <v>41</v>
      </c>
      <c r="B12945" s="3">
        <v>9</v>
      </c>
    </row>
    <row r="12946" spans="1:2" x14ac:dyDescent="0.3">
      <c r="A12946" s="2" t="s">
        <v>8</v>
      </c>
      <c r="B12946" s="3">
        <v>8</v>
      </c>
    </row>
    <row r="12947" spans="1:2" x14ac:dyDescent="0.3">
      <c r="A12947" s="2" t="s">
        <v>45</v>
      </c>
      <c r="B12947" s="3">
        <v>6</v>
      </c>
    </row>
    <row r="12948" spans="1:2" x14ac:dyDescent="0.3">
      <c r="A12948" s="2" t="s">
        <v>53</v>
      </c>
      <c r="B12948" s="3">
        <v>14</v>
      </c>
    </row>
    <row r="12949" spans="1:2" x14ac:dyDescent="0.3">
      <c r="A12949" s="2" t="s">
        <v>31</v>
      </c>
      <c r="B12949" s="3">
        <v>10</v>
      </c>
    </row>
    <row r="12950" spans="1:2" x14ac:dyDescent="0.3">
      <c r="A12950" s="2" t="s">
        <v>54</v>
      </c>
      <c r="B12950" s="3">
        <v>11</v>
      </c>
    </row>
    <row r="12951" spans="1:2" x14ac:dyDescent="0.3">
      <c r="A12951" s="2" t="s">
        <v>55</v>
      </c>
      <c r="B12951" s="3">
        <v>9</v>
      </c>
    </row>
    <row r="12952" spans="1:2" x14ac:dyDescent="0.3">
      <c r="A12952" s="2" t="s">
        <v>32</v>
      </c>
      <c r="B12952" s="3">
        <v>11</v>
      </c>
    </row>
    <row r="12953" spans="1:2" x14ac:dyDescent="0.3">
      <c r="A12953" s="2" t="s">
        <v>49</v>
      </c>
      <c r="B12953" s="3">
        <v>8</v>
      </c>
    </row>
    <row r="12954" spans="1:2" x14ac:dyDescent="0.3">
      <c r="A12954" s="2" t="s">
        <v>5</v>
      </c>
      <c r="B12954" s="3">
        <v>12</v>
      </c>
    </row>
    <row r="12955" spans="1:2" x14ac:dyDescent="0.3">
      <c r="A12955" s="2" t="s">
        <v>56</v>
      </c>
      <c r="B12955" s="3">
        <v>6</v>
      </c>
    </row>
    <row r="12956" spans="1:2" x14ac:dyDescent="0.3">
      <c r="A12956" s="2" t="s">
        <v>13</v>
      </c>
      <c r="B12956" s="3">
        <v>12</v>
      </c>
    </row>
    <row r="12957" spans="1:2" x14ac:dyDescent="0.3">
      <c r="A12957" s="2" t="s">
        <v>57</v>
      </c>
      <c r="B12957" s="3">
        <v>9</v>
      </c>
    </row>
    <row r="12958" spans="1:2" x14ac:dyDescent="0.3">
      <c r="A12958" s="2" t="s">
        <v>43</v>
      </c>
      <c r="B12958" s="3">
        <v>9</v>
      </c>
    </row>
    <row r="12959" spans="1:2" x14ac:dyDescent="0.3">
      <c r="A12959" s="2" t="s">
        <v>9</v>
      </c>
      <c r="B12959" s="3">
        <v>11</v>
      </c>
    </row>
    <row r="12960" spans="1:2" x14ac:dyDescent="0.3">
      <c r="A12960" s="2" t="s">
        <v>58</v>
      </c>
      <c r="B12960" s="3">
        <v>17</v>
      </c>
    </row>
    <row r="12961" spans="1:2" x14ac:dyDescent="0.3">
      <c r="A12961" s="2" t="s">
        <v>16</v>
      </c>
      <c r="B12961" s="3">
        <v>10</v>
      </c>
    </row>
    <row r="12962" spans="1:2" x14ac:dyDescent="0.3">
      <c r="A12962" s="2" t="s">
        <v>46</v>
      </c>
      <c r="B12962" s="3">
        <v>12</v>
      </c>
    </row>
    <row r="12963" spans="1:2" x14ac:dyDescent="0.3">
      <c r="A12963" s="2" t="s">
        <v>59</v>
      </c>
      <c r="B12963" s="3">
        <v>12</v>
      </c>
    </row>
    <row r="12964" spans="1:2" x14ac:dyDescent="0.3">
      <c r="A12964" s="2" t="s">
        <v>51</v>
      </c>
      <c r="B12964" s="3">
        <v>19</v>
      </c>
    </row>
    <row r="12965" spans="1:2" x14ac:dyDescent="0.3">
      <c r="A12965" s="2" t="s">
        <v>19</v>
      </c>
      <c r="B12965" s="3">
        <v>15</v>
      </c>
    </row>
    <row r="12966" spans="1:2" x14ac:dyDescent="0.3">
      <c r="A12966" s="2" t="s">
        <v>47</v>
      </c>
      <c r="B12966" s="3">
        <v>11</v>
      </c>
    </row>
    <row r="12967" spans="1:2" x14ac:dyDescent="0.3">
      <c r="A12967" s="2" t="s">
        <v>36</v>
      </c>
      <c r="B12967" s="3">
        <v>7</v>
      </c>
    </row>
    <row r="12968" spans="1:2" x14ac:dyDescent="0.3">
      <c r="A12968" s="2" t="s">
        <v>29</v>
      </c>
      <c r="B12968" s="3">
        <v>12</v>
      </c>
    </row>
    <row r="12969" spans="1:2" x14ac:dyDescent="0.3">
      <c r="A12969" s="2" t="s">
        <v>60</v>
      </c>
      <c r="B12969" s="3">
        <v>15</v>
      </c>
    </row>
    <row r="12970" spans="1:2" x14ac:dyDescent="0.3">
      <c r="A12970" s="2" t="s">
        <v>10</v>
      </c>
      <c r="B12970" s="3">
        <v>5</v>
      </c>
    </row>
    <row r="12971" spans="1:2" x14ac:dyDescent="0.3">
      <c r="A12971" s="2" t="s">
        <v>20</v>
      </c>
      <c r="B12971" s="3">
        <v>10</v>
      </c>
    </row>
    <row r="12972" spans="1:2" x14ac:dyDescent="0.3">
      <c r="A12972" s="2" t="s">
        <v>21</v>
      </c>
      <c r="B12972" s="3">
        <v>7</v>
      </c>
    </row>
    <row r="12973" spans="1:2" x14ac:dyDescent="0.3">
      <c r="A12973" s="2" t="s">
        <v>14</v>
      </c>
      <c r="B12973" s="3">
        <v>13</v>
      </c>
    </row>
    <row r="12974" spans="1:2" x14ac:dyDescent="0.3">
      <c r="A12974" s="2" t="s">
        <v>6</v>
      </c>
      <c r="B12974" s="3">
        <v>12</v>
      </c>
    </row>
    <row r="12975" spans="1:2" x14ac:dyDescent="0.3">
      <c r="A12975" s="2" t="s">
        <v>24</v>
      </c>
      <c r="B12975" s="3">
        <v>5</v>
      </c>
    </row>
    <row r="12976" spans="1:2" x14ac:dyDescent="0.3">
      <c r="A12976" s="2" t="s">
        <v>50</v>
      </c>
      <c r="B12976" s="3">
        <v>10</v>
      </c>
    </row>
    <row r="12977" spans="1:2" x14ac:dyDescent="0.3">
      <c r="A12977" s="2" t="s">
        <v>39</v>
      </c>
      <c r="B12977" s="3">
        <v>11</v>
      </c>
    </row>
    <row r="12978" spans="1:2" x14ac:dyDescent="0.3">
      <c r="A12978" s="2" t="s">
        <v>11</v>
      </c>
      <c r="B12978" s="3">
        <v>14</v>
      </c>
    </row>
    <row r="12979" spans="1:2" x14ac:dyDescent="0.3">
      <c r="A12979" s="2" t="s">
        <v>48</v>
      </c>
      <c r="B12979" s="3">
        <v>11</v>
      </c>
    </row>
    <row r="12980" spans="1:2" x14ac:dyDescent="0.3">
      <c r="A12980" s="2" t="s">
        <v>37</v>
      </c>
      <c r="B12980" s="3">
        <v>14</v>
      </c>
    </row>
    <row r="12981" spans="1:2" x14ac:dyDescent="0.3">
      <c r="A12981" s="2" t="s">
        <v>44</v>
      </c>
      <c r="B12981" s="3">
        <v>21</v>
      </c>
    </row>
    <row r="12982" spans="1:2" x14ac:dyDescent="0.3">
      <c r="A12982" s="2" t="s">
        <v>22</v>
      </c>
      <c r="B12982" s="3">
        <v>8</v>
      </c>
    </row>
    <row r="12983" spans="1:2" x14ac:dyDescent="0.3">
      <c r="A12983" s="2" t="s">
        <v>40</v>
      </c>
      <c r="B12983" s="3">
        <v>10</v>
      </c>
    </row>
    <row r="12984" spans="1:2" x14ac:dyDescent="0.3">
      <c r="A12984" s="2" t="s">
        <v>28</v>
      </c>
      <c r="B12984" s="3">
        <v>668</v>
      </c>
    </row>
    <row r="12985" spans="1:2" x14ac:dyDescent="0.3">
      <c r="A12985" s="2" t="s">
        <v>18</v>
      </c>
      <c r="B12985" s="3">
        <v>8</v>
      </c>
    </row>
    <row r="12986" spans="1:2" x14ac:dyDescent="0.3">
      <c r="A12986" s="2" t="s">
        <v>1</v>
      </c>
      <c r="B12986" s="3">
        <v>9</v>
      </c>
    </row>
    <row r="12987" spans="1:2" x14ac:dyDescent="0.3">
      <c r="A12987" s="2" t="s">
        <v>42</v>
      </c>
      <c r="B12987" s="3">
        <v>12</v>
      </c>
    </row>
    <row r="12988" spans="1:2" x14ac:dyDescent="0.3">
      <c r="A12988" s="2" t="s">
        <v>52</v>
      </c>
      <c r="B12988" s="3">
        <v>10</v>
      </c>
    </row>
    <row r="12989" spans="1:2" x14ac:dyDescent="0.3">
      <c r="A12989" s="2" t="s">
        <v>33</v>
      </c>
      <c r="B12989" s="3">
        <v>13</v>
      </c>
    </row>
    <row r="12990" spans="1:2" x14ac:dyDescent="0.3">
      <c r="A12990" s="2" t="s">
        <v>2</v>
      </c>
      <c r="B12990" s="3">
        <v>14</v>
      </c>
    </row>
    <row r="12991" spans="1:2" x14ac:dyDescent="0.3">
      <c r="A12991" s="2" t="s">
        <v>7</v>
      </c>
      <c r="B12991" s="3">
        <v>6</v>
      </c>
    </row>
    <row r="12992" spans="1:2" x14ac:dyDescent="0.3">
      <c r="A12992" s="2" t="s">
        <v>12</v>
      </c>
      <c r="B12992" s="3">
        <v>13</v>
      </c>
    </row>
    <row r="12993" spans="1:2" x14ac:dyDescent="0.3">
      <c r="A12993" s="2" t="s">
        <v>15</v>
      </c>
      <c r="B12993" s="3">
        <v>9</v>
      </c>
    </row>
    <row r="12994" spans="1:2" x14ac:dyDescent="0.3">
      <c r="A12994" s="2" t="s">
        <v>17</v>
      </c>
      <c r="B12994" s="3">
        <v>12</v>
      </c>
    </row>
    <row r="12995" spans="1:2" x14ac:dyDescent="0.3">
      <c r="A12995" s="2" t="s">
        <v>23</v>
      </c>
      <c r="B12995" s="3">
        <v>13</v>
      </c>
    </row>
    <row r="12996" spans="1:2" x14ac:dyDescent="0.3">
      <c r="A12996" s="2" t="s">
        <v>25</v>
      </c>
      <c r="B12996" s="3">
        <v>19</v>
      </c>
    </row>
    <row r="12997" spans="1:2" x14ac:dyDescent="0.3">
      <c r="A12997" s="2" t="s">
        <v>30</v>
      </c>
      <c r="B12997" s="3">
        <v>14</v>
      </c>
    </row>
    <row r="12998" spans="1:2" x14ac:dyDescent="0.3">
      <c r="A12998" s="2" t="s">
        <v>26</v>
      </c>
      <c r="B12998" s="3">
        <v>12</v>
      </c>
    </row>
    <row r="12999" spans="1:2" x14ac:dyDescent="0.3">
      <c r="A12999" s="2" t="s">
        <v>3</v>
      </c>
      <c r="B12999" s="3">
        <v>6</v>
      </c>
    </row>
    <row r="13000" spans="1:2" x14ac:dyDescent="0.3">
      <c r="A13000" s="2" t="s">
        <v>34</v>
      </c>
      <c r="B13000" s="3">
        <v>10</v>
      </c>
    </row>
    <row r="13001" spans="1:2" x14ac:dyDescent="0.3">
      <c r="A13001" s="2" t="s">
        <v>27</v>
      </c>
      <c r="B13001" s="3">
        <v>15</v>
      </c>
    </row>
    <row r="13002" spans="1:2" x14ac:dyDescent="0.3">
      <c r="A13002" s="2" t="s">
        <v>4</v>
      </c>
      <c r="B13002" s="3">
        <v>12</v>
      </c>
    </row>
    <row r="13003" spans="1:2" x14ac:dyDescent="0.3">
      <c r="A13003" s="2" t="s">
        <v>38</v>
      </c>
      <c r="B13003" s="3">
        <v>10</v>
      </c>
    </row>
    <row r="13004" spans="1:2" x14ac:dyDescent="0.3">
      <c r="A13004" s="2" t="s">
        <v>28</v>
      </c>
      <c r="B13004" s="3">
        <v>12</v>
      </c>
    </row>
    <row r="13005" spans="1:2" x14ac:dyDescent="0.3">
      <c r="A13005" s="2" t="s">
        <v>35</v>
      </c>
      <c r="B13005" s="3">
        <v>5</v>
      </c>
    </row>
    <row r="13006" spans="1:2" x14ac:dyDescent="0.3">
      <c r="A13006" s="2" t="s">
        <v>41</v>
      </c>
      <c r="B13006" s="3">
        <v>7</v>
      </c>
    </row>
    <row r="13007" spans="1:2" x14ac:dyDescent="0.3">
      <c r="A13007" s="2" t="s">
        <v>8</v>
      </c>
      <c r="B13007" s="3">
        <v>12</v>
      </c>
    </row>
    <row r="13008" spans="1:2" x14ac:dyDescent="0.3">
      <c r="A13008" s="2" t="s">
        <v>45</v>
      </c>
      <c r="B13008" s="3">
        <v>12</v>
      </c>
    </row>
    <row r="13009" spans="1:2" x14ac:dyDescent="0.3">
      <c r="A13009" s="2" t="s">
        <v>53</v>
      </c>
      <c r="B13009" s="3">
        <v>16</v>
      </c>
    </row>
    <row r="13010" spans="1:2" x14ac:dyDescent="0.3">
      <c r="A13010" s="2" t="s">
        <v>31</v>
      </c>
      <c r="B13010" s="3">
        <v>9</v>
      </c>
    </row>
    <row r="13011" spans="1:2" x14ac:dyDescent="0.3">
      <c r="A13011" s="2" t="s">
        <v>54</v>
      </c>
      <c r="B13011" s="3">
        <v>14</v>
      </c>
    </row>
    <row r="13012" spans="1:2" x14ac:dyDescent="0.3">
      <c r="A13012" s="2" t="s">
        <v>55</v>
      </c>
      <c r="B13012" s="3">
        <v>8</v>
      </c>
    </row>
    <row r="13013" spans="1:2" x14ac:dyDescent="0.3">
      <c r="A13013" s="2" t="s">
        <v>32</v>
      </c>
      <c r="B13013" s="3">
        <v>3</v>
      </c>
    </row>
    <row r="13014" spans="1:2" x14ac:dyDescent="0.3">
      <c r="A13014" s="2" t="s">
        <v>49</v>
      </c>
      <c r="B13014" s="3">
        <v>12</v>
      </c>
    </row>
    <row r="13015" spans="1:2" x14ac:dyDescent="0.3">
      <c r="A13015" s="2" t="s">
        <v>5</v>
      </c>
      <c r="B13015" s="3">
        <v>16</v>
      </c>
    </row>
    <row r="13016" spans="1:2" x14ac:dyDescent="0.3">
      <c r="A13016" s="2" t="s">
        <v>56</v>
      </c>
      <c r="B13016" s="3">
        <v>12</v>
      </c>
    </row>
    <row r="13017" spans="1:2" x14ac:dyDescent="0.3">
      <c r="A13017" s="2" t="s">
        <v>13</v>
      </c>
      <c r="B13017" s="3">
        <v>8</v>
      </c>
    </row>
    <row r="13018" spans="1:2" x14ac:dyDescent="0.3">
      <c r="A13018" s="2" t="s">
        <v>57</v>
      </c>
      <c r="B13018" s="3">
        <v>11</v>
      </c>
    </row>
    <row r="13019" spans="1:2" x14ac:dyDescent="0.3">
      <c r="A13019" s="2" t="s">
        <v>43</v>
      </c>
      <c r="B13019" s="3">
        <v>9</v>
      </c>
    </row>
    <row r="13020" spans="1:2" x14ac:dyDescent="0.3">
      <c r="A13020" s="2" t="s">
        <v>9</v>
      </c>
      <c r="B13020" s="3">
        <v>9</v>
      </c>
    </row>
    <row r="13021" spans="1:2" x14ac:dyDescent="0.3">
      <c r="A13021" s="2" t="s">
        <v>58</v>
      </c>
      <c r="B13021" s="3">
        <v>11</v>
      </c>
    </row>
    <row r="13022" spans="1:2" x14ac:dyDescent="0.3">
      <c r="A13022" s="2" t="s">
        <v>16</v>
      </c>
      <c r="B13022" s="3">
        <v>10</v>
      </c>
    </row>
    <row r="13023" spans="1:2" x14ac:dyDescent="0.3">
      <c r="A13023" s="2" t="s">
        <v>46</v>
      </c>
      <c r="B13023" s="3">
        <v>11</v>
      </c>
    </row>
    <row r="13024" spans="1:2" x14ac:dyDescent="0.3">
      <c r="A13024" s="2" t="s">
        <v>59</v>
      </c>
      <c r="B13024" s="3">
        <v>19</v>
      </c>
    </row>
    <row r="13025" spans="1:2" x14ac:dyDescent="0.3">
      <c r="A13025" s="2" t="s">
        <v>51</v>
      </c>
      <c r="B13025" s="3">
        <v>14</v>
      </c>
    </row>
    <row r="13026" spans="1:2" x14ac:dyDescent="0.3">
      <c r="A13026" s="2" t="s">
        <v>19</v>
      </c>
      <c r="B13026" s="3">
        <v>11</v>
      </c>
    </row>
    <row r="13027" spans="1:2" x14ac:dyDescent="0.3">
      <c r="A13027" s="2" t="s">
        <v>47</v>
      </c>
      <c r="B13027" s="3">
        <v>9</v>
      </c>
    </row>
    <row r="13028" spans="1:2" x14ac:dyDescent="0.3">
      <c r="A13028" s="2" t="s">
        <v>36</v>
      </c>
      <c r="B13028" s="3">
        <v>8</v>
      </c>
    </row>
    <row r="13029" spans="1:2" x14ac:dyDescent="0.3">
      <c r="A13029" s="2" t="s">
        <v>29</v>
      </c>
      <c r="B13029" s="3">
        <v>10</v>
      </c>
    </row>
    <row r="13030" spans="1:2" x14ac:dyDescent="0.3">
      <c r="A13030" s="2" t="s">
        <v>60</v>
      </c>
      <c r="B13030" s="3">
        <v>9</v>
      </c>
    </row>
    <row r="13031" spans="1:2" x14ac:dyDescent="0.3">
      <c r="A13031" s="2" t="s">
        <v>10</v>
      </c>
      <c r="B13031" s="3">
        <v>8</v>
      </c>
    </row>
    <row r="13032" spans="1:2" x14ac:dyDescent="0.3">
      <c r="A13032" s="2" t="s">
        <v>20</v>
      </c>
      <c r="B13032" s="3">
        <v>10</v>
      </c>
    </row>
    <row r="13033" spans="1:2" x14ac:dyDescent="0.3">
      <c r="A13033" s="2" t="s">
        <v>21</v>
      </c>
      <c r="B13033" s="3">
        <v>7</v>
      </c>
    </row>
    <row r="13034" spans="1:2" x14ac:dyDescent="0.3">
      <c r="A13034" s="2" t="s">
        <v>14</v>
      </c>
      <c r="B13034" s="3">
        <v>14</v>
      </c>
    </row>
    <row r="13035" spans="1:2" x14ac:dyDescent="0.3">
      <c r="A13035" s="2" t="s">
        <v>6</v>
      </c>
      <c r="B13035" s="3">
        <v>20</v>
      </c>
    </row>
    <row r="13036" spans="1:2" x14ac:dyDescent="0.3">
      <c r="A13036" s="2" t="s">
        <v>24</v>
      </c>
      <c r="B13036" s="3">
        <v>13</v>
      </c>
    </row>
    <row r="13037" spans="1:2" x14ac:dyDescent="0.3">
      <c r="A13037" s="2" t="s">
        <v>50</v>
      </c>
      <c r="B13037" s="3">
        <v>7</v>
      </c>
    </row>
    <row r="13038" spans="1:2" x14ac:dyDescent="0.3">
      <c r="A13038" s="2" t="s">
        <v>39</v>
      </c>
      <c r="B13038" s="3">
        <v>10</v>
      </c>
    </row>
    <row r="13039" spans="1:2" x14ac:dyDescent="0.3">
      <c r="A13039" s="2" t="s">
        <v>11</v>
      </c>
      <c r="B13039" s="3">
        <v>15</v>
      </c>
    </row>
    <row r="13040" spans="1:2" x14ac:dyDescent="0.3">
      <c r="A13040" s="2" t="s">
        <v>48</v>
      </c>
      <c r="B13040" s="3">
        <v>10</v>
      </c>
    </row>
    <row r="13041" spans="1:2" x14ac:dyDescent="0.3">
      <c r="A13041" s="2" t="s">
        <v>37</v>
      </c>
      <c r="B13041" s="3">
        <v>13</v>
      </c>
    </row>
    <row r="13042" spans="1:2" x14ac:dyDescent="0.3">
      <c r="A13042" s="2" t="s">
        <v>44</v>
      </c>
      <c r="B13042" s="3">
        <v>7</v>
      </c>
    </row>
    <row r="13043" spans="1:2" x14ac:dyDescent="0.3">
      <c r="A13043" s="2" t="s">
        <v>22</v>
      </c>
      <c r="B13043" s="3">
        <v>11</v>
      </c>
    </row>
    <row r="13044" spans="1:2" x14ac:dyDescent="0.3">
      <c r="A13044" s="2" t="s">
        <v>40</v>
      </c>
      <c r="B13044" s="3">
        <v>19</v>
      </c>
    </row>
    <row r="13045" spans="1:2" x14ac:dyDescent="0.3">
      <c r="A13045" s="2" t="s">
        <v>35</v>
      </c>
      <c r="B13045" s="3">
        <v>648</v>
      </c>
    </row>
    <row r="13046" spans="1:2" x14ac:dyDescent="0.3">
      <c r="A13046" s="2" t="s">
        <v>18</v>
      </c>
      <c r="B13046" s="3">
        <v>12</v>
      </c>
    </row>
    <row r="13047" spans="1:2" x14ac:dyDescent="0.3">
      <c r="A13047" s="2" t="s">
        <v>1</v>
      </c>
      <c r="B13047" s="3">
        <v>15</v>
      </c>
    </row>
    <row r="13048" spans="1:2" x14ac:dyDescent="0.3">
      <c r="A13048" s="2" t="s">
        <v>42</v>
      </c>
      <c r="B13048" s="3">
        <v>16</v>
      </c>
    </row>
    <row r="13049" spans="1:2" x14ac:dyDescent="0.3">
      <c r="A13049" s="2" t="s">
        <v>52</v>
      </c>
      <c r="B13049" s="3">
        <v>15</v>
      </c>
    </row>
    <row r="13050" spans="1:2" x14ac:dyDescent="0.3">
      <c r="A13050" s="2" t="s">
        <v>33</v>
      </c>
      <c r="B13050" s="3">
        <v>12</v>
      </c>
    </row>
    <row r="13051" spans="1:2" x14ac:dyDescent="0.3">
      <c r="A13051" s="2" t="s">
        <v>2</v>
      </c>
      <c r="B13051" s="3">
        <v>13</v>
      </c>
    </row>
    <row r="13052" spans="1:2" x14ac:dyDescent="0.3">
      <c r="A13052" s="2" t="s">
        <v>7</v>
      </c>
      <c r="B13052" s="3">
        <v>10</v>
      </c>
    </row>
    <row r="13053" spans="1:2" x14ac:dyDescent="0.3">
      <c r="A13053" s="2" t="s">
        <v>12</v>
      </c>
      <c r="B13053" s="3">
        <v>6</v>
      </c>
    </row>
    <row r="13054" spans="1:2" x14ac:dyDescent="0.3">
      <c r="A13054" s="2" t="s">
        <v>15</v>
      </c>
      <c r="B13054" s="3">
        <v>12</v>
      </c>
    </row>
    <row r="13055" spans="1:2" x14ac:dyDescent="0.3">
      <c r="A13055" s="2" t="s">
        <v>17</v>
      </c>
      <c r="B13055" s="3">
        <v>7</v>
      </c>
    </row>
    <row r="13056" spans="1:2" x14ac:dyDescent="0.3">
      <c r="A13056" s="2" t="s">
        <v>23</v>
      </c>
      <c r="B13056" s="3">
        <v>8</v>
      </c>
    </row>
    <row r="13057" spans="1:2" x14ac:dyDescent="0.3">
      <c r="A13057" s="2" t="s">
        <v>25</v>
      </c>
      <c r="B13057" s="3">
        <v>8</v>
      </c>
    </row>
    <row r="13058" spans="1:2" x14ac:dyDescent="0.3">
      <c r="A13058" s="2" t="s">
        <v>30</v>
      </c>
      <c r="B13058" s="3">
        <v>17</v>
      </c>
    </row>
    <row r="13059" spans="1:2" x14ac:dyDescent="0.3">
      <c r="A13059" s="2" t="s">
        <v>26</v>
      </c>
      <c r="B13059" s="3">
        <v>8</v>
      </c>
    </row>
    <row r="13060" spans="1:2" x14ac:dyDescent="0.3">
      <c r="A13060" s="2" t="s">
        <v>3</v>
      </c>
      <c r="B13060" s="3">
        <v>18</v>
      </c>
    </row>
    <row r="13061" spans="1:2" x14ac:dyDescent="0.3">
      <c r="A13061" s="2" t="s">
        <v>34</v>
      </c>
      <c r="B13061" s="3">
        <v>17</v>
      </c>
    </row>
    <row r="13062" spans="1:2" x14ac:dyDescent="0.3">
      <c r="A13062" s="2" t="s">
        <v>27</v>
      </c>
      <c r="B13062" s="3">
        <v>15</v>
      </c>
    </row>
    <row r="13063" spans="1:2" x14ac:dyDescent="0.3">
      <c r="A13063" s="2" t="s">
        <v>4</v>
      </c>
      <c r="B13063" s="3">
        <v>10</v>
      </c>
    </row>
    <row r="13064" spans="1:2" x14ac:dyDescent="0.3">
      <c r="A13064" s="2" t="s">
        <v>38</v>
      </c>
      <c r="B13064" s="3">
        <v>10</v>
      </c>
    </row>
    <row r="13065" spans="1:2" x14ac:dyDescent="0.3">
      <c r="A13065" s="2" t="s">
        <v>28</v>
      </c>
      <c r="B13065" s="3">
        <v>12</v>
      </c>
    </row>
    <row r="13066" spans="1:2" x14ac:dyDescent="0.3">
      <c r="A13066" s="2" t="s">
        <v>35</v>
      </c>
      <c r="B13066" s="3">
        <v>9</v>
      </c>
    </row>
    <row r="13067" spans="1:2" x14ac:dyDescent="0.3">
      <c r="A13067" s="2" t="s">
        <v>41</v>
      </c>
      <c r="B13067" s="3">
        <v>12</v>
      </c>
    </row>
    <row r="13068" spans="1:2" x14ac:dyDescent="0.3">
      <c r="A13068" s="2" t="s">
        <v>8</v>
      </c>
      <c r="B13068" s="3">
        <v>13</v>
      </c>
    </row>
    <row r="13069" spans="1:2" x14ac:dyDescent="0.3">
      <c r="A13069" s="2" t="s">
        <v>45</v>
      </c>
      <c r="B13069" s="3">
        <v>11</v>
      </c>
    </row>
    <row r="13070" spans="1:2" x14ac:dyDescent="0.3">
      <c r="A13070" s="2" t="s">
        <v>53</v>
      </c>
      <c r="B13070" s="3">
        <v>7</v>
      </c>
    </row>
    <row r="13071" spans="1:2" x14ac:dyDescent="0.3">
      <c r="A13071" s="2" t="s">
        <v>31</v>
      </c>
      <c r="B13071" s="3">
        <v>6</v>
      </c>
    </row>
    <row r="13072" spans="1:2" x14ac:dyDescent="0.3">
      <c r="A13072" s="2" t="s">
        <v>54</v>
      </c>
      <c r="B13072" s="3">
        <v>10</v>
      </c>
    </row>
    <row r="13073" spans="1:2" x14ac:dyDescent="0.3">
      <c r="A13073" s="2" t="s">
        <v>55</v>
      </c>
      <c r="B13073" s="3">
        <v>9</v>
      </c>
    </row>
    <row r="13074" spans="1:2" x14ac:dyDescent="0.3">
      <c r="A13074" s="2" t="s">
        <v>32</v>
      </c>
      <c r="B13074" s="3">
        <v>13</v>
      </c>
    </row>
    <row r="13075" spans="1:2" x14ac:dyDescent="0.3">
      <c r="A13075" s="2" t="s">
        <v>49</v>
      </c>
      <c r="B13075" s="3">
        <v>6</v>
      </c>
    </row>
    <row r="13076" spans="1:2" x14ac:dyDescent="0.3">
      <c r="A13076" s="2" t="s">
        <v>5</v>
      </c>
      <c r="B13076" s="3">
        <v>10</v>
      </c>
    </row>
    <row r="13077" spans="1:2" x14ac:dyDescent="0.3">
      <c r="A13077" s="2" t="s">
        <v>56</v>
      </c>
      <c r="B13077" s="3">
        <v>10</v>
      </c>
    </row>
    <row r="13078" spans="1:2" x14ac:dyDescent="0.3">
      <c r="A13078" s="2" t="s">
        <v>13</v>
      </c>
      <c r="B13078" s="3">
        <v>11</v>
      </c>
    </row>
    <row r="13079" spans="1:2" x14ac:dyDescent="0.3">
      <c r="A13079" s="2" t="s">
        <v>57</v>
      </c>
      <c r="B13079" s="3">
        <v>16</v>
      </c>
    </row>
    <row r="13080" spans="1:2" x14ac:dyDescent="0.3">
      <c r="A13080" s="2" t="s">
        <v>43</v>
      </c>
      <c r="B13080" s="3">
        <v>10</v>
      </c>
    </row>
    <row r="13081" spans="1:2" x14ac:dyDescent="0.3">
      <c r="A13081" s="2" t="s">
        <v>9</v>
      </c>
      <c r="B13081" s="3">
        <v>15</v>
      </c>
    </row>
    <row r="13082" spans="1:2" x14ac:dyDescent="0.3">
      <c r="A13082" s="2" t="s">
        <v>58</v>
      </c>
      <c r="B13082" s="3">
        <v>13</v>
      </c>
    </row>
    <row r="13083" spans="1:2" x14ac:dyDescent="0.3">
      <c r="A13083" s="2" t="s">
        <v>16</v>
      </c>
      <c r="B13083" s="3">
        <v>7</v>
      </c>
    </row>
    <row r="13084" spans="1:2" x14ac:dyDescent="0.3">
      <c r="A13084" s="2" t="s">
        <v>46</v>
      </c>
      <c r="B13084" s="3">
        <v>13</v>
      </c>
    </row>
    <row r="13085" spans="1:2" x14ac:dyDescent="0.3">
      <c r="A13085" s="2" t="s">
        <v>59</v>
      </c>
      <c r="B13085" s="3">
        <v>8</v>
      </c>
    </row>
    <row r="13086" spans="1:2" x14ac:dyDescent="0.3">
      <c r="A13086" s="2" t="s">
        <v>51</v>
      </c>
      <c r="B13086" s="3">
        <v>13</v>
      </c>
    </row>
    <row r="13087" spans="1:2" x14ac:dyDescent="0.3">
      <c r="A13087" s="2" t="s">
        <v>19</v>
      </c>
      <c r="B13087" s="3">
        <v>12</v>
      </c>
    </row>
    <row r="13088" spans="1:2" x14ac:dyDescent="0.3">
      <c r="A13088" s="2" t="s">
        <v>47</v>
      </c>
      <c r="B13088" s="3">
        <v>13</v>
      </c>
    </row>
    <row r="13089" spans="1:2" x14ac:dyDescent="0.3">
      <c r="A13089" s="2" t="s">
        <v>36</v>
      </c>
      <c r="B13089" s="3">
        <v>12</v>
      </c>
    </row>
    <row r="13090" spans="1:2" x14ac:dyDescent="0.3">
      <c r="A13090" s="2" t="s">
        <v>29</v>
      </c>
      <c r="B13090" s="3">
        <v>11</v>
      </c>
    </row>
    <row r="13091" spans="1:2" x14ac:dyDescent="0.3">
      <c r="A13091" s="2" t="s">
        <v>60</v>
      </c>
      <c r="B13091" s="3">
        <v>8</v>
      </c>
    </row>
    <row r="13092" spans="1:2" x14ac:dyDescent="0.3">
      <c r="A13092" s="2" t="s">
        <v>10</v>
      </c>
      <c r="B13092" s="3">
        <v>11</v>
      </c>
    </row>
    <row r="13093" spans="1:2" x14ac:dyDescent="0.3">
      <c r="A13093" s="2" t="s">
        <v>20</v>
      </c>
      <c r="B13093" s="3">
        <v>13</v>
      </c>
    </row>
    <row r="13094" spans="1:2" x14ac:dyDescent="0.3">
      <c r="A13094" s="2" t="s">
        <v>21</v>
      </c>
      <c r="B13094" s="3">
        <v>13</v>
      </c>
    </row>
    <row r="13095" spans="1:2" x14ac:dyDescent="0.3">
      <c r="A13095" s="2" t="s">
        <v>14</v>
      </c>
      <c r="B13095" s="3">
        <v>10</v>
      </c>
    </row>
    <row r="13096" spans="1:2" x14ac:dyDescent="0.3">
      <c r="A13096" s="2" t="s">
        <v>6</v>
      </c>
      <c r="B13096" s="3">
        <v>12</v>
      </c>
    </row>
    <row r="13097" spans="1:2" x14ac:dyDescent="0.3">
      <c r="A13097" s="2" t="s">
        <v>24</v>
      </c>
      <c r="B13097" s="3">
        <v>9</v>
      </c>
    </row>
    <row r="13098" spans="1:2" x14ac:dyDescent="0.3">
      <c r="A13098" s="2" t="s">
        <v>50</v>
      </c>
      <c r="B13098" s="3">
        <v>6</v>
      </c>
    </row>
    <row r="13099" spans="1:2" x14ac:dyDescent="0.3">
      <c r="A13099" s="2" t="s">
        <v>39</v>
      </c>
      <c r="B13099" s="3">
        <v>9</v>
      </c>
    </row>
    <row r="13100" spans="1:2" x14ac:dyDescent="0.3">
      <c r="A13100" s="2" t="s">
        <v>11</v>
      </c>
      <c r="B13100" s="3">
        <v>6</v>
      </c>
    </row>
    <row r="13101" spans="1:2" x14ac:dyDescent="0.3">
      <c r="A13101" s="2" t="s">
        <v>48</v>
      </c>
      <c r="B13101" s="3">
        <v>2</v>
      </c>
    </row>
    <row r="13102" spans="1:2" x14ac:dyDescent="0.3">
      <c r="A13102" s="2" t="s">
        <v>37</v>
      </c>
      <c r="B13102" s="3">
        <v>12</v>
      </c>
    </row>
    <row r="13103" spans="1:2" x14ac:dyDescent="0.3">
      <c r="A13103" s="2" t="s">
        <v>44</v>
      </c>
      <c r="B13103" s="3">
        <v>8</v>
      </c>
    </row>
    <row r="13104" spans="1:2" x14ac:dyDescent="0.3">
      <c r="A13104" s="2" t="s">
        <v>22</v>
      </c>
      <c r="B13104" s="3">
        <v>10</v>
      </c>
    </row>
    <row r="13105" spans="1:2" x14ac:dyDescent="0.3">
      <c r="A13105" s="2" t="s">
        <v>40</v>
      </c>
      <c r="B13105" s="3">
        <v>8</v>
      </c>
    </row>
    <row r="13106" spans="1:2" x14ac:dyDescent="0.3">
      <c r="A13106" s="2" t="s">
        <v>41</v>
      </c>
      <c r="B13106" s="3">
        <v>531</v>
      </c>
    </row>
    <row r="13107" spans="1:2" x14ac:dyDescent="0.3">
      <c r="A13107" s="2" t="s">
        <v>18</v>
      </c>
      <c r="B13107" s="3">
        <v>7</v>
      </c>
    </row>
    <row r="13108" spans="1:2" x14ac:dyDescent="0.3">
      <c r="A13108" s="2" t="s">
        <v>1</v>
      </c>
      <c r="B13108" s="3">
        <v>11</v>
      </c>
    </row>
    <row r="13109" spans="1:2" x14ac:dyDescent="0.3">
      <c r="A13109" s="2" t="s">
        <v>42</v>
      </c>
      <c r="B13109" s="3">
        <v>9</v>
      </c>
    </row>
    <row r="13110" spans="1:2" x14ac:dyDescent="0.3">
      <c r="A13110" s="2" t="s">
        <v>52</v>
      </c>
      <c r="B13110" s="3">
        <v>6</v>
      </c>
    </row>
    <row r="13111" spans="1:2" x14ac:dyDescent="0.3">
      <c r="A13111" s="2" t="s">
        <v>33</v>
      </c>
      <c r="B13111" s="3">
        <v>12</v>
      </c>
    </row>
    <row r="13112" spans="1:2" x14ac:dyDescent="0.3">
      <c r="A13112" s="2" t="s">
        <v>2</v>
      </c>
      <c r="B13112" s="3">
        <v>12</v>
      </c>
    </row>
    <row r="13113" spans="1:2" x14ac:dyDescent="0.3">
      <c r="A13113" s="2" t="s">
        <v>7</v>
      </c>
      <c r="B13113" s="3">
        <v>4</v>
      </c>
    </row>
    <row r="13114" spans="1:2" x14ac:dyDescent="0.3">
      <c r="A13114" s="2" t="s">
        <v>12</v>
      </c>
      <c r="B13114" s="3">
        <v>12</v>
      </c>
    </row>
    <row r="13115" spans="1:2" x14ac:dyDescent="0.3">
      <c r="A13115" s="2" t="s">
        <v>15</v>
      </c>
      <c r="B13115" s="3">
        <v>11</v>
      </c>
    </row>
    <row r="13116" spans="1:2" x14ac:dyDescent="0.3">
      <c r="A13116" s="2" t="s">
        <v>17</v>
      </c>
      <c r="B13116" s="3">
        <v>5</v>
      </c>
    </row>
    <row r="13117" spans="1:2" x14ac:dyDescent="0.3">
      <c r="A13117" s="2" t="s">
        <v>23</v>
      </c>
      <c r="B13117" s="3">
        <v>7</v>
      </c>
    </row>
    <row r="13118" spans="1:2" x14ac:dyDescent="0.3">
      <c r="A13118" s="2" t="s">
        <v>25</v>
      </c>
      <c r="B13118" s="3">
        <v>12</v>
      </c>
    </row>
    <row r="13119" spans="1:2" x14ac:dyDescent="0.3">
      <c r="A13119" s="2" t="s">
        <v>30</v>
      </c>
      <c r="B13119" s="3">
        <v>7</v>
      </c>
    </row>
    <row r="13120" spans="1:2" x14ac:dyDescent="0.3">
      <c r="A13120" s="2" t="s">
        <v>26</v>
      </c>
      <c r="B13120" s="3">
        <v>7</v>
      </c>
    </row>
    <row r="13121" spans="1:2" x14ac:dyDescent="0.3">
      <c r="A13121" s="2" t="s">
        <v>3</v>
      </c>
      <c r="B13121" s="3">
        <v>16</v>
      </c>
    </row>
    <row r="13122" spans="1:2" x14ac:dyDescent="0.3">
      <c r="A13122" s="2" t="s">
        <v>34</v>
      </c>
      <c r="B13122" s="3">
        <v>8</v>
      </c>
    </row>
    <row r="13123" spans="1:2" x14ac:dyDescent="0.3">
      <c r="A13123" s="2" t="s">
        <v>27</v>
      </c>
      <c r="B13123" s="3">
        <v>11</v>
      </c>
    </row>
    <row r="13124" spans="1:2" x14ac:dyDescent="0.3">
      <c r="A13124" s="2" t="s">
        <v>4</v>
      </c>
      <c r="B13124" s="3">
        <v>8</v>
      </c>
    </row>
    <row r="13125" spans="1:2" x14ac:dyDescent="0.3">
      <c r="A13125" s="2" t="s">
        <v>38</v>
      </c>
      <c r="B13125" s="3">
        <v>14</v>
      </c>
    </row>
    <row r="13126" spans="1:2" x14ac:dyDescent="0.3">
      <c r="A13126" s="2" t="s">
        <v>28</v>
      </c>
      <c r="B13126" s="3">
        <v>5</v>
      </c>
    </row>
    <row r="13127" spans="1:2" x14ac:dyDescent="0.3">
      <c r="A13127" s="2" t="s">
        <v>35</v>
      </c>
      <c r="B13127" s="3">
        <v>14</v>
      </c>
    </row>
    <row r="13128" spans="1:2" x14ac:dyDescent="0.3">
      <c r="A13128" s="2" t="s">
        <v>41</v>
      </c>
      <c r="B13128" s="3">
        <v>9</v>
      </c>
    </row>
    <row r="13129" spans="1:2" x14ac:dyDescent="0.3">
      <c r="A13129" s="2" t="s">
        <v>8</v>
      </c>
      <c r="B13129" s="3">
        <v>9</v>
      </c>
    </row>
    <row r="13130" spans="1:2" x14ac:dyDescent="0.3">
      <c r="A13130" s="2" t="s">
        <v>45</v>
      </c>
      <c r="B13130" s="3">
        <v>6</v>
      </c>
    </row>
    <row r="13131" spans="1:2" x14ac:dyDescent="0.3">
      <c r="A13131" s="2" t="s">
        <v>53</v>
      </c>
      <c r="B13131" s="3">
        <v>5</v>
      </c>
    </row>
    <row r="13132" spans="1:2" x14ac:dyDescent="0.3">
      <c r="A13132" s="2" t="s">
        <v>31</v>
      </c>
      <c r="B13132" s="3">
        <v>8</v>
      </c>
    </row>
    <row r="13133" spans="1:2" x14ac:dyDescent="0.3">
      <c r="A13133" s="2" t="s">
        <v>54</v>
      </c>
      <c r="B13133" s="3">
        <v>5</v>
      </c>
    </row>
    <row r="13134" spans="1:2" x14ac:dyDescent="0.3">
      <c r="A13134" s="2" t="s">
        <v>55</v>
      </c>
      <c r="B13134" s="3">
        <v>5</v>
      </c>
    </row>
    <row r="13135" spans="1:2" x14ac:dyDescent="0.3">
      <c r="A13135" s="2" t="s">
        <v>32</v>
      </c>
      <c r="B13135" s="3">
        <v>5</v>
      </c>
    </row>
    <row r="13136" spans="1:2" x14ac:dyDescent="0.3">
      <c r="A13136" s="2" t="s">
        <v>49</v>
      </c>
      <c r="B13136" s="3">
        <v>5</v>
      </c>
    </row>
    <row r="13137" spans="1:2" x14ac:dyDescent="0.3">
      <c r="A13137" s="2" t="s">
        <v>5</v>
      </c>
      <c r="B13137" s="3">
        <v>6</v>
      </c>
    </row>
    <row r="13138" spans="1:2" x14ac:dyDescent="0.3">
      <c r="A13138" s="2" t="s">
        <v>56</v>
      </c>
      <c r="B13138" s="3">
        <v>11</v>
      </c>
    </row>
    <row r="13139" spans="1:2" x14ac:dyDescent="0.3">
      <c r="A13139" s="2" t="s">
        <v>13</v>
      </c>
      <c r="B13139" s="3">
        <v>9</v>
      </c>
    </row>
    <row r="13140" spans="1:2" x14ac:dyDescent="0.3">
      <c r="A13140" s="2" t="s">
        <v>57</v>
      </c>
      <c r="B13140" s="3">
        <v>9</v>
      </c>
    </row>
    <row r="13141" spans="1:2" x14ac:dyDescent="0.3">
      <c r="A13141" s="2" t="s">
        <v>43</v>
      </c>
      <c r="B13141" s="3">
        <v>16</v>
      </c>
    </row>
    <row r="13142" spans="1:2" x14ac:dyDescent="0.3">
      <c r="A13142" s="2" t="s">
        <v>9</v>
      </c>
      <c r="B13142" s="3">
        <v>13</v>
      </c>
    </row>
    <row r="13143" spans="1:2" x14ac:dyDescent="0.3">
      <c r="A13143" s="2" t="s">
        <v>58</v>
      </c>
      <c r="B13143" s="3">
        <v>13</v>
      </c>
    </row>
    <row r="13144" spans="1:2" x14ac:dyDescent="0.3">
      <c r="A13144" s="2" t="s">
        <v>16</v>
      </c>
      <c r="B13144" s="3">
        <v>11</v>
      </c>
    </row>
    <row r="13145" spans="1:2" x14ac:dyDescent="0.3">
      <c r="A13145" s="2" t="s">
        <v>46</v>
      </c>
      <c r="B13145" s="3">
        <v>7</v>
      </c>
    </row>
    <row r="13146" spans="1:2" x14ac:dyDescent="0.3">
      <c r="A13146" s="2" t="s">
        <v>59</v>
      </c>
      <c r="B13146" s="3">
        <v>4</v>
      </c>
    </row>
    <row r="13147" spans="1:2" x14ac:dyDescent="0.3">
      <c r="A13147" s="2" t="s">
        <v>51</v>
      </c>
      <c r="B13147" s="3">
        <v>11</v>
      </c>
    </row>
    <row r="13148" spans="1:2" x14ac:dyDescent="0.3">
      <c r="A13148" s="2" t="s">
        <v>19</v>
      </c>
      <c r="B13148" s="3">
        <v>8</v>
      </c>
    </row>
    <row r="13149" spans="1:2" x14ac:dyDescent="0.3">
      <c r="A13149" s="2" t="s">
        <v>47</v>
      </c>
      <c r="B13149" s="3">
        <v>9</v>
      </c>
    </row>
    <row r="13150" spans="1:2" x14ac:dyDescent="0.3">
      <c r="A13150" s="2" t="s">
        <v>36</v>
      </c>
      <c r="B13150" s="3">
        <v>9</v>
      </c>
    </row>
    <row r="13151" spans="1:2" x14ac:dyDescent="0.3">
      <c r="A13151" s="2" t="s">
        <v>29</v>
      </c>
      <c r="B13151" s="3">
        <v>8</v>
      </c>
    </row>
    <row r="13152" spans="1:2" x14ac:dyDescent="0.3">
      <c r="A13152" s="2" t="s">
        <v>60</v>
      </c>
      <c r="B13152" s="3">
        <v>12</v>
      </c>
    </row>
    <row r="13153" spans="1:2" x14ac:dyDescent="0.3">
      <c r="A13153" s="2" t="s">
        <v>10</v>
      </c>
      <c r="B13153" s="3">
        <v>10</v>
      </c>
    </row>
    <row r="13154" spans="1:2" x14ac:dyDescent="0.3">
      <c r="A13154" s="2" t="s">
        <v>20</v>
      </c>
      <c r="B13154" s="3">
        <v>4</v>
      </c>
    </row>
    <row r="13155" spans="1:2" x14ac:dyDescent="0.3">
      <c r="A13155" s="2" t="s">
        <v>21</v>
      </c>
      <c r="B13155" s="3">
        <v>8</v>
      </c>
    </row>
    <row r="13156" spans="1:2" x14ac:dyDescent="0.3">
      <c r="A13156" s="2" t="s">
        <v>14</v>
      </c>
      <c r="B13156" s="3">
        <v>8</v>
      </c>
    </row>
    <row r="13157" spans="1:2" x14ac:dyDescent="0.3">
      <c r="A13157" s="2" t="s">
        <v>6</v>
      </c>
      <c r="B13157" s="3">
        <v>12</v>
      </c>
    </row>
    <row r="13158" spans="1:2" x14ac:dyDescent="0.3">
      <c r="A13158" s="2" t="s">
        <v>24</v>
      </c>
      <c r="B13158" s="3">
        <v>8</v>
      </c>
    </row>
    <row r="13159" spans="1:2" x14ac:dyDescent="0.3">
      <c r="A13159" s="2" t="s">
        <v>50</v>
      </c>
      <c r="B13159" s="3">
        <v>8</v>
      </c>
    </row>
    <row r="13160" spans="1:2" x14ac:dyDescent="0.3">
      <c r="A13160" s="2" t="s">
        <v>39</v>
      </c>
      <c r="B13160" s="3">
        <v>9</v>
      </c>
    </row>
    <row r="13161" spans="1:2" x14ac:dyDescent="0.3">
      <c r="A13161" s="2" t="s">
        <v>11</v>
      </c>
      <c r="B13161" s="3">
        <v>7</v>
      </c>
    </row>
    <row r="13162" spans="1:2" x14ac:dyDescent="0.3">
      <c r="A13162" s="2" t="s">
        <v>48</v>
      </c>
      <c r="B13162" s="3">
        <v>13</v>
      </c>
    </row>
    <row r="13163" spans="1:2" x14ac:dyDescent="0.3">
      <c r="A13163" s="2" t="s">
        <v>37</v>
      </c>
      <c r="B13163" s="3">
        <v>9</v>
      </c>
    </row>
    <row r="13164" spans="1:2" x14ac:dyDescent="0.3">
      <c r="A13164" s="2" t="s">
        <v>44</v>
      </c>
      <c r="B13164" s="3">
        <v>11</v>
      </c>
    </row>
    <row r="13165" spans="1:2" x14ac:dyDescent="0.3">
      <c r="A13165" s="2" t="s">
        <v>22</v>
      </c>
      <c r="B13165" s="3">
        <v>9</v>
      </c>
    </row>
    <row r="13166" spans="1:2" x14ac:dyDescent="0.3">
      <c r="A13166" s="2" t="s">
        <v>40</v>
      </c>
      <c r="B13166" s="3">
        <v>4</v>
      </c>
    </row>
    <row r="13167" spans="1:2" x14ac:dyDescent="0.3">
      <c r="A13167" s="2" t="s">
        <v>28</v>
      </c>
      <c r="B13167" s="3">
        <v>9818</v>
      </c>
    </row>
    <row r="13168" spans="1:2" x14ac:dyDescent="0.3">
      <c r="A13168" s="2" t="s">
        <v>2</v>
      </c>
      <c r="B13168" s="3">
        <v>847</v>
      </c>
    </row>
    <row r="13169" spans="1:2" x14ac:dyDescent="0.3">
      <c r="A13169" s="2" t="s">
        <v>18</v>
      </c>
      <c r="B13169" s="3">
        <v>21</v>
      </c>
    </row>
    <row r="13170" spans="1:2" x14ac:dyDescent="0.3">
      <c r="A13170" s="2" t="s">
        <v>1</v>
      </c>
      <c r="B13170" s="3">
        <v>19</v>
      </c>
    </row>
    <row r="13171" spans="1:2" x14ac:dyDescent="0.3">
      <c r="A13171" s="2" t="s">
        <v>42</v>
      </c>
      <c r="B13171" s="3">
        <v>12</v>
      </c>
    </row>
    <row r="13172" spans="1:2" x14ac:dyDescent="0.3">
      <c r="A13172" s="2" t="s">
        <v>52</v>
      </c>
      <c r="B13172" s="3">
        <v>13</v>
      </c>
    </row>
    <row r="13173" spans="1:2" x14ac:dyDescent="0.3">
      <c r="A13173" s="2" t="s">
        <v>33</v>
      </c>
      <c r="B13173" s="3">
        <v>10</v>
      </c>
    </row>
    <row r="13174" spans="1:2" x14ac:dyDescent="0.3">
      <c r="A13174" s="2" t="s">
        <v>2</v>
      </c>
      <c r="B13174" s="3">
        <v>12</v>
      </c>
    </row>
    <row r="13175" spans="1:2" x14ac:dyDescent="0.3">
      <c r="A13175" s="2" t="s">
        <v>7</v>
      </c>
      <c r="B13175" s="3">
        <v>17</v>
      </c>
    </row>
    <row r="13176" spans="1:2" x14ac:dyDescent="0.3">
      <c r="A13176" s="2" t="s">
        <v>12</v>
      </c>
      <c r="B13176" s="3">
        <v>24</v>
      </c>
    </row>
    <row r="13177" spans="1:2" x14ac:dyDescent="0.3">
      <c r="A13177" s="2" t="s">
        <v>15</v>
      </c>
      <c r="B13177" s="3">
        <v>13</v>
      </c>
    </row>
    <row r="13178" spans="1:2" x14ac:dyDescent="0.3">
      <c r="A13178" s="2" t="s">
        <v>17</v>
      </c>
      <c r="B13178" s="3">
        <v>17</v>
      </c>
    </row>
    <row r="13179" spans="1:2" x14ac:dyDescent="0.3">
      <c r="A13179" s="2" t="s">
        <v>23</v>
      </c>
      <c r="B13179" s="3">
        <v>15</v>
      </c>
    </row>
    <row r="13180" spans="1:2" x14ac:dyDescent="0.3">
      <c r="A13180" s="2" t="s">
        <v>25</v>
      </c>
      <c r="B13180" s="3">
        <v>18</v>
      </c>
    </row>
    <row r="13181" spans="1:2" x14ac:dyDescent="0.3">
      <c r="A13181" s="2" t="s">
        <v>30</v>
      </c>
      <c r="B13181" s="3">
        <v>14</v>
      </c>
    </row>
    <row r="13182" spans="1:2" x14ac:dyDescent="0.3">
      <c r="A13182" s="2" t="s">
        <v>26</v>
      </c>
      <c r="B13182" s="3">
        <v>17</v>
      </c>
    </row>
    <row r="13183" spans="1:2" x14ac:dyDescent="0.3">
      <c r="A13183" s="2" t="s">
        <v>3</v>
      </c>
      <c r="B13183" s="3">
        <v>7</v>
      </c>
    </row>
    <row r="13184" spans="1:2" x14ac:dyDescent="0.3">
      <c r="A13184" s="2" t="s">
        <v>34</v>
      </c>
      <c r="B13184" s="3">
        <v>14</v>
      </c>
    </row>
    <row r="13185" spans="1:2" x14ac:dyDescent="0.3">
      <c r="A13185" s="2" t="s">
        <v>27</v>
      </c>
      <c r="B13185" s="3">
        <v>18</v>
      </c>
    </row>
    <row r="13186" spans="1:2" x14ac:dyDescent="0.3">
      <c r="A13186" s="2" t="s">
        <v>4</v>
      </c>
      <c r="B13186" s="3">
        <v>24</v>
      </c>
    </row>
    <row r="13187" spans="1:2" x14ac:dyDescent="0.3">
      <c r="A13187" s="2" t="s">
        <v>38</v>
      </c>
      <c r="B13187" s="3">
        <v>12</v>
      </c>
    </row>
    <row r="13188" spans="1:2" x14ac:dyDescent="0.3">
      <c r="A13188" s="2" t="s">
        <v>28</v>
      </c>
      <c r="B13188" s="3">
        <v>18</v>
      </c>
    </row>
    <row r="13189" spans="1:2" x14ac:dyDescent="0.3">
      <c r="A13189" s="2" t="s">
        <v>35</v>
      </c>
      <c r="B13189" s="3">
        <v>14</v>
      </c>
    </row>
    <row r="13190" spans="1:2" x14ac:dyDescent="0.3">
      <c r="A13190" s="2" t="s">
        <v>41</v>
      </c>
      <c r="B13190" s="3">
        <v>15</v>
      </c>
    </row>
    <row r="13191" spans="1:2" x14ac:dyDescent="0.3">
      <c r="A13191" s="2" t="s">
        <v>8</v>
      </c>
      <c r="B13191" s="3">
        <v>14</v>
      </c>
    </row>
    <row r="13192" spans="1:2" x14ac:dyDescent="0.3">
      <c r="A13192" s="2" t="s">
        <v>45</v>
      </c>
      <c r="B13192" s="3">
        <v>10</v>
      </c>
    </row>
    <row r="13193" spans="1:2" x14ac:dyDescent="0.3">
      <c r="A13193" s="2" t="s">
        <v>53</v>
      </c>
      <c r="B13193" s="3">
        <v>17</v>
      </c>
    </row>
    <row r="13194" spans="1:2" x14ac:dyDescent="0.3">
      <c r="A13194" s="2" t="s">
        <v>31</v>
      </c>
      <c r="B13194" s="3">
        <v>12</v>
      </c>
    </row>
    <row r="13195" spans="1:2" x14ac:dyDescent="0.3">
      <c r="A13195" s="2" t="s">
        <v>54</v>
      </c>
      <c r="B13195" s="3">
        <v>17</v>
      </c>
    </row>
    <row r="13196" spans="1:2" x14ac:dyDescent="0.3">
      <c r="A13196" s="2" t="s">
        <v>55</v>
      </c>
      <c r="B13196" s="3">
        <v>15</v>
      </c>
    </row>
    <row r="13197" spans="1:2" x14ac:dyDescent="0.3">
      <c r="A13197" s="2" t="s">
        <v>32</v>
      </c>
      <c r="B13197" s="3">
        <v>12</v>
      </c>
    </row>
    <row r="13198" spans="1:2" x14ac:dyDescent="0.3">
      <c r="A13198" s="2" t="s">
        <v>49</v>
      </c>
      <c r="B13198" s="3">
        <v>19</v>
      </c>
    </row>
    <row r="13199" spans="1:2" x14ac:dyDescent="0.3">
      <c r="A13199" s="2" t="s">
        <v>5</v>
      </c>
      <c r="B13199" s="3">
        <v>8</v>
      </c>
    </row>
    <row r="13200" spans="1:2" x14ac:dyDescent="0.3">
      <c r="A13200" s="2" t="s">
        <v>56</v>
      </c>
      <c r="B13200" s="3">
        <v>15</v>
      </c>
    </row>
    <row r="13201" spans="1:2" x14ac:dyDescent="0.3">
      <c r="A13201" s="2" t="s">
        <v>13</v>
      </c>
      <c r="B13201" s="3">
        <v>12</v>
      </c>
    </row>
    <row r="13202" spans="1:2" x14ac:dyDescent="0.3">
      <c r="A13202" s="2" t="s">
        <v>57</v>
      </c>
      <c r="B13202" s="3">
        <v>16</v>
      </c>
    </row>
    <row r="13203" spans="1:2" x14ac:dyDescent="0.3">
      <c r="A13203" s="2" t="s">
        <v>43</v>
      </c>
      <c r="B13203" s="3">
        <v>11</v>
      </c>
    </row>
    <row r="13204" spans="1:2" x14ac:dyDescent="0.3">
      <c r="A13204" s="2" t="s">
        <v>9</v>
      </c>
      <c r="B13204" s="3">
        <v>10</v>
      </c>
    </row>
    <row r="13205" spans="1:2" x14ac:dyDescent="0.3">
      <c r="A13205" s="2" t="s">
        <v>58</v>
      </c>
      <c r="B13205" s="3">
        <v>15</v>
      </c>
    </row>
    <row r="13206" spans="1:2" x14ac:dyDescent="0.3">
      <c r="A13206" s="2" t="s">
        <v>16</v>
      </c>
      <c r="B13206" s="3">
        <v>14</v>
      </c>
    </row>
    <row r="13207" spans="1:2" x14ac:dyDescent="0.3">
      <c r="A13207" s="2" t="s">
        <v>46</v>
      </c>
      <c r="B13207" s="3">
        <v>11</v>
      </c>
    </row>
    <row r="13208" spans="1:2" x14ac:dyDescent="0.3">
      <c r="A13208" s="2" t="s">
        <v>59</v>
      </c>
      <c r="B13208" s="3">
        <v>12</v>
      </c>
    </row>
    <row r="13209" spans="1:2" x14ac:dyDescent="0.3">
      <c r="A13209" s="2" t="s">
        <v>51</v>
      </c>
      <c r="B13209" s="3">
        <v>12</v>
      </c>
    </row>
    <row r="13210" spans="1:2" x14ac:dyDescent="0.3">
      <c r="A13210" s="2" t="s">
        <v>19</v>
      </c>
      <c r="B13210" s="3">
        <v>18</v>
      </c>
    </row>
    <row r="13211" spans="1:2" x14ac:dyDescent="0.3">
      <c r="A13211" s="2" t="s">
        <v>47</v>
      </c>
      <c r="B13211" s="3">
        <v>9</v>
      </c>
    </row>
    <row r="13212" spans="1:2" x14ac:dyDescent="0.3">
      <c r="A13212" s="2" t="s">
        <v>36</v>
      </c>
      <c r="B13212" s="3">
        <v>15</v>
      </c>
    </row>
    <row r="13213" spans="1:2" x14ac:dyDescent="0.3">
      <c r="A13213" s="2" t="s">
        <v>29</v>
      </c>
      <c r="B13213" s="3">
        <v>11</v>
      </c>
    </row>
    <row r="13214" spans="1:2" x14ac:dyDescent="0.3">
      <c r="A13214" s="2" t="s">
        <v>60</v>
      </c>
      <c r="B13214" s="3">
        <v>15</v>
      </c>
    </row>
    <row r="13215" spans="1:2" x14ac:dyDescent="0.3">
      <c r="A13215" s="2" t="s">
        <v>10</v>
      </c>
      <c r="B13215" s="3">
        <v>8</v>
      </c>
    </row>
    <row r="13216" spans="1:2" x14ac:dyDescent="0.3">
      <c r="A13216" s="2" t="s">
        <v>20</v>
      </c>
      <c r="B13216" s="3">
        <v>17</v>
      </c>
    </row>
    <row r="13217" spans="1:2" x14ac:dyDescent="0.3">
      <c r="A13217" s="2" t="s">
        <v>21</v>
      </c>
      <c r="B13217" s="3">
        <v>13</v>
      </c>
    </row>
    <row r="13218" spans="1:2" x14ac:dyDescent="0.3">
      <c r="A13218" s="2" t="s">
        <v>14</v>
      </c>
      <c r="B13218" s="3">
        <v>10</v>
      </c>
    </row>
    <row r="13219" spans="1:2" x14ac:dyDescent="0.3">
      <c r="A13219" s="2" t="s">
        <v>6</v>
      </c>
      <c r="B13219" s="3">
        <v>11</v>
      </c>
    </row>
    <row r="13220" spans="1:2" x14ac:dyDescent="0.3">
      <c r="A13220" s="2" t="s">
        <v>24</v>
      </c>
      <c r="B13220" s="3">
        <v>14</v>
      </c>
    </row>
    <row r="13221" spans="1:2" x14ac:dyDescent="0.3">
      <c r="A13221" s="2" t="s">
        <v>50</v>
      </c>
      <c r="B13221" s="3">
        <v>19</v>
      </c>
    </row>
    <row r="13222" spans="1:2" x14ac:dyDescent="0.3">
      <c r="A13222" s="2" t="s">
        <v>39</v>
      </c>
      <c r="B13222" s="3">
        <v>17</v>
      </c>
    </row>
    <row r="13223" spans="1:2" x14ac:dyDescent="0.3">
      <c r="A13223" s="2" t="s">
        <v>11</v>
      </c>
      <c r="B13223" s="3">
        <v>13</v>
      </c>
    </row>
    <row r="13224" spans="1:2" x14ac:dyDescent="0.3">
      <c r="A13224" s="2" t="s">
        <v>48</v>
      </c>
      <c r="B13224" s="3">
        <v>8</v>
      </c>
    </row>
    <row r="13225" spans="1:2" x14ac:dyDescent="0.3">
      <c r="A13225" s="2" t="s">
        <v>37</v>
      </c>
      <c r="B13225" s="3">
        <v>16</v>
      </c>
    </row>
    <row r="13226" spans="1:2" x14ac:dyDescent="0.3">
      <c r="A13226" s="2" t="s">
        <v>44</v>
      </c>
      <c r="B13226" s="3">
        <v>11</v>
      </c>
    </row>
    <row r="13227" spans="1:2" x14ac:dyDescent="0.3">
      <c r="A13227" s="2" t="s">
        <v>22</v>
      </c>
      <c r="B13227" s="3">
        <v>13</v>
      </c>
    </row>
    <row r="13228" spans="1:2" x14ac:dyDescent="0.3">
      <c r="A13228" s="2" t="s">
        <v>40</v>
      </c>
      <c r="B13228" s="3">
        <v>13</v>
      </c>
    </row>
    <row r="13229" spans="1:2" x14ac:dyDescent="0.3">
      <c r="A13229" s="2" t="s">
        <v>7</v>
      </c>
      <c r="B13229" s="3">
        <v>1446</v>
      </c>
    </row>
    <row r="13230" spans="1:2" x14ac:dyDescent="0.3">
      <c r="A13230" s="2" t="s">
        <v>18</v>
      </c>
      <c r="B13230" s="3">
        <v>19</v>
      </c>
    </row>
    <row r="13231" spans="1:2" x14ac:dyDescent="0.3">
      <c r="A13231" s="2" t="s">
        <v>1</v>
      </c>
      <c r="B13231" s="3">
        <v>20</v>
      </c>
    </row>
    <row r="13232" spans="1:2" x14ac:dyDescent="0.3">
      <c r="A13232" s="2" t="s">
        <v>42</v>
      </c>
      <c r="B13232" s="3">
        <v>18</v>
      </c>
    </row>
    <row r="13233" spans="1:2" x14ac:dyDescent="0.3">
      <c r="A13233" s="2" t="s">
        <v>52</v>
      </c>
      <c r="B13233" s="3">
        <v>14</v>
      </c>
    </row>
    <row r="13234" spans="1:2" x14ac:dyDescent="0.3">
      <c r="A13234" s="2" t="s">
        <v>33</v>
      </c>
      <c r="B13234" s="3">
        <v>26</v>
      </c>
    </row>
    <row r="13235" spans="1:2" x14ac:dyDescent="0.3">
      <c r="A13235" s="2" t="s">
        <v>2</v>
      </c>
      <c r="B13235" s="3">
        <v>24</v>
      </c>
    </row>
    <row r="13236" spans="1:2" x14ac:dyDescent="0.3">
      <c r="A13236" s="2" t="s">
        <v>7</v>
      </c>
      <c r="B13236" s="3">
        <v>25</v>
      </c>
    </row>
    <row r="13237" spans="1:2" x14ac:dyDescent="0.3">
      <c r="A13237" s="2" t="s">
        <v>12</v>
      </c>
      <c r="B13237" s="3">
        <v>23</v>
      </c>
    </row>
    <row r="13238" spans="1:2" x14ac:dyDescent="0.3">
      <c r="A13238" s="2" t="s">
        <v>15</v>
      </c>
      <c r="B13238" s="3">
        <v>25</v>
      </c>
    </row>
    <row r="13239" spans="1:2" x14ac:dyDescent="0.3">
      <c r="A13239" s="2" t="s">
        <v>17</v>
      </c>
      <c r="B13239" s="3">
        <v>22</v>
      </c>
    </row>
    <row r="13240" spans="1:2" x14ac:dyDescent="0.3">
      <c r="A13240" s="2" t="s">
        <v>23</v>
      </c>
      <c r="B13240" s="3">
        <v>22</v>
      </c>
    </row>
    <row r="13241" spans="1:2" x14ac:dyDescent="0.3">
      <c r="A13241" s="2" t="s">
        <v>25</v>
      </c>
      <c r="B13241" s="3">
        <v>24</v>
      </c>
    </row>
    <row r="13242" spans="1:2" x14ac:dyDescent="0.3">
      <c r="A13242" s="2" t="s">
        <v>30</v>
      </c>
      <c r="B13242" s="3">
        <v>17</v>
      </c>
    </row>
    <row r="13243" spans="1:2" x14ac:dyDescent="0.3">
      <c r="A13243" s="2" t="s">
        <v>26</v>
      </c>
      <c r="B13243" s="3">
        <v>27</v>
      </c>
    </row>
    <row r="13244" spans="1:2" x14ac:dyDescent="0.3">
      <c r="A13244" s="2" t="s">
        <v>3</v>
      </c>
      <c r="B13244" s="3">
        <v>30</v>
      </c>
    </row>
    <row r="13245" spans="1:2" x14ac:dyDescent="0.3">
      <c r="A13245" s="2" t="s">
        <v>34</v>
      </c>
      <c r="B13245" s="3">
        <v>20</v>
      </c>
    </row>
    <row r="13246" spans="1:2" x14ac:dyDescent="0.3">
      <c r="A13246" s="2" t="s">
        <v>27</v>
      </c>
      <c r="B13246" s="3">
        <v>20</v>
      </c>
    </row>
    <row r="13247" spans="1:2" x14ac:dyDescent="0.3">
      <c r="A13247" s="2" t="s">
        <v>4</v>
      </c>
      <c r="B13247" s="3">
        <v>24</v>
      </c>
    </row>
    <row r="13248" spans="1:2" x14ac:dyDescent="0.3">
      <c r="A13248" s="2" t="s">
        <v>38</v>
      </c>
      <c r="B13248" s="3">
        <v>29</v>
      </c>
    </row>
    <row r="13249" spans="1:2" x14ac:dyDescent="0.3">
      <c r="A13249" s="2" t="s">
        <v>28</v>
      </c>
      <c r="B13249" s="3">
        <v>31</v>
      </c>
    </row>
    <row r="13250" spans="1:2" x14ac:dyDescent="0.3">
      <c r="A13250" s="2" t="s">
        <v>35</v>
      </c>
      <c r="B13250" s="3">
        <v>28</v>
      </c>
    </row>
    <row r="13251" spans="1:2" x14ac:dyDescent="0.3">
      <c r="A13251" s="2" t="s">
        <v>41</v>
      </c>
      <c r="B13251" s="3">
        <v>38</v>
      </c>
    </row>
    <row r="13252" spans="1:2" x14ac:dyDescent="0.3">
      <c r="A13252" s="2" t="s">
        <v>8</v>
      </c>
      <c r="B13252" s="3">
        <v>27</v>
      </c>
    </row>
    <row r="13253" spans="1:2" x14ac:dyDescent="0.3">
      <c r="A13253" s="2" t="s">
        <v>45</v>
      </c>
      <c r="B13253" s="3">
        <v>29</v>
      </c>
    </row>
    <row r="13254" spans="1:2" x14ac:dyDescent="0.3">
      <c r="A13254" s="2" t="s">
        <v>53</v>
      </c>
      <c r="B13254" s="3">
        <v>19</v>
      </c>
    </row>
    <row r="13255" spans="1:2" x14ac:dyDescent="0.3">
      <c r="A13255" s="2" t="s">
        <v>31</v>
      </c>
      <c r="B13255" s="3">
        <v>27</v>
      </c>
    </row>
    <row r="13256" spans="1:2" x14ac:dyDescent="0.3">
      <c r="A13256" s="2" t="s">
        <v>54</v>
      </c>
      <c r="B13256" s="3">
        <v>31</v>
      </c>
    </row>
    <row r="13257" spans="1:2" x14ac:dyDescent="0.3">
      <c r="A13257" s="2" t="s">
        <v>55</v>
      </c>
      <c r="B13257" s="3">
        <v>22</v>
      </c>
    </row>
    <row r="13258" spans="1:2" x14ac:dyDescent="0.3">
      <c r="A13258" s="2" t="s">
        <v>32</v>
      </c>
      <c r="B13258" s="3">
        <v>23</v>
      </c>
    </row>
    <row r="13259" spans="1:2" x14ac:dyDescent="0.3">
      <c r="A13259" s="2" t="s">
        <v>49</v>
      </c>
      <c r="B13259" s="3">
        <v>30</v>
      </c>
    </row>
    <row r="13260" spans="1:2" x14ac:dyDescent="0.3">
      <c r="A13260" s="2" t="s">
        <v>5</v>
      </c>
      <c r="B13260" s="3">
        <v>27</v>
      </c>
    </row>
    <row r="13261" spans="1:2" x14ac:dyDescent="0.3">
      <c r="A13261" s="2" t="s">
        <v>56</v>
      </c>
      <c r="B13261" s="3">
        <v>23</v>
      </c>
    </row>
    <row r="13262" spans="1:2" x14ac:dyDescent="0.3">
      <c r="A13262" s="2" t="s">
        <v>13</v>
      </c>
      <c r="B13262" s="3">
        <v>17</v>
      </c>
    </row>
    <row r="13263" spans="1:2" x14ac:dyDescent="0.3">
      <c r="A13263" s="2" t="s">
        <v>57</v>
      </c>
      <c r="B13263" s="3">
        <v>22</v>
      </c>
    </row>
    <row r="13264" spans="1:2" x14ac:dyDescent="0.3">
      <c r="A13264" s="2" t="s">
        <v>43</v>
      </c>
      <c r="B13264" s="3">
        <v>25</v>
      </c>
    </row>
    <row r="13265" spans="1:2" x14ac:dyDescent="0.3">
      <c r="A13265" s="2" t="s">
        <v>9</v>
      </c>
      <c r="B13265" s="3">
        <v>22</v>
      </c>
    </row>
    <row r="13266" spans="1:2" x14ac:dyDescent="0.3">
      <c r="A13266" s="2" t="s">
        <v>58</v>
      </c>
      <c r="B13266" s="3">
        <v>19</v>
      </c>
    </row>
    <row r="13267" spans="1:2" x14ac:dyDescent="0.3">
      <c r="A13267" s="2" t="s">
        <v>16</v>
      </c>
      <c r="B13267" s="3">
        <v>27</v>
      </c>
    </row>
    <row r="13268" spans="1:2" x14ac:dyDescent="0.3">
      <c r="A13268" s="2" t="s">
        <v>46</v>
      </c>
      <c r="B13268" s="3">
        <v>29</v>
      </c>
    </row>
    <row r="13269" spans="1:2" x14ac:dyDescent="0.3">
      <c r="A13269" s="2" t="s">
        <v>59</v>
      </c>
      <c r="B13269" s="3">
        <v>21</v>
      </c>
    </row>
    <row r="13270" spans="1:2" x14ac:dyDescent="0.3">
      <c r="A13270" s="2" t="s">
        <v>51</v>
      </c>
      <c r="B13270" s="3">
        <v>18</v>
      </c>
    </row>
    <row r="13271" spans="1:2" x14ac:dyDescent="0.3">
      <c r="A13271" s="2" t="s">
        <v>19</v>
      </c>
      <c r="B13271" s="3">
        <v>30</v>
      </c>
    </row>
    <row r="13272" spans="1:2" x14ac:dyDescent="0.3">
      <c r="A13272" s="2" t="s">
        <v>47</v>
      </c>
      <c r="B13272" s="3">
        <v>24</v>
      </c>
    </row>
    <row r="13273" spans="1:2" x14ac:dyDescent="0.3">
      <c r="A13273" s="2" t="s">
        <v>36</v>
      </c>
      <c r="B13273" s="3">
        <v>25</v>
      </c>
    </row>
    <row r="13274" spans="1:2" x14ac:dyDescent="0.3">
      <c r="A13274" s="2" t="s">
        <v>29</v>
      </c>
      <c r="B13274" s="3">
        <v>16</v>
      </c>
    </row>
    <row r="13275" spans="1:2" x14ac:dyDescent="0.3">
      <c r="A13275" s="2" t="s">
        <v>60</v>
      </c>
      <c r="B13275" s="3">
        <v>17</v>
      </c>
    </row>
    <row r="13276" spans="1:2" x14ac:dyDescent="0.3">
      <c r="A13276" s="2" t="s">
        <v>10</v>
      </c>
      <c r="B13276" s="3">
        <v>26</v>
      </c>
    </row>
    <row r="13277" spans="1:2" x14ac:dyDescent="0.3">
      <c r="A13277" s="2" t="s">
        <v>20</v>
      </c>
      <c r="B13277" s="3">
        <v>24</v>
      </c>
    </row>
    <row r="13278" spans="1:2" x14ac:dyDescent="0.3">
      <c r="A13278" s="2" t="s">
        <v>21</v>
      </c>
      <c r="B13278" s="3">
        <v>27</v>
      </c>
    </row>
    <row r="13279" spans="1:2" x14ac:dyDescent="0.3">
      <c r="A13279" s="2" t="s">
        <v>14</v>
      </c>
      <c r="B13279" s="3">
        <v>27</v>
      </c>
    </row>
    <row r="13280" spans="1:2" x14ac:dyDescent="0.3">
      <c r="A13280" s="2" t="s">
        <v>6</v>
      </c>
      <c r="B13280" s="3">
        <v>29</v>
      </c>
    </row>
    <row r="13281" spans="1:2" x14ac:dyDescent="0.3">
      <c r="A13281" s="2" t="s">
        <v>24</v>
      </c>
      <c r="B13281" s="3">
        <v>22</v>
      </c>
    </row>
    <row r="13282" spans="1:2" x14ac:dyDescent="0.3">
      <c r="A13282" s="2" t="s">
        <v>50</v>
      </c>
      <c r="B13282" s="3">
        <v>14</v>
      </c>
    </row>
    <row r="13283" spans="1:2" x14ac:dyDescent="0.3">
      <c r="A13283" s="2" t="s">
        <v>39</v>
      </c>
      <c r="B13283" s="3">
        <v>27</v>
      </c>
    </row>
    <row r="13284" spans="1:2" x14ac:dyDescent="0.3">
      <c r="A13284" s="2" t="s">
        <v>11</v>
      </c>
      <c r="B13284" s="3">
        <v>27</v>
      </c>
    </row>
    <row r="13285" spans="1:2" x14ac:dyDescent="0.3">
      <c r="A13285" s="2" t="s">
        <v>48</v>
      </c>
      <c r="B13285" s="3">
        <v>18</v>
      </c>
    </row>
    <row r="13286" spans="1:2" x14ac:dyDescent="0.3">
      <c r="A13286" s="2" t="s">
        <v>37</v>
      </c>
      <c r="B13286" s="3">
        <v>28</v>
      </c>
    </row>
    <row r="13287" spans="1:2" x14ac:dyDescent="0.3">
      <c r="A13287" s="2" t="s">
        <v>44</v>
      </c>
      <c r="B13287" s="3">
        <v>28</v>
      </c>
    </row>
    <row r="13288" spans="1:2" x14ac:dyDescent="0.3">
      <c r="A13288" s="2" t="s">
        <v>22</v>
      </c>
      <c r="B13288" s="3">
        <v>27</v>
      </c>
    </row>
    <row r="13289" spans="1:2" x14ac:dyDescent="0.3">
      <c r="A13289" s="2" t="s">
        <v>40</v>
      </c>
      <c r="B13289" s="3">
        <v>26</v>
      </c>
    </row>
    <row r="13290" spans="1:2" x14ac:dyDescent="0.3">
      <c r="A13290" s="2" t="s">
        <v>12</v>
      </c>
      <c r="B13290" s="3">
        <v>731</v>
      </c>
    </row>
    <row r="13291" spans="1:2" x14ac:dyDescent="0.3">
      <c r="A13291" s="2" t="s">
        <v>18</v>
      </c>
      <c r="B13291" s="3">
        <v>9</v>
      </c>
    </row>
    <row r="13292" spans="1:2" x14ac:dyDescent="0.3">
      <c r="A13292" s="2" t="s">
        <v>1</v>
      </c>
      <c r="B13292" s="3">
        <v>14</v>
      </c>
    </row>
    <row r="13293" spans="1:2" x14ac:dyDescent="0.3">
      <c r="A13293" s="2" t="s">
        <v>42</v>
      </c>
      <c r="B13293" s="3">
        <v>13</v>
      </c>
    </row>
    <row r="13294" spans="1:2" x14ac:dyDescent="0.3">
      <c r="A13294" s="2" t="s">
        <v>52</v>
      </c>
      <c r="B13294" s="3">
        <v>16</v>
      </c>
    </row>
    <row r="13295" spans="1:2" x14ac:dyDescent="0.3">
      <c r="A13295" s="2" t="s">
        <v>33</v>
      </c>
      <c r="B13295" s="3">
        <v>11</v>
      </c>
    </row>
    <row r="13296" spans="1:2" x14ac:dyDescent="0.3">
      <c r="A13296" s="2" t="s">
        <v>2</v>
      </c>
      <c r="B13296" s="3">
        <v>7</v>
      </c>
    </row>
    <row r="13297" spans="1:2" x14ac:dyDescent="0.3">
      <c r="A13297" s="2" t="s">
        <v>7</v>
      </c>
      <c r="B13297" s="3">
        <v>12</v>
      </c>
    </row>
    <row r="13298" spans="1:2" x14ac:dyDescent="0.3">
      <c r="A13298" s="2" t="s">
        <v>12</v>
      </c>
      <c r="B13298" s="3">
        <v>12</v>
      </c>
    </row>
    <row r="13299" spans="1:2" x14ac:dyDescent="0.3">
      <c r="A13299" s="2" t="s">
        <v>15</v>
      </c>
      <c r="B13299" s="3">
        <v>12</v>
      </c>
    </row>
    <row r="13300" spans="1:2" x14ac:dyDescent="0.3">
      <c r="A13300" s="2" t="s">
        <v>17</v>
      </c>
      <c r="B13300" s="3">
        <v>9</v>
      </c>
    </row>
    <row r="13301" spans="1:2" x14ac:dyDescent="0.3">
      <c r="A13301" s="2" t="s">
        <v>23</v>
      </c>
      <c r="B13301" s="3">
        <v>14</v>
      </c>
    </row>
    <row r="13302" spans="1:2" x14ac:dyDescent="0.3">
      <c r="A13302" s="2" t="s">
        <v>25</v>
      </c>
      <c r="B13302" s="3">
        <v>9</v>
      </c>
    </row>
    <row r="13303" spans="1:2" x14ac:dyDescent="0.3">
      <c r="A13303" s="2" t="s">
        <v>30</v>
      </c>
      <c r="B13303" s="3">
        <v>10</v>
      </c>
    </row>
    <row r="13304" spans="1:2" x14ac:dyDescent="0.3">
      <c r="A13304" s="2" t="s">
        <v>26</v>
      </c>
      <c r="B13304" s="3">
        <v>12</v>
      </c>
    </row>
    <row r="13305" spans="1:2" x14ac:dyDescent="0.3">
      <c r="A13305" s="2" t="s">
        <v>3</v>
      </c>
      <c r="B13305" s="3">
        <v>12</v>
      </c>
    </row>
    <row r="13306" spans="1:2" x14ac:dyDescent="0.3">
      <c r="A13306" s="2" t="s">
        <v>34</v>
      </c>
      <c r="B13306" s="3">
        <v>9</v>
      </c>
    </row>
    <row r="13307" spans="1:2" x14ac:dyDescent="0.3">
      <c r="A13307" s="2" t="s">
        <v>27</v>
      </c>
      <c r="B13307" s="3">
        <v>16</v>
      </c>
    </row>
    <row r="13308" spans="1:2" x14ac:dyDescent="0.3">
      <c r="A13308" s="2" t="s">
        <v>4</v>
      </c>
      <c r="B13308" s="3">
        <v>12</v>
      </c>
    </row>
    <row r="13309" spans="1:2" x14ac:dyDescent="0.3">
      <c r="A13309" s="2" t="s">
        <v>38</v>
      </c>
      <c r="B13309" s="3">
        <v>13</v>
      </c>
    </row>
    <row r="13310" spans="1:2" x14ac:dyDescent="0.3">
      <c r="A13310" s="2" t="s">
        <v>28</v>
      </c>
      <c r="B13310" s="3">
        <v>9</v>
      </c>
    </row>
    <row r="13311" spans="1:2" x14ac:dyDescent="0.3">
      <c r="A13311" s="2" t="s">
        <v>35</v>
      </c>
      <c r="B13311" s="3">
        <v>7</v>
      </c>
    </row>
    <row r="13312" spans="1:2" x14ac:dyDescent="0.3">
      <c r="A13312" s="2" t="s">
        <v>41</v>
      </c>
      <c r="B13312" s="3">
        <v>9</v>
      </c>
    </row>
    <row r="13313" spans="1:2" x14ac:dyDescent="0.3">
      <c r="A13313" s="2" t="s">
        <v>8</v>
      </c>
      <c r="B13313" s="3">
        <v>6</v>
      </c>
    </row>
    <row r="13314" spans="1:2" x14ac:dyDescent="0.3">
      <c r="A13314" s="2" t="s">
        <v>45</v>
      </c>
      <c r="B13314" s="3">
        <v>15</v>
      </c>
    </row>
    <row r="13315" spans="1:2" x14ac:dyDescent="0.3">
      <c r="A13315" s="2" t="s">
        <v>53</v>
      </c>
      <c r="B13315" s="3">
        <v>15</v>
      </c>
    </row>
    <row r="13316" spans="1:2" x14ac:dyDescent="0.3">
      <c r="A13316" s="2" t="s">
        <v>31</v>
      </c>
      <c r="B13316" s="3">
        <v>15</v>
      </c>
    </row>
    <row r="13317" spans="1:2" x14ac:dyDescent="0.3">
      <c r="A13317" s="2" t="s">
        <v>54</v>
      </c>
      <c r="B13317" s="3">
        <v>13</v>
      </c>
    </row>
    <row r="13318" spans="1:2" x14ac:dyDescent="0.3">
      <c r="A13318" s="2" t="s">
        <v>55</v>
      </c>
      <c r="B13318" s="3">
        <v>17</v>
      </c>
    </row>
    <row r="13319" spans="1:2" x14ac:dyDescent="0.3">
      <c r="A13319" s="2" t="s">
        <v>32</v>
      </c>
      <c r="B13319" s="3">
        <v>12</v>
      </c>
    </row>
    <row r="13320" spans="1:2" x14ac:dyDescent="0.3">
      <c r="A13320" s="2" t="s">
        <v>49</v>
      </c>
      <c r="B13320" s="3">
        <v>11</v>
      </c>
    </row>
    <row r="13321" spans="1:2" x14ac:dyDescent="0.3">
      <c r="A13321" s="2" t="s">
        <v>5</v>
      </c>
      <c r="B13321" s="3">
        <v>15</v>
      </c>
    </row>
    <row r="13322" spans="1:2" x14ac:dyDescent="0.3">
      <c r="A13322" s="2" t="s">
        <v>56</v>
      </c>
      <c r="B13322" s="3">
        <v>14</v>
      </c>
    </row>
    <row r="13323" spans="1:2" x14ac:dyDescent="0.3">
      <c r="A13323" s="2" t="s">
        <v>13</v>
      </c>
      <c r="B13323" s="3">
        <v>17</v>
      </c>
    </row>
    <row r="13324" spans="1:2" x14ac:dyDescent="0.3">
      <c r="A13324" s="2" t="s">
        <v>57</v>
      </c>
      <c r="B13324" s="3">
        <v>8</v>
      </c>
    </row>
    <row r="13325" spans="1:2" x14ac:dyDescent="0.3">
      <c r="A13325" s="2" t="s">
        <v>43</v>
      </c>
      <c r="B13325" s="3">
        <v>16</v>
      </c>
    </row>
    <row r="13326" spans="1:2" x14ac:dyDescent="0.3">
      <c r="A13326" s="2" t="s">
        <v>9</v>
      </c>
      <c r="B13326" s="3">
        <v>16</v>
      </c>
    </row>
    <row r="13327" spans="1:2" x14ac:dyDescent="0.3">
      <c r="A13327" s="2" t="s">
        <v>58</v>
      </c>
      <c r="B13327" s="3">
        <v>10</v>
      </c>
    </row>
    <row r="13328" spans="1:2" x14ac:dyDescent="0.3">
      <c r="A13328" s="2" t="s">
        <v>16</v>
      </c>
      <c r="B13328" s="3">
        <v>8</v>
      </c>
    </row>
    <row r="13329" spans="1:2" x14ac:dyDescent="0.3">
      <c r="A13329" s="2" t="s">
        <v>46</v>
      </c>
      <c r="B13329" s="3">
        <v>17</v>
      </c>
    </row>
    <row r="13330" spans="1:2" x14ac:dyDescent="0.3">
      <c r="A13330" s="2" t="s">
        <v>59</v>
      </c>
      <c r="B13330" s="3">
        <v>12</v>
      </c>
    </row>
    <row r="13331" spans="1:2" x14ac:dyDescent="0.3">
      <c r="A13331" s="2" t="s">
        <v>51</v>
      </c>
      <c r="B13331" s="3">
        <v>13</v>
      </c>
    </row>
    <row r="13332" spans="1:2" x14ac:dyDescent="0.3">
      <c r="A13332" s="2" t="s">
        <v>19</v>
      </c>
      <c r="B13332" s="3">
        <v>13</v>
      </c>
    </row>
    <row r="13333" spans="1:2" x14ac:dyDescent="0.3">
      <c r="A13333" s="2" t="s">
        <v>47</v>
      </c>
      <c r="B13333" s="3">
        <v>14</v>
      </c>
    </row>
    <row r="13334" spans="1:2" x14ac:dyDescent="0.3">
      <c r="A13334" s="2" t="s">
        <v>36</v>
      </c>
      <c r="B13334" s="3">
        <v>11</v>
      </c>
    </row>
    <row r="13335" spans="1:2" x14ac:dyDescent="0.3">
      <c r="A13335" s="2" t="s">
        <v>29</v>
      </c>
      <c r="B13335" s="3">
        <v>12</v>
      </c>
    </row>
    <row r="13336" spans="1:2" x14ac:dyDescent="0.3">
      <c r="A13336" s="2" t="s">
        <v>60</v>
      </c>
      <c r="B13336" s="3">
        <v>10</v>
      </c>
    </row>
    <row r="13337" spans="1:2" x14ac:dyDescent="0.3">
      <c r="A13337" s="2" t="s">
        <v>10</v>
      </c>
      <c r="B13337" s="3">
        <v>15</v>
      </c>
    </row>
    <row r="13338" spans="1:2" x14ac:dyDescent="0.3">
      <c r="A13338" s="2" t="s">
        <v>20</v>
      </c>
      <c r="B13338" s="3">
        <v>11</v>
      </c>
    </row>
    <row r="13339" spans="1:2" x14ac:dyDescent="0.3">
      <c r="A13339" s="2" t="s">
        <v>21</v>
      </c>
      <c r="B13339" s="3">
        <v>10</v>
      </c>
    </row>
    <row r="13340" spans="1:2" x14ac:dyDescent="0.3">
      <c r="A13340" s="2" t="s">
        <v>14</v>
      </c>
      <c r="B13340" s="3">
        <v>14</v>
      </c>
    </row>
    <row r="13341" spans="1:2" x14ac:dyDescent="0.3">
      <c r="A13341" s="2" t="s">
        <v>6</v>
      </c>
      <c r="B13341" s="3">
        <v>10</v>
      </c>
    </row>
    <row r="13342" spans="1:2" x14ac:dyDescent="0.3">
      <c r="A13342" s="2" t="s">
        <v>24</v>
      </c>
      <c r="B13342" s="3">
        <v>13</v>
      </c>
    </row>
    <row r="13343" spans="1:2" x14ac:dyDescent="0.3">
      <c r="A13343" s="2" t="s">
        <v>50</v>
      </c>
      <c r="B13343" s="3">
        <v>15</v>
      </c>
    </row>
    <row r="13344" spans="1:2" x14ac:dyDescent="0.3">
      <c r="A13344" s="2" t="s">
        <v>39</v>
      </c>
      <c r="B13344" s="3">
        <v>12</v>
      </c>
    </row>
    <row r="13345" spans="1:2" x14ac:dyDescent="0.3">
      <c r="A13345" s="2" t="s">
        <v>11</v>
      </c>
      <c r="B13345" s="3">
        <v>11</v>
      </c>
    </row>
    <row r="13346" spans="1:2" x14ac:dyDescent="0.3">
      <c r="A13346" s="2" t="s">
        <v>48</v>
      </c>
      <c r="B13346" s="3">
        <v>13</v>
      </c>
    </row>
    <row r="13347" spans="1:2" x14ac:dyDescent="0.3">
      <c r="A13347" s="2" t="s">
        <v>37</v>
      </c>
      <c r="B13347" s="3">
        <v>15</v>
      </c>
    </row>
    <row r="13348" spans="1:2" x14ac:dyDescent="0.3">
      <c r="A13348" s="2" t="s">
        <v>44</v>
      </c>
      <c r="B13348" s="3">
        <v>13</v>
      </c>
    </row>
    <row r="13349" spans="1:2" x14ac:dyDescent="0.3">
      <c r="A13349" s="2" t="s">
        <v>22</v>
      </c>
      <c r="B13349" s="3">
        <v>8</v>
      </c>
    </row>
    <row r="13350" spans="1:2" x14ac:dyDescent="0.3">
      <c r="A13350" s="2" t="s">
        <v>40</v>
      </c>
      <c r="B13350" s="3">
        <v>14</v>
      </c>
    </row>
    <row r="13351" spans="1:2" x14ac:dyDescent="0.3">
      <c r="A13351" s="2" t="s">
        <v>15</v>
      </c>
      <c r="B13351" s="3">
        <v>713</v>
      </c>
    </row>
    <row r="13352" spans="1:2" x14ac:dyDescent="0.3">
      <c r="A13352" s="2" t="s">
        <v>18</v>
      </c>
      <c r="B13352" s="3">
        <v>15</v>
      </c>
    </row>
    <row r="13353" spans="1:2" x14ac:dyDescent="0.3">
      <c r="A13353" s="2" t="s">
        <v>1</v>
      </c>
      <c r="B13353" s="3">
        <v>8</v>
      </c>
    </row>
    <row r="13354" spans="1:2" x14ac:dyDescent="0.3">
      <c r="A13354" s="2" t="s">
        <v>42</v>
      </c>
      <c r="B13354" s="3">
        <v>15</v>
      </c>
    </row>
    <row r="13355" spans="1:2" x14ac:dyDescent="0.3">
      <c r="A13355" s="2" t="s">
        <v>52</v>
      </c>
      <c r="B13355" s="3">
        <v>16</v>
      </c>
    </row>
    <row r="13356" spans="1:2" x14ac:dyDescent="0.3">
      <c r="A13356" s="2" t="s">
        <v>33</v>
      </c>
      <c r="B13356" s="3">
        <v>20</v>
      </c>
    </row>
    <row r="13357" spans="1:2" x14ac:dyDescent="0.3">
      <c r="A13357" s="2" t="s">
        <v>2</v>
      </c>
      <c r="B13357" s="3">
        <v>14</v>
      </c>
    </row>
    <row r="13358" spans="1:2" x14ac:dyDescent="0.3">
      <c r="A13358" s="2" t="s">
        <v>7</v>
      </c>
      <c r="B13358" s="3">
        <v>13</v>
      </c>
    </row>
    <row r="13359" spans="1:2" x14ac:dyDescent="0.3">
      <c r="A13359" s="2" t="s">
        <v>12</v>
      </c>
      <c r="B13359" s="3">
        <v>12</v>
      </c>
    </row>
    <row r="13360" spans="1:2" x14ac:dyDescent="0.3">
      <c r="A13360" s="2" t="s">
        <v>15</v>
      </c>
      <c r="B13360" s="3">
        <v>18</v>
      </c>
    </row>
    <row r="13361" spans="1:2" x14ac:dyDescent="0.3">
      <c r="A13361" s="2" t="s">
        <v>17</v>
      </c>
      <c r="B13361" s="3">
        <v>8</v>
      </c>
    </row>
    <row r="13362" spans="1:2" x14ac:dyDescent="0.3">
      <c r="A13362" s="2" t="s">
        <v>23</v>
      </c>
      <c r="B13362" s="3">
        <v>9</v>
      </c>
    </row>
    <row r="13363" spans="1:2" x14ac:dyDescent="0.3">
      <c r="A13363" s="2" t="s">
        <v>25</v>
      </c>
      <c r="B13363" s="3">
        <v>13</v>
      </c>
    </row>
    <row r="13364" spans="1:2" x14ac:dyDescent="0.3">
      <c r="A13364" s="2" t="s">
        <v>30</v>
      </c>
      <c r="B13364" s="3">
        <v>12</v>
      </c>
    </row>
    <row r="13365" spans="1:2" x14ac:dyDescent="0.3">
      <c r="A13365" s="2" t="s">
        <v>26</v>
      </c>
      <c r="B13365" s="3">
        <v>8</v>
      </c>
    </row>
    <row r="13366" spans="1:2" x14ac:dyDescent="0.3">
      <c r="A13366" s="2" t="s">
        <v>3</v>
      </c>
      <c r="B13366" s="3">
        <v>11</v>
      </c>
    </row>
    <row r="13367" spans="1:2" x14ac:dyDescent="0.3">
      <c r="A13367" s="2" t="s">
        <v>34</v>
      </c>
      <c r="B13367" s="3">
        <v>11</v>
      </c>
    </row>
    <row r="13368" spans="1:2" x14ac:dyDescent="0.3">
      <c r="A13368" s="2" t="s">
        <v>27</v>
      </c>
      <c r="B13368" s="3">
        <v>15</v>
      </c>
    </row>
    <row r="13369" spans="1:2" x14ac:dyDescent="0.3">
      <c r="A13369" s="2" t="s">
        <v>4</v>
      </c>
      <c r="B13369" s="3">
        <v>10</v>
      </c>
    </row>
    <row r="13370" spans="1:2" x14ac:dyDescent="0.3">
      <c r="A13370" s="2" t="s">
        <v>38</v>
      </c>
      <c r="B13370" s="3">
        <v>11</v>
      </c>
    </row>
    <row r="13371" spans="1:2" x14ac:dyDescent="0.3">
      <c r="A13371" s="2" t="s">
        <v>28</v>
      </c>
      <c r="B13371" s="3">
        <v>10</v>
      </c>
    </row>
    <row r="13372" spans="1:2" x14ac:dyDescent="0.3">
      <c r="A13372" s="2" t="s">
        <v>35</v>
      </c>
      <c r="B13372" s="3">
        <v>12</v>
      </c>
    </row>
    <row r="13373" spans="1:2" x14ac:dyDescent="0.3">
      <c r="A13373" s="2" t="s">
        <v>41</v>
      </c>
      <c r="B13373" s="3">
        <v>11</v>
      </c>
    </row>
    <row r="13374" spans="1:2" x14ac:dyDescent="0.3">
      <c r="A13374" s="2" t="s">
        <v>8</v>
      </c>
      <c r="B13374" s="3">
        <v>18</v>
      </c>
    </row>
    <row r="13375" spans="1:2" x14ac:dyDescent="0.3">
      <c r="A13375" s="2" t="s">
        <v>45</v>
      </c>
      <c r="B13375" s="3">
        <v>9</v>
      </c>
    </row>
    <row r="13376" spans="1:2" x14ac:dyDescent="0.3">
      <c r="A13376" s="2" t="s">
        <v>53</v>
      </c>
      <c r="B13376" s="3">
        <v>18</v>
      </c>
    </row>
    <row r="13377" spans="1:2" x14ac:dyDescent="0.3">
      <c r="A13377" s="2" t="s">
        <v>31</v>
      </c>
      <c r="B13377" s="3">
        <v>9</v>
      </c>
    </row>
    <row r="13378" spans="1:2" x14ac:dyDescent="0.3">
      <c r="A13378" s="2" t="s">
        <v>54</v>
      </c>
      <c r="B13378" s="3">
        <v>11</v>
      </c>
    </row>
    <row r="13379" spans="1:2" x14ac:dyDescent="0.3">
      <c r="A13379" s="2" t="s">
        <v>55</v>
      </c>
      <c r="B13379" s="3">
        <v>12</v>
      </c>
    </row>
    <row r="13380" spans="1:2" x14ac:dyDescent="0.3">
      <c r="A13380" s="2" t="s">
        <v>32</v>
      </c>
      <c r="B13380" s="3">
        <v>13</v>
      </c>
    </row>
    <row r="13381" spans="1:2" x14ac:dyDescent="0.3">
      <c r="A13381" s="2" t="s">
        <v>49</v>
      </c>
      <c r="B13381" s="3">
        <v>3</v>
      </c>
    </row>
    <row r="13382" spans="1:2" x14ac:dyDescent="0.3">
      <c r="A13382" s="2" t="s">
        <v>5</v>
      </c>
      <c r="B13382" s="3">
        <v>11</v>
      </c>
    </row>
    <row r="13383" spans="1:2" x14ac:dyDescent="0.3">
      <c r="A13383" s="2" t="s">
        <v>56</v>
      </c>
      <c r="B13383" s="3">
        <v>16</v>
      </c>
    </row>
    <row r="13384" spans="1:2" x14ac:dyDescent="0.3">
      <c r="A13384" s="2" t="s">
        <v>13</v>
      </c>
      <c r="B13384" s="3">
        <v>11</v>
      </c>
    </row>
    <row r="13385" spans="1:2" x14ac:dyDescent="0.3">
      <c r="A13385" s="2" t="s">
        <v>57</v>
      </c>
      <c r="B13385" s="3">
        <v>10</v>
      </c>
    </row>
    <row r="13386" spans="1:2" x14ac:dyDescent="0.3">
      <c r="A13386" s="2" t="s">
        <v>43</v>
      </c>
      <c r="B13386" s="3">
        <v>16</v>
      </c>
    </row>
    <row r="13387" spans="1:2" x14ac:dyDescent="0.3">
      <c r="A13387" s="2" t="s">
        <v>9</v>
      </c>
      <c r="B13387" s="3">
        <v>7</v>
      </c>
    </row>
    <row r="13388" spans="1:2" x14ac:dyDescent="0.3">
      <c r="A13388" s="2" t="s">
        <v>58</v>
      </c>
      <c r="B13388" s="3">
        <v>14</v>
      </c>
    </row>
    <row r="13389" spans="1:2" x14ac:dyDescent="0.3">
      <c r="A13389" s="2" t="s">
        <v>16</v>
      </c>
      <c r="B13389" s="3">
        <v>11</v>
      </c>
    </row>
    <row r="13390" spans="1:2" x14ac:dyDescent="0.3">
      <c r="A13390" s="2" t="s">
        <v>46</v>
      </c>
      <c r="B13390" s="3">
        <v>9</v>
      </c>
    </row>
    <row r="13391" spans="1:2" x14ac:dyDescent="0.3">
      <c r="A13391" s="2" t="s">
        <v>59</v>
      </c>
      <c r="B13391" s="3">
        <v>13</v>
      </c>
    </row>
    <row r="13392" spans="1:2" x14ac:dyDescent="0.3">
      <c r="A13392" s="2" t="s">
        <v>51</v>
      </c>
      <c r="B13392" s="3">
        <v>17</v>
      </c>
    </row>
    <row r="13393" spans="1:2" x14ac:dyDescent="0.3">
      <c r="A13393" s="2" t="s">
        <v>19</v>
      </c>
      <c r="B13393" s="3">
        <v>10</v>
      </c>
    </row>
    <row r="13394" spans="1:2" x14ac:dyDescent="0.3">
      <c r="A13394" s="2" t="s">
        <v>47</v>
      </c>
      <c r="B13394" s="3">
        <v>9</v>
      </c>
    </row>
    <row r="13395" spans="1:2" x14ac:dyDescent="0.3">
      <c r="A13395" s="2" t="s">
        <v>36</v>
      </c>
      <c r="B13395" s="3">
        <v>16</v>
      </c>
    </row>
    <row r="13396" spans="1:2" x14ac:dyDescent="0.3">
      <c r="A13396" s="2" t="s">
        <v>29</v>
      </c>
      <c r="B13396" s="3">
        <v>11</v>
      </c>
    </row>
    <row r="13397" spans="1:2" x14ac:dyDescent="0.3">
      <c r="A13397" s="2" t="s">
        <v>60</v>
      </c>
      <c r="B13397" s="3">
        <v>5</v>
      </c>
    </row>
    <row r="13398" spans="1:2" x14ac:dyDescent="0.3">
      <c r="A13398" s="2" t="s">
        <v>10</v>
      </c>
      <c r="B13398" s="3">
        <v>3</v>
      </c>
    </row>
    <row r="13399" spans="1:2" x14ac:dyDescent="0.3">
      <c r="A13399" s="2" t="s">
        <v>20</v>
      </c>
      <c r="B13399" s="3">
        <v>18</v>
      </c>
    </row>
    <row r="13400" spans="1:2" x14ac:dyDescent="0.3">
      <c r="A13400" s="2" t="s">
        <v>21</v>
      </c>
      <c r="B13400" s="3">
        <v>11</v>
      </c>
    </row>
    <row r="13401" spans="1:2" x14ac:dyDescent="0.3">
      <c r="A13401" s="2" t="s">
        <v>14</v>
      </c>
      <c r="B13401" s="3">
        <v>18</v>
      </c>
    </row>
    <row r="13402" spans="1:2" x14ac:dyDescent="0.3">
      <c r="A13402" s="2" t="s">
        <v>6</v>
      </c>
      <c r="B13402" s="3">
        <v>7</v>
      </c>
    </row>
    <row r="13403" spans="1:2" x14ac:dyDescent="0.3">
      <c r="A13403" s="2" t="s">
        <v>24</v>
      </c>
      <c r="B13403" s="3">
        <v>19</v>
      </c>
    </row>
    <row r="13404" spans="1:2" x14ac:dyDescent="0.3">
      <c r="A13404" s="2" t="s">
        <v>50</v>
      </c>
      <c r="B13404" s="3">
        <v>13</v>
      </c>
    </row>
    <row r="13405" spans="1:2" x14ac:dyDescent="0.3">
      <c r="A13405" s="2" t="s">
        <v>39</v>
      </c>
      <c r="B13405" s="3">
        <v>10</v>
      </c>
    </row>
    <row r="13406" spans="1:2" x14ac:dyDescent="0.3">
      <c r="A13406" s="2" t="s">
        <v>11</v>
      </c>
      <c r="B13406" s="3">
        <v>14</v>
      </c>
    </row>
    <row r="13407" spans="1:2" x14ac:dyDescent="0.3">
      <c r="A13407" s="2" t="s">
        <v>48</v>
      </c>
      <c r="B13407" s="3">
        <v>12</v>
      </c>
    </row>
    <row r="13408" spans="1:2" x14ac:dyDescent="0.3">
      <c r="A13408" s="2" t="s">
        <v>37</v>
      </c>
      <c r="B13408" s="3">
        <v>10</v>
      </c>
    </row>
    <row r="13409" spans="1:2" x14ac:dyDescent="0.3">
      <c r="A13409" s="2" t="s">
        <v>44</v>
      </c>
      <c r="B13409" s="3">
        <v>8</v>
      </c>
    </row>
    <row r="13410" spans="1:2" x14ac:dyDescent="0.3">
      <c r="A13410" s="2" t="s">
        <v>22</v>
      </c>
      <c r="B13410" s="3">
        <v>12</v>
      </c>
    </row>
    <row r="13411" spans="1:2" x14ac:dyDescent="0.3">
      <c r="A13411" s="2" t="s">
        <v>40</v>
      </c>
      <c r="B13411" s="3">
        <v>7</v>
      </c>
    </row>
    <row r="13412" spans="1:2" x14ac:dyDescent="0.3">
      <c r="A13412" s="2" t="s">
        <v>17</v>
      </c>
      <c r="B13412" s="3">
        <v>710</v>
      </c>
    </row>
    <row r="13413" spans="1:2" x14ac:dyDescent="0.3">
      <c r="A13413" s="2" t="s">
        <v>18</v>
      </c>
      <c r="B13413" s="3">
        <v>9</v>
      </c>
    </row>
    <row r="13414" spans="1:2" x14ac:dyDescent="0.3">
      <c r="A13414" s="2" t="s">
        <v>1</v>
      </c>
      <c r="B13414" s="3">
        <v>8</v>
      </c>
    </row>
    <row r="13415" spans="1:2" x14ac:dyDescent="0.3">
      <c r="A13415" s="2" t="s">
        <v>42</v>
      </c>
      <c r="B13415" s="3">
        <v>15</v>
      </c>
    </row>
    <row r="13416" spans="1:2" x14ac:dyDescent="0.3">
      <c r="A13416" s="2" t="s">
        <v>52</v>
      </c>
      <c r="B13416" s="3">
        <v>9</v>
      </c>
    </row>
    <row r="13417" spans="1:2" x14ac:dyDescent="0.3">
      <c r="A13417" s="2" t="s">
        <v>33</v>
      </c>
      <c r="B13417" s="3">
        <v>13</v>
      </c>
    </row>
    <row r="13418" spans="1:2" x14ac:dyDescent="0.3">
      <c r="A13418" s="2" t="s">
        <v>2</v>
      </c>
      <c r="B13418" s="3">
        <v>5</v>
      </c>
    </row>
    <row r="13419" spans="1:2" x14ac:dyDescent="0.3">
      <c r="A13419" s="2" t="s">
        <v>7</v>
      </c>
      <c r="B13419" s="3">
        <v>10</v>
      </c>
    </row>
    <row r="13420" spans="1:2" x14ac:dyDescent="0.3">
      <c r="A13420" s="2" t="s">
        <v>12</v>
      </c>
      <c r="B13420" s="3">
        <v>10</v>
      </c>
    </row>
    <row r="13421" spans="1:2" x14ac:dyDescent="0.3">
      <c r="A13421" s="2" t="s">
        <v>15</v>
      </c>
      <c r="B13421" s="3">
        <v>15</v>
      </c>
    </row>
    <row r="13422" spans="1:2" x14ac:dyDescent="0.3">
      <c r="A13422" s="2" t="s">
        <v>17</v>
      </c>
      <c r="B13422" s="3">
        <v>16</v>
      </c>
    </row>
    <row r="13423" spans="1:2" x14ac:dyDescent="0.3">
      <c r="A13423" s="2" t="s">
        <v>23</v>
      </c>
      <c r="B13423" s="3">
        <v>8</v>
      </c>
    </row>
    <row r="13424" spans="1:2" x14ac:dyDescent="0.3">
      <c r="A13424" s="2" t="s">
        <v>25</v>
      </c>
      <c r="B13424" s="3">
        <v>13</v>
      </c>
    </row>
    <row r="13425" spans="1:2" x14ac:dyDescent="0.3">
      <c r="A13425" s="2" t="s">
        <v>30</v>
      </c>
      <c r="B13425" s="3">
        <v>10</v>
      </c>
    </row>
    <row r="13426" spans="1:2" x14ac:dyDescent="0.3">
      <c r="A13426" s="2" t="s">
        <v>26</v>
      </c>
      <c r="B13426" s="3">
        <v>16</v>
      </c>
    </row>
    <row r="13427" spans="1:2" x14ac:dyDescent="0.3">
      <c r="A13427" s="2" t="s">
        <v>3</v>
      </c>
      <c r="B13427" s="3">
        <v>9</v>
      </c>
    </row>
    <row r="13428" spans="1:2" x14ac:dyDescent="0.3">
      <c r="A13428" s="2" t="s">
        <v>34</v>
      </c>
      <c r="B13428" s="3">
        <v>17</v>
      </c>
    </row>
    <row r="13429" spans="1:2" x14ac:dyDescent="0.3">
      <c r="A13429" s="2" t="s">
        <v>27</v>
      </c>
      <c r="B13429" s="3">
        <v>9</v>
      </c>
    </row>
    <row r="13430" spans="1:2" x14ac:dyDescent="0.3">
      <c r="A13430" s="2" t="s">
        <v>4</v>
      </c>
      <c r="B13430" s="3">
        <v>12</v>
      </c>
    </row>
    <row r="13431" spans="1:2" x14ac:dyDescent="0.3">
      <c r="A13431" s="2" t="s">
        <v>38</v>
      </c>
      <c r="B13431" s="3">
        <v>18</v>
      </c>
    </row>
    <row r="13432" spans="1:2" x14ac:dyDescent="0.3">
      <c r="A13432" s="2" t="s">
        <v>28</v>
      </c>
      <c r="B13432" s="3">
        <v>11</v>
      </c>
    </row>
    <row r="13433" spans="1:2" x14ac:dyDescent="0.3">
      <c r="A13433" s="2" t="s">
        <v>35</v>
      </c>
      <c r="B13433" s="3">
        <v>11</v>
      </c>
    </row>
    <row r="13434" spans="1:2" x14ac:dyDescent="0.3">
      <c r="A13434" s="2" t="s">
        <v>41</v>
      </c>
      <c r="B13434" s="3">
        <v>9</v>
      </c>
    </row>
    <row r="13435" spans="1:2" x14ac:dyDescent="0.3">
      <c r="A13435" s="2" t="s">
        <v>8</v>
      </c>
      <c r="B13435" s="3">
        <v>10</v>
      </c>
    </row>
    <row r="13436" spans="1:2" x14ac:dyDescent="0.3">
      <c r="A13436" s="2" t="s">
        <v>45</v>
      </c>
      <c r="B13436" s="3">
        <v>13</v>
      </c>
    </row>
    <row r="13437" spans="1:2" x14ac:dyDescent="0.3">
      <c r="A13437" s="2" t="s">
        <v>53</v>
      </c>
      <c r="B13437" s="3">
        <v>14</v>
      </c>
    </row>
    <row r="13438" spans="1:2" x14ac:dyDescent="0.3">
      <c r="A13438" s="2" t="s">
        <v>31</v>
      </c>
      <c r="B13438" s="3">
        <v>12</v>
      </c>
    </row>
    <row r="13439" spans="1:2" x14ac:dyDescent="0.3">
      <c r="A13439" s="2" t="s">
        <v>54</v>
      </c>
      <c r="B13439" s="3">
        <v>14</v>
      </c>
    </row>
    <row r="13440" spans="1:2" x14ac:dyDescent="0.3">
      <c r="A13440" s="2" t="s">
        <v>55</v>
      </c>
      <c r="B13440" s="3">
        <v>8</v>
      </c>
    </row>
    <row r="13441" spans="1:2" x14ac:dyDescent="0.3">
      <c r="A13441" s="2" t="s">
        <v>32</v>
      </c>
      <c r="B13441" s="3">
        <v>10</v>
      </c>
    </row>
    <row r="13442" spans="1:2" x14ac:dyDescent="0.3">
      <c r="A13442" s="2" t="s">
        <v>49</v>
      </c>
      <c r="B13442" s="3">
        <v>12</v>
      </c>
    </row>
    <row r="13443" spans="1:2" x14ac:dyDescent="0.3">
      <c r="A13443" s="2" t="s">
        <v>5</v>
      </c>
      <c r="B13443" s="3">
        <v>12</v>
      </c>
    </row>
    <row r="13444" spans="1:2" x14ac:dyDescent="0.3">
      <c r="A13444" s="2" t="s">
        <v>56</v>
      </c>
      <c r="B13444" s="3">
        <v>13</v>
      </c>
    </row>
    <row r="13445" spans="1:2" x14ac:dyDescent="0.3">
      <c r="A13445" s="2" t="s">
        <v>13</v>
      </c>
      <c r="B13445" s="3">
        <v>11</v>
      </c>
    </row>
    <row r="13446" spans="1:2" x14ac:dyDescent="0.3">
      <c r="A13446" s="2" t="s">
        <v>57</v>
      </c>
      <c r="B13446" s="3">
        <v>13</v>
      </c>
    </row>
    <row r="13447" spans="1:2" x14ac:dyDescent="0.3">
      <c r="A13447" s="2" t="s">
        <v>43</v>
      </c>
      <c r="B13447" s="3">
        <v>8</v>
      </c>
    </row>
    <row r="13448" spans="1:2" x14ac:dyDescent="0.3">
      <c r="A13448" s="2" t="s">
        <v>9</v>
      </c>
      <c r="B13448" s="3">
        <v>14</v>
      </c>
    </row>
    <row r="13449" spans="1:2" x14ac:dyDescent="0.3">
      <c r="A13449" s="2" t="s">
        <v>58</v>
      </c>
      <c r="B13449" s="3">
        <v>11</v>
      </c>
    </row>
    <row r="13450" spans="1:2" x14ac:dyDescent="0.3">
      <c r="A13450" s="2" t="s">
        <v>16</v>
      </c>
      <c r="B13450" s="3">
        <v>12</v>
      </c>
    </row>
    <row r="13451" spans="1:2" x14ac:dyDescent="0.3">
      <c r="A13451" s="2" t="s">
        <v>46</v>
      </c>
      <c r="B13451" s="3">
        <v>13</v>
      </c>
    </row>
    <row r="13452" spans="1:2" x14ac:dyDescent="0.3">
      <c r="A13452" s="2" t="s">
        <v>59</v>
      </c>
      <c r="B13452" s="3">
        <v>10</v>
      </c>
    </row>
    <row r="13453" spans="1:2" x14ac:dyDescent="0.3">
      <c r="A13453" s="2" t="s">
        <v>51</v>
      </c>
      <c r="B13453" s="3">
        <v>11</v>
      </c>
    </row>
    <row r="13454" spans="1:2" x14ac:dyDescent="0.3">
      <c r="A13454" s="2" t="s">
        <v>19</v>
      </c>
      <c r="B13454" s="3">
        <v>25</v>
      </c>
    </row>
    <row r="13455" spans="1:2" x14ac:dyDescent="0.3">
      <c r="A13455" s="2" t="s">
        <v>47</v>
      </c>
      <c r="B13455" s="3">
        <v>11</v>
      </c>
    </row>
    <row r="13456" spans="1:2" x14ac:dyDescent="0.3">
      <c r="A13456" s="2" t="s">
        <v>36</v>
      </c>
      <c r="B13456" s="3">
        <v>15</v>
      </c>
    </row>
    <row r="13457" spans="1:2" x14ac:dyDescent="0.3">
      <c r="A13457" s="2" t="s">
        <v>29</v>
      </c>
      <c r="B13457" s="3">
        <v>10</v>
      </c>
    </row>
    <row r="13458" spans="1:2" x14ac:dyDescent="0.3">
      <c r="A13458" s="2" t="s">
        <v>60</v>
      </c>
      <c r="B13458" s="3">
        <v>14</v>
      </c>
    </row>
    <row r="13459" spans="1:2" x14ac:dyDescent="0.3">
      <c r="A13459" s="2" t="s">
        <v>10</v>
      </c>
      <c r="B13459" s="3">
        <v>13</v>
      </c>
    </row>
    <row r="13460" spans="1:2" x14ac:dyDescent="0.3">
      <c r="A13460" s="2" t="s">
        <v>20</v>
      </c>
      <c r="B13460" s="3">
        <v>8</v>
      </c>
    </row>
    <row r="13461" spans="1:2" x14ac:dyDescent="0.3">
      <c r="A13461" s="2" t="s">
        <v>21</v>
      </c>
      <c r="B13461" s="3">
        <v>24</v>
      </c>
    </row>
    <row r="13462" spans="1:2" x14ac:dyDescent="0.3">
      <c r="A13462" s="2" t="s">
        <v>14</v>
      </c>
      <c r="B13462" s="3">
        <v>8</v>
      </c>
    </row>
    <row r="13463" spans="1:2" x14ac:dyDescent="0.3">
      <c r="A13463" s="2" t="s">
        <v>6</v>
      </c>
      <c r="B13463" s="3">
        <v>10</v>
      </c>
    </row>
    <row r="13464" spans="1:2" x14ac:dyDescent="0.3">
      <c r="A13464" s="2" t="s">
        <v>24</v>
      </c>
      <c r="B13464" s="3">
        <v>4</v>
      </c>
    </row>
    <row r="13465" spans="1:2" x14ac:dyDescent="0.3">
      <c r="A13465" s="2" t="s">
        <v>50</v>
      </c>
      <c r="B13465" s="3">
        <v>15</v>
      </c>
    </row>
    <row r="13466" spans="1:2" x14ac:dyDescent="0.3">
      <c r="A13466" s="2" t="s">
        <v>39</v>
      </c>
      <c r="B13466" s="3">
        <v>11</v>
      </c>
    </row>
    <row r="13467" spans="1:2" x14ac:dyDescent="0.3">
      <c r="A13467" s="2" t="s">
        <v>11</v>
      </c>
      <c r="B13467" s="3">
        <v>10</v>
      </c>
    </row>
    <row r="13468" spans="1:2" x14ac:dyDescent="0.3">
      <c r="A13468" s="2" t="s">
        <v>48</v>
      </c>
      <c r="B13468" s="3">
        <v>4</v>
      </c>
    </row>
    <row r="13469" spans="1:2" x14ac:dyDescent="0.3">
      <c r="A13469" s="2" t="s">
        <v>37</v>
      </c>
      <c r="B13469" s="3">
        <v>19</v>
      </c>
    </row>
    <row r="13470" spans="1:2" x14ac:dyDescent="0.3">
      <c r="A13470" s="2" t="s">
        <v>44</v>
      </c>
      <c r="B13470" s="3">
        <v>13</v>
      </c>
    </row>
    <row r="13471" spans="1:2" x14ac:dyDescent="0.3">
      <c r="A13471" s="2" t="s">
        <v>22</v>
      </c>
      <c r="B13471" s="3">
        <v>8</v>
      </c>
    </row>
    <row r="13472" spans="1:2" x14ac:dyDescent="0.3">
      <c r="A13472" s="2" t="s">
        <v>40</v>
      </c>
      <c r="B13472" s="3">
        <v>14</v>
      </c>
    </row>
    <row r="13473" spans="1:2" x14ac:dyDescent="0.3">
      <c r="A13473" s="2" t="s">
        <v>23</v>
      </c>
      <c r="B13473" s="3">
        <v>111</v>
      </c>
    </row>
    <row r="13474" spans="1:2" x14ac:dyDescent="0.3">
      <c r="A13474" s="2" t="s">
        <v>18</v>
      </c>
      <c r="B13474" s="3">
        <v>1</v>
      </c>
    </row>
    <row r="13475" spans="1:2" x14ac:dyDescent="0.3">
      <c r="A13475" s="2" t="s">
        <v>1</v>
      </c>
      <c r="B13475" s="3">
        <v>2</v>
      </c>
    </row>
    <row r="13476" spans="1:2" x14ac:dyDescent="0.3">
      <c r="A13476" s="2" t="s">
        <v>42</v>
      </c>
      <c r="B13476" s="3">
        <v>2</v>
      </c>
    </row>
    <row r="13477" spans="1:2" x14ac:dyDescent="0.3">
      <c r="A13477" s="2" t="s">
        <v>7</v>
      </c>
      <c r="B13477" s="3">
        <v>3</v>
      </c>
    </row>
    <row r="13478" spans="1:2" x14ac:dyDescent="0.3">
      <c r="A13478" s="2" t="s">
        <v>12</v>
      </c>
      <c r="B13478" s="3">
        <v>1</v>
      </c>
    </row>
    <row r="13479" spans="1:2" x14ac:dyDescent="0.3">
      <c r="A13479" s="2" t="s">
        <v>15</v>
      </c>
      <c r="B13479" s="3">
        <v>1</v>
      </c>
    </row>
    <row r="13480" spans="1:2" x14ac:dyDescent="0.3">
      <c r="A13480" s="2" t="s">
        <v>17</v>
      </c>
      <c r="B13480" s="3">
        <v>2</v>
      </c>
    </row>
    <row r="13481" spans="1:2" x14ac:dyDescent="0.3">
      <c r="A13481" s="2" t="s">
        <v>23</v>
      </c>
      <c r="B13481" s="3">
        <v>2</v>
      </c>
    </row>
    <row r="13482" spans="1:2" x14ac:dyDescent="0.3">
      <c r="A13482" s="2" t="s">
        <v>25</v>
      </c>
      <c r="B13482" s="3">
        <v>2</v>
      </c>
    </row>
    <row r="13483" spans="1:2" x14ac:dyDescent="0.3">
      <c r="A13483" s="2" t="s">
        <v>30</v>
      </c>
      <c r="B13483" s="3">
        <v>2</v>
      </c>
    </row>
    <row r="13484" spans="1:2" x14ac:dyDescent="0.3">
      <c r="A13484" s="2" t="s">
        <v>26</v>
      </c>
      <c r="B13484" s="3">
        <v>2</v>
      </c>
    </row>
    <row r="13485" spans="1:2" x14ac:dyDescent="0.3">
      <c r="A13485" s="2" t="s">
        <v>3</v>
      </c>
      <c r="B13485" s="3">
        <v>1</v>
      </c>
    </row>
    <row r="13486" spans="1:2" x14ac:dyDescent="0.3">
      <c r="A13486" s="2" t="s">
        <v>34</v>
      </c>
      <c r="B13486" s="3">
        <v>3</v>
      </c>
    </row>
    <row r="13487" spans="1:2" x14ac:dyDescent="0.3">
      <c r="A13487" s="2" t="s">
        <v>27</v>
      </c>
      <c r="B13487" s="3">
        <v>1</v>
      </c>
    </row>
    <row r="13488" spans="1:2" x14ac:dyDescent="0.3">
      <c r="A13488" s="2" t="s">
        <v>4</v>
      </c>
      <c r="B13488" s="3">
        <v>1</v>
      </c>
    </row>
    <row r="13489" spans="1:2" x14ac:dyDescent="0.3">
      <c r="A13489" s="2" t="s">
        <v>38</v>
      </c>
      <c r="B13489" s="3">
        <v>1</v>
      </c>
    </row>
    <row r="13490" spans="1:2" x14ac:dyDescent="0.3">
      <c r="A13490" s="2" t="s">
        <v>28</v>
      </c>
      <c r="B13490" s="3">
        <v>3</v>
      </c>
    </row>
    <row r="13491" spans="1:2" x14ac:dyDescent="0.3">
      <c r="A13491" s="2" t="s">
        <v>35</v>
      </c>
      <c r="B13491" s="3">
        <v>1</v>
      </c>
    </row>
    <row r="13492" spans="1:2" x14ac:dyDescent="0.3">
      <c r="A13492" s="2" t="s">
        <v>41</v>
      </c>
      <c r="B13492" s="3">
        <v>2</v>
      </c>
    </row>
    <row r="13493" spans="1:2" x14ac:dyDescent="0.3">
      <c r="A13493" s="2" t="s">
        <v>8</v>
      </c>
      <c r="B13493" s="3">
        <v>2</v>
      </c>
    </row>
    <row r="13494" spans="1:2" x14ac:dyDescent="0.3">
      <c r="A13494" s="2" t="s">
        <v>45</v>
      </c>
      <c r="B13494" s="3">
        <v>4</v>
      </c>
    </row>
    <row r="13495" spans="1:2" x14ac:dyDescent="0.3">
      <c r="A13495" s="2" t="s">
        <v>53</v>
      </c>
      <c r="B13495" s="3">
        <v>2</v>
      </c>
    </row>
    <row r="13496" spans="1:2" x14ac:dyDescent="0.3">
      <c r="A13496" s="2" t="s">
        <v>31</v>
      </c>
      <c r="B13496" s="3">
        <v>1</v>
      </c>
    </row>
    <row r="13497" spans="1:2" x14ac:dyDescent="0.3">
      <c r="A13497" s="2" t="s">
        <v>54</v>
      </c>
      <c r="B13497" s="3">
        <v>2</v>
      </c>
    </row>
    <row r="13498" spans="1:2" x14ac:dyDescent="0.3">
      <c r="A13498" s="2" t="s">
        <v>55</v>
      </c>
      <c r="B13498" s="3">
        <v>2</v>
      </c>
    </row>
    <row r="13499" spans="1:2" x14ac:dyDescent="0.3">
      <c r="A13499" s="2" t="s">
        <v>49</v>
      </c>
      <c r="B13499" s="3">
        <v>2</v>
      </c>
    </row>
    <row r="13500" spans="1:2" x14ac:dyDescent="0.3">
      <c r="A13500" s="2" t="s">
        <v>5</v>
      </c>
      <c r="B13500" s="3">
        <v>3</v>
      </c>
    </row>
    <row r="13501" spans="1:2" x14ac:dyDescent="0.3">
      <c r="A13501" s="2" t="s">
        <v>56</v>
      </c>
      <c r="B13501" s="3">
        <v>1</v>
      </c>
    </row>
    <row r="13502" spans="1:2" x14ac:dyDescent="0.3">
      <c r="A13502" s="2" t="s">
        <v>13</v>
      </c>
      <c r="B13502" s="3">
        <v>1</v>
      </c>
    </row>
    <row r="13503" spans="1:2" x14ac:dyDescent="0.3">
      <c r="A13503" s="2" t="s">
        <v>57</v>
      </c>
      <c r="B13503" s="3">
        <v>2</v>
      </c>
    </row>
    <row r="13504" spans="1:2" x14ac:dyDescent="0.3">
      <c r="A13504" s="2" t="s">
        <v>43</v>
      </c>
      <c r="B13504" s="3">
        <v>1</v>
      </c>
    </row>
    <row r="13505" spans="1:2" x14ac:dyDescent="0.3">
      <c r="A13505" s="2" t="s">
        <v>9</v>
      </c>
      <c r="B13505" s="3">
        <v>5</v>
      </c>
    </row>
    <row r="13506" spans="1:2" x14ac:dyDescent="0.3">
      <c r="A13506" s="2" t="s">
        <v>58</v>
      </c>
      <c r="B13506" s="3">
        <v>2</v>
      </c>
    </row>
    <row r="13507" spans="1:2" x14ac:dyDescent="0.3">
      <c r="A13507" s="2" t="s">
        <v>16</v>
      </c>
      <c r="B13507" s="3">
        <v>2</v>
      </c>
    </row>
    <row r="13508" spans="1:2" x14ac:dyDescent="0.3">
      <c r="A13508" s="2" t="s">
        <v>46</v>
      </c>
      <c r="B13508" s="3">
        <v>4</v>
      </c>
    </row>
    <row r="13509" spans="1:2" x14ac:dyDescent="0.3">
      <c r="A13509" s="2" t="s">
        <v>59</v>
      </c>
      <c r="B13509" s="3">
        <v>1</v>
      </c>
    </row>
    <row r="13510" spans="1:2" x14ac:dyDescent="0.3">
      <c r="A13510" s="2" t="s">
        <v>51</v>
      </c>
      <c r="B13510" s="3">
        <v>2</v>
      </c>
    </row>
    <row r="13511" spans="1:2" x14ac:dyDescent="0.3">
      <c r="A13511" s="2" t="s">
        <v>19</v>
      </c>
      <c r="B13511" s="3">
        <v>5</v>
      </c>
    </row>
    <row r="13512" spans="1:2" x14ac:dyDescent="0.3">
      <c r="A13512" s="2" t="s">
        <v>47</v>
      </c>
      <c r="B13512" s="3">
        <v>2</v>
      </c>
    </row>
    <row r="13513" spans="1:2" x14ac:dyDescent="0.3">
      <c r="A13513" s="2" t="s">
        <v>36</v>
      </c>
      <c r="B13513" s="3">
        <v>2</v>
      </c>
    </row>
    <row r="13514" spans="1:2" x14ac:dyDescent="0.3">
      <c r="A13514" s="2" t="s">
        <v>29</v>
      </c>
      <c r="B13514" s="3">
        <v>1</v>
      </c>
    </row>
    <row r="13515" spans="1:2" x14ac:dyDescent="0.3">
      <c r="A13515" s="2" t="s">
        <v>60</v>
      </c>
      <c r="B13515" s="3">
        <v>1</v>
      </c>
    </row>
    <row r="13516" spans="1:2" x14ac:dyDescent="0.3">
      <c r="A13516" s="2" t="s">
        <v>10</v>
      </c>
      <c r="B13516" s="3">
        <v>2</v>
      </c>
    </row>
    <row r="13517" spans="1:2" x14ac:dyDescent="0.3">
      <c r="A13517" s="2" t="s">
        <v>20</v>
      </c>
      <c r="B13517" s="3">
        <v>1</v>
      </c>
    </row>
    <row r="13518" spans="1:2" x14ac:dyDescent="0.3">
      <c r="A13518" s="2" t="s">
        <v>21</v>
      </c>
      <c r="B13518" s="3">
        <v>2</v>
      </c>
    </row>
    <row r="13519" spans="1:2" x14ac:dyDescent="0.3">
      <c r="A13519" s="2" t="s">
        <v>14</v>
      </c>
      <c r="B13519" s="3">
        <v>2</v>
      </c>
    </row>
    <row r="13520" spans="1:2" x14ac:dyDescent="0.3">
      <c r="A13520" s="2" t="s">
        <v>6</v>
      </c>
      <c r="B13520" s="3">
        <v>3</v>
      </c>
    </row>
    <row r="13521" spans="1:2" x14ac:dyDescent="0.3">
      <c r="A13521" s="2" t="s">
        <v>24</v>
      </c>
      <c r="B13521" s="3">
        <v>2</v>
      </c>
    </row>
    <row r="13522" spans="1:2" x14ac:dyDescent="0.3">
      <c r="A13522" s="2" t="s">
        <v>50</v>
      </c>
      <c r="B13522" s="3">
        <v>3</v>
      </c>
    </row>
    <row r="13523" spans="1:2" x14ac:dyDescent="0.3">
      <c r="A13523" s="2" t="s">
        <v>11</v>
      </c>
      <c r="B13523" s="3">
        <v>1</v>
      </c>
    </row>
    <row r="13524" spans="1:2" x14ac:dyDescent="0.3">
      <c r="A13524" s="2" t="s">
        <v>37</v>
      </c>
      <c r="B13524" s="3">
        <v>4</v>
      </c>
    </row>
    <row r="13525" spans="1:2" x14ac:dyDescent="0.3">
      <c r="A13525" s="2" t="s">
        <v>44</v>
      </c>
      <c r="B13525" s="3">
        <v>4</v>
      </c>
    </row>
    <row r="13526" spans="1:2" x14ac:dyDescent="0.3">
      <c r="A13526" s="2" t="s">
        <v>22</v>
      </c>
      <c r="B13526" s="3">
        <v>2</v>
      </c>
    </row>
    <row r="13527" spans="1:2" x14ac:dyDescent="0.3">
      <c r="A13527" s="2" t="s">
        <v>40</v>
      </c>
      <c r="B13527" s="3">
        <v>2</v>
      </c>
    </row>
    <row r="13528" spans="1:2" x14ac:dyDescent="0.3">
      <c r="A13528" s="2" t="s">
        <v>25</v>
      </c>
      <c r="B13528" s="3">
        <v>128</v>
      </c>
    </row>
    <row r="13529" spans="1:2" x14ac:dyDescent="0.3">
      <c r="A13529" s="2" t="s">
        <v>18</v>
      </c>
      <c r="B13529" s="3">
        <v>1</v>
      </c>
    </row>
    <row r="13530" spans="1:2" x14ac:dyDescent="0.3">
      <c r="A13530" s="2" t="s">
        <v>1</v>
      </c>
      <c r="B13530" s="3">
        <v>2</v>
      </c>
    </row>
    <row r="13531" spans="1:2" x14ac:dyDescent="0.3">
      <c r="A13531" s="2" t="s">
        <v>42</v>
      </c>
      <c r="B13531" s="3">
        <v>2</v>
      </c>
    </row>
    <row r="13532" spans="1:2" x14ac:dyDescent="0.3">
      <c r="A13532" s="2" t="s">
        <v>52</v>
      </c>
      <c r="B13532" s="3">
        <v>2</v>
      </c>
    </row>
    <row r="13533" spans="1:2" x14ac:dyDescent="0.3">
      <c r="A13533" s="2" t="s">
        <v>33</v>
      </c>
      <c r="B13533" s="3">
        <v>2</v>
      </c>
    </row>
    <row r="13534" spans="1:2" x14ac:dyDescent="0.3">
      <c r="A13534" s="2" t="s">
        <v>2</v>
      </c>
      <c r="B13534" s="3">
        <v>1</v>
      </c>
    </row>
    <row r="13535" spans="1:2" x14ac:dyDescent="0.3">
      <c r="A13535" s="2" t="s">
        <v>7</v>
      </c>
      <c r="B13535" s="3">
        <v>1</v>
      </c>
    </row>
    <row r="13536" spans="1:2" x14ac:dyDescent="0.3">
      <c r="A13536" s="2" t="s">
        <v>12</v>
      </c>
      <c r="B13536" s="3">
        <v>5</v>
      </c>
    </row>
    <row r="13537" spans="1:2" x14ac:dyDescent="0.3">
      <c r="A13537" s="2" t="s">
        <v>15</v>
      </c>
      <c r="B13537" s="3">
        <v>2</v>
      </c>
    </row>
    <row r="13538" spans="1:2" x14ac:dyDescent="0.3">
      <c r="A13538" s="2" t="s">
        <v>17</v>
      </c>
      <c r="B13538" s="3">
        <v>2</v>
      </c>
    </row>
    <row r="13539" spans="1:2" x14ac:dyDescent="0.3">
      <c r="A13539" s="2" t="s">
        <v>23</v>
      </c>
      <c r="B13539" s="3">
        <v>1</v>
      </c>
    </row>
    <row r="13540" spans="1:2" x14ac:dyDescent="0.3">
      <c r="A13540" s="2" t="s">
        <v>25</v>
      </c>
      <c r="B13540" s="3">
        <v>2</v>
      </c>
    </row>
    <row r="13541" spans="1:2" x14ac:dyDescent="0.3">
      <c r="A13541" s="2" t="s">
        <v>30</v>
      </c>
      <c r="B13541" s="3">
        <v>1</v>
      </c>
    </row>
    <row r="13542" spans="1:2" x14ac:dyDescent="0.3">
      <c r="A13542" s="2" t="s">
        <v>3</v>
      </c>
      <c r="B13542" s="3">
        <v>4</v>
      </c>
    </row>
    <row r="13543" spans="1:2" x14ac:dyDescent="0.3">
      <c r="A13543" s="2" t="s">
        <v>34</v>
      </c>
      <c r="B13543" s="3">
        <v>1</v>
      </c>
    </row>
    <row r="13544" spans="1:2" x14ac:dyDescent="0.3">
      <c r="A13544" s="2" t="s">
        <v>27</v>
      </c>
      <c r="B13544" s="3">
        <v>3</v>
      </c>
    </row>
    <row r="13545" spans="1:2" x14ac:dyDescent="0.3">
      <c r="A13545" s="2" t="s">
        <v>4</v>
      </c>
      <c r="B13545" s="3">
        <v>1</v>
      </c>
    </row>
    <row r="13546" spans="1:2" x14ac:dyDescent="0.3">
      <c r="A13546" s="2" t="s">
        <v>38</v>
      </c>
      <c r="B13546" s="3">
        <v>2</v>
      </c>
    </row>
    <row r="13547" spans="1:2" x14ac:dyDescent="0.3">
      <c r="A13547" s="2" t="s">
        <v>28</v>
      </c>
      <c r="B13547" s="3">
        <v>3</v>
      </c>
    </row>
    <row r="13548" spans="1:2" x14ac:dyDescent="0.3">
      <c r="A13548" s="2" t="s">
        <v>35</v>
      </c>
      <c r="B13548" s="3">
        <v>1</v>
      </c>
    </row>
    <row r="13549" spans="1:2" x14ac:dyDescent="0.3">
      <c r="A13549" s="2" t="s">
        <v>41</v>
      </c>
      <c r="B13549" s="3">
        <v>4</v>
      </c>
    </row>
    <row r="13550" spans="1:2" x14ac:dyDescent="0.3">
      <c r="A13550" s="2" t="s">
        <v>8</v>
      </c>
      <c r="B13550" s="3">
        <v>6</v>
      </c>
    </row>
    <row r="13551" spans="1:2" x14ac:dyDescent="0.3">
      <c r="A13551" s="2" t="s">
        <v>53</v>
      </c>
      <c r="B13551" s="3">
        <v>3</v>
      </c>
    </row>
    <row r="13552" spans="1:2" x14ac:dyDescent="0.3">
      <c r="A13552" s="2" t="s">
        <v>31</v>
      </c>
      <c r="B13552" s="3">
        <v>1</v>
      </c>
    </row>
    <row r="13553" spans="1:2" x14ac:dyDescent="0.3">
      <c r="A13553" s="2" t="s">
        <v>54</v>
      </c>
      <c r="B13553" s="3">
        <v>2</v>
      </c>
    </row>
    <row r="13554" spans="1:2" x14ac:dyDescent="0.3">
      <c r="A13554" s="2" t="s">
        <v>32</v>
      </c>
      <c r="B13554" s="3">
        <v>4</v>
      </c>
    </row>
    <row r="13555" spans="1:2" x14ac:dyDescent="0.3">
      <c r="A13555" s="2" t="s">
        <v>49</v>
      </c>
      <c r="B13555" s="3">
        <v>1</v>
      </c>
    </row>
    <row r="13556" spans="1:2" x14ac:dyDescent="0.3">
      <c r="A13556" s="2" t="s">
        <v>5</v>
      </c>
      <c r="B13556" s="3">
        <v>1</v>
      </c>
    </row>
    <row r="13557" spans="1:2" x14ac:dyDescent="0.3">
      <c r="A13557" s="2" t="s">
        <v>56</v>
      </c>
      <c r="B13557" s="3">
        <v>3</v>
      </c>
    </row>
    <row r="13558" spans="1:2" x14ac:dyDescent="0.3">
      <c r="A13558" s="2" t="s">
        <v>57</v>
      </c>
      <c r="B13558" s="3">
        <v>1</v>
      </c>
    </row>
    <row r="13559" spans="1:2" x14ac:dyDescent="0.3">
      <c r="A13559" s="2" t="s">
        <v>43</v>
      </c>
      <c r="B13559" s="3">
        <v>4</v>
      </c>
    </row>
    <row r="13560" spans="1:2" x14ac:dyDescent="0.3">
      <c r="A13560" s="2" t="s">
        <v>9</v>
      </c>
      <c r="B13560" s="3">
        <v>1</v>
      </c>
    </row>
    <row r="13561" spans="1:2" x14ac:dyDescent="0.3">
      <c r="A13561" s="2" t="s">
        <v>16</v>
      </c>
      <c r="B13561" s="3">
        <v>4</v>
      </c>
    </row>
    <row r="13562" spans="1:2" x14ac:dyDescent="0.3">
      <c r="A13562" s="2" t="s">
        <v>46</v>
      </c>
      <c r="B13562" s="3">
        <v>3</v>
      </c>
    </row>
    <row r="13563" spans="1:2" x14ac:dyDescent="0.3">
      <c r="A13563" s="2" t="s">
        <v>59</v>
      </c>
      <c r="B13563" s="3">
        <v>2</v>
      </c>
    </row>
    <row r="13564" spans="1:2" x14ac:dyDescent="0.3">
      <c r="A13564" s="2" t="s">
        <v>51</v>
      </c>
      <c r="B13564" s="3">
        <v>8</v>
      </c>
    </row>
    <row r="13565" spans="1:2" x14ac:dyDescent="0.3">
      <c r="A13565" s="2" t="s">
        <v>19</v>
      </c>
      <c r="B13565" s="3">
        <v>1</v>
      </c>
    </row>
    <row r="13566" spans="1:2" x14ac:dyDescent="0.3">
      <c r="A13566" s="2" t="s">
        <v>47</v>
      </c>
      <c r="B13566" s="3">
        <v>4</v>
      </c>
    </row>
    <row r="13567" spans="1:2" x14ac:dyDescent="0.3">
      <c r="A13567" s="2" t="s">
        <v>36</v>
      </c>
      <c r="B13567" s="3">
        <v>4</v>
      </c>
    </row>
    <row r="13568" spans="1:2" x14ac:dyDescent="0.3">
      <c r="A13568" s="2" t="s">
        <v>29</v>
      </c>
      <c r="B13568" s="3">
        <v>3</v>
      </c>
    </row>
    <row r="13569" spans="1:2" x14ac:dyDescent="0.3">
      <c r="A13569" s="2" t="s">
        <v>60</v>
      </c>
      <c r="B13569" s="3">
        <v>1</v>
      </c>
    </row>
    <row r="13570" spans="1:2" x14ac:dyDescent="0.3">
      <c r="A13570" s="2" t="s">
        <v>10</v>
      </c>
      <c r="B13570" s="3">
        <v>2</v>
      </c>
    </row>
    <row r="13571" spans="1:2" x14ac:dyDescent="0.3">
      <c r="A13571" s="2" t="s">
        <v>20</v>
      </c>
      <c r="B13571" s="3">
        <v>2</v>
      </c>
    </row>
    <row r="13572" spans="1:2" x14ac:dyDescent="0.3">
      <c r="A13572" s="2" t="s">
        <v>21</v>
      </c>
      <c r="B13572" s="3">
        <v>3</v>
      </c>
    </row>
    <row r="13573" spans="1:2" x14ac:dyDescent="0.3">
      <c r="A13573" s="2" t="s">
        <v>14</v>
      </c>
      <c r="B13573" s="3">
        <v>1</v>
      </c>
    </row>
    <row r="13574" spans="1:2" x14ac:dyDescent="0.3">
      <c r="A13574" s="2" t="s">
        <v>6</v>
      </c>
      <c r="B13574" s="3">
        <v>4</v>
      </c>
    </row>
    <row r="13575" spans="1:2" x14ac:dyDescent="0.3">
      <c r="A13575" s="2" t="s">
        <v>24</v>
      </c>
      <c r="B13575" s="3">
        <v>1</v>
      </c>
    </row>
    <row r="13576" spans="1:2" x14ac:dyDescent="0.3">
      <c r="A13576" s="2" t="s">
        <v>50</v>
      </c>
      <c r="B13576" s="3">
        <v>2</v>
      </c>
    </row>
    <row r="13577" spans="1:2" x14ac:dyDescent="0.3">
      <c r="A13577" s="2" t="s">
        <v>39</v>
      </c>
      <c r="B13577" s="3">
        <v>2</v>
      </c>
    </row>
    <row r="13578" spans="1:2" x14ac:dyDescent="0.3">
      <c r="A13578" s="2" t="s">
        <v>48</v>
      </c>
      <c r="B13578" s="3">
        <v>2</v>
      </c>
    </row>
    <row r="13579" spans="1:2" x14ac:dyDescent="0.3">
      <c r="A13579" s="2" t="s">
        <v>37</v>
      </c>
      <c r="B13579" s="3">
        <v>2</v>
      </c>
    </row>
    <row r="13580" spans="1:2" x14ac:dyDescent="0.3">
      <c r="A13580" s="2" t="s">
        <v>44</v>
      </c>
      <c r="B13580" s="3">
        <v>3</v>
      </c>
    </row>
    <row r="13581" spans="1:2" x14ac:dyDescent="0.3">
      <c r="A13581" s="2" t="s">
        <v>22</v>
      </c>
      <c r="B13581" s="3">
        <v>2</v>
      </c>
    </row>
    <row r="13582" spans="1:2" x14ac:dyDescent="0.3">
      <c r="A13582" s="2" t="s">
        <v>40</v>
      </c>
      <c r="B13582" s="3">
        <v>2</v>
      </c>
    </row>
    <row r="13583" spans="1:2" x14ac:dyDescent="0.3">
      <c r="A13583" s="2" t="s">
        <v>30</v>
      </c>
      <c r="B13583" s="3">
        <v>121</v>
      </c>
    </row>
    <row r="13584" spans="1:2" x14ac:dyDescent="0.3">
      <c r="A13584" s="2" t="s">
        <v>18</v>
      </c>
      <c r="B13584" s="3">
        <v>3</v>
      </c>
    </row>
    <row r="13585" spans="1:2" x14ac:dyDescent="0.3">
      <c r="A13585" s="2" t="s">
        <v>1</v>
      </c>
      <c r="B13585" s="3">
        <v>2</v>
      </c>
    </row>
    <row r="13586" spans="1:2" x14ac:dyDescent="0.3">
      <c r="A13586" s="2" t="s">
        <v>52</v>
      </c>
      <c r="B13586" s="3">
        <v>4</v>
      </c>
    </row>
    <row r="13587" spans="1:2" x14ac:dyDescent="0.3">
      <c r="A13587" s="2" t="s">
        <v>33</v>
      </c>
      <c r="B13587" s="3">
        <v>1</v>
      </c>
    </row>
    <row r="13588" spans="1:2" x14ac:dyDescent="0.3">
      <c r="A13588" s="2" t="s">
        <v>2</v>
      </c>
      <c r="B13588" s="3">
        <v>1</v>
      </c>
    </row>
    <row r="13589" spans="1:2" x14ac:dyDescent="0.3">
      <c r="A13589" s="2" t="s">
        <v>7</v>
      </c>
      <c r="B13589" s="3">
        <v>1</v>
      </c>
    </row>
    <row r="13590" spans="1:2" x14ac:dyDescent="0.3">
      <c r="A13590" s="2" t="s">
        <v>12</v>
      </c>
      <c r="B13590" s="3">
        <v>2</v>
      </c>
    </row>
    <row r="13591" spans="1:2" x14ac:dyDescent="0.3">
      <c r="A13591" s="2" t="s">
        <v>15</v>
      </c>
      <c r="B13591" s="3">
        <v>3</v>
      </c>
    </row>
    <row r="13592" spans="1:2" x14ac:dyDescent="0.3">
      <c r="A13592" s="2" t="s">
        <v>17</v>
      </c>
      <c r="B13592" s="3">
        <v>4</v>
      </c>
    </row>
    <row r="13593" spans="1:2" x14ac:dyDescent="0.3">
      <c r="A13593" s="2" t="s">
        <v>25</v>
      </c>
      <c r="B13593" s="3">
        <v>1</v>
      </c>
    </row>
    <row r="13594" spans="1:2" x14ac:dyDescent="0.3">
      <c r="A13594" s="2" t="s">
        <v>30</v>
      </c>
      <c r="B13594" s="3">
        <v>2</v>
      </c>
    </row>
    <row r="13595" spans="1:2" x14ac:dyDescent="0.3">
      <c r="A13595" s="2" t="s">
        <v>26</v>
      </c>
      <c r="B13595" s="3">
        <v>3</v>
      </c>
    </row>
    <row r="13596" spans="1:2" x14ac:dyDescent="0.3">
      <c r="A13596" s="2" t="s">
        <v>27</v>
      </c>
      <c r="B13596" s="3">
        <v>3</v>
      </c>
    </row>
    <row r="13597" spans="1:2" x14ac:dyDescent="0.3">
      <c r="A13597" s="2" t="s">
        <v>4</v>
      </c>
      <c r="B13597" s="3">
        <v>1</v>
      </c>
    </row>
    <row r="13598" spans="1:2" x14ac:dyDescent="0.3">
      <c r="A13598" s="2" t="s">
        <v>38</v>
      </c>
      <c r="B13598" s="3">
        <v>3</v>
      </c>
    </row>
    <row r="13599" spans="1:2" x14ac:dyDescent="0.3">
      <c r="A13599" s="2" t="s">
        <v>28</v>
      </c>
      <c r="B13599" s="3">
        <v>2</v>
      </c>
    </row>
    <row r="13600" spans="1:2" x14ac:dyDescent="0.3">
      <c r="A13600" s="2" t="s">
        <v>35</v>
      </c>
      <c r="B13600" s="3">
        <v>1</v>
      </c>
    </row>
    <row r="13601" spans="1:2" x14ac:dyDescent="0.3">
      <c r="A13601" s="2" t="s">
        <v>41</v>
      </c>
      <c r="B13601" s="3">
        <v>1</v>
      </c>
    </row>
    <row r="13602" spans="1:2" x14ac:dyDescent="0.3">
      <c r="A13602" s="2" t="s">
        <v>8</v>
      </c>
      <c r="B13602" s="3">
        <v>3</v>
      </c>
    </row>
    <row r="13603" spans="1:2" x14ac:dyDescent="0.3">
      <c r="A13603" s="2" t="s">
        <v>53</v>
      </c>
      <c r="B13603" s="3">
        <v>2</v>
      </c>
    </row>
    <row r="13604" spans="1:2" x14ac:dyDescent="0.3">
      <c r="A13604" s="2" t="s">
        <v>31</v>
      </c>
      <c r="B13604" s="3">
        <v>1</v>
      </c>
    </row>
    <row r="13605" spans="1:2" x14ac:dyDescent="0.3">
      <c r="A13605" s="2" t="s">
        <v>54</v>
      </c>
      <c r="B13605" s="3">
        <v>2</v>
      </c>
    </row>
    <row r="13606" spans="1:2" x14ac:dyDescent="0.3">
      <c r="A13606" s="2" t="s">
        <v>55</v>
      </c>
      <c r="B13606" s="3">
        <v>1</v>
      </c>
    </row>
    <row r="13607" spans="1:2" x14ac:dyDescent="0.3">
      <c r="A13607" s="2" t="s">
        <v>32</v>
      </c>
      <c r="B13607" s="3">
        <v>2</v>
      </c>
    </row>
    <row r="13608" spans="1:2" x14ac:dyDescent="0.3">
      <c r="A13608" s="2" t="s">
        <v>49</v>
      </c>
      <c r="B13608" s="3">
        <v>1</v>
      </c>
    </row>
    <row r="13609" spans="1:2" x14ac:dyDescent="0.3">
      <c r="A13609" s="2" t="s">
        <v>5</v>
      </c>
      <c r="B13609" s="3">
        <v>2</v>
      </c>
    </row>
    <row r="13610" spans="1:2" x14ac:dyDescent="0.3">
      <c r="A13610" s="2" t="s">
        <v>56</v>
      </c>
      <c r="B13610" s="3">
        <v>1</v>
      </c>
    </row>
    <row r="13611" spans="1:2" x14ac:dyDescent="0.3">
      <c r="A13611" s="2" t="s">
        <v>13</v>
      </c>
      <c r="B13611" s="3">
        <v>4</v>
      </c>
    </row>
    <row r="13612" spans="1:2" x14ac:dyDescent="0.3">
      <c r="A13612" s="2" t="s">
        <v>57</v>
      </c>
      <c r="B13612" s="3">
        <v>1</v>
      </c>
    </row>
    <row r="13613" spans="1:2" x14ac:dyDescent="0.3">
      <c r="A13613" s="2" t="s">
        <v>43</v>
      </c>
      <c r="B13613" s="3">
        <v>2</v>
      </c>
    </row>
    <row r="13614" spans="1:2" x14ac:dyDescent="0.3">
      <c r="A13614" s="2" t="s">
        <v>9</v>
      </c>
      <c r="B13614" s="3">
        <v>3</v>
      </c>
    </row>
    <row r="13615" spans="1:2" x14ac:dyDescent="0.3">
      <c r="A13615" s="2" t="s">
        <v>58</v>
      </c>
      <c r="B13615" s="3">
        <v>2</v>
      </c>
    </row>
    <row r="13616" spans="1:2" x14ac:dyDescent="0.3">
      <c r="A13616" s="2" t="s">
        <v>46</v>
      </c>
      <c r="B13616" s="3">
        <v>3</v>
      </c>
    </row>
    <row r="13617" spans="1:2" x14ac:dyDescent="0.3">
      <c r="A13617" s="2" t="s">
        <v>59</v>
      </c>
      <c r="B13617" s="3">
        <v>6</v>
      </c>
    </row>
    <row r="13618" spans="1:2" x14ac:dyDescent="0.3">
      <c r="A13618" s="2" t="s">
        <v>51</v>
      </c>
      <c r="B13618" s="3">
        <v>3</v>
      </c>
    </row>
    <row r="13619" spans="1:2" x14ac:dyDescent="0.3">
      <c r="A13619" s="2" t="s">
        <v>19</v>
      </c>
      <c r="B13619" s="3">
        <v>3</v>
      </c>
    </row>
    <row r="13620" spans="1:2" x14ac:dyDescent="0.3">
      <c r="A13620" s="2" t="s">
        <v>47</v>
      </c>
      <c r="B13620" s="3">
        <v>4</v>
      </c>
    </row>
    <row r="13621" spans="1:2" x14ac:dyDescent="0.3">
      <c r="A13621" s="2" t="s">
        <v>36</v>
      </c>
      <c r="B13621" s="3">
        <v>2</v>
      </c>
    </row>
    <row r="13622" spans="1:2" x14ac:dyDescent="0.3">
      <c r="A13622" s="2" t="s">
        <v>29</v>
      </c>
      <c r="B13622" s="3">
        <v>1</v>
      </c>
    </row>
    <row r="13623" spans="1:2" x14ac:dyDescent="0.3">
      <c r="A13623" s="2" t="s">
        <v>60</v>
      </c>
      <c r="B13623" s="3">
        <v>1</v>
      </c>
    </row>
    <row r="13624" spans="1:2" x14ac:dyDescent="0.3">
      <c r="A13624" s="2" t="s">
        <v>10</v>
      </c>
      <c r="B13624" s="3">
        <v>7</v>
      </c>
    </row>
    <row r="13625" spans="1:2" x14ac:dyDescent="0.3">
      <c r="A13625" s="2" t="s">
        <v>20</v>
      </c>
      <c r="B13625" s="3">
        <v>2</v>
      </c>
    </row>
    <row r="13626" spans="1:2" x14ac:dyDescent="0.3">
      <c r="A13626" s="2" t="s">
        <v>14</v>
      </c>
      <c r="B13626" s="3">
        <v>3</v>
      </c>
    </row>
    <row r="13627" spans="1:2" x14ac:dyDescent="0.3">
      <c r="A13627" s="2" t="s">
        <v>6</v>
      </c>
      <c r="B13627" s="3">
        <v>1</v>
      </c>
    </row>
    <row r="13628" spans="1:2" x14ac:dyDescent="0.3">
      <c r="A13628" s="2" t="s">
        <v>24</v>
      </c>
      <c r="B13628" s="3">
        <v>6</v>
      </c>
    </row>
    <row r="13629" spans="1:2" x14ac:dyDescent="0.3">
      <c r="A13629" s="2" t="s">
        <v>50</v>
      </c>
      <c r="B13629" s="3">
        <v>2</v>
      </c>
    </row>
    <row r="13630" spans="1:2" x14ac:dyDescent="0.3">
      <c r="A13630" s="2" t="s">
        <v>39</v>
      </c>
      <c r="B13630" s="3">
        <v>1</v>
      </c>
    </row>
    <row r="13631" spans="1:2" x14ac:dyDescent="0.3">
      <c r="A13631" s="2" t="s">
        <v>11</v>
      </c>
      <c r="B13631" s="3">
        <v>2</v>
      </c>
    </row>
    <row r="13632" spans="1:2" x14ac:dyDescent="0.3">
      <c r="A13632" s="2" t="s">
        <v>48</v>
      </c>
      <c r="B13632" s="3">
        <v>2</v>
      </c>
    </row>
    <row r="13633" spans="1:2" x14ac:dyDescent="0.3">
      <c r="A13633" s="2" t="s">
        <v>37</v>
      </c>
      <c r="B13633" s="3">
        <v>2</v>
      </c>
    </row>
    <row r="13634" spans="1:2" x14ac:dyDescent="0.3">
      <c r="A13634" s="2" t="s">
        <v>44</v>
      </c>
      <c r="B13634" s="3">
        <v>2</v>
      </c>
    </row>
    <row r="13635" spans="1:2" x14ac:dyDescent="0.3">
      <c r="A13635" s="2" t="s">
        <v>40</v>
      </c>
      <c r="B13635" s="3">
        <v>3</v>
      </c>
    </row>
    <row r="13636" spans="1:2" x14ac:dyDescent="0.3">
      <c r="A13636" s="2" t="s">
        <v>26</v>
      </c>
      <c r="B13636" s="3">
        <v>106</v>
      </c>
    </row>
    <row r="13637" spans="1:2" x14ac:dyDescent="0.3">
      <c r="A13637" s="2" t="s">
        <v>18</v>
      </c>
      <c r="B13637" s="3">
        <v>2</v>
      </c>
    </row>
    <row r="13638" spans="1:2" x14ac:dyDescent="0.3">
      <c r="A13638" s="2" t="s">
        <v>1</v>
      </c>
      <c r="B13638" s="3">
        <v>1</v>
      </c>
    </row>
    <row r="13639" spans="1:2" x14ac:dyDescent="0.3">
      <c r="A13639" s="2" t="s">
        <v>42</v>
      </c>
      <c r="B13639" s="3">
        <v>2</v>
      </c>
    </row>
    <row r="13640" spans="1:2" x14ac:dyDescent="0.3">
      <c r="A13640" s="2" t="s">
        <v>52</v>
      </c>
      <c r="B13640" s="3">
        <v>2</v>
      </c>
    </row>
    <row r="13641" spans="1:2" x14ac:dyDescent="0.3">
      <c r="A13641" s="2" t="s">
        <v>33</v>
      </c>
      <c r="B13641" s="3">
        <v>3</v>
      </c>
    </row>
    <row r="13642" spans="1:2" x14ac:dyDescent="0.3">
      <c r="A13642" s="2" t="s">
        <v>2</v>
      </c>
      <c r="B13642" s="3">
        <v>4</v>
      </c>
    </row>
    <row r="13643" spans="1:2" x14ac:dyDescent="0.3">
      <c r="A13643" s="2" t="s">
        <v>12</v>
      </c>
      <c r="B13643" s="3">
        <v>3</v>
      </c>
    </row>
    <row r="13644" spans="1:2" x14ac:dyDescent="0.3">
      <c r="A13644" s="2" t="s">
        <v>15</v>
      </c>
      <c r="B13644" s="3">
        <v>1</v>
      </c>
    </row>
    <row r="13645" spans="1:2" x14ac:dyDescent="0.3">
      <c r="A13645" s="2" t="s">
        <v>17</v>
      </c>
      <c r="B13645" s="3">
        <v>1</v>
      </c>
    </row>
    <row r="13646" spans="1:2" x14ac:dyDescent="0.3">
      <c r="A13646" s="2" t="s">
        <v>23</v>
      </c>
      <c r="B13646" s="3">
        <v>2</v>
      </c>
    </row>
    <row r="13647" spans="1:2" x14ac:dyDescent="0.3">
      <c r="A13647" s="2" t="s">
        <v>25</v>
      </c>
      <c r="B13647" s="3">
        <v>2</v>
      </c>
    </row>
    <row r="13648" spans="1:2" x14ac:dyDescent="0.3">
      <c r="A13648" s="2" t="s">
        <v>30</v>
      </c>
      <c r="B13648" s="3">
        <v>2</v>
      </c>
    </row>
    <row r="13649" spans="1:2" x14ac:dyDescent="0.3">
      <c r="A13649" s="2" t="s">
        <v>26</v>
      </c>
      <c r="B13649" s="3">
        <v>4</v>
      </c>
    </row>
    <row r="13650" spans="1:2" x14ac:dyDescent="0.3">
      <c r="A13650" s="2" t="s">
        <v>3</v>
      </c>
      <c r="B13650" s="3">
        <v>1</v>
      </c>
    </row>
    <row r="13651" spans="1:2" x14ac:dyDescent="0.3">
      <c r="A13651" s="2" t="s">
        <v>27</v>
      </c>
      <c r="B13651" s="3">
        <v>1</v>
      </c>
    </row>
    <row r="13652" spans="1:2" x14ac:dyDescent="0.3">
      <c r="A13652" s="2" t="s">
        <v>4</v>
      </c>
      <c r="B13652" s="3">
        <v>3</v>
      </c>
    </row>
    <row r="13653" spans="1:2" x14ac:dyDescent="0.3">
      <c r="A13653" s="2" t="s">
        <v>38</v>
      </c>
      <c r="B13653" s="3">
        <v>1</v>
      </c>
    </row>
    <row r="13654" spans="1:2" x14ac:dyDescent="0.3">
      <c r="A13654" s="2" t="s">
        <v>28</v>
      </c>
      <c r="B13654" s="3">
        <v>2</v>
      </c>
    </row>
    <row r="13655" spans="1:2" x14ac:dyDescent="0.3">
      <c r="A13655" s="2" t="s">
        <v>41</v>
      </c>
      <c r="B13655" s="3">
        <v>2</v>
      </c>
    </row>
    <row r="13656" spans="1:2" x14ac:dyDescent="0.3">
      <c r="A13656" s="2" t="s">
        <v>8</v>
      </c>
      <c r="B13656" s="3">
        <v>2</v>
      </c>
    </row>
    <row r="13657" spans="1:2" x14ac:dyDescent="0.3">
      <c r="A13657" s="2" t="s">
        <v>53</v>
      </c>
      <c r="B13657" s="3">
        <v>2</v>
      </c>
    </row>
    <row r="13658" spans="1:2" x14ac:dyDescent="0.3">
      <c r="A13658" s="2" t="s">
        <v>31</v>
      </c>
      <c r="B13658" s="3">
        <v>4</v>
      </c>
    </row>
    <row r="13659" spans="1:2" x14ac:dyDescent="0.3">
      <c r="A13659" s="2" t="s">
        <v>54</v>
      </c>
      <c r="B13659" s="3">
        <v>3</v>
      </c>
    </row>
    <row r="13660" spans="1:2" x14ac:dyDescent="0.3">
      <c r="A13660" s="2" t="s">
        <v>32</v>
      </c>
      <c r="B13660" s="3">
        <v>2</v>
      </c>
    </row>
    <row r="13661" spans="1:2" x14ac:dyDescent="0.3">
      <c r="A13661" s="2" t="s">
        <v>49</v>
      </c>
      <c r="B13661" s="3">
        <v>4</v>
      </c>
    </row>
    <row r="13662" spans="1:2" x14ac:dyDescent="0.3">
      <c r="A13662" s="2" t="s">
        <v>5</v>
      </c>
      <c r="B13662" s="3">
        <v>1</v>
      </c>
    </row>
    <row r="13663" spans="1:2" x14ac:dyDescent="0.3">
      <c r="A13663" s="2" t="s">
        <v>56</v>
      </c>
      <c r="B13663" s="3">
        <v>1</v>
      </c>
    </row>
    <row r="13664" spans="1:2" x14ac:dyDescent="0.3">
      <c r="A13664" s="2" t="s">
        <v>13</v>
      </c>
      <c r="B13664" s="3">
        <v>2</v>
      </c>
    </row>
    <row r="13665" spans="1:2" x14ac:dyDescent="0.3">
      <c r="A13665" s="2" t="s">
        <v>57</v>
      </c>
      <c r="B13665" s="3">
        <v>3</v>
      </c>
    </row>
    <row r="13666" spans="1:2" x14ac:dyDescent="0.3">
      <c r="A13666" s="2" t="s">
        <v>43</v>
      </c>
      <c r="B13666" s="3">
        <v>1</v>
      </c>
    </row>
    <row r="13667" spans="1:2" x14ac:dyDescent="0.3">
      <c r="A13667" s="2" t="s">
        <v>9</v>
      </c>
      <c r="B13667" s="3">
        <v>3</v>
      </c>
    </row>
    <row r="13668" spans="1:2" x14ac:dyDescent="0.3">
      <c r="A13668" s="2" t="s">
        <v>58</v>
      </c>
      <c r="B13668" s="3">
        <v>2</v>
      </c>
    </row>
    <row r="13669" spans="1:2" x14ac:dyDescent="0.3">
      <c r="A13669" s="2" t="s">
        <v>16</v>
      </c>
      <c r="B13669" s="3">
        <v>2</v>
      </c>
    </row>
    <row r="13670" spans="1:2" x14ac:dyDescent="0.3">
      <c r="A13670" s="2" t="s">
        <v>46</v>
      </c>
      <c r="B13670" s="3">
        <v>2</v>
      </c>
    </row>
    <row r="13671" spans="1:2" x14ac:dyDescent="0.3">
      <c r="A13671" s="2" t="s">
        <v>59</v>
      </c>
      <c r="B13671" s="3">
        <v>1</v>
      </c>
    </row>
    <row r="13672" spans="1:2" x14ac:dyDescent="0.3">
      <c r="A13672" s="2" t="s">
        <v>51</v>
      </c>
      <c r="B13672" s="3">
        <v>2</v>
      </c>
    </row>
    <row r="13673" spans="1:2" x14ac:dyDescent="0.3">
      <c r="A13673" s="2" t="s">
        <v>19</v>
      </c>
      <c r="B13673" s="3">
        <v>2</v>
      </c>
    </row>
    <row r="13674" spans="1:2" x14ac:dyDescent="0.3">
      <c r="A13674" s="2" t="s">
        <v>47</v>
      </c>
      <c r="B13674" s="3">
        <v>1</v>
      </c>
    </row>
    <row r="13675" spans="1:2" x14ac:dyDescent="0.3">
      <c r="A13675" s="2" t="s">
        <v>29</v>
      </c>
      <c r="B13675" s="3">
        <v>3</v>
      </c>
    </row>
    <row r="13676" spans="1:2" x14ac:dyDescent="0.3">
      <c r="A13676" s="2" t="s">
        <v>60</v>
      </c>
      <c r="B13676" s="3">
        <v>2</v>
      </c>
    </row>
    <row r="13677" spans="1:2" x14ac:dyDescent="0.3">
      <c r="A13677" s="2" t="s">
        <v>10</v>
      </c>
      <c r="B13677" s="3">
        <v>1</v>
      </c>
    </row>
    <row r="13678" spans="1:2" x14ac:dyDescent="0.3">
      <c r="A13678" s="2" t="s">
        <v>20</v>
      </c>
      <c r="B13678" s="3">
        <v>1</v>
      </c>
    </row>
    <row r="13679" spans="1:2" x14ac:dyDescent="0.3">
      <c r="A13679" s="2" t="s">
        <v>14</v>
      </c>
      <c r="B13679" s="3">
        <v>2</v>
      </c>
    </row>
    <row r="13680" spans="1:2" x14ac:dyDescent="0.3">
      <c r="A13680" s="2" t="s">
        <v>6</v>
      </c>
      <c r="B13680" s="3">
        <v>2</v>
      </c>
    </row>
    <row r="13681" spans="1:2" x14ac:dyDescent="0.3">
      <c r="A13681" s="2" t="s">
        <v>24</v>
      </c>
      <c r="B13681" s="3">
        <v>2</v>
      </c>
    </row>
    <row r="13682" spans="1:2" x14ac:dyDescent="0.3">
      <c r="A13682" s="2" t="s">
        <v>50</v>
      </c>
      <c r="B13682" s="3">
        <v>4</v>
      </c>
    </row>
    <row r="13683" spans="1:2" x14ac:dyDescent="0.3">
      <c r="A13683" s="2" t="s">
        <v>39</v>
      </c>
      <c r="B13683" s="3">
        <v>4</v>
      </c>
    </row>
    <row r="13684" spans="1:2" x14ac:dyDescent="0.3">
      <c r="A13684" s="2" t="s">
        <v>11</v>
      </c>
      <c r="B13684" s="3">
        <v>2</v>
      </c>
    </row>
    <row r="13685" spans="1:2" x14ac:dyDescent="0.3">
      <c r="A13685" s="2" t="s">
        <v>48</v>
      </c>
      <c r="B13685" s="3">
        <v>1</v>
      </c>
    </row>
    <row r="13686" spans="1:2" x14ac:dyDescent="0.3">
      <c r="A13686" s="2" t="s">
        <v>37</v>
      </c>
      <c r="B13686" s="3">
        <v>1</v>
      </c>
    </row>
    <row r="13687" spans="1:2" x14ac:dyDescent="0.3">
      <c r="A13687" s="2" t="s">
        <v>44</v>
      </c>
      <c r="B13687" s="3">
        <v>1</v>
      </c>
    </row>
    <row r="13688" spans="1:2" x14ac:dyDescent="0.3">
      <c r="A13688" s="2" t="s">
        <v>22</v>
      </c>
      <c r="B13688" s="3">
        <v>1</v>
      </c>
    </row>
    <row r="13689" spans="1:2" x14ac:dyDescent="0.3">
      <c r="A13689" s="2" t="s">
        <v>3</v>
      </c>
      <c r="B13689" s="3">
        <v>5</v>
      </c>
    </row>
    <row r="13690" spans="1:2" x14ac:dyDescent="0.3">
      <c r="A13690" s="2" t="s">
        <v>17</v>
      </c>
      <c r="B13690" s="3">
        <v>1</v>
      </c>
    </row>
    <row r="13691" spans="1:2" x14ac:dyDescent="0.3">
      <c r="A13691" s="2" t="s">
        <v>27</v>
      </c>
      <c r="B13691" s="3">
        <v>1</v>
      </c>
    </row>
    <row r="13692" spans="1:2" x14ac:dyDescent="0.3">
      <c r="A13692" s="2" t="s">
        <v>49</v>
      </c>
      <c r="B13692" s="3">
        <v>1</v>
      </c>
    </row>
    <row r="13693" spans="1:2" x14ac:dyDescent="0.3">
      <c r="A13693" s="2" t="s">
        <v>16</v>
      </c>
      <c r="B13693" s="3">
        <v>1</v>
      </c>
    </row>
    <row r="13694" spans="1:2" x14ac:dyDescent="0.3">
      <c r="A13694" s="2" t="s">
        <v>10</v>
      </c>
      <c r="B13694" s="3">
        <v>1</v>
      </c>
    </row>
    <row r="13695" spans="1:2" x14ac:dyDescent="0.3">
      <c r="A13695" s="2" t="s">
        <v>34</v>
      </c>
      <c r="B13695" s="3">
        <v>146</v>
      </c>
    </row>
    <row r="13696" spans="1:2" x14ac:dyDescent="0.3">
      <c r="A13696" s="2" t="s">
        <v>18</v>
      </c>
      <c r="B13696" s="3">
        <v>6</v>
      </c>
    </row>
    <row r="13697" spans="1:2" x14ac:dyDescent="0.3">
      <c r="A13697" s="2" t="s">
        <v>1</v>
      </c>
      <c r="B13697" s="3">
        <v>3</v>
      </c>
    </row>
    <row r="13698" spans="1:2" x14ac:dyDescent="0.3">
      <c r="A13698" s="2" t="s">
        <v>42</v>
      </c>
      <c r="B13698" s="3">
        <v>2</v>
      </c>
    </row>
    <row r="13699" spans="1:2" x14ac:dyDescent="0.3">
      <c r="A13699" s="2" t="s">
        <v>52</v>
      </c>
      <c r="B13699" s="3">
        <v>1</v>
      </c>
    </row>
    <row r="13700" spans="1:2" x14ac:dyDescent="0.3">
      <c r="A13700" s="2" t="s">
        <v>33</v>
      </c>
      <c r="B13700" s="3">
        <v>2</v>
      </c>
    </row>
    <row r="13701" spans="1:2" x14ac:dyDescent="0.3">
      <c r="A13701" s="2" t="s">
        <v>2</v>
      </c>
      <c r="B13701" s="3">
        <v>1</v>
      </c>
    </row>
    <row r="13702" spans="1:2" x14ac:dyDescent="0.3">
      <c r="A13702" s="2" t="s">
        <v>7</v>
      </c>
      <c r="B13702" s="3">
        <v>3</v>
      </c>
    </row>
    <row r="13703" spans="1:2" x14ac:dyDescent="0.3">
      <c r="A13703" s="2" t="s">
        <v>12</v>
      </c>
      <c r="B13703" s="3">
        <v>1</v>
      </c>
    </row>
    <row r="13704" spans="1:2" x14ac:dyDescent="0.3">
      <c r="A13704" s="2" t="s">
        <v>15</v>
      </c>
      <c r="B13704" s="3">
        <v>4</v>
      </c>
    </row>
    <row r="13705" spans="1:2" x14ac:dyDescent="0.3">
      <c r="A13705" s="2" t="s">
        <v>23</v>
      </c>
      <c r="B13705" s="3">
        <v>2</v>
      </c>
    </row>
    <row r="13706" spans="1:2" x14ac:dyDescent="0.3">
      <c r="A13706" s="2" t="s">
        <v>25</v>
      </c>
      <c r="B13706" s="3">
        <v>4</v>
      </c>
    </row>
    <row r="13707" spans="1:2" x14ac:dyDescent="0.3">
      <c r="A13707" s="2" t="s">
        <v>26</v>
      </c>
      <c r="B13707" s="3">
        <v>6</v>
      </c>
    </row>
    <row r="13708" spans="1:2" x14ac:dyDescent="0.3">
      <c r="A13708" s="2" t="s">
        <v>3</v>
      </c>
      <c r="B13708" s="3">
        <v>4</v>
      </c>
    </row>
    <row r="13709" spans="1:2" x14ac:dyDescent="0.3">
      <c r="A13709" s="2" t="s">
        <v>34</v>
      </c>
      <c r="B13709" s="3">
        <v>1</v>
      </c>
    </row>
    <row r="13710" spans="1:2" x14ac:dyDescent="0.3">
      <c r="A13710" s="2" t="s">
        <v>27</v>
      </c>
      <c r="B13710" s="3">
        <v>4</v>
      </c>
    </row>
    <row r="13711" spans="1:2" x14ac:dyDescent="0.3">
      <c r="A13711" s="2" t="s">
        <v>4</v>
      </c>
      <c r="B13711" s="3">
        <v>2</v>
      </c>
    </row>
    <row r="13712" spans="1:2" x14ac:dyDescent="0.3">
      <c r="A13712" s="2" t="s">
        <v>38</v>
      </c>
      <c r="B13712" s="3">
        <v>3</v>
      </c>
    </row>
    <row r="13713" spans="1:2" x14ac:dyDescent="0.3">
      <c r="A13713" s="2" t="s">
        <v>28</v>
      </c>
      <c r="B13713" s="3">
        <v>1</v>
      </c>
    </row>
    <row r="13714" spans="1:2" x14ac:dyDescent="0.3">
      <c r="A13714" s="2" t="s">
        <v>35</v>
      </c>
      <c r="B13714" s="3">
        <v>2</v>
      </c>
    </row>
    <row r="13715" spans="1:2" x14ac:dyDescent="0.3">
      <c r="A13715" s="2" t="s">
        <v>41</v>
      </c>
      <c r="B13715" s="3">
        <v>3</v>
      </c>
    </row>
    <row r="13716" spans="1:2" x14ac:dyDescent="0.3">
      <c r="A13716" s="2" t="s">
        <v>8</v>
      </c>
      <c r="B13716" s="3">
        <v>3</v>
      </c>
    </row>
    <row r="13717" spans="1:2" x14ac:dyDescent="0.3">
      <c r="A13717" s="2" t="s">
        <v>45</v>
      </c>
      <c r="B13717" s="3">
        <v>2</v>
      </c>
    </row>
    <row r="13718" spans="1:2" x14ac:dyDescent="0.3">
      <c r="A13718" s="2" t="s">
        <v>53</v>
      </c>
      <c r="B13718" s="3">
        <v>1</v>
      </c>
    </row>
    <row r="13719" spans="1:2" x14ac:dyDescent="0.3">
      <c r="A13719" s="2" t="s">
        <v>31</v>
      </c>
      <c r="B13719" s="3">
        <v>3</v>
      </c>
    </row>
    <row r="13720" spans="1:2" x14ac:dyDescent="0.3">
      <c r="A13720" s="2" t="s">
        <v>55</v>
      </c>
      <c r="B13720" s="3">
        <v>6</v>
      </c>
    </row>
    <row r="13721" spans="1:2" x14ac:dyDescent="0.3">
      <c r="A13721" s="2" t="s">
        <v>32</v>
      </c>
      <c r="B13721" s="3">
        <v>2</v>
      </c>
    </row>
    <row r="13722" spans="1:2" x14ac:dyDescent="0.3">
      <c r="A13722" s="2" t="s">
        <v>49</v>
      </c>
      <c r="B13722" s="3">
        <v>1</v>
      </c>
    </row>
    <row r="13723" spans="1:2" x14ac:dyDescent="0.3">
      <c r="A13723" s="2" t="s">
        <v>5</v>
      </c>
      <c r="B13723" s="3">
        <v>1</v>
      </c>
    </row>
    <row r="13724" spans="1:2" x14ac:dyDescent="0.3">
      <c r="A13724" s="2" t="s">
        <v>56</v>
      </c>
      <c r="B13724" s="3">
        <v>2</v>
      </c>
    </row>
    <row r="13725" spans="1:2" x14ac:dyDescent="0.3">
      <c r="A13725" s="2" t="s">
        <v>13</v>
      </c>
      <c r="B13725" s="3">
        <v>2</v>
      </c>
    </row>
    <row r="13726" spans="1:2" x14ac:dyDescent="0.3">
      <c r="A13726" s="2" t="s">
        <v>43</v>
      </c>
      <c r="B13726" s="3">
        <v>2</v>
      </c>
    </row>
    <row r="13727" spans="1:2" x14ac:dyDescent="0.3">
      <c r="A13727" s="2" t="s">
        <v>9</v>
      </c>
      <c r="B13727" s="3">
        <v>1</v>
      </c>
    </row>
    <row r="13728" spans="1:2" x14ac:dyDescent="0.3">
      <c r="A13728" s="2" t="s">
        <v>58</v>
      </c>
      <c r="B13728" s="3">
        <v>3</v>
      </c>
    </row>
    <row r="13729" spans="1:2" x14ac:dyDescent="0.3">
      <c r="A13729" s="2" t="s">
        <v>16</v>
      </c>
      <c r="B13729" s="3">
        <v>3</v>
      </c>
    </row>
    <row r="13730" spans="1:2" x14ac:dyDescent="0.3">
      <c r="A13730" s="2" t="s">
        <v>46</v>
      </c>
      <c r="B13730" s="3">
        <v>3</v>
      </c>
    </row>
    <row r="13731" spans="1:2" x14ac:dyDescent="0.3">
      <c r="A13731" s="2" t="s">
        <v>59</v>
      </c>
      <c r="B13731" s="3">
        <v>6</v>
      </c>
    </row>
    <row r="13732" spans="1:2" x14ac:dyDescent="0.3">
      <c r="A13732" s="2" t="s">
        <v>51</v>
      </c>
      <c r="B13732" s="3">
        <v>1</v>
      </c>
    </row>
    <row r="13733" spans="1:2" x14ac:dyDescent="0.3">
      <c r="A13733" s="2" t="s">
        <v>19</v>
      </c>
      <c r="B13733" s="3">
        <v>3</v>
      </c>
    </row>
    <row r="13734" spans="1:2" x14ac:dyDescent="0.3">
      <c r="A13734" s="2" t="s">
        <v>47</v>
      </c>
      <c r="B13734" s="3">
        <v>3</v>
      </c>
    </row>
    <row r="13735" spans="1:2" x14ac:dyDescent="0.3">
      <c r="A13735" s="2" t="s">
        <v>36</v>
      </c>
      <c r="B13735" s="3">
        <v>2</v>
      </c>
    </row>
    <row r="13736" spans="1:2" x14ac:dyDescent="0.3">
      <c r="A13736" s="2" t="s">
        <v>29</v>
      </c>
      <c r="B13736" s="3">
        <v>6</v>
      </c>
    </row>
    <row r="13737" spans="1:2" x14ac:dyDescent="0.3">
      <c r="A13737" s="2" t="s">
        <v>60</v>
      </c>
      <c r="B13737" s="3">
        <v>2</v>
      </c>
    </row>
    <row r="13738" spans="1:2" x14ac:dyDescent="0.3">
      <c r="A13738" s="2" t="s">
        <v>10</v>
      </c>
      <c r="B13738" s="3">
        <v>1</v>
      </c>
    </row>
    <row r="13739" spans="1:2" x14ac:dyDescent="0.3">
      <c r="A13739" s="2" t="s">
        <v>21</v>
      </c>
      <c r="B13739" s="3">
        <v>7</v>
      </c>
    </row>
    <row r="13740" spans="1:2" x14ac:dyDescent="0.3">
      <c r="A13740" s="2" t="s">
        <v>14</v>
      </c>
      <c r="B13740" s="3">
        <v>3</v>
      </c>
    </row>
    <row r="13741" spans="1:2" x14ac:dyDescent="0.3">
      <c r="A13741" s="2" t="s">
        <v>39</v>
      </c>
      <c r="B13741" s="3">
        <v>2</v>
      </c>
    </row>
    <row r="13742" spans="1:2" x14ac:dyDescent="0.3">
      <c r="A13742" s="2" t="s">
        <v>11</v>
      </c>
      <c r="B13742" s="3">
        <v>3</v>
      </c>
    </row>
    <row r="13743" spans="1:2" x14ac:dyDescent="0.3">
      <c r="A13743" s="2" t="s">
        <v>48</v>
      </c>
      <c r="B13743" s="3">
        <v>3</v>
      </c>
    </row>
    <row r="13744" spans="1:2" x14ac:dyDescent="0.3">
      <c r="A13744" s="2" t="s">
        <v>37</v>
      </c>
      <c r="B13744" s="3">
        <v>3</v>
      </c>
    </row>
    <row r="13745" spans="1:2" x14ac:dyDescent="0.3">
      <c r="A13745" s="2" t="s">
        <v>44</v>
      </c>
      <c r="B13745" s="3">
        <v>4</v>
      </c>
    </row>
    <row r="13746" spans="1:2" x14ac:dyDescent="0.3">
      <c r="A13746" s="2" t="s">
        <v>22</v>
      </c>
      <c r="B13746" s="3">
        <v>1</v>
      </c>
    </row>
    <row r="13747" spans="1:2" x14ac:dyDescent="0.3">
      <c r="A13747" s="2" t="s">
        <v>40</v>
      </c>
      <c r="B13747" s="3">
        <v>6</v>
      </c>
    </row>
    <row r="13748" spans="1:2" x14ac:dyDescent="0.3">
      <c r="A13748" s="2" t="s">
        <v>27</v>
      </c>
      <c r="B13748" s="3">
        <v>922</v>
      </c>
    </row>
    <row r="13749" spans="1:2" x14ac:dyDescent="0.3">
      <c r="A13749" s="2" t="s">
        <v>18</v>
      </c>
      <c r="B13749" s="3">
        <v>6</v>
      </c>
    </row>
    <row r="13750" spans="1:2" x14ac:dyDescent="0.3">
      <c r="A13750" s="2" t="s">
        <v>1</v>
      </c>
      <c r="B13750" s="3">
        <v>17</v>
      </c>
    </row>
    <row r="13751" spans="1:2" x14ac:dyDescent="0.3">
      <c r="A13751" s="2" t="s">
        <v>42</v>
      </c>
      <c r="B13751" s="3">
        <v>16</v>
      </c>
    </row>
    <row r="13752" spans="1:2" x14ac:dyDescent="0.3">
      <c r="A13752" s="2" t="s">
        <v>52</v>
      </c>
      <c r="B13752" s="3">
        <v>19</v>
      </c>
    </row>
    <row r="13753" spans="1:2" x14ac:dyDescent="0.3">
      <c r="A13753" s="2" t="s">
        <v>33</v>
      </c>
      <c r="B13753" s="3">
        <v>11</v>
      </c>
    </row>
    <row r="13754" spans="1:2" x14ac:dyDescent="0.3">
      <c r="A13754" s="2" t="s">
        <v>2</v>
      </c>
      <c r="B13754" s="3">
        <v>15</v>
      </c>
    </row>
    <row r="13755" spans="1:2" x14ac:dyDescent="0.3">
      <c r="A13755" s="2" t="s">
        <v>7</v>
      </c>
      <c r="B13755" s="3">
        <v>17</v>
      </c>
    </row>
    <row r="13756" spans="1:2" x14ac:dyDescent="0.3">
      <c r="A13756" s="2" t="s">
        <v>12</v>
      </c>
      <c r="B13756" s="3">
        <v>20</v>
      </c>
    </row>
    <row r="13757" spans="1:2" x14ac:dyDescent="0.3">
      <c r="A13757" s="2" t="s">
        <v>15</v>
      </c>
      <c r="B13757" s="3">
        <v>17</v>
      </c>
    </row>
    <row r="13758" spans="1:2" x14ac:dyDescent="0.3">
      <c r="A13758" s="2" t="s">
        <v>17</v>
      </c>
      <c r="B13758" s="3">
        <v>16</v>
      </c>
    </row>
    <row r="13759" spans="1:2" x14ac:dyDescent="0.3">
      <c r="A13759" s="2" t="s">
        <v>23</v>
      </c>
      <c r="B13759" s="3">
        <v>10</v>
      </c>
    </row>
    <row r="13760" spans="1:2" x14ac:dyDescent="0.3">
      <c r="A13760" s="2" t="s">
        <v>25</v>
      </c>
      <c r="B13760" s="3">
        <v>17</v>
      </c>
    </row>
    <row r="13761" spans="1:2" x14ac:dyDescent="0.3">
      <c r="A13761" s="2" t="s">
        <v>30</v>
      </c>
      <c r="B13761" s="3">
        <v>12</v>
      </c>
    </row>
    <row r="13762" spans="1:2" x14ac:dyDescent="0.3">
      <c r="A13762" s="2" t="s">
        <v>26</v>
      </c>
      <c r="B13762" s="3">
        <v>14</v>
      </c>
    </row>
    <row r="13763" spans="1:2" x14ac:dyDescent="0.3">
      <c r="A13763" s="2" t="s">
        <v>3</v>
      </c>
      <c r="B13763" s="3">
        <v>15</v>
      </c>
    </row>
    <row r="13764" spans="1:2" x14ac:dyDescent="0.3">
      <c r="A13764" s="2" t="s">
        <v>34</v>
      </c>
      <c r="B13764" s="3">
        <v>15</v>
      </c>
    </row>
    <row r="13765" spans="1:2" x14ac:dyDescent="0.3">
      <c r="A13765" s="2" t="s">
        <v>27</v>
      </c>
      <c r="B13765" s="3">
        <v>13</v>
      </c>
    </row>
    <row r="13766" spans="1:2" x14ac:dyDescent="0.3">
      <c r="A13766" s="2" t="s">
        <v>4</v>
      </c>
      <c r="B13766" s="3">
        <v>13</v>
      </c>
    </row>
    <row r="13767" spans="1:2" x14ac:dyDescent="0.3">
      <c r="A13767" s="2" t="s">
        <v>38</v>
      </c>
      <c r="B13767" s="3">
        <v>15</v>
      </c>
    </row>
    <row r="13768" spans="1:2" x14ac:dyDescent="0.3">
      <c r="A13768" s="2" t="s">
        <v>28</v>
      </c>
      <c r="B13768" s="3">
        <v>13</v>
      </c>
    </row>
    <row r="13769" spans="1:2" x14ac:dyDescent="0.3">
      <c r="A13769" s="2" t="s">
        <v>35</v>
      </c>
      <c r="B13769" s="3">
        <v>24</v>
      </c>
    </row>
    <row r="13770" spans="1:2" x14ac:dyDescent="0.3">
      <c r="A13770" s="2" t="s">
        <v>41</v>
      </c>
      <c r="B13770" s="3">
        <v>16</v>
      </c>
    </row>
    <row r="13771" spans="1:2" x14ac:dyDescent="0.3">
      <c r="A13771" s="2" t="s">
        <v>8</v>
      </c>
      <c r="B13771" s="3">
        <v>13</v>
      </c>
    </row>
    <row r="13772" spans="1:2" x14ac:dyDescent="0.3">
      <c r="A13772" s="2" t="s">
        <v>45</v>
      </c>
      <c r="B13772" s="3">
        <v>12</v>
      </c>
    </row>
    <row r="13773" spans="1:2" x14ac:dyDescent="0.3">
      <c r="A13773" s="2" t="s">
        <v>53</v>
      </c>
      <c r="B13773" s="3">
        <v>8</v>
      </c>
    </row>
    <row r="13774" spans="1:2" x14ac:dyDescent="0.3">
      <c r="A13774" s="2" t="s">
        <v>31</v>
      </c>
      <c r="B13774" s="3">
        <v>17</v>
      </c>
    </row>
    <row r="13775" spans="1:2" x14ac:dyDescent="0.3">
      <c r="A13775" s="2" t="s">
        <v>54</v>
      </c>
      <c r="B13775" s="3">
        <v>18</v>
      </c>
    </row>
    <row r="13776" spans="1:2" x14ac:dyDescent="0.3">
      <c r="A13776" s="2" t="s">
        <v>55</v>
      </c>
      <c r="B13776" s="3">
        <v>10</v>
      </c>
    </row>
    <row r="13777" spans="1:2" x14ac:dyDescent="0.3">
      <c r="A13777" s="2" t="s">
        <v>32</v>
      </c>
      <c r="B13777" s="3">
        <v>14</v>
      </c>
    </row>
    <row r="13778" spans="1:2" x14ac:dyDescent="0.3">
      <c r="A13778" s="2" t="s">
        <v>49</v>
      </c>
      <c r="B13778" s="3">
        <v>16</v>
      </c>
    </row>
    <row r="13779" spans="1:2" x14ac:dyDescent="0.3">
      <c r="A13779" s="2" t="s">
        <v>5</v>
      </c>
      <c r="B13779" s="3">
        <v>21</v>
      </c>
    </row>
    <row r="13780" spans="1:2" x14ac:dyDescent="0.3">
      <c r="A13780" s="2" t="s">
        <v>56</v>
      </c>
      <c r="B13780" s="3">
        <v>15</v>
      </c>
    </row>
    <row r="13781" spans="1:2" x14ac:dyDescent="0.3">
      <c r="A13781" s="2" t="s">
        <v>13</v>
      </c>
      <c r="B13781" s="3">
        <v>7</v>
      </c>
    </row>
    <row r="13782" spans="1:2" x14ac:dyDescent="0.3">
      <c r="A13782" s="2" t="s">
        <v>57</v>
      </c>
      <c r="B13782" s="3">
        <v>11</v>
      </c>
    </row>
    <row r="13783" spans="1:2" x14ac:dyDescent="0.3">
      <c r="A13783" s="2" t="s">
        <v>43</v>
      </c>
      <c r="B13783" s="3">
        <v>20</v>
      </c>
    </row>
    <row r="13784" spans="1:2" x14ac:dyDescent="0.3">
      <c r="A13784" s="2" t="s">
        <v>9</v>
      </c>
      <c r="B13784" s="3">
        <v>17</v>
      </c>
    </row>
    <row r="13785" spans="1:2" x14ac:dyDescent="0.3">
      <c r="A13785" s="2" t="s">
        <v>58</v>
      </c>
      <c r="B13785" s="3">
        <v>17</v>
      </c>
    </row>
    <row r="13786" spans="1:2" x14ac:dyDescent="0.3">
      <c r="A13786" s="2" t="s">
        <v>16</v>
      </c>
      <c r="B13786" s="3">
        <v>16</v>
      </c>
    </row>
    <row r="13787" spans="1:2" x14ac:dyDescent="0.3">
      <c r="A13787" s="2" t="s">
        <v>46</v>
      </c>
      <c r="B13787" s="3">
        <v>11</v>
      </c>
    </row>
    <row r="13788" spans="1:2" x14ac:dyDescent="0.3">
      <c r="A13788" s="2" t="s">
        <v>59</v>
      </c>
      <c r="B13788" s="3">
        <v>14</v>
      </c>
    </row>
    <row r="13789" spans="1:2" x14ac:dyDescent="0.3">
      <c r="A13789" s="2" t="s">
        <v>51</v>
      </c>
      <c r="B13789" s="3">
        <v>16</v>
      </c>
    </row>
    <row r="13790" spans="1:2" x14ac:dyDescent="0.3">
      <c r="A13790" s="2" t="s">
        <v>19</v>
      </c>
      <c r="B13790" s="3">
        <v>11</v>
      </c>
    </row>
    <row r="13791" spans="1:2" x14ac:dyDescent="0.3">
      <c r="A13791" s="2" t="s">
        <v>47</v>
      </c>
      <c r="B13791" s="3">
        <v>13</v>
      </c>
    </row>
    <row r="13792" spans="1:2" x14ac:dyDescent="0.3">
      <c r="A13792" s="2" t="s">
        <v>36</v>
      </c>
      <c r="B13792" s="3">
        <v>17</v>
      </c>
    </row>
    <row r="13793" spans="1:2" x14ac:dyDescent="0.3">
      <c r="A13793" s="2" t="s">
        <v>29</v>
      </c>
      <c r="B13793" s="3">
        <v>24</v>
      </c>
    </row>
    <row r="13794" spans="1:2" x14ac:dyDescent="0.3">
      <c r="A13794" s="2" t="s">
        <v>60</v>
      </c>
      <c r="B13794" s="3">
        <v>13</v>
      </c>
    </row>
    <row r="13795" spans="1:2" x14ac:dyDescent="0.3">
      <c r="A13795" s="2" t="s">
        <v>10</v>
      </c>
      <c r="B13795" s="3">
        <v>18</v>
      </c>
    </row>
    <row r="13796" spans="1:2" x14ac:dyDescent="0.3">
      <c r="A13796" s="2" t="s">
        <v>20</v>
      </c>
      <c r="B13796" s="3">
        <v>14</v>
      </c>
    </row>
    <row r="13797" spans="1:2" x14ac:dyDescent="0.3">
      <c r="A13797" s="2" t="s">
        <v>21</v>
      </c>
      <c r="B13797" s="3">
        <v>20</v>
      </c>
    </row>
    <row r="13798" spans="1:2" x14ac:dyDescent="0.3">
      <c r="A13798" s="2" t="s">
        <v>14</v>
      </c>
      <c r="B13798" s="3">
        <v>21</v>
      </c>
    </row>
    <row r="13799" spans="1:2" x14ac:dyDescent="0.3">
      <c r="A13799" s="2" t="s">
        <v>6</v>
      </c>
      <c r="B13799" s="3">
        <v>9</v>
      </c>
    </row>
    <row r="13800" spans="1:2" x14ac:dyDescent="0.3">
      <c r="A13800" s="2" t="s">
        <v>24</v>
      </c>
      <c r="B13800" s="3">
        <v>22</v>
      </c>
    </row>
    <row r="13801" spans="1:2" x14ac:dyDescent="0.3">
      <c r="A13801" s="2" t="s">
        <v>50</v>
      </c>
      <c r="B13801" s="3">
        <v>19</v>
      </c>
    </row>
    <row r="13802" spans="1:2" x14ac:dyDescent="0.3">
      <c r="A13802" s="2" t="s">
        <v>39</v>
      </c>
      <c r="B13802" s="3">
        <v>23</v>
      </c>
    </row>
    <row r="13803" spans="1:2" x14ac:dyDescent="0.3">
      <c r="A13803" s="2" t="s">
        <v>11</v>
      </c>
      <c r="B13803" s="3">
        <v>7</v>
      </c>
    </row>
    <row r="13804" spans="1:2" x14ac:dyDescent="0.3">
      <c r="A13804" s="2" t="s">
        <v>48</v>
      </c>
      <c r="B13804" s="3">
        <v>14</v>
      </c>
    </row>
    <row r="13805" spans="1:2" x14ac:dyDescent="0.3">
      <c r="A13805" s="2" t="s">
        <v>37</v>
      </c>
      <c r="B13805" s="3">
        <v>21</v>
      </c>
    </row>
    <row r="13806" spans="1:2" x14ac:dyDescent="0.3">
      <c r="A13806" s="2" t="s">
        <v>44</v>
      </c>
      <c r="B13806" s="3">
        <v>15</v>
      </c>
    </row>
    <row r="13807" spans="1:2" x14ac:dyDescent="0.3">
      <c r="A13807" s="2" t="s">
        <v>22</v>
      </c>
      <c r="B13807" s="3">
        <v>19</v>
      </c>
    </row>
    <row r="13808" spans="1:2" x14ac:dyDescent="0.3">
      <c r="A13808" s="2" t="s">
        <v>40</v>
      </c>
      <c r="B13808" s="3">
        <v>18</v>
      </c>
    </row>
    <row r="13809" spans="1:2" x14ac:dyDescent="0.3">
      <c r="A13809" s="2" t="s">
        <v>4</v>
      </c>
      <c r="B13809" s="3">
        <v>1374</v>
      </c>
    </row>
    <row r="13810" spans="1:2" x14ac:dyDescent="0.3">
      <c r="A13810" s="2" t="s">
        <v>18</v>
      </c>
      <c r="B13810" s="3">
        <v>17</v>
      </c>
    </row>
    <row r="13811" spans="1:2" x14ac:dyDescent="0.3">
      <c r="A13811" s="2" t="s">
        <v>1</v>
      </c>
      <c r="B13811" s="3">
        <v>22</v>
      </c>
    </row>
    <row r="13812" spans="1:2" x14ac:dyDescent="0.3">
      <c r="A13812" s="2" t="s">
        <v>42</v>
      </c>
      <c r="B13812" s="3">
        <v>17</v>
      </c>
    </row>
    <row r="13813" spans="1:2" x14ac:dyDescent="0.3">
      <c r="A13813" s="2" t="s">
        <v>52</v>
      </c>
      <c r="B13813" s="3">
        <v>18</v>
      </c>
    </row>
    <row r="13814" spans="1:2" x14ac:dyDescent="0.3">
      <c r="A13814" s="2" t="s">
        <v>33</v>
      </c>
      <c r="B13814" s="3">
        <v>25</v>
      </c>
    </row>
    <row r="13815" spans="1:2" x14ac:dyDescent="0.3">
      <c r="A13815" s="2" t="s">
        <v>2</v>
      </c>
      <c r="B13815" s="3">
        <v>25</v>
      </c>
    </row>
    <row r="13816" spans="1:2" x14ac:dyDescent="0.3">
      <c r="A13816" s="2" t="s">
        <v>7</v>
      </c>
      <c r="B13816" s="3">
        <v>22</v>
      </c>
    </row>
    <row r="13817" spans="1:2" x14ac:dyDescent="0.3">
      <c r="A13817" s="2" t="s">
        <v>12</v>
      </c>
      <c r="B13817" s="3">
        <v>18</v>
      </c>
    </row>
    <row r="13818" spans="1:2" x14ac:dyDescent="0.3">
      <c r="A13818" s="2" t="s">
        <v>15</v>
      </c>
      <c r="B13818" s="3">
        <v>27</v>
      </c>
    </row>
    <row r="13819" spans="1:2" x14ac:dyDescent="0.3">
      <c r="A13819" s="2" t="s">
        <v>17</v>
      </c>
      <c r="B13819" s="3">
        <v>33</v>
      </c>
    </row>
    <row r="13820" spans="1:2" x14ac:dyDescent="0.3">
      <c r="A13820" s="2" t="s">
        <v>23</v>
      </c>
      <c r="B13820" s="3">
        <v>19</v>
      </c>
    </row>
    <row r="13821" spans="1:2" x14ac:dyDescent="0.3">
      <c r="A13821" s="2" t="s">
        <v>25</v>
      </c>
      <c r="B13821" s="3">
        <v>17</v>
      </c>
    </row>
    <row r="13822" spans="1:2" x14ac:dyDescent="0.3">
      <c r="A13822" s="2" t="s">
        <v>30</v>
      </c>
      <c r="B13822" s="3">
        <v>21</v>
      </c>
    </row>
    <row r="13823" spans="1:2" x14ac:dyDescent="0.3">
      <c r="A13823" s="2" t="s">
        <v>26</v>
      </c>
      <c r="B13823" s="3">
        <v>25</v>
      </c>
    </row>
    <row r="13824" spans="1:2" x14ac:dyDescent="0.3">
      <c r="A13824" s="2" t="s">
        <v>3</v>
      </c>
      <c r="B13824" s="3">
        <v>27</v>
      </c>
    </row>
    <row r="13825" spans="1:2" x14ac:dyDescent="0.3">
      <c r="A13825" s="2" t="s">
        <v>34</v>
      </c>
      <c r="B13825" s="3">
        <v>14</v>
      </c>
    </row>
    <row r="13826" spans="1:2" x14ac:dyDescent="0.3">
      <c r="A13826" s="2" t="s">
        <v>27</v>
      </c>
      <c r="B13826" s="3">
        <v>27</v>
      </c>
    </row>
    <row r="13827" spans="1:2" x14ac:dyDescent="0.3">
      <c r="A13827" s="2" t="s">
        <v>4</v>
      </c>
      <c r="B13827" s="3">
        <v>21</v>
      </c>
    </row>
    <row r="13828" spans="1:2" x14ac:dyDescent="0.3">
      <c r="A13828" s="2" t="s">
        <v>38</v>
      </c>
      <c r="B13828" s="3">
        <v>31</v>
      </c>
    </row>
    <row r="13829" spans="1:2" x14ac:dyDescent="0.3">
      <c r="A13829" s="2" t="s">
        <v>28</v>
      </c>
      <c r="B13829" s="3">
        <v>26</v>
      </c>
    </row>
    <row r="13830" spans="1:2" x14ac:dyDescent="0.3">
      <c r="A13830" s="2" t="s">
        <v>35</v>
      </c>
      <c r="B13830" s="3">
        <v>33</v>
      </c>
    </row>
    <row r="13831" spans="1:2" x14ac:dyDescent="0.3">
      <c r="A13831" s="2" t="s">
        <v>41</v>
      </c>
      <c r="B13831" s="3">
        <v>16</v>
      </c>
    </row>
    <row r="13832" spans="1:2" x14ac:dyDescent="0.3">
      <c r="A13832" s="2" t="s">
        <v>8</v>
      </c>
      <c r="B13832" s="3">
        <v>21</v>
      </c>
    </row>
    <row r="13833" spans="1:2" x14ac:dyDescent="0.3">
      <c r="A13833" s="2" t="s">
        <v>45</v>
      </c>
      <c r="B13833" s="3">
        <v>23</v>
      </c>
    </row>
    <row r="13834" spans="1:2" x14ac:dyDescent="0.3">
      <c r="A13834" s="2" t="s">
        <v>53</v>
      </c>
      <c r="B13834" s="3">
        <v>23</v>
      </c>
    </row>
    <row r="13835" spans="1:2" x14ac:dyDescent="0.3">
      <c r="A13835" s="2" t="s">
        <v>31</v>
      </c>
      <c r="B13835" s="3">
        <v>22</v>
      </c>
    </row>
    <row r="13836" spans="1:2" x14ac:dyDescent="0.3">
      <c r="A13836" s="2" t="s">
        <v>54</v>
      </c>
      <c r="B13836" s="3">
        <v>22</v>
      </c>
    </row>
    <row r="13837" spans="1:2" x14ac:dyDescent="0.3">
      <c r="A13837" s="2" t="s">
        <v>55</v>
      </c>
      <c r="B13837" s="3">
        <v>22</v>
      </c>
    </row>
    <row r="13838" spans="1:2" x14ac:dyDescent="0.3">
      <c r="A13838" s="2" t="s">
        <v>32</v>
      </c>
      <c r="B13838" s="3">
        <v>21</v>
      </c>
    </row>
    <row r="13839" spans="1:2" x14ac:dyDescent="0.3">
      <c r="A13839" s="2" t="s">
        <v>49</v>
      </c>
      <c r="B13839" s="3">
        <v>28</v>
      </c>
    </row>
    <row r="13840" spans="1:2" x14ac:dyDescent="0.3">
      <c r="A13840" s="2" t="s">
        <v>5</v>
      </c>
      <c r="B13840" s="3">
        <v>27</v>
      </c>
    </row>
    <row r="13841" spans="1:2" x14ac:dyDescent="0.3">
      <c r="A13841" s="2" t="s">
        <v>56</v>
      </c>
      <c r="B13841" s="3">
        <v>22</v>
      </c>
    </row>
    <row r="13842" spans="1:2" x14ac:dyDescent="0.3">
      <c r="A13842" s="2" t="s">
        <v>13</v>
      </c>
      <c r="B13842" s="3">
        <v>28</v>
      </c>
    </row>
    <row r="13843" spans="1:2" x14ac:dyDescent="0.3">
      <c r="A13843" s="2" t="s">
        <v>57</v>
      </c>
      <c r="B13843" s="3">
        <v>18</v>
      </c>
    </row>
    <row r="13844" spans="1:2" x14ac:dyDescent="0.3">
      <c r="A13844" s="2" t="s">
        <v>43</v>
      </c>
      <c r="B13844" s="3">
        <v>22</v>
      </c>
    </row>
    <row r="13845" spans="1:2" x14ac:dyDescent="0.3">
      <c r="A13845" s="2" t="s">
        <v>9</v>
      </c>
      <c r="B13845" s="3">
        <v>19</v>
      </c>
    </row>
    <row r="13846" spans="1:2" x14ac:dyDescent="0.3">
      <c r="A13846" s="2" t="s">
        <v>58</v>
      </c>
      <c r="B13846" s="3">
        <v>21</v>
      </c>
    </row>
    <row r="13847" spans="1:2" x14ac:dyDescent="0.3">
      <c r="A13847" s="2" t="s">
        <v>16</v>
      </c>
      <c r="B13847" s="3">
        <v>19</v>
      </c>
    </row>
    <row r="13848" spans="1:2" x14ac:dyDescent="0.3">
      <c r="A13848" s="2" t="s">
        <v>46</v>
      </c>
      <c r="B13848" s="3">
        <v>24</v>
      </c>
    </row>
    <row r="13849" spans="1:2" x14ac:dyDescent="0.3">
      <c r="A13849" s="2" t="s">
        <v>59</v>
      </c>
      <c r="B13849" s="3">
        <v>20</v>
      </c>
    </row>
    <row r="13850" spans="1:2" x14ac:dyDescent="0.3">
      <c r="A13850" s="2" t="s">
        <v>51</v>
      </c>
      <c r="B13850" s="3">
        <v>24</v>
      </c>
    </row>
    <row r="13851" spans="1:2" x14ac:dyDescent="0.3">
      <c r="A13851" s="2" t="s">
        <v>19</v>
      </c>
      <c r="B13851" s="3">
        <v>23</v>
      </c>
    </row>
    <row r="13852" spans="1:2" x14ac:dyDescent="0.3">
      <c r="A13852" s="2" t="s">
        <v>47</v>
      </c>
      <c r="B13852" s="3">
        <v>18</v>
      </c>
    </row>
    <row r="13853" spans="1:2" x14ac:dyDescent="0.3">
      <c r="A13853" s="2" t="s">
        <v>36</v>
      </c>
      <c r="B13853" s="3">
        <v>22</v>
      </c>
    </row>
    <row r="13854" spans="1:2" x14ac:dyDescent="0.3">
      <c r="A13854" s="2" t="s">
        <v>29</v>
      </c>
      <c r="B13854" s="3">
        <v>19</v>
      </c>
    </row>
    <row r="13855" spans="1:2" x14ac:dyDescent="0.3">
      <c r="A13855" s="2" t="s">
        <v>60</v>
      </c>
      <c r="B13855" s="3">
        <v>27</v>
      </c>
    </row>
    <row r="13856" spans="1:2" x14ac:dyDescent="0.3">
      <c r="A13856" s="2" t="s">
        <v>10</v>
      </c>
      <c r="B13856" s="3">
        <v>23</v>
      </c>
    </row>
    <row r="13857" spans="1:2" x14ac:dyDescent="0.3">
      <c r="A13857" s="2" t="s">
        <v>20</v>
      </c>
      <c r="B13857" s="3">
        <v>25</v>
      </c>
    </row>
    <row r="13858" spans="1:2" x14ac:dyDescent="0.3">
      <c r="A13858" s="2" t="s">
        <v>21</v>
      </c>
      <c r="B13858" s="3">
        <v>23</v>
      </c>
    </row>
    <row r="13859" spans="1:2" x14ac:dyDescent="0.3">
      <c r="A13859" s="2" t="s">
        <v>14</v>
      </c>
      <c r="B13859" s="3">
        <v>21</v>
      </c>
    </row>
    <row r="13860" spans="1:2" x14ac:dyDescent="0.3">
      <c r="A13860" s="2" t="s">
        <v>6</v>
      </c>
      <c r="B13860" s="3">
        <v>29</v>
      </c>
    </row>
    <row r="13861" spans="1:2" x14ac:dyDescent="0.3">
      <c r="A13861" s="2" t="s">
        <v>24</v>
      </c>
      <c r="B13861" s="3">
        <v>22</v>
      </c>
    </row>
    <row r="13862" spans="1:2" x14ac:dyDescent="0.3">
      <c r="A13862" s="2" t="s">
        <v>50</v>
      </c>
      <c r="B13862" s="3">
        <v>27</v>
      </c>
    </row>
    <row r="13863" spans="1:2" x14ac:dyDescent="0.3">
      <c r="A13863" s="2" t="s">
        <v>39</v>
      </c>
      <c r="B13863" s="3">
        <v>22</v>
      </c>
    </row>
    <row r="13864" spans="1:2" x14ac:dyDescent="0.3">
      <c r="A13864" s="2" t="s">
        <v>11</v>
      </c>
      <c r="B13864" s="3">
        <v>29</v>
      </c>
    </row>
    <row r="13865" spans="1:2" x14ac:dyDescent="0.3">
      <c r="A13865" s="2" t="s">
        <v>48</v>
      </c>
      <c r="B13865" s="3">
        <v>16</v>
      </c>
    </row>
    <row r="13866" spans="1:2" x14ac:dyDescent="0.3">
      <c r="A13866" s="2" t="s">
        <v>37</v>
      </c>
      <c r="B13866" s="3">
        <v>23</v>
      </c>
    </row>
    <row r="13867" spans="1:2" x14ac:dyDescent="0.3">
      <c r="A13867" s="2" t="s">
        <v>44</v>
      </c>
      <c r="B13867" s="3">
        <v>18</v>
      </c>
    </row>
    <row r="13868" spans="1:2" x14ac:dyDescent="0.3">
      <c r="A13868" s="2" t="s">
        <v>22</v>
      </c>
      <c r="B13868" s="3">
        <v>30</v>
      </c>
    </row>
    <row r="13869" spans="1:2" x14ac:dyDescent="0.3">
      <c r="A13869" s="2" t="s">
        <v>40</v>
      </c>
      <c r="B13869" s="3">
        <v>30</v>
      </c>
    </row>
    <row r="13870" spans="1:2" x14ac:dyDescent="0.3">
      <c r="A13870" s="2" t="s">
        <v>38</v>
      </c>
      <c r="B13870" s="3">
        <v>615</v>
      </c>
    </row>
    <row r="13871" spans="1:2" x14ac:dyDescent="0.3">
      <c r="A13871" s="2" t="s">
        <v>18</v>
      </c>
      <c r="B13871" s="3">
        <v>11</v>
      </c>
    </row>
    <row r="13872" spans="1:2" x14ac:dyDescent="0.3">
      <c r="A13872" s="2" t="s">
        <v>1</v>
      </c>
      <c r="B13872" s="3">
        <v>7</v>
      </c>
    </row>
    <row r="13873" spans="1:2" x14ac:dyDescent="0.3">
      <c r="A13873" s="2" t="s">
        <v>42</v>
      </c>
      <c r="B13873" s="3">
        <v>8</v>
      </c>
    </row>
    <row r="13874" spans="1:2" x14ac:dyDescent="0.3">
      <c r="A13874" s="2" t="s">
        <v>52</v>
      </c>
      <c r="B13874" s="3">
        <v>13</v>
      </c>
    </row>
    <row r="13875" spans="1:2" x14ac:dyDescent="0.3">
      <c r="A13875" s="2" t="s">
        <v>33</v>
      </c>
      <c r="B13875" s="3">
        <v>17</v>
      </c>
    </row>
    <row r="13876" spans="1:2" x14ac:dyDescent="0.3">
      <c r="A13876" s="2" t="s">
        <v>2</v>
      </c>
      <c r="B13876" s="3">
        <v>16</v>
      </c>
    </row>
    <row r="13877" spans="1:2" x14ac:dyDescent="0.3">
      <c r="A13877" s="2" t="s">
        <v>7</v>
      </c>
      <c r="B13877" s="3">
        <v>12</v>
      </c>
    </row>
    <row r="13878" spans="1:2" x14ac:dyDescent="0.3">
      <c r="A13878" s="2" t="s">
        <v>12</v>
      </c>
      <c r="B13878" s="3">
        <v>9</v>
      </c>
    </row>
    <row r="13879" spans="1:2" x14ac:dyDescent="0.3">
      <c r="A13879" s="2" t="s">
        <v>15</v>
      </c>
      <c r="B13879" s="3">
        <v>7</v>
      </c>
    </row>
    <row r="13880" spans="1:2" x14ac:dyDescent="0.3">
      <c r="A13880" s="2" t="s">
        <v>17</v>
      </c>
      <c r="B13880" s="3">
        <v>8</v>
      </c>
    </row>
    <row r="13881" spans="1:2" x14ac:dyDescent="0.3">
      <c r="A13881" s="2" t="s">
        <v>23</v>
      </c>
      <c r="B13881" s="3">
        <v>4</v>
      </c>
    </row>
    <row r="13882" spans="1:2" x14ac:dyDescent="0.3">
      <c r="A13882" s="2" t="s">
        <v>25</v>
      </c>
      <c r="B13882" s="3">
        <v>9</v>
      </c>
    </row>
    <row r="13883" spans="1:2" x14ac:dyDescent="0.3">
      <c r="A13883" s="2" t="s">
        <v>30</v>
      </c>
      <c r="B13883" s="3">
        <v>6</v>
      </c>
    </row>
    <row r="13884" spans="1:2" x14ac:dyDescent="0.3">
      <c r="A13884" s="2" t="s">
        <v>26</v>
      </c>
      <c r="B13884" s="3">
        <v>6</v>
      </c>
    </row>
    <row r="13885" spans="1:2" x14ac:dyDescent="0.3">
      <c r="A13885" s="2" t="s">
        <v>3</v>
      </c>
      <c r="B13885" s="3">
        <v>12</v>
      </c>
    </row>
    <row r="13886" spans="1:2" x14ac:dyDescent="0.3">
      <c r="A13886" s="2" t="s">
        <v>34</v>
      </c>
      <c r="B13886" s="3">
        <v>14</v>
      </c>
    </row>
    <row r="13887" spans="1:2" x14ac:dyDescent="0.3">
      <c r="A13887" s="2" t="s">
        <v>27</v>
      </c>
      <c r="B13887" s="3">
        <v>7</v>
      </c>
    </row>
    <row r="13888" spans="1:2" x14ac:dyDescent="0.3">
      <c r="A13888" s="2" t="s">
        <v>4</v>
      </c>
      <c r="B13888" s="3">
        <v>15</v>
      </c>
    </row>
    <row r="13889" spans="1:2" x14ac:dyDescent="0.3">
      <c r="A13889" s="2" t="s">
        <v>38</v>
      </c>
      <c r="B13889" s="3">
        <v>9</v>
      </c>
    </row>
    <row r="13890" spans="1:2" x14ac:dyDescent="0.3">
      <c r="A13890" s="2" t="s">
        <v>28</v>
      </c>
      <c r="B13890" s="3">
        <v>10</v>
      </c>
    </row>
    <row r="13891" spans="1:2" x14ac:dyDescent="0.3">
      <c r="A13891" s="2" t="s">
        <v>35</v>
      </c>
      <c r="B13891" s="3">
        <v>15</v>
      </c>
    </row>
    <row r="13892" spans="1:2" x14ac:dyDescent="0.3">
      <c r="A13892" s="2" t="s">
        <v>41</v>
      </c>
      <c r="B13892" s="3">
        <v>5</v>
      </c>
    </row>
    <row r="13893" spans="1:2" x14ac:dyDescent="0.3">
      <c r="A13893" s="2" t="s">
        <v>8</v>
      </c>
      <c r="B13893" s="3">
        <v>13</v>
      </c>
    </row>
    <row r="13894" spans="1:2" x14ac:dyDescent="0.3">
      <c r="A13894" s="2" t="s">
        <v>45</v>
      </c>
      <c r="B13894" s="3">
        <v>8</v>
      </c>
    </row>
    <row r="13895" spans="1:2" x14ac:dyDescent="0.3">
      <c r="A13895" s="2" t="s">
        <v>53</v>
      </c>
      <c r="B13895" s="3">
        <v>10</v>
      </c>
    </row>
    <row r="13896" spans="1:2" x14ac:dyDescent="0.3">
      <c r="A13896" s="2" t="s">
        <v>31</v>
      </c>
      <c r="B13896" s="3">
        <v>13</v>
      </c>
    </row>
    <row r="13897" spans="1:2" x14ac:dyDescent="0.3">
      <c r="A13897" s="2" t="s">
        <v>54</v>
      </c>
      <c r="B13897" s="3">
        <v>14</v>
      </c>
    </row>
    <row r="13898" spans="1:2" x14ac:dyDescent="0.3">
      <c r="A13898" s="2" t="s">
        <v>55</v>
      </c>
      <c r="B13898" s="3">
        <v>9</v>
      </c>
    </row>
    <row r="13899" spans="1:2" x14ac:dyDescent="0.3">
      <c r="A13899" s="2" t="s">
        <v>32</v>
      </c>
      <c r="B13899" s="3">
        <v>9</v>
      </c>
    </row>
    <row r="13900" spans="1:2" x14ac:dyDescent="0.3">
      <c r="A13900" s="2" t="s">
        <v>49</v>
      </c>
      <c r="B13900" s="3">
        <v>13</v>
      </c>
    </row>
    <row r="13901" spans="1:2" x14ac:dyDescent="0.3">
      <c r="A13901" s="2" t="s">
        <v>5</v>
      </c>
      <c r="B13901" s="3">
        <v>10</v>
      </c>
    </row>
    <row r="13902" spans="1:2" x14ac:dyDescent="0.3">
      <c r="A13902" s="2" t="s">
        <v>56</v>
      </c>
      <c r="B13902" s="3">
        <v>9</v>
      </c>
    </row>
    <row r="13903" spans="1:2" x14ac:dyDescent="0.3">
      <c r="A13903" s="2" t="s">
        <v>13</v>
      </c>
      <c r="B13903" s="3">
        <v>8</v>
      </c>
    </row>
    <row r="13904" spans="1:2" x14ac:dyDescent="0.3">
      <c r="A13904" s="2" t="s">
        <v>57</v>
      </c>
      <c r="B13904" s="3">
        <v>14</v>
      </c>
    </row>
    <row r="13905" spans="1:2" x14ac:dyDescent="0.3">
      <c r="A13905" s="2" t="s">
        <v>43</v>
      </c>
      <c r="B13905" s="3">
        <v>13</v>
      </c>
    </row>
    <row r="13906" spans="1:2" x14ac:dyDescent="0.3">
      <c r="A13906" s="2" t="s">
        <v>9</v>
      </c>
      <c r="B13906" s="3">
        <v>6</v>
      </c>
    </row>
    <row r="13907" spans="1:2" x14ac:dyDescent="0.3">
      <c r="A13907" s="2" t="s">
        <v>58</v>
      </c>
      <c r="B13907" s="3">
        <v>13</v>
      </c>
    </row>
    <row r="13908" spans="1:2" x14ac:dyDescent="0.3">
      <c r="A13908" s="2" t="s">
        <v>16</v>
      </c>
      <c r="B13908" s="3">
        <v>7</v>
      </c>
    </row>
    <row r="13909" spans="1:2" x14ac:dyDescent="0.3">
      <c r="A13909" s="2" t="s">
        <v>46</v>
      </c>
      <c r="B13909" s="3">
        <v>9</v>
      </c>
    </row>
    <row r="13910" spans="1:2" x14ac:dyDescent="0.3">
      <c r="A13910" s="2" t="s">
        <v>59</v>
      </c>
      <c r="B13910" s="3">
        <v>14</v>
      </c>
    </row>
    <row r="13911" spans="1:2" x14ac:dyDescent="0.3">
      <c r="A13911" s="2" t="s">
        <v>51</v>
      </c>
      <c r="B13911" s="3">
        <v>12</v>
      </c>
    </row>
    <row r="13912" spans="1:2" x14ac:dyDescent="0.3">
      <c r="A13912" s="2" t="s">
        <v>19</v>
      </c>
      <c r="B13912" s="3">
        <v>12</v>
      </c>
    </row>
    <row r="13913" spans="1:2" x14ac:dyDescent="0.3">
      <c r="A13913" s="2" t="s">
        <v>47</v>
      </c>
      <c r="B13913" s="3">
        <v>10</v>
      </c>
    </row>
    <row r="13914" spans="1:2" x14ac:dyDescent="0.3">
      <c r="A13914" s="2" t="s">
        <v>36</v>
      </c>
      <c r="B13914" s="3">
        <v>14</v>
      </c>
    </row>
    <row r="13915" spans="1:2" x14ac:dyDescent="0.3">
      <c r="A13915" s="2" t="s">
        <v>29</v>
      </c>
      <c r="B13915" s="3">
        <v>10</v>
      </c>
    </row>
    <row r="13916" spans="1:2" x14ac:dyDescent="0.3">
      <c r="A13916" s="2" t="s">
        <v>60</v>
      </c>
      <c r="B13916" s="3">
        <v>14</v>
      </c>
    </row>
    <row r="13917" spans="1:2" x14ac:dyDescent="0.3">
      <c r="A13917" s="2" t="s">
        <v>10</v>
      </c>
      <c r="B13917" s="3">
        <v>10</v>
      </c>
    </row>
    <row r="13918" spans="1:2" x14ac:dyDescent="0.3">
      <c r="A13918" s="2" t="s">
        <v>20</v>
      </c>
      <c r="B13918" s="3">
        <v>7</v>
      </c>
    </row>
    <row r="13919" spans="1:2" x14ac:dyDescent="0.3">
      <c r="A13919" s="2" t="s">
        <v>21</v>
      </c>
      <c r="B13919" s="3">
        <v>16</v>
      </c>
    </row>
    <row r="13920" spans="1:2" x14ac:dyDescent="0.3">
      <c r="A13920" s="2" t="s">
        <v>14</v>
      </c>
      <c r="B13920" s="3">
        <v>7</v>
      </c>
    </row>
    <row r="13921" spans="1:2" x14ac:dyDescent="0.3">
      <c r="A13921" s="2" t="s">
        <v>6</v>
      </c>
      <c r="B13921" s="3">
        <v>11</v>
      </c>
    </row>
    <row r="13922" spans="1:2" x14ac:dyDescent="0.3">
      <c r="A13922" s="2" t="s">
        <v>24</v>
      </c>
      <c r="B13922" s="3">
        <v>13</v>
      </c>
    </row>
    <row r="13923" spans="1:2" x14ac:dyDescent="0.3">
      <c r="A13923" s="2" t="s">
        <v>50</v>
      </c>
      <c r="B13923" s="3">
        <v>11</v>
      </c>
    </row>
    <row r="13924" spans="1:2" x14ac:dyDescent="0.3">
      <c r="A13924" s="2" t="s">
        <v>39</v>
      </c>
      <c r="B13924" s="3">
        <v>5</v>
      </c>
    </row>
    <row r="13925" spans="1:2" x14ac:dyDescent="0.3">
      <c r="A13925" s="2" t="s">
        <v>11</v>
      </c>
      <c r="B13925" s="3">
        <v>6</v>
      </c>
    </row>
    <row r="13926" spans="1:2" x14ac:dyDescent="0.3">
      <c r="A13926" s="2" t="s">
        <v>48</v>
      </c>
      <c r="B13926" s="3">
        <v>9</v>
      </c>
    </row>
    <row r="13927" spans="1:2" x14ac:dyDescent="0.3">
      <c r="A13927" s="2" t="s">
        <v>37</v>
      </c>
      <c r="B13927" s="3">
        <v>11</v>
      </c>
    </row>
    <row r="13928" spans="1:2" x14ac:dyDescent="0.3">
      <c r="A13928" s="2" t="s">
        <v>44</v>
      </c>
      <c r="B13928" s="3">
        <v>10</v>
      </c>
    </row>
    <row r="13929" spans="1:2" x14ac:dyDescent="0.3">
      <c r="A13929" s="2" t="s">
        <v>22</v>
      </c>
      <c r="B13929" s="3">
        <v>7</v>
      </c>
    </row>
    <row r="13930" spans="1:2" x14ac:dyDescent="0.3">
      <c r="A13930" s="2" t="s">
        <v>40</v>
      </c>
      <c r="B13930" s="3">
        <v>8</v>
      </c>
    </row>
    <row r="13931" spans="1:2" x14ac:dyDescent="0.3">
      <c r="A13931" s="2" t="s">
        <v>28</v>
      </c>
      <c r="B13931" s="3">
        <v>673</v>
      </c>
    </row>
    <row r="13932" spans="1:2" x14ac:dyDescent="0.3">
      <c r="A13932" s="2" t="s">
        <v>18</v>
      </c>
      <c r="B13932" s="3">
        <v>5</v>
      </c>
    </row>
    <row r="13933" spans="1:2" x14ac:dyDescent="0.3">
      <c r="A13933" s="2" t="s">
        <v>1</v>
      </c>
      <c r="B13933" s="3">
        <v>20</v>
      </c>
    </row>
    <row r="13934" spans="1:2" x14ac:dyDescent="0.3">
      <c r="A13934" s="2" t="s">
        <v>42</v>
      </c>
      <c r="B13934" s="3">
        <v>7</v>
      </c>
    </row>
    <row r="13935" spans="1:2" x14ac:dyDescent="0.3">
      <c r="A13935" s="2" t="s">
        <v>52</v>
      </c>
      <c r="B13935" s="3">
        <v>14</v>
      </c>
    </row>
    <row r="13936" spans="1:2" x14ac:dyDescent="0.3">
      <c r="A13936" s="2" t="s">
        <v>33</v>
      </c>
      <c r="B13936" s="3">
        <v>11</v>
      </c>
    </row>
    <row r="13937" spans="1:2" x14ac:dyDescent="0.3">
      <c r="A13937" s="2" t="s">
        <v>2</v>
      </c>
      <c r="B13937" s="3">
        <v>13</v>
      </c>
    </row>
    <row r="13938" spans="1:2" x14ac:dyDescent="0.3">
      <c r="A13938" s="2" t="s">
        <v>7</v>
      </c>
      <c r="B13938" s="3">
        <v>11</v>
      </c>
    </row>
    <row r="13939" spans="1:2" x14ac:dyDescent="0.3">
      <c r="A13939" s="2" t="s">
        <v>12</v>
      </c>
      <c r="B13939" s="3">
        <v>13</v>
      </c>
    </row>
    <row r="13940" spans="1:2" x14ac:dyDescent="0.3">
      <c r="A13940" s="2" t="s">
        <v>15</v>
      </c>
      <c r="B13940" s="3">
        <v>8</v>
      </c>
    </row>
    <row r="13941" spans="1:2" x14ac:dyDescent="0.3">
      <c r="A13941" s="2" t="s">
        <v>17</v>
      </c>
      <c r="B13941" s="3">
        <v>3</v>
      </c>
    </row>
    <row r="13942" spans="1:2" x14ac:dyDescent="0.3">
      <c r="A13942" s="2" t="s">
        <v>23</v>
      </c>
      <c r="B13942" s="3">
        <v>18</v>
      </c>
    </row>
    <row r="13943" spans="1:2" x14ac:dyDescent="0.3">
      <c r="A13943" s="2" t="s">
        <v>25</v>
      </c>
      <c r="B13943" s="3">
        <v>9</v>
      </c>
    </row>
    <row r="13944" spans="1:2" x14ac:dyDescent="0.3">
      <c r="A13944" s="2" t="s">
        <v>30</v>
      </c>
      <c r="B13944" s="3">
        <v>12</v>
      </c>
    </row>
    <row r="13945" spans="1:2" x14ac:dyDescent="0.3">
      <c r="A13945" s="2" t="s">
        <v>26</v>
      </c>
      <c r="B13945" s="3">
        <v>6</v>
      </c>
    </row>
    <row r="13946" spans="1:2" x14ac:dyDescent="0.3">
      <c r="A13946" s="2" t="s">
        <v>3</v>
      </c>
      <c r="B13946" s="3">
        <v>9</v>
      </c>
    </row>
    <row r="13947" spans="1:2" x14ac:dyDescent="0.3">
      <c r="A13947" s="2" t="s">
        <v>34</v>
      </c>
      <c r="B13947" s="3">
        <v>23</v>
      </c>
    </row>
    <row r="13948" spans="1:2" x14ac:dyDescent="0.3">
      <c r="A13948" s="2" t="s">
        <v>27</v>
      </c>
      <c r="B13948" s="3">
        <v>11</v>
      </c>
    </row>
    <row r="13949" spans="1:2" x14ac:dyDescent="0.3">
      <c r="A13949" s="2" t="s">
        <v>4</v>
      </c>
      <c r="B13949" s="3">
        <v>13</v>
      </c>
    </row>
    <row r="13950" spans="1:2" x14ac:dyDescent="0.3">
      <c r="A13950" s="2" t="s">
        <v>38</v>
      </c>
      <c r="B13950" s="3">
        <v>16</v>
      </c>
    </row>
    <row r="13951" spans="1:2" x14ac:dyDescent="0.3">
      <c r="A13951" s="2" t="s">
        <v>28</v>
      </c>
      <c r="B13951" s="3">
        <v>18</v>
      </c>
    </row>
    <row r="13952" spans="1:2" x14ac:dyDescent="0.3">
      <c r="A13952" s="2" t="s">
        <v>35</v>
      </c>
      <c r="B13952" s="3">
        <v>7</v>
      </c>
    </row>
    <row r="13953" spans="1:2" x14ac:dyDescent="0.3">
      <c r="A13953" s="2" t="s">
        <v>41</v>
      </c>
      <c r="B13953" s="3">
        <v>13</v>
      </c>
    </row>
    <row r="13954" spans="1:2" x14ac:dyDescent="0.3">
      <c r="A13954" s="2" t="s">
        <v>8</v>
      </c>
      <c r="B13954" s="3">
        <v>7</v>
      </c>
    </row>
    <row r="13955" spans="1:2" x14ac:dyDescent="0.3">
      <c r="A13955" s="2" t="s">
        <v>45</v>
      </c>
      <c r="B13955" s="3">
        <v>6</v>
      </c>
    </row>
    <row r="13956" spans="1:2" x14ac:dyDescent="0.3">
      <c r="A13956" s="2" t="s">
        <v>53</v>
      </c>
      <c r="B13956" s="3">
        <v>14</v>
      </c>
    </row>
    <row r="13957" spans="1:2" x14ac:dyDescent="0.3">
      <c r="A13957" s="2" t="s">
        <v>31</v>
      </c>
      <c r="B13957" s="3">
        <v>9</v>
      </c>
    </row>
    <row r="13958" spans="1:2" x14ac:dyDescent="0.3">
      <c r="A13958" s="2" t="s">
        <v>54</v>
      </c>
      <c r="B13958" s="3">
        <v>10</v>
      </c>
    </row>
    <row r="13959" spans="1:2" x14ac:dyDescent="0.3">
      <c r="A13959" s="2" t="s">
        <v>55</v>
      </c>
      <c r="B13959" s="3">
        <v>14</v>
      </c>
    </row>
    <row r="13960" spans="1:2" x14ac:dyDescent="0.3">
      <c r="A13960" s="2" t="s">
        <v>32</v>
      </c>
      <c r="B13960" s="3">
        <v>19</v>
      </c>
    </row>
    <row r="13961" spans="1:2" x14ac:dyDescent="0.3">
      <c r="A13961" s="2" t="s">
        <v>49</v>
      </c>
      <c r="B13961" s="3">
        <v>9</v>
      </c>
    </row>
    <row r="13962" spans="1:2" x14ac:dyDescent="0.3">
      <c r="A13962" s="2" t="s">
        <v>5</v>
      </c>
      <c r="B13962" s="3">
        <v>9</v>
      </c>
    </row>
    <row r="13963" spans="1:2" x14ac:dyDescent="0.3">
      <c r="A13963" s="2" t="s">
        <v>56</v>
      </c>
      <c r="B13963" s="3">
        <v>7</v>
      </c>
    </row>
    <row r="13964" spans="1:2" x14ac:dyDescent="0.3">
      <c r="A13964" s="2" t="s">
        <v>13</v>
      </c>
      <c r="B13964" s="3">
        <v>11</v>
      </c>
    </row>
    <row r="13965" spans="1:2" x14ac:dyDescent="0.3">
      <c r="A13965" s="2" t="s">
        <v>57</v>
      </c>
      <c r="B13965" s="3">
        <v>16</v>
      </c>
    </row>
    <row r="13966" spans="1:2" x14ac:dyDescent="0.3">
      <c r="A13966" s="2" t="s">
        <v>43</v>
      </c>
      <c r="B13966" s="3">
        <v>16</v>
      </c>
    </row>
    <row r="13967" spans="1:2" x14ac:dyDescent="0.3">
      <c r="A13967" s="2" t="s">
        <v>9</v>
      </c>
      <c r="B13967" s="3">
        <v>13</v>
      </c>
    </row>
    <row r="13968" spans="1:2" x14ac:dyDescent="0.3">
      <c r="A13968" s="2" t="s">
        <v>58</v>
      </c>
      <c r="B13968" s="3">
        <v>6</v>
      </c>
    </row>
    <row r="13969" spans="1:2" x14ac:dyDescent="0.3">
      <c r="A13969" s="2" t="s">
        <v>16</v>
      </c>
      <c r="B13969" s="3">
        <v>14</v>
      </c>
    </row>
    <row r="13970" spans="1:2" x14ac:dyDescent="0.3">
      <c r="A13970" s="2" t="s">
        <v>46</v>
      </c>
      <c r="B13970" s="3">
        <v>12</v>
      </c>
    </row>
    <row r="13971" spans="1:2" x14ac:dyDescent="0.3">
      <c r="A13971" s="2" t="s">
        <v>59</v>
      </c>
      <c r="B13971" s="3">
        <v>13</v>
      </c>
    </row>
    <row r="13972" spans="1:2" x14ac:dyDescent="0.3">
      <c r="A13972" s="2" t="s">
        <v>51</v>
      </c>
      <c r="B13972" s="3">
        <v>11</v>
      </c>
    </row>
    <row r="13973" spans="1:2" x14ac:dyDescent="0.3">
      <c r="A13973" s="2" t="s">
        <v>19</v>
      </c>
      <c r="B13973" s="3">
        <v>13</v>
      </c>
    </row>
    <row r="13974" spans="1:2" x14ac:dyDescent="0.3">
      <c r="A13974" s="2" t="s">
        <v>47</v>
      </c>
      <c r="B13974" s="3">
        <v>11</v>
      </c>
    </row>
    <row r="13975" spans="1:2" x14ac:dyDescent="0.3">
      <c r="A13975" s="2" t="s">
        <v>36</v>
      </c>
      <c r="B13975" s="3">
        <v>10</v>
      </c>
    </row>
    <row r="13976" spans="1:2" x14ac:dyDescent="0.3">
      <c r="A13976" s="2" t="s">
        <v>29</v>
      </c>
      <c r="B13976" s="3">
        <v>10</v>
      </c>
    </row>
    <row r="13977" spans="1:2" x14ac:dyDescent="0.3">
      <c r="A13977" s="2" t="s">
        <v>60</v>
      </c>
      <c r="B13977" s="3">
        <v>18</v>
      </c>
    </row>
    <row r="13978" spans="1:2" x14ac:dyDescent="0.3">
      <c r="A13978" s="2" t="s">
        <v>10</v>
      </c>
      <c r="B13978" s="3">
        <v>8</v>
      </c>
    </row>
    <row r="13979" spans="1:2" x14ac:dyDescent="0.3">
      <c r="A13979" s="2" t="s">
        <v>20</v>
      </c>
      <c r="B13979" s="3">
        <v>9</v>
      </c>
    </row>
    <row r="13980" spans="1:2" x14ac:dyDescent="0.3">
      <c r="A13980" s="2" t="s">
        <v>21</v>
      </c>
      <c r="B13980" s="3">
        <v>6</v>
      </c>
    </row>
    <row r="13981" spans="1:2" x14ac:dyDescent="0.3">
      <c r="A13981" s="2" t="s">
        <v>14</v>
      </c>
      <c r="B13981" s="3">
        <v>14</v>
      </c>
    </row>
    <row r="13982" spans="1:2" x14ac:dyDescent="0.3">
      <c r="A13982" s="2" t="s">
        <v>6</v>
      </c>
      <c r="B13982" s="3">
        <v>5</v>
      </c>
    </row>
    <row r="13983" spans="1:2" x14ac:dyDescent="0.3">
      <c r="A13983" s="2" t="s">
        <v>24</v>
      </c>
      <c r="B13983" s="3">
        <v>8</v>
      </c>
    </row>
    <row r="13984" spans="1:2" x14ac:dyDescent="0.3">
      <c r="A13984" s="2" t="s">
        <v>50</v>
      </c>
      <c r="B13984" s="3">
        <v>12</v>
      </c>
    </row>
    <row r="13985" spans="1:2" x14ac:dyDescent="0.3">
      <c r="A13985" s="2" t="s">
        <v>39</v>
      </c>
      <c r="B13985" s="3">
        <v>5</v>
      </c>
    </row>
    <row r="13986" spans="1:2" x14ac:dyDescent="0.3">
      <c r="A13986" s="2" t="s">
        <v>11</v>
      </c>
      <c r="B13986" s="3">
        <v>9</v>
      </c>
    </row>
    <row r="13987" spans="1:2" x14ac:dyDescent="0.3">
      <c r="A13987" s="2" t="s">
        <v>48</v>
      </c>
      <c r="B13987" s="3">
        <v>11</v>
      </c>
    </row>
    <row r="13988" spans="1:2" x14ac:dyDescent="0.3">
      <c r="A13988" s="2" t="s">
        <v>37</v>
      </c>
      <c r="B13988" s="3">
        <v>13</v>
      </c>
    </row>
    <row r="13989" spans="1:2" x14ac:dyDescent="0.3">
      <c r="A13989" s="2" t="s">
        <v>44</v>
      </c>
      <c r="B13989" s="3">
        <v>13</v>
      </c>
    </row>
    <row r="13990" spans="1:2" x14ac:dyDescent="0.3">
      <c r="A13990" s="2" t="s">
        <v>22</v>
      </c>
      <c r="B13990" s="3">
        <v>11</v>
      </c>
    </row>
    <row r="13991" spans="1:2" x14ac:dyDescent="0.3">
      <c r="A13991" s="2" t="s">
        <v>40</v>
      </c>
      <c r="B13991" s="3">
        <v>11</v>
      </c>
    </row>
    <row r="13992" spans="1:2" x14ac:dyDescent="0.3">
      <c r="A13992" s="2" t="s">
        <v>35</v>
      </c>
      <c r="B13992" s="3">
        <v>682</v>
      </c>
    </row>
    <row r="13993" spans="1:2" x14ac:dyDescent="0.3">
      <c r="A13993" s="2" t="s">
        <v>18</v>
      </c>
      <c r="B13993" s="3">
        <v>8</v>
      </c>
    </row>
    <row r="13994" spans="1:2" x14ac:dyDescent="0.3">
      <c r="A13994" s="2" t="s">
        <v>1</v>
      </c>
      <c r="B13994" s="3">
        <v>10</v>
      </c>
    </row>
    <row r="13995" spans="1:2" x14ac:dyDescent="0.3">
      <c r="A13995" s="2" t="s">
        <v>42</v>
      </c>
      <c r="B13995" s="3">
        <v>10</v>
      </c>
    </row>
    <row r="13996" spans="1:2" x14ac:dyDescent="0.3">
      <c r="A13996" s="2" t="s">
        <v>52</v>
      </c>
      <c r="B13996" s="3">
        <v>14</v>
      </c>
    </row>
    <row r="13997" spans="1:2" x14ac:dyDescent="0.3">
      <c r="A13997" s="2" t="s">
        <v>33</v>
      </c>
      <c r="B13997" s="3">
        <v>14</v>
      </c>
    </row>
    <row r="13998" spans="1:2" x14ac:dyDescent="0.3">
      <c r="A13998" s="2" t="s">
        <v>2</v>
      </c>
      <c r="B13998" s="3">
        <v>11</v>
      </c>
    </row>
    <row r="13999" spans="1:2" x14ac:dyDescent="0.3">
      <c r="A13999" s="2" t="s">
        <v>7</v>
      </c>
      <c r="B13999" s="3">
        <v>14</v>
      </c>
    </row>
    <row r="14000" spans="1:2" x14ac:dyDescent="0.3">
      <c r="A14000" s="2" t="s">
        <v>12</v>
      </c>
      <c r="B14000" s="3">
        <v>6</v>
      </c>
    </row>
    <row r="14001" spans="1:2" x14ac:dyDescent="0.3">
      <c r="A14001" s="2" t="s">
        <v>15</v>
      </c>
      <c r="B14001" s="3">
        <v>16</v>
      </c>
    </row>
    <row r="14002" spans="1:2" x14ac:dyDescent="0.3">
      <c r="A14002" s="2" t="s">
        <v>17</v>
      </c>
      <c r="B14002" s="3">
        <v>11</v>
      </c>
    </row>
    <row r="14003" spans="1:2" x14ac:dyDescent="0.3">
      <c r="A14003" s="2" t="s">
        <v>23</v>
      </c>
      <c r="B14003" s="3">
        <v>7</v>
      </c>
    </row>
    <row r="14004" spans="1:2" x14ac:dyDescent="0.3">
      <c r="A14004" s="2" t="s">
        <v>25</v>
      </c>
      <c r="B14004" s="3">
        <v>14</v>
      </c>
    </row>
    <row r="14005" spans="1:2" x14ac:dyDescent="0.3">
      <c r="A14005" s="2" t="s">
        <v>30</v>
      </c>
      <c r="B14005" s="3">
        <v>15</v>
      </c>
    </row>
    <row r="14006" spans="1:2" x14ac:dyDescent="0.3">
      <c r="A14006" s="2" t="s">
        <v>26</v>
      </c>
      <c r="B14006" s="3">
        <v>12</v>
      </c>
    </row>
    <row r="14007" spans="1:2" x14ac:dyDescent="0.3">
      <c r="A14007" s="2" t="s">
        <v>3</v>
      </c>
      <c r="B14007" s="3">
        <v>11</v>
      </c>
    </row>
    <row r="14008" spans="1:2" x14ac:dyDescent="0.3">
      <c r="A14008" s="2" t="s">
        <v>34</v>
      </c>
      <c r="B14008" s="3">
        <v>15</v>
      </c>
    </row>
    <row r="14009" spans="1:2" x14ac:dyDescent="0.3">
      <c r="A14009" s="2" t="s">
        <v>27</v>
      </c>
      <c r="B14009" s="3">
        <v>14</v>
      </c>
    </row>
    <row r="14010" spans="1:2" x14ac:dyDescent="0.3">
      <c r="A14010" s="2" t="s">
        <v>4</v>
      </c>
      <c r="B14010" s="3">
        <v>13</v>
      </c>
    </row>
    <row r="14011" spans="1:2" x14ac:dyDescent="0.3">
      <c r="A14011" s="2" t="s">
        <v>38</v>
      </c>
      <c r="B14011" s="3">
        <v>13</v>
      </c>
    </row>
    <row r="14012" spans="1:2" x14ac:dyDescent="0.3">
      <c r="A14012" s="2" t="s">
        <v>28</v>
      </c>
      <c r="B14012" s="3">
        <v>13</v>
      </c>
    </row>
    <row r="14013" spans="1:2" x14ac:dyDescent="0.3">
      <c r="A14013" s="2" t="s">
        <v>35</v>
      </c>
      <c r="B14013" s="3">
        <v>13</v>
      </c>
    </row>
    <row r="14014" spans="1:2" x14ac:dyDescent="0.3">
      <c r="A14014" s="2" t="s">
        <v>41</v>
      </c>
      <c r="B14014" s="3">
        <v>9</v>
      </c>
    </row>
    <row r="14015" spans="1:2" x14ac:dyDescent="0.3">
      <c r="A14015" s="2" t="s">
        <v>8</v>
      </c>
      <c r="B14015" s="3">
        <v>11</v>
      </c>
    </row>
    <row r="14016" spans="1:2" x14ac:dyDescent="0.3">
      <c r="A14016" s="2" t="s">
        <v>45</v>
      </c>
      <c r="B14016" s="3">
        <v>14</v>
      </c>
    </row>
    <row r="14017" spans="1:2" x14ac:dyDescent="0.3">
      <c r="A14017" s="2" t="s">
        <v>53</v>
      </c>
      <c r="B14017" s="3">
        <v>9</v>
      </c>
    </row>
    <row r="14018" spans="1:2" x14ac:dyDescent="0.3">
      <c r="A14018" s="2" t="s">
        <v>31</v>
      </c>
      <c r="B14018" s="3">
        <v>7</v>
      </c>
    </row>
    <row r="14019" spans="1:2" x14ac:dyDescent="0.3">
      <c r="A14019" s="2" t="s">
        <v>54</v>
      </c>
      <c r="B14019" s="3">
        <v>12</v>
      </c>
    </row>
    <row r="14020" spans="1:2" x14ac:dyDescent="0.3">
      <c r="A14020" s="2" t="s">
        <v>55</v>
      </c>
      <c r="B14020" s="3">
        <v>12</v>
      </c>
    </row>
    <row r="14021" spans="1:2" x14ac:dyDescent="0.3">
      <c r="A14021" s="2" t="s">
        <v>32</v>
      </c>
      <c r="B14021" s="3">
        <v>6</v>
      </c>
    </row>
    <row r="14022" spans="1:2" x14ac:dyDescent="0.3">
      <c r="A14022" s="2" t="s">
        <v>49</v>
      </c>
      <c r="B14022" s="3">
        <v>10</v>
      </c>
    </row>
    <row r="14023" spans="1:2" x14ac:dyDescent="0.3">
      <c r="A14023" s="2" t="s">
        <v>5</v>
      </c>
      <c r="B14023" s="3">
        <v>9</v>
      </c>
    </row>
    <row r="14024" spans="1:2" x14ac:dyDescent="0.3">
      <c r="A14024" s="2" t="s">
        <v>56</v>
      </c>
      <c r="B14024" s="3">
        <v>10</v>
      </c>
    </row>
    <row r="14025" spans="1:2" x14ac:dyDescent="0.3">
      <c r="A14025" s="2" t="s">
        <v>13</v>
      </c>
      <c r="B14025" s="3">
        <v>16</v>
      </c>
    </row>
    <row r="14026" spans="1:2" x14ac:dyDescent="0.3">
      <c r="A14026" s="2" t="s">
        <v>57</v>
      </c>
      <c r="B14026" s="3">
        <v>9</v>
      </c>
    </row>
    <row r="14027" spans="1:2" x14ac:dyDescent="0.3">
      <c r="A14027" s="2" t="s">
        <v>43</v>
      </c>
      <c r="B14027" s="3">
        <v>9</v>
      </c>
    </row>
    <row r="14028" spans="1:2" x14ac:dyDescent="0.3">
      <c r="A14028" s="2" t="s">
        <v>9</v>
      </c>
      <c r="B14028" s="3">
        <v>5</v>
      </c>
    </row>
    <row r="14029" spans="1:2" x14ac:dyDescent="0.3">
      <c r="A14029" s="2" t="s">
        <v>58</v>
      </c>
      <c r="B14029" s="3">
        <v>12</v>
      </c>
    </row>
    <row r="14030" spans="1:2" x14ac:dyDescent="0.3">
      <c r="A14030" s="2" t="s">
        <v>16</v>
      </c>
      <c r="B14030" s="3">
        <v>10</v>
      </c>
    </row>
    <row r="14031" spans="1:2" x14ac:dyDescent="0.3">
      <c r="A14031" s="2" t="s">
        <v>46</v>
      </c>
      <c r="B14031" s="3">
        <v>14</v>
      </c>
    </row>
    <row r="14032" spans="1:2" x14ac:dyDescent="0.3">
      <c r="A14032" s="2" t="s">
        <v>59</v>
      </c>
      <c r="B14032" s="3">
        <v>9</v>
      </c>
    </row>
    <row r="14033" spans="1:2" x14ac:dyDescent="0.3">
      <c r="A14033" s="2" t="s">
        <v>51</v>
      </c>
      <c r="B14033" s="3">
        <v>10</v>
      </c>
    </row>
    <row r="14034" spans="1:2" x14ac:dyDescent="0.3">
      <c r="A14034" s="2" t="s">
        <v>19</v>
      </c>
      <c r="B14034" s="3">
        <v>11</v>
      </c>
    </row>
    <row r="14035" spans="1:2" x14ac:dyDescent="0.3">
      <c r="A14035" s="2" t="s">
        <v>47</v>
      </c>
      <c r="B14035" s="3">
        <v>14</v>
      </c>
    </row>
    <row r="14036" spans="1:2" x14ac:dyDescent="0.3">
      <c r="A14036" s="2" t="s">
        <v>36</v>
      </c>
      <c r="B14036" s="3">
        <v>13</v>
      </c>
    </row>
    <row r="14037" spans="1:2" x14ac:dyDescent="0.3">
      <c r="A14037" s="2" t="s">
        <v>29</v>
      </c>
      <c r="B14037" s="3">
        <v>12</v>
      </c>
    </row>
    <row r="14038" spans="1:2" x14ac:dyDescent="0.3">
      <c r="A14038" s="2" t="s">
        <v>60</v>
      </c>
      <c r="B14038" s="3">
        <v>16</v>
      </c>
    </row>
    <row r="14039" spans="1:2" x14ac:dyDescent="0.3">
      <c r="A14039" s="2" t="s">
        <v>10</v>
      </c>
      <c r="B14039" s="3">
        <v>9</v>
      </c>
    </row>
    <row r="14040" spans="1:2" x14ac:dyDescent="0.3">
      <c r="A14040" s="2" t="s">
        <v>20</v>
      </c>
      <c r="B14040" s="3">
        <v>13</v>
      </c>
    </row>
    <row r="14041" spans="1:2" x14ac:dyDescent="0.3">
      <c r="A14041" s="2" t="s">
        <v>21</v>
      </c>
      <c r="B14041" s="3">
        <v>7</v>
      </c>
    </row>
    <row r="14042" spans="1:2" x14ac:dyDescent="0.3">
      <c r="A14042" s="2" t="s">
        <v>14</v>
      </c>
      <c r="B14042" s="3">
        <v>12</v>
      </c>
    </row>
    <row r="14043" spans="1:2" x14ac:dyDescent="0.3">
      <c r="A14043" s="2" t="s">
        <v>6</v>
      </c>
      <c r="B14043" s="3">
        <v>10</v>
      </c>
    </row>
    <row r="14044" spans="1:2" x14ac:dyDescent="0.3">
      <c r="A14044" s="2" t="s">
        <v>24</v>
      </c>
      <c r="B14044" s="3">
        <v>15</v>
      </c>
    </row>
    <row r="14045" spans="1:2" x14ac:dyDescent="0.3">
      <c r="A14045" s="2" t="s">
        <v>50</v>
      </c>
      <c r="B14045" s="3">
        <v>13</v>
      </c>
    </row>
    <row r="14046" spans="1:2" x14ac:dyDescent="0.3">
      <c r="A14046" s="2" t="s">
        <v>39</v>
      </c>
      <c r="B14046" s="3">
        <v>12</v>
      </c>
    </row>
    <row r="14047" spans="1:2" x14ac:dyDescent="0.3">
      <c r="A14047" s="2" t="s">
        <v>11</v>
      </c>
      <c r="B14047" s="3">
        <v>10</v>
      </c>
    </row>
    <row r="14048" spans="1:2" x14ac:dyDescent="0.3">
      <c r="A14048" s="2" t="s">
        <v>48</v>
      </c>
      <c r="B14048" s="3">
        <v>13</v>
      </c>
    </row>
    <row r="14049" spans="1:2" x14ac:dyDescent="0.3">
      <c r="A14049" s="2" t="s">
        <v>37</v>
      </c>
      <c r="B14049" s="3">
        <v>10</v>
      </c>
    </row>
    <row r="14050" spans="1:2" x14ac:dyDescent="0.3">
      <c r="A14050" s="2" t="s">
        <v>44</v>
      </c>
      <c r="B14050" s="3">
        <v>13</v>
      </c>
    </row>
    <row r="14051" spans="1:2" x14ac:dyDescent="0.3">
      <c r="A14051" s="2" t="s">
        <v>22</v>
      </c>
      <c r="B14051" s="3">
        <v>11</v>
      </c>
    </row>
    <row r="14052" spans="1:2" x14ac:dyDescent="0.3">
      <c r="A14052" s="2" t="s">
        <v>40</v>
      </c>
      <c r="B14052" s="3">
        <v>11</v>
      </c>
    </row>
    <row r="14053" spans="1:2" x14ac:dyDescent="0.3">
      <c r="A14053" s="2" t="s">
        <v>41</v>
      </c>
      <c r="B14053" s="3">
        <v>488</v>
      </c>
    </row>
    <row r="14054" spans="1:2" x14ac:dyDescent="0.3">
      <c r="A14054" s="2" t="s">
        <v>18</v>
      </c>
      <c r="B14054" s="3">
        <v>6</v>
      </c>
    </row>
    <row r="14055" spans="1:2" x14ac:dyDescent="0.3">
      <c r="A14055" s="2" t="s">
        <v>1</v>
      </c>
      <c r="B14055" s="3">
        <v>10</v>
      </c>
    </row>
    <row r="14056" spans="1:2" x14ac:dyDescent="0.3">
      <c r="A14056" s="2" t="s">
        <v>42</v>
      </c>
      <c r="B14056" s="3">
        <v>7</v>
      </c>
    </row>
    <row r="14057" spans="1:2" x14ac:dyDescent="0.3">
      <c r="A14057" s="2" t="s">
        <v>52</v>
      </c>
      <c r="B14057" s="3">
        <v>4</v>
      </c>
    </row>
    <row r="14058" spans="1:2" x14ac:dyDescent="0.3">
      <c r="A14058" s="2" t="s">
        <v>33</v>
      </c>
      <c r="B14058" s="3">
        <v>11</v>
      </c>
    </row>
    <row r="14059" spans="1:2" x14ac:dyDescent="0.3">
      <c r="A14059" s="2" t="s">
        <v>2</v>
      </c>
      <c r="B14059" s="3">
        <v>7</v>
      </c>
    </row>
    <row r="14060" spans="1:2" x14ac:dyDescent="0.3">
      <c r="A14060" s="2" t="s">
        <v>7</v>
      </c>
      <c r="B14060" s="3">
        <v>5</v>
      </c>
    </row>
    <row r="14061" spans="1:2" x14ac:dyDescent="0.3">
      <c r="A14061" s="2" t="s">
        <v>12</v>
      </c>
      <c r="B14061" s="3">
        <v>11</v>
      </c>
    </row>
    <row r="14062" spans="1:2" x14ac:dyDescent="0.3">
      <c r="A14062" s="2" t="s">
        <v>15</v>
      </c>
      <c r="B14062" s="3">
        <v>16</v>
      </c>
    </row>
    <row r="14063" spans="1:2" x14ac:dyDescent="0.3">
      <c r="A14063" s="2" t="s">
        <v>17</v>
      </c>
      <c r="B14063" s="3">
        <v>6</v>
      </c>
    </row>
    <row r="14064" spans="1:2" x14ac:dyDescent="0.3">
      <c r="A14064" s="2" t="s">
        <v>23</v>
      </c>
      <c r="B14064" s="3">
        <v>3</v>
      </c>
    </row>
    <row r="14065" spans="1:2" x14ac:dyDescent="0.3">
      <c r="A14065" s="2" t="s">
        <v>25</v>
      </c>
      <c r="B14065" s="3">
        <v>11</v>
      </c>
    </row>
    <row r="14066" spans="1:2" x14ac:dyDescent="0.3">
      <c r="A14066" s="2" t="s">
        <v>30</v>
      </c>
      <c r="B14066" s="3">
        <v>11</v>
      </c>
    </row>
    <row r="14067" spans="1:2" x14ac:dyDescent="0.3">
      <c r="A14067" s="2" t="s">
        <v>26</v>
      </c>
      <c r="B14067" s="3">
        <v>9</v>
      </c>
    </row>
    <row r="14068" spans="1:2" x14ac:dyDescent="0.3">
      <c r="A14068" s="2" t="s">
        <v>3</v>
      </c>
      <c r="B14068" s="3">
        <v>10</v>
      </c>
    </row>
    <row r="14069" spans="1:2" x14ac:dyDescent="0.3">
      <c r="A14069" s="2" t="s">
        <v>34</v>
      </c>
      <c r="B14069" s="3">
        <v>11</v>
      </c>
    </row>
    <row r="14070" spans="1:2" x14ac:dyDescent="0.3">
      <c r="A14070" s="2" t="s">
        <v>27</v>
      </c>
      <c r="B14070" s="3">
        <v>7</v>
      </c>
    </row>
    <row r="14071" spans="1:2" x14ac:dyDescent="0.3">
      <c r="A14071" s="2" t="s">
        <v>4</v>
      </c>
      <c r="B14071" s="3">
        <v>5</v>
      </c>
    </row>
    <row r="14072" spans="1:2" x14ac:dyDescent="0.3">
      <c r="A14072" s="2" t="s">
        <v>38</v>
      </c>
      <c r="B14072" s="3">
        <v>12</v>
      </c>
    </row>
    <row r="14073" spans="1:2" x14ac:dyDescent="0.3">
      <c r="A14073" s="2" t="s">
        <v>28</v>
      </c>
      <c r="B14073" s="3">
        <v>4</v>
      </c>
    </row>
    <row r="14074" spans="1:2" x14ac:dyDescent="0.3">
      <c r="A14074" s="2" t="s">
        <v>35</v>
      </c>
      <c r="B14074" s="3">
        <v>10</v>
      </c>
    </row>
    <row r="14075" spans="1:2" x14ac:dyDescent="0.3">
      <c r="A14075" s="2" t="s">
        <v>41</v>
      </c>
      <c r="B14075" s="3">
        <v>1</v>
      </c>
    </row>
    <row r="14076" spans="1:2" x14ac:dyDescent="0.3">
      <c r="A14076" s="2" t="s">
        <v>8</v>
      </c>
      <c r="B14076" s="3">
        <v>8</v>
      </c>
    </row>
    <row r="14077" spans="1:2" x14ac:dyDescent="0.3">
      <c r="A14077" s="2" t="s">
        <v>45</v>
      </c>
      <c r="B14077" s="3">
        <v>7</v>
      </c>
    </row>
    <row r="14078" spans="1:2" x14ac:dyDescent="0.3">
      <c r="A14078" s="2" t="s">
        <v>53</v>
      </c>
      <c r="B14078" s="3">
        <v>7</v>
      </c>
    </row>
    <row r="14079" spans="1:2" x14ac:dyDescent="0.3">
      <c r="A14079" s="2" t="s">
        <v>31</v>
      </c>
      <c r="B14079" s="3">
        <v>11</v>
      </c>
    </row>
    <row r="14080" spans="1:2" x14ac:dyDescent="0.3">
      <c r="A14080" s="2" t="s">
        <v>54</v>
      </c>
      <c r="B14080" s="3">
        <v>6</v>
      </c>
    </row>
    <row r="14081" spans="1:2" x14ac:dyDescent="0.3">
      <c r="A14081" s="2" t="s">
        <v>55</v>
      </c>
      <c r="B14081" s="3">
        <v>4</v>
      </c>
    </row>
    <row r="14082" spans="1:2" x14ac:dyDescent="0.3">
      <c r="A14082" s="2" t="s">
        <v>32</v>
      </c>
      <c r="B14082" s="3">
        <v>6</v>
      </c>
    </row>
    <row r="14083" spans="1:2" x14ac:dyDescent="0.3">
      <c r="A14083" s="2" t="s">
        <v>49</v>
      </c>
      <c r="B14083" s="3">
        <v>13</v>
      </c>
    </row>
    <row r="14084" spans="1:2" x14ac:dyDescent="0.3">
      <c r="A14084" s="2" t="s">
        <v>5</v>
      </c>
      <c r="B14084" s="3">
        <v>8</v>
      </c>
    </row>
    <row r="14085" spans="1:2" x14ac:dyDescent="0.3">
      <c r="A14085" s="2" t="s">
        <v>56</v>
      </c>
      <c r="B14085" s="3">
        <v>8</v>
      </c>
    </row>
    <row r="14086" spans="1:2" x14ac:dyDescent="0.3">
      <c r="A14086" s="2" t="s">
        <v>13</v>
      </c>
      <c r="B14086" s="3">
        <v>8</v>
      </c>
    </row>
    <row r="14087" spans="1:2" x14ac:dyDescent="0.3">
      <c r="A14087" s="2" t="s">
        <v>57</v>
      </c>
      <c r="B14087" s="3">
        <v>6</v>
      </c>
    </row>
    <row r="14088" spans="1:2" x14ac:dyDescent="0.3">
      <c r="A14088" s="2" t="s">
        <v>43</v>
      </c>
      <c r="B14088" s="3">
        <v>11</v>
      </c>
    </row>
    <row r="14089" spans="1:2" x14ac:dyDescent="0.3">
      <c r="A14089" s="2" t="s">
        <v>9</v>
      </c>
      <c r="B14089" s="3">
        <v>9</v>
      </c>
    </row>
    <row r="14090" spans="1:2" x14ac:dyDescent="0.3">
      <c r="A14090" s="2" t="s">
        <v>58</v>
      </c>
      <c r="B14090" s="3">
        <v>3</v>
      </c>
    </row>
    <row r="14091" spans="1:2" x14ac:dyDescent="0.3">
      <c r="A14091" s="2" t="s">
        <v>16</v>
      </c>
      <c r="B14091" s="3">
        <v>6</v>
      </c>
    </row>
    <row r="14092" spans="1:2" x14ac:dyDescent="0.3">
      <c r="A14092" s="2" t="s">
        <v>46</v>
      </c>
      <c r="B14092" s="3">
        <v>8</v>
      </c>
    </row>
    <row r="14093" spans="1:2" x14ac:dyDescent="0.3">
      <c r="A14093" s="2" t="s">
        <v>59</v>
      </c>
      <c r="B14093" s="3">
        <v>5</v>
      </c>
    </row>
    <row r="14094" spans="1:2" x14ac:dyDescent="0.3">
      <c r="A14094" s="2" t="s">
        <v>51</v>
      </c>
      <c r="B14094" s="3">
        <v>12</v>
      </c>
    </row>
    <row r="14095" spans="1:2" x14ac:dyDescent="0.3">
      <c r="A14095" s="2" t="s">
        <v>19</v>
      </c>
      <c r="B14095" s="3">
        <v>10</v>
      </c>
    </row>
    <row r="14096" spans="1:2" x14ac:dyDescent="0.3">
      <c r="A14096" s="2" t="s">
        <v>47</v>
      </c>
      <c r="B14096" s="3">
        <v>6</v>
      </c>
    </row>
    <row r="14097" spans="1:2" x14ac:dyDescent="0.3">
      <c r="A14097" s="2" t="s">
        <v>36</v>
      </c>
      <c r="B14097" s="3">
        <v>8</v>
      </c>
    </row>
    <row r="14098" spans="1:2" x14ac:dyDescent="0.3">
      <c r="A14098" s="2" t="s">
        <v>29</v>
      </c>
      <c r="B14098" s="3">
        <v>13</v>
      </c>
    </row>
    <row r="14099" spans="1:2" x14ac:dyDescent="0.3">
      <c r="A14099" s="2" t="s">
        <v>60</v>
      </c>
      <c r="B14099" s="3">
        <v>9</v>
      </c>
    </row>
    <row r="14100" spans="1:2" x14ac:dyDescent="0.3">
      <c r="A14100" s="2" t="s">
        <v>10</v>
      </c>
      <c r="B14100" s="3">
        <v>11</v>
      </c>
    </row>
    <row r="14101" spans="1:2" x14ac:dyDescent="0.3">
      <c r="A14101" s="2" t="s">
        <v>20</v>
      </c>
      <c r="B14101" s="3">
        <v>10</v>
      </c>
    </row>
    <row r="14102" spans="1:2" x14ac:dyDescent="0.3">
      <c r="A14102" s="2" t="s">
        <v>21</v>
      </c>
      <c r="B14102" s="3">
        <v>6</v>
      </c>
    </row>
    <row r="14103" spans="1:2" x14ac:dyDescent="0.3">
      <c r="A14103" s="2" t="s">
        <v>14</v>
      </c>
      <c r="B14103" s="3">
        <v>9</v>
      </c>
    </row>
    <row r="14104" spans="1:2" x14ac:dyDescent="0.3">
      <c r="A14104" s="2" t="s">
        <v>6</v>
      </c>
      <c r="B14104" s="3">
        <v>8</v>
      </c>
    </row>
    <row r="14105" spans="1:2" x14ac:dyDescent="0.3">
      <c r="A14105" s="2" t="s">
        <v>24</v>
      </c>
      <c r="B14105" s="3">
        <v>10</v>
      </c>
    </row>
    <row r="14106" spans="1:2" x14ac:dyDescent="0.3">
      <c r="A14106" s="2" t="s">
        <v>50</v>
      </c>
      <c r="B14106" s="3">
        <v>5</v>
      </c>
    </row>
    <row r="14107" spans="1:2" x14ac:dyDescent="0.3">
      <c r="A14107" s="2" t="s">
        <v>39</v>
      </c>
      <c r="B14107" s="3">
        <v>9</v>
      </c>
    </row>
    <row r="14108" spans="1:2" x14ac:dyDescent="0.3">
      <c r="A14108" s="2" t="s">
        <v>11</v>
      </c>
      <c r="B14108" s="3">
        <v>6</v>
      </c>
    </row>
    <row r="14109" spans="1:2" x14ac:dyDescent="0.3">
      <c r="A14109" s="2" t="s">
        <v>48</v>
      </c>
      <c r="B14109" s="3">
        <v>9</v>
      </c>
    </row>
    <row r="14110" spans="1:2" x14ac:dyDescent="0.3">
      <c r="A14110" s="2" t="s">
        <v>37</v>
      </c>
      <c r="B14110" s="3">
        <v>8</v>
      </c>
    </row>
    <row r="14111" spans="1:2" x14ac:dyDescent="0.3">
      <c r="A14111" s="2" t="s">
        <v>44</v>
      </c>
      <c r="B14111" s="3">
        <v>9</v>
      </c>
    </row>
    <row r="14112" spans="1:2" x14ac:dyDescent="0.3">
      <c r="A14112" s="2" t="s">
        <v>22</v>
      </c>
      <c r="B14112" s="3">
        <v>11</v>
      </c>
    </row>
    <row r="14113" spans="1:2" x14ac:dyDescent="0.3">
      <c r="A14113" s="2" t="s">
        <v>40</v>
      </c>
      <c r="B14113" s="3">
        <v>8</v>
      </c>
    </row>
    <row r="14114" spans="1:2" x14ac:dyDescent="0.3">
      <c r="A14114" s="2" t="s">
        <v>35</v>
      </c>
      <c r="B14114" s="3">
        <v>7936</v>
      </c>
    </row>
    <row r="14115" spans="1:2" x14ac:dyDescent="0.3">
      <c r="A14115" s="2" t="s">
        <v>2</v>
      </c>
      <c r="B14115" s="3">
        <v>735</v>
      </c>
    </row>
    <row r="14116" spans="1:2" x14ac:dyDescent="0.3">
      <c r="A14116" s="2" t="s">
        <v>18</v>
      </c>
      <c r="B14116" s="3">
        <v>16</v>
      </c>
    </row>
    <row r="14117" spans="1:2" x14ac:dyDescent="0.3">
      <c r="A14117" s="2" t="s">
        <v>1</v>
      </c>
      <c r="B14117" s="3">
        <v>11</v>
      </c>
    </row>
    <row r="14118" spans="1:2" x14ac:dyDescent="0.3">
      <c r="A14118" s="2" t="s">
        <v>42</v>
      </c>
      <c r="B14118" s="3">
        <v>14</v>
      </c>
    </row>
    <row r="14119" spans="1:2" x14ac:dyDescent="0.3">
      <c r="A14119" s="2" t="s">
        <v>52</v>
      </c>
      <c r="B14119" s="3">
        <v>8</v>
      </c>
    </row>
    <row r="14120" spans="1:2" x14ac:dyDescent="0.3">
      <c r="A14120" s="2" t="s">
        <v>33</v>
      </c>
      <c r="B14120" s="3">
        <v>14</v>
      </c>
    </row>
    <row r="14121" spans="1:2" x14ac:dyDescent="0.3">
      <c r="A14121" s="2" t="s">
        <v>2</v>
      </c>
      <c r="B14121" s="3">
        <v>12</v>
      </c>
    </row>
    <row r="14122" spans="1:2" x14ac:dyDescent="0.3">
      <c r="A14122" s="2" t="s">
        <v>7</v>
      </c>
      <c r="B14122" s="3">
        <v>3</v>
      </c>
    </row>
    <row r="14123" spans="1:2" x14ac:dyDescent="0.3">
      <c r="A14123" s="2" t="s">
        <v>12</v>
      </c>
      <c r="B14123" s="3">
        <v>12</v>
      </c>
    </row>
    <row r="14124" spans="1:2" x14ac:dyDescent="0.3">
      <c r="A14124" s="2" t="s">
        <v>15</v>
      </c>
      <c r="B14124" s="3">
        <v>20</v>
      </c>
    </row>
    <row r="14125" spans="1:2" x14ac:dyDescent="0.3">
      <c r="A14125" s="2" t="s">
        <v>17</v>
      </c>
      <c r="B14125" s="3">
        <v>12</v>
      </c>
    </row>
    <row r="14126" spans="1:2" x14ac:dyDescent="0.3">
      <c r="A14126" s="2" t="s">
        <v>23</v>
      </c>
      <c r="B14126" s="3">
        <v>18</v>
      </c>
    </row>
    <row r="14127" spans="1:2" x14ac:dyDescent="0.3">
      <c r="A14127" s="2" t="s">
        <v>25</v>
      </c>
      <c r="B14127" s="3">
        <v>14</v>
      </c>
    </row>
    <row r="14128" spans="1:2" x14ac:dyDescent="0.3">
      <c r="A14128" s="2" t="s">
        <v>30</v>
      </c>
      <c r="B14128" s="3">
        <v>13</v>
      </c>
    </row>
    <row r="14129" spans="1:2" x14ac:dyDescent="0.3">
      <c r="A14129" s="2" t="s">
        <v>26</v>
      </c>
      <c r="B14129" s="3">
        <v>6</v>
      </c>
    </row>
    <row r="14130" spans="1:2" x14ac:dyDescent="0.3">
      <c r="A14130" s="2" t="s">
        <v>3</v>
      </c>
      <c r="B14130" s="3">
        <v>12</v>
      </c>
    </row>
    <row r="14131" spans="1:2" x14ac:dyDescent="0.3">
      <c r="A14131" s="2" t="s">
        <v>34</v>
      </c>
      <c r="B14131" s="3">
        <v>11</v>
      </c>
    </row>
    <row r="14132" spans="1:2" x14ac:dyDescent="0.3">
      <c r="A14132" s="2" t="s">
        <v>27</v>
      </c>
      <c r="B14132" s="3">
        <v>12</v>
      </c>
    </row>
    <row r="14133" spans="1:2" x14ac:dyDescent="0.3">
      <c r="A14133" s="2" t="s">
        <v>4</v>
      </c>
      <c r="B14133" s="3">
        <v>12</v>
      </c>
    </row>
    <row r="14134" spans="1:2" x14ac:dyDescent="0.3">
      <c r="A14134" s="2" t="s">
        <v>38</v>
      </c>
      <c r="B14134" s="3">
        <v>14</v>
      </c>
    </row>
    <row r="14135" spans="1:2" x14ac:dyDescent="0.3">
      <c r="A14135" s="2" t="s">
        <v>28</v>
      </c>
      <c r="B14135" s="3">
        <v>8</v>
      </c>
    </row>
    <row r="14136" spans="1:2" x14ac:dyDescent="0.3">
      <c r="A14136" s="2" t="s">
        <v>35</v>
      </c>
      <c r="B14136" s="3">
        <v>9</v>
      </c>
    </row>
    <row r="14137" spans="1:2" x14ac:dyDescent="0.3">
      <c r="A14137" s="2" t="s">
        <v>41</v>
      </c>
      <c r="B14137" s="3">
        <v>8</v>
      </c>
    </row>
    <row r="14138" spans="1:2" x14ac:dyDescent="0.3">
      <c r="A14138" s="2" t="s">
        <v>8</v>
      </c>
      <c r="B14138" s="3">
        <v>20</v>
      </c>
    </row>
    <row r="14139" spans="1:2" x14ac:dyDescent="0.3">
      <c r="A14139" s="2" t="s">
        <v>45</v>
      </c>
      <c r="B14139" s="3">
        <v>14</v>
      </c>
    </row>
    <row r="14140" spans="1:2" x14ac:dyDescent="0.3">
      <c r="A14140" s="2" t="s">
        <v>53</v>
      </c>
      <c r="B14140" s="3">
        <v>12</v>
      </c>
    </row>
    <row r="14141" spans="1:2" x14ac:dyDescent="0.3">
      <c r="A14141" s="2" t="s">
        <v>31</v>
      </c>
      <c r="B14141" s="3">
        <v>7</v>
      </c>
    </row>
    <row r="14142" spans="1:2" x14ac:dyDescent="0.3">
      <c r="A14142" s="2" t="s">
        <v>54</v>
      </c>
      <c r="B14142" s="3">
        <v>10</v>
      </c>
    </row>
    <row r="14143" spans="1:2" x14ac:dyDescent="0.3">
      <c r="A14143" s="2" t="s">
        <v>55</v>
      </c>
      <c r="B14143" s="3">
        <v>14</v>
      </c>
    </row>
    <row r="14144" spans="1:2" x14ac:dyDescent="0.3">
      <c r="A14144" s="2" t="s">
        <v>32</v>
      </c>
      <c r="B14144" s="3">
        <v>15</v>
      </c>
    </row>
    <row r="14145" spans="1:2" x14ac:dyDescent="0.3">
      <c r="A14145" s="2" t="s">
        <v>49</v>
      </c>
      <c r="B14145" s="3">
        <v>12</v>
      </c>
    </row>
    <row r="14146" spans="1:2" x14ac:dyDescent="0.3">
      <c r="A14146" s="2" t="s">
        <v>5</v>
      </c>
      <c r="B14146" s="3">
        <v>16</v>
      </c>
    </row>
    <row r="14147" spans="1:2" x14ac:dyDescent="0.3">
      <c r="A14147" s="2" t="s">
        <v>56</v>
      </c>
      <c r="B14147" s="3">
        <v>9</v>
      </c>
    </row>
    <row r="14148" spans="1:2" x14ac:dyDescent="0.3">
      <c r="A14148" s="2" t="s">
        <v>13</v>
      </c>
      <c r="B14148" s="3">
        <v>14</v>
      </c>
    </row>
    <row r="14149" spans="1:2" x14ac:dyDescent="0.3">
      <c r="A14149" s="2" t="s">
        <v>57</v>
      </c>
      <c r="B14149" s="3">
        <v>11</v>
      </c>
    </row>
    <row r="14150" spans="1:2" x14ac:dyDescent="0.3">
      <c r="A14150" s="2" t="s">
        <v>43</v>
      </c>
      <c r="B14150" s="3">
        <v>13</v>
      </c>
    </row>
    <row r="14151" spans="1:2" x14ac:dyDescent="0.3">
      <c r="A14151" s="2" t="s">
        <v>9</v>
      </c>
      <c r="B14151" s="3">
        <v>12</v>
      </c>
    </row>
    <row r="14152" spans="1:2" x14ac:dyDescent="0.3">
      <c r="A14152" s="2" t="s">
        <v>58</v>
      </c>
      <c r="B14152" s="3">
        <v>6</v>
      </c>
    </row>
    <row r="14153" spans="1:2" x14ac:dyDescent="0.3">
      <c r="A14153" s="2" t="s">
        <v>16</v>
      </c>
      <c r="B14153" s="3">
        <v>14</v>
      </c>
    </row>
    <row r="14154" spans="1:2" x14ac:dyDescent="0.3">
      <c r="A14154" s="2" t="s">
        <v>46</v>
      </c>
      <c r="B14154" s="3">
        <v>9</v>
      </c>
    </row>
    <row r="14155" spans="1:2" x14ac:dyDescent="0.3">
      <c r="A14155" s="2" t="s">
        <v>59</v>
      </c>
      <c r="B14155" s="3">
        <v>14</v>
      </c>
    </row>
    <row r="14156" spans="1:2" x14ac:dyDescent="0.3">
      <c r="A14156" s="2" t="s">
        <v>51</v>
      </c>
      <c r="B14156" s="3">
        <v>9</v>
      </c>
    </row>
    <row r="14157" spans="1:2" x14ac:dyDescent="0.3">
      <c r="A14157" s="2" t="s">
        <v>19</v>
      </c>
      <c r="B14157" s="3">
        <v>15</v>
      </c>
    </row>
    <row r="14158" spans="1:2" x14ac:dyDescent="0.3">
      <c r="A14158" s="2" t="s">
        <v>47</v>
      </c>
      <c r="B14158" s="3">
        <v>9</v>
      </c>
    </row>
    <row r="14159" spans="1:2" x14ac:dyDescent="0.3">
      <c r="A14159" s="2" t="s">
        <v>36</v>
      </c>
      <c r="B14159" s="3">
        <v>14</v>
      </c>
    </row>
    <row r="14160" spans="1:2" x14ac:dyDescent="0.3">
      <c r="A14160" s="2" t="s">
        <v>29</v>
      </c>
      <c r="B14160" s="3">
        <v>10</v>
      </c>
    </row>
    <row r="14161" spans="1:2" x14ac:dyDescent="0.3">
      <c r="A14161" s="2" t="s">
        <v>60</v>
      </c>
      <c r="B14161" s="3">
        <v>18</v>
      </c>
    </row>
    <row r="14162" spans="1:2" x14ac:dyDescent="0.3">
      <c r="A14162" s="2" t="s">
        <v>10</v>
      </c>
      <c r="B14162" s="3">
        <v>12</v>
      </c>
    </row>
    <row r="14163" spans="1:2" x14ac:dyDescent="0.3">
      <c r="A14163" s="2" t="s">
        <v>20</v>
      </c>
      <c r="B14163" s="3">
        <v>19</v>
      </c>
    </row>
    <row r="14164" spans="1:2" x14ac:dyDescent="0.3">
      <c r="A14164" s="2" t="s">
        <v>21</v>
      </c>
      <c r="B14164" s="3">
        <v>17</v>
      </c>
    </row>
    <row r="14165" spans="1:2" x14ac:dyDescent="0.3">
      <c r="A14165" s="2" t="s">
        <v>14</v>
      </c>
      <c r="B14165" s="3">
        <v>21</v>
      </c>
    </row>
    <row r="14166" spans="1:2" x14ac:dyDescent="0.3">
      <c r="A14166" s="2" t="s">
        <v>6</v>
      </c>
      <c r="B14166" s="3">
        <v>14</v>
      </c>
    </row>
    <row r="14167" spans="1:2" x14ac:dyDescent="0.3">
      <c r="A14167" s="2" t="s">
        <v>24</v>
      </c>
      <c r="B14167" s="3">
        <v>15</v>
      </c>
    </row>
    <row r="14168" spans="1:2" x14ac:dyDescent="0.3">
      <c r="A14168" s="2" t="s">
        <v>50</v>
      </c>
      <c r="B14168" s="3">
        <v>12</v>
      </c>
    </row>
    <row r="14169" spans="1:2" x14ac:dyDescent="0.3">
      <c r="A14169" s="2" t="s">
        <v>39</v>
      </c>
      <c r="B14169" s="3">
        <v>16</v>
      </c>
    </row>
    <row r="14170" spans="1:2" x14ac:dyDescent="0.3">
      <c r="A14170" s="2" t="s">
        <v>11</v>
      </c>
      <c r="B14170" s="3">
        <v>6</v>
      </c>
    </row>
    <row r="14171" spans="1:2" x14ac:dyDescent="0.3">
      <c r="A14171" s="2" t="s">
        <v>48</v>
      </c>
      <c r="B14171" s="3">
        <v>10</v>
      </c>
    </row>
    <row r="14172" spans="1:2" x14ac:dyDescent="0.3">
      <c r="A14172" s="2" t="s">
        <v>37</v>
      </c>
      <c r="B14172" s="3">
        <v>10</v>
      </c>
    </row>
    <row r="14173" spans="1:2" x14ac:dyDescent="0.3">
      <c r="A14173" s="2" t="s">
        <v>44</v>
      </c>
      <c r="B14173" s="3">
        <v>6</v>
      </c>
    </row>
    <row r="14174" spans="1:2" x14ac:dyDescent="0.3">
      <c r="A14174" s="2" t="s">
        <v>22</v>
      </c>
      <c r="B14174" s="3">
        <v>14</v>
      </c>
    </row>
    <row r="14175" spans="1:2" x14ac:dyDescent="0.3">
      <c r="A14175" s="2" t="s">
        <v>40</v>
      </c>
      <c r="B14175" s="3">
        <v>7</v>
      </c>
    </row>
    <row r="14176" spans="1:2" x14ac:dyDescent="0.3">
      <c r="A14176" s="2" t="s">
        <v>7</v>
      </c>
      <c r="B14176" s="3">
        <v>1383</v>
      </c>
    </row>
    <row r="14177" spans="1:2" x14ac:dyDescent="0.3">
      <c r="A14177" s="2" t="s">
        <v>18</v>
      </c>
      <c r="B14177" s="3">
        <v>25</v>
      </c>
    </row>
    <row r="14178" spans="1:2" x14ac:dyDescent="0.3">
      <c r="A14178" s="2" t="s">
        <v>1</v>
      </c>
      <c r="B14178" s="3">
        <v>17</v>
      </c>
    </row>
    <row r="14179" spans="1:2" x14ac:dyDescent="0.3">
      <c r="A14179" s="2" t="s">
        <v>42</v>
      </c>
      <c r="B14179" s="3">
        <v>22</v>
      </c>
    </row>
    <row r="14180" spans="1:2" x14ac:dyDescent="0.3">
      <c r="A14180" s="2" t="s">
        <v>52</v>
      </c>
      <c r="B14180" s="3">
        <v>25</v>
      </c>
    </row>
    <row r="14181" spans="1:2" x14ac:dyDescent="0.3">
      <c r="A14181" s="2" t="s">
        <v>33</v>
      </c>
      <c r="B14181" s="3">
        <v>22</v>
      </c>
    </row>
    <row r="14182" spans="1:2" x14ac:dyDescent="0.3">
      <c r="A14182" s="2" t="s">
        <v>2</v>
      </c>
      <c r="B14182" s="3">
        <v>19</v>
      </c>
    </row>
    <row r="14183" spans="1:2" x14ac:dyDescent="0.3">
      <c r="A14183" s="2" t="s">
        <v>7</v>
      </c>
      <c r="B14183" s="3">
        <v>29</v>
      </c>
    </row>
    <row r="14184" spans="1:2" x14ac:dyDescent="0.3">
      <c r="A14184" s="2" t="s">
        <v>12</v>
      </c>
      <c r="B14184" s="3">
        <v>25</v>
      </c>
    </row>
    <row r="14185" spans="1:2" x14ac:dyDescent="0.3">
      <c r="A14185" s="2" t="s">
        <v>15</v>
      </c>
      <c r="B14185" s="3">
        <v>20</v>
      </c>
    </row>
    <row r="14186" spans="1:2" x14ac:dyDescent="0.3">
      <c r="A14186" s="2" t="s">
        <v>17</v>
      </c>
      <c r="B14186" s="3">
        <v>32</v>
      </c>
    </row>
    <row r="14187" spans="1:2" x14ac:dyDescent="0.3">
      <c r="A14187" s="2" t="s">
        <v>23</v>
      </c>
      <c r="B14187" s="3">
        <v>25</v>
      </c>
    </row>
    <row r="14188" spans="1:2" x14ac:dyDescent="0.3">
      <c r="A14188" s="2" t="s">
        <v>25</v>
      </c>
      <c r="B14188" s="3">
        <v>24</v>
      </c>
    </row>
    <row r="14189" spans="1:2" x14ac:dyDescent="0.3">
      <c r="A14189" s="2" t="s">
        <v>30</v>
      </c>
      <c r="B14189" s="3">
        <v>15</v>
      </c>
    </row>
    <row r="14190" spans="1:2" x14ac:dyDescent="0.3">
      <c r="A14190" s="2" t="s">
        <v>26</v>
      </c>
      <c r="B14190" s="3">
        <v>28</v>
      </c>
    </row>
    <row r="14191" spans="1:2" x14ac:dyDescent="0.3">
      <c r="A14191" s="2" t="s">
        <v>3</v>
      </c>
      <c r="B14191" s="3">
        <v>17</v>
      </c>
    </row>
    <row r="14192" spans="1:2" x14ac:dyDescent="0.3">
      <c r="A14192" s="2" t="s">
        <v>34</v>
      </c>
      <c r="B14192" s="3">
        <v>28</v>
      </c>
    </row>
    <row r="14193" spans="1:2" x14ac:dyDescent="0.3">
      <c r="A14193" s="2" t="s">
        <v>27</v>
      </c>
      <c r="B14193" s="3">
        <v>23</v>
      </c>
    </row>
    <row r="14194" spans="1:2" x14ac:dyDescent="0.3">
      <c r="A14194" s="2" t="s">
        <v>4</v>
      </c>
      <c r="B14194" s="3">
        <v>23</v>
      </c>
    </row>
    <row r="14195" spans="1:2" x14ac:dyDescent="0.3">
      <c r="A14195" s="2" t="s">
        <v>38</v>
      </c>
      <c r="B14195" s="3">
        <v>25</v>
      </c>
    </row>
    <row r="14196" spans="1:2" x14ac:dyDescent="0.3">
      <c r="A14196" s="2" t="s">
        <v>28</v>
      </c>
      <c r="B14196" s="3">
        <v>25</v>
      </c>
    </row>
    <row r="14197" spans="1:2" x14ac:dyDescent="0.3">
      <c r="A14197" s="2" t="s">
        <v>35</v>
      </c>
      <c r="B14197" s="3">
        <v>17</v>
      </c>
    </row>
    <row r="14198" spans="1:2" x14ac:dyDescent="0.3">
      <c r="A14198" s="2" t="s">
        <v>41</v>
      </c>
      <c r="B14198" s="3">
        <v>28</v>
      </c>
    </row>
    <row r="14199" spans="1:2" x14ac:dyDescent="0.3">
      <c r="A14199" s="2" t="s">
        <v>8</v>
      </c>
      <c r="B14199" s="3">
        <v>27</v>
      </c>
    </row>
    <row r="14200" spans="1:2" x14ac:dyDescent="0.3">
      <c r="A14200" s="2" t="s">
        <v>45</v>
      </c>
      <c r="B14200" s="3">
        <v>22</v>
      </c>
    </row>
    <row r="14201" spans="1:2" x14ac:dyDescent="0.3">
      <c r="A14201" s="2" t="s">
        <v>53</v>
      </c>
      <c r="B14201" s="3">
        <v>26</v>
      </c>
    </row>
    <row r="14202" spans="1:2" x14ac:dyDescent="0.3">
      <c r="A14202" s="2" t="s">
        <v>31</v>
      </c>
      <c r="B14202" s="3">
        <v>21</v>
      </c>
    </row>
    <row r="14203" spans="1:2" x14ac:dyDescent="0.3">
      <c r="A14203" s="2" t="s">
        <v>54</v>
      </c>
      <c r="B14203" s="3">
        <v>25</v>
      </c>
    </row>
    <row r="14204" spans="1:2" x14ac:dyDescent="0.3">
      <c r="A14204" s="2" t="s">
        <v>55</v>
      </c>
      <c r="B14204" s="3">
        <v>31</v>
      </c>
    </row>
    <row r="14205" spans="1:2" x14ac:dyDescent="0.3">
      <c r="A14205" s="2" t="s">
        <v>32</v>
      </c>
      <c r="B14205" s="3">
        <v>23</v>
      </c>
    </row>
    <row r="14206" spans="1:2" x14ac:dyDescent="0.3">
      <c r="A14206" s="2" t="s">
        <v>49</v>
      </c>
      <c r="B14206" s="3">
        <v>30</v>
      </c>
    </row>
    <row r="14207" spans="1:2" x14ac:dyDescent="0.3">
      <c r="A14207" s="2" t="s">
        <v>5</v>
      </c>
      <c r="B14207" s="3">
        <v>16</v>
      </c>
    </row>
    <row r="14208" spans="1:2" x14ac:dyDescent="0.3">
      <c r="A14208" s="2" t="s">
        <v>56</v>
      </c>
      <c r="B14208" s="3">
        <v>22</v>
      </c>
    </row>
    <row r="14209" spans="1:2" x14ac:dyDescent="0.3">
      <c r="A14209" s="2" t="s">
        <v>13</v>
      </c>
      <c r="B14209" s="3">
        <v>25</v>
      </c>
    </row>
    <row r="14210" spans="1:2" x14ac:dyDescent="0.3">
      <c r="A14210" s="2" t="s">
        <v>57</v>
      </c>
      <c r="B14210" s="3">
        <v>25</v>
      </c>
    </row>
    <row r="14211" spans="1:2" x14ac:dyDescent="0.3">
      <c r="A14211" s="2" t="s">
        <v>43</v>
      </c>
      <c r="B14211" s="3">
        <v>20</v>
      </c>
    </row>
    <row r="14212" spans="1:2" x14ac:dyDescent="0.3">
      <c r="A14212" s="2" t="s">
        <v>9</v>
      </c>
      <c r="B14212" s="3">
        <v>16</v>
      </c>
    </row>
    <row r="14213" spans="1:2" x14ac:dyDescent="0.3">
      <c r="A14213" s="2" t="s">
        <v>58</v>
      </c>
      <c r="B14213" s="3">
        <v>22</v>
      </c>
    </row>
    <row r="14214" spans="1:2" x14ac:dyDescent="0.3">
      <c r="A14214" s="2" t="s">
        <v>16</v>
      </c>
      <c r="B14214" s="3">
        <v>20</v>
      </c>
    </row>
    <row r="14215" spans="1:2" x14ac:dyDescent="0.3">
      <c r="A14215" s="2" t="s">
        <v>46</v>
      </c>
      <c r="B14215" s="3">
        <v>15</v>
      </c>
    </row>
    <row r="14216" spans="1:2" x14ac:dyDescent="0.3">
      <c r="A14216" s="2" t="s">
        <v>59</v>
      </c>
      <c r="B14216" s="3">
        <v>26</v>
      </c>
    </row>
    <row r="14217" spans="1:2" x14ac:dyDescent="0.3">
      <c r="A14217" s="2" t="s">
        <v>51</v>
      </c>
      <c r="B14217" s="3">
        <v>24</v>
      </c>
    </row>
    <row r="14218" spans="1:2" x14ac:dyDescent="0.3">
      <c r="A14218" s="2" t="s">
        <v>19</v>
      </c>
      <c r="B14218" s="3">
        <v>30</v>
      </c>
    </row>
    <row r="14219" spans="1:2" x14ac:dyDescent="0.3">
      <c r="A14219" s="2" t="s">
        <v>47</v>
      </c>
      <c r="B14219" s="3">
        <v>20</v>
      </c>
    </row>
    <row r="14220" spans="1:2" x14ac:dyDescent="0.3">
      <c r="A14220" s="2" t="s">
        <v>36</v>
      </c>
      <c r="B14220" s="3">
        <v>19</v>
      </c>
    </row>
    <row r="14221" spans="1:2" x14ac:dyDescent="0.3">
      <c r="A14221" s="2" t="s">
        <v>29</v>
      </c>
      <c r="B14221" s="3">
        <v>19</v>
      </c>
    </row>
    <row r="14222" spans="1:2" x14ac:dyDescent="0.3">
      <c r="A14222" s="2" t="s">
        <v>60</v>
      </c>
      <c r="B14222" s="3">
        <v>23</v>
      </c>
    </row>
    <row r="14223" spans="1:2" x14ac:dyDescent="0.3">
      <c r="A14223" s="2" t="s">
        <v>10</v>
      </c>
      <c r="B14223" s="3">
        <v>14</v>
      </c>
    </row>
    <row r="14224" spans="1:2" x14ac:dyDescent="0.3">
      <c r="A14224" s="2" t="s">
        <v>20</v>
      </c>
      <c r="B14224" s="3">
        <v>22</v>
      </c>
    </row>
    <row r="14225" spans="1:2" x14ac:dyDescent="0.3">
      <c r="A14225" s="2" t="s">
        <v>21</v>
      </c>
      <c r="B14225" s="3">
        <v>27</v>
      </c>
    </row>
    <row r="14226" spans="1:2" x14ac:dyDescent="0.3">
      <c r="A14226" s="2" t="s">
        <v>14</v>
      </c>
      <c r="B14226" s="3">
        <v>31</v>
      </c>
    </row>
    <row r="14227" spans="1:2" x14ac:dyDescent="0.3">
      <c r="A14227" s="2" t="s">
        <v>6</v>
      </c>
      <c r="B14227" s="3">
        <v>24</v>
      </c>
    </row>
    <row r="14228" spans="1:2" x14ac:dyDescent="0.3">
      <c r="A14228" s="2" t="s">
        <v>24</v>
      </c>
      <c r="B14228" s="3">
        <v>27</v>
      </c>
    </row>
    <row r="14229" spans="1:2" x14ac:dyDescent="0.3">
      <c r="A14229" s="2" t="s">
        <v>50</v>
      </c>
      <c r="B14229" s="3">
        <v>27</v>
      </c>
    </row>
    <row r="14230" spans="1:2" x14ac:dyDescent="0.3">
      <c r="A14230" s="2" t="s">
        <v>39</v>
      </c>
      <c r="B14230" s="3">
        <v>19</v>
      </c>
    </row>
    <row r="14231" spans="1:2" x14ac:dyDescent="0.3">
      <c r="A14231" s="2" t="s">
        <v>11</v>
      </c>
      <c r="B14231" s="3">
        <v>27</v>
      </c>
    </row>
    <row r="14232" spans="1:2" x14ac:dyDescent="0.3">
      <c r="A14232" s="2" t="s">
        <v>48</v>
      </c>
      <c r="B14232" s="3">
        <v>24</v>
      </c>
    </row>
    <row r="14233" spans="1:2" x14ac:dyDescent="0.3">
      <c r="A14233" s="2" t="s">
        <v>37</v>
      </c>
      <c r="B14233" s="3">
        <v>22</v>
      </c>
    </row>
    <row r="14234" spans="1:2" x14ac:dyDescent="0.3">
      <c r="A14234" s="2" t="s">
        <v>44</v>
      </c>
      <c r="B14234" s="3">
        <v>20</v>
      </c>
    </row>
    <row r="14235" spans="1:2" x14ac:dyDescent="0.3">
      <c r="A14235" s="2" t="s">
        <v>22</v>
      </c>
      <c r="B14235" s="3">
        <v>21</v>
      </c>
    </row>
    <row r="14236" spans="1:2" x14ac:dyDescent="0.3">
      <c r="A14236" s="2" t="s">
        <v>40</v>
      </c>
      <c r="B14236" s="3">
        <v>17</v>
      </c>
    </row>
    <row r="14237" spans="1:2" x14ac:dyDescent="0.3">
      <c r="A14237" s="2" t="s">
        <v>12</v>
      </c>
      <c r="B14237" s="3">
        <v>598</v>
      </c>
    </row>
    <row r="14238" spans="1:2" x14ac:dyDescent="0.3">
      <c r="A14238" s="2" t="s">
        <v>18</v>
      </c>
      <c r="B14238" s="3">
        <v>9</v>
      </c>
    </row>
    <row r="14239" spans="1:2" x14ac:dyDescent="0.3">
      <c r="A14239" s="2" t="s">
        <v>1</v>
      </c>
      <c r="B14239" s="3">
        <v>5</v>
      </c>
    </row>
    <row r="14240" spans="1:2" x14ac:dyDescent="0.3">
      <c r="A14240" s="2" t="s">
        <v>42</v>
      </c>
      <c r="B14240" s="3">
        <v>11</v>
      </c>
    </row>
    <row r="14241" spans="1:2" x14ac:dyDescent="0.3">
      <c r="A14241" s="2" t="s">
        <v>52</v>
      </c>
      <c r="B14241" s="3">
        <v>10</v>
      </c>
    </row>
    <row r="14242" spans="1:2" x14ac:dyDescent="0.3">
      <c r="A14242" s="2" t="s">
        <v>33</v>
      </c>
      <c r="B14242" s="3">
        <v>5</v>
      </c>
    </row>
    <row r="14243" spans="1:2" x14ac:dyDescent="0.3">
      <c r="A14243" s="2" t="s">
        <v>2</v>
      </c>
      <c r="B14243" s="3">
        <v>16</v>
      </c>
    </row>
    <row r="14244" spans="1:2" x14ac:dyDescent="0.3">
      <c r="A14244" s="2" t="s">
        <v>7</v>
      </c>
      <c r="B14244" s="3">
        <v>12</v>
      </c>
    </row>
    <row r="14245" spans="1:2" x14ac:dyDescent="0.3">
      <c r="A14245" s="2" t="s">
        <v>12</v>
      </c>
      <c r="B14245" s="3">
        <v>14</v>
      </c>
    </row>
    <row r="14246" spans="1:2" x14ac:dyDescent="0.3">
      <c r="A14246" s="2" t="s">
        <v>15</v>
      </c>
      <c r="B14246" s="3">
        <v>9</v>
      </c>
    </row>
    <row r="14247" spans="1:2" x14ac:dyDescent="0.3">
      <c r="A14247" s="2" t="s">
        <v>17</v>
      </c>
      <c r="B14247" s="3">
        <v>12</v>
      </c>
    </row>
    <row r="14248" spans="1:2" x14ac:dyDescent="0.3">
      <c r="A14248" s="2" t="s">
        <v>23</v>
      </c>
      <c r="B14248" s="3">
        <v>12</v>
      </c>
    </row>
    <row r="14249" spans="1:2" x14ac:dyDescent="0.3">
      <c r="A14249" s="2" t="s">
        <v>25</v>
      </c>
      <c r="B14249" s="3">
        <v>15</v>
      </c>
    </row>
    <row r="14250" spans="1:2" x14ac:dyDescent="0.3">
      <c r="A14250" s="2" t="s">
        <v>30</v>
      </c>
      <c r="B14250" s="3">
        <v>14</v>
      </c>
    </row>
    <row r="14251" spans="1:2" x14ac:dyDescent="0.3">
      <c r="A14251" s="2" t="s">
        <v>26</v>
      </c>
      <c r="B14251" s="3">
        <v>16</v>
      </c>
    </row>
    <row r="14252" spans="1:2" x14ac:dyDescent="0.3">
      <c r="A14252" s="2" t="s">
        <v>3</v>
      </c>
      <c r="B14252" s="3">
        <v>6</v>
      </c>
    </row>
    <row r="14253" spans="1:2" x14ac:dyDescent="0.3">
      <c r="A14253" s="2" t="s">
        <v>34</v>
      </c>
      <c r="B14253" s="3">
        <v>8</v>
      </c>
    </row>
    <row r="14254" spans="1:2" x14ac:dyDescent="0.3">
      <c r="A14254" s="2" t="s">
        <v>27</v>
      </c>
      <c r="B14254" s="3">
        <v>3</v>
      </c>
    </row>
    <row r="14255" spans="1:2" x14ac:dyDescent="0.3">
      <c r="A14255" s="2" t="s">
        <v>4</v>
      </c>
      <c r="B14255" s="3">
        <v>6</v>
      </c>
    </row>
    <row r="14256" spans="1:2" x14ac:dyDescent="0.3">
      <c r="A14256" s="2" t="s">
        <v>38</v>
      </c>
      <c r="B14256" s="3">
        <v>8</v>
      </c>
    </row>
    <row r="14257" spans="1:2" x14ac:dyDescent="0.3">
      <c r="A14257" s="2" t="s">
        <v>28</v>
      </c>
      <c r="B14257" s="3">
        <v>13</v>
      </c>
    </row>
    <row r="14258" spans="1:2" x14ac:dyDescent="0.3">
      <c r="A14258" s="2" t="s">
        <v>35</v>
      </c>
      <c r="B14258" s="3">
        <v>10</v>
      </c>
    </row>
    <row r="14259" spans="1:2" x14ac:dyDescent="0.3">
      <c r="A14259" s="2" t="s">
        <v>41</v>
      </c>
      <c r="B14259" s="3">
        <v>8</v>
      </c>
    </row>
    <row r="14260" spans="1:2" x14ac:dyDescent="0.3">
      <c r="A14260" s="2" t="s">
        <v>8</v>
      </c>
      <c r="B14260" s="3">
        <v>9</v>
      </c>
    </row>
    <row r="14261" spans="1:2" x14ac:dyDescent="0.3">
      <c r="A14261" s="2" t="s">
        <v>45</v>
      </c>
      <c r="B14261" s="3">
        <v>11</v>
      </c>
    </row>
    <row r="14262" spans="1:2" x14ac:dyDescent="0.3">
      <c r="A14262" s="2" t="s">
        <v>53</v>
      </c>
      <c r="B14262" s="3">
        <v>10</v>
      </c>
    </row>
    <row r="14263" spans="1:2" x14ac:dyDescent="0.3">
      <c r="A14263" s="2" t="s">
        <v>31</v>
      </c>
      <c r="B14263" s="3">
        <v>14</v>
      </c>
    </row>
    <row r="14264" spans="1:2" x14ac:dyDescent="0.3">
      <c r="A14264" s="2" t="s">
        <v>54</v>
      </c>
      <c r="B14264" s="3">
        <v>7</v>
      </c>
    </row>
    <row r="14265" spans="1:2" x14ac:dyDescent="0.3">
      <c r="A14265" s="2" t="s">
        <v>55</v>
      </c>
      <c r="B14265" s="3">
        <v>14</v>
      </c>
    </row>
    <row r="14266" spans="1:2" x14ac:dyDescent="0.3">
      <c r="A14266" s="2" t="s">
        <v>32</v>
      </c>
      <c r="B14266" s="3">
        <v>1</v>
      </c>
    </row>
    <row r="14267" spans="1:2" x14ac:dyDescent="0.3">
      <c r="A14267" s="2" t="s">
        <v>49</v>
      </c>
      <c r="B14267" s="3">
        <v>6</v>
      </c>
    </row>
    <row r="14268" spans="1:2" x14ac:dyDescent="0.3">
      <c r="A14268" s="2" t="s">
        <v>5</v>
      </c>
      <c r="B14268" s="3">
        <v>10</v>
      </c>
    </row>
    <row r="14269" spans="1:2" x14ac:dyDescent="0.3">
      <c r="A14269" s="2" t="s">
        <v>56</v>
      </c>
      <c r="B14269" s="3">
        <v>8</v>
      </c>
    </row>
    <row r="14270" spans="1:2" x14ac:dyDescent="0.3">
      <c r="A14270" s="2" t="s">
        <v>13</v>
      </c>
      <c r="B14270" s="3">
        <v>8</v>
      </c>
    </row>
    <row r="14271" spans="1:2" x14ac:dyDescent="0.3">
      <c r="A14271" s="2" t="s">
        <v>57</v>
      </c>
      <c r="B14271" s="3">
        <v>11</v>
      </c>
    </row>
    <row r="14272" spans="1:2" x14ac:dyDescent="0.3">
      <c r="A14272" s="2" t="s">
        <v>43</v>
      </c>
      <c r="B14272" s="3">
        <v>13</v>
      </c>
    </row>
    <row r="14273" spans="1:2" x14ac:dyDescent="0.3">
      <c r="A14273" s="2" t="s">
        <v>9</v>
      </c>
      <c r="B14273" s="3">
        <v>7</v>
      </c>
    </row>
    <row r="14274" spans="1:2" x14ac:dyDescent="0.3">
      <c r="A14274" s="2" t="s">
        <v>58</v>
      </c>
      <c r="B14274" s="3">
        <v>8</v>
      </c>
    </row>
    <row r="14275" spans="1:2" x14ac:dyDescent="0.3">
      <c r="A14275" s="2" t="s">
        <v>16</v>
      </c>
      <c r="B14275" s="3">
        <v>8</v>
      </c>
    </row>
    <row r="14276" spans="1:2" x14ac:dyDescent="0.3">
      <c r="A14276" s="2" t="s">
        <v>46</v>
      </c>
      <c r="B14276" s="3">
        <v>7</v>
      </c>
    </row>
    <row r="14277" spans="1:2" x14ac:dyDescent="0.3">
      <c r="A14277" s="2" t="s">
        <v>59</v>
      </c>
      <c r="B14277" s="3">
        <v>12</v>
      </c>
    </row>
    <row r="14278" spans="1:2" x14ac:dyDescent="0.3">
      <c r="A14278" s="2" t="s">
        <v>51</v>
      </c>
      <c r="B14278" s="3">
        <v>10</v>
      </c>
    </row>
    <row r="14279" spans="1:2" x14ac:dyDescent="0.3">
      <c r="A14279" s="2" t="s">
        <v>19</v>
      </c>
      <c r="B14279" s="3">
        <v>11</v>
      </c>
    </row>
    <row r="14280" spans="1:2" x14ac:dyDescent="0.3">
      <c r="A14280" s="2" t="s">
        <v>47</v>
      </c>
      <c r="B14280" s="3">
        <v>9</v>
      </c>
    </row>
    <row r="14281" spans="1:2" x14ac:dyDescent="0.3">
      <c r="A14281" s="2" t="s">
        <v>36</v>
      </c>
      <c r="B14281" s="3">
        <v>10</v>
      </c>
    </row>
    <row r="14282" spans="1:2" x14ac:dyDescent="0.3">
      <c r="A14282" s="2" t="s">
        <v>29</v>
      </c>
      <c r="B14282" s="3">
        <v>13</v>
      </c>
    </row>
    <row r="14283" spans="1:2" x14ac:dyDescent="0.3">
      <c r="A14283" s="2" t="s">
        <v>60</v>
      </c>
      <c r="B14283" s="3">
        <v>11</v>
      </c>
    </row>
    <row r="14284" spans="1:2" x14ac:dyDescent="0.3">
      <c r="A14284" s="2" t="s">
        <v>10</v>
      </c>
      <c r="B14284" s="3">
        <v>9</v>
      </c>
    </row>
    <row r="14285" spans="1:2" x14ac:dyDescent="0.3">
      <c r="A14285" s="2" t="s">
        <v>20</v>
      </c>
      <c r="B14285" s="3">
        <v>9</v>
      </c>
    </row>
    <row r="14286" spans="1:2" x14ac:dyDescent="0.3">
      <c r="A14286" s="2" t="s">
        <v>21</v>
      </c>
      <c r="B14286" s="3">
        <v>6</v>
      </c>
    </row>
    <row r="14287" spans="1:2" x14ac:dyDescent="0.3">
      <c r="A14287" s="2" t="s">
        <v>14</v>
      </c>
      <c r="B14287" s="3">
        <v>10</v>
      </c>
    </row>
    <row r="14288" spans="1:2" x14ac:dyDescent="0.3">
      <c r="A14288" s="2" t="s">
        <v>6</v>
      </c>
      <c r="B14288" s="3">
        <v>10</v>
      </c>
    </row>
    <row r="14289" spans="1:2" x14ac:dyDescent="0.3">
      <c r="A14289" s="2" t="s">
        <v>24</v>
      </c>
      <c r="B14289" s="3">
        <v>6</v>
      </c>
    </row>
    <row r="14290" spans="1:2" x14ac:dyDescent="0.3">
      <c r="A14290" s="2" t="s">
        <v>50</v>
      </c>
      <c r="B14290" s="3">
        <v>6</v>
      </c>
    </row>
    <row r="14291" spans="1:2" x14ac:dyDescent="0.3">
      <c r="A14291" s="2" t="s">
        <v>39</v>
      </c>
      <c r="B14291" s="3">
        <v>14</v>
      </c>
    </row>
    <row r="14292" spans="1:2" x14ac:dyDescent="0.3">
      <c r="A14292" s="2" t="s">
        <v>11</v>
      </c>
      <c r="B14292" s="3">
        <v>14</v>
      </c>
    </row>
    <row r="14293" spans="1:2" x14ac:dyDescent="0.3">
      <c r="A14293" s="2" t="s">
        <v>48</v>
      </c>
      <c r="B14293" s="3">
        <v>18</v>
      </c>
    </row>
    <row r="14294" spans="1:2" x14ac:dyDescent="0.3">
      <c r="A14294" s="2" t="s">
        <v>37</v>
      </c>
      <c r="B14294" s="3">
        <v>12</v>
      </c>
    </row>
    <row r="14295" spans="1:2" x14ac:dyDescent="0.3">
      <c r="A14295" s="2" t="s">
        <v>44</v>
      </c>
      <c r="B14295" s="3">
        <v>9</v>
      </c>
    </row>
    <row r="14296" spans="1:2" x14ac:dyDescent="0.3">
      <c r="A14296" s="2" t="s">
        <v>22</v>
      </c>
      <c r="B14296" s="3">
        <v>18</v>
      </c>
    </row>
    <row r="14297" spans="1:2" x14ac:dyDescent="0.3">
      <c r="A14297" s="2" t="s">
        <v>40</v>
      </c>
      <c r="B14297" s="3">
        <v>7</v>
      </c>
    </row>
    <row r="14298" spans="1:2" x14ac:dyDescent="0.3">
      <c r="A14298" s="2" t="s">
        <v>15</v>
      </c>
      <c r="B14298" s="3">
        <v>636</v>
      </c>
    </row>
    <row r="14299" spans="1:2" x14ac:dyDescent="0.3">
      <c r="A14299" s="2" t="s">
        <v>18</v>
      </c>
      <c r="B14299" s="3">
        <v>9</v>
      </c>
    </row>
    <row r="14300" spans="1:2" x14ac:dyDescent="0.3">
      <c r="A14300" s="2" t="s">
        <v>1</v>
      </c>
      <c r="B14300" s="3">
        <v>16</v>
      </c>
    </row>
    <row r="14301" spans="1:2" x14ac:dyDescent="0.3">
      <c r="A14301" s="2" t="s">
        <v>42</v>
      </c>
      <c r="B14301" s="3">
        <v>12</v>
      </c>
    </row>
    <row r="14302" spans="1:2" x14ac:dyDescent="0.3">
      <c r="A14302" s="2" t="s">
        <v>52</v>
      </c>
      <c r="B14302" s="3">
        <v>13</v>
      </c>
    </row>
    <row r="14303" spans="1:2" x14ac:dyDescent="0.3">
      <c r="A14303" s="2" t="s">
        <v>33</v>
      </c>
      <c r="B14303" s="3">
        <v>6</v>
      </c>
    </row>
    <row r="14304" spans="1:2" x14ac:dyDescent="0.3">
      <c r="A14304" s="2" t="s">
        <v>2</v>
      </c>
      <c r="B14304" s="3">
        <v>9</v>
      </c>
    </row>
    <row r="14305" spans="1:2" x14ac:dyDescent="0.3">
      <c r="A14305" s="2" t="s">
        <v>7</v>
      </c>
      <c r="B14305" s="3">
        <v>8</v>
      </c>
    </row>
    <row r="14306" spans="1:2" x14ac:dyDescent="0.3">
      <c r="A14306" s="2" t="s">
        <v>12</v>
      </c>
      <c r="B14306" s="3">
        <v>15</v>
      </c>
    </row>
    <row r="14307" spans="1:2" x14ac:dyDescent="0.3">
      <c r="A14307" s="2" t="s">
        <v>15</v>
      </c>
      <c r="B14307" s="3">
        <v>13</v>
      </c>
    </row>
    <row r="14308" spans="1:2" x14ac:dyDescent="0.3">
      <c r="A14308" s="2" t="s">
        <v>17</v>
      </c>
      <c r="B14308" s="3">
        <v>14</v>
      </c>
    </row>
    <row r="14309" spans="1:2" x14ac:dyDescent="0.3">
      <c r="A14309" s="2" t="s">
        <v>23</v>
      </c>
      <c r="B14309" s="3">
        <v>20</v>
      </c>
    </row>
    <row r="14310" spans="1:2" x14ac:dyDescent="0.3">
      <c r="A14310" s="2" t="s">
        <v>25</v>
      </c>
      <c r="B14310" s="3">
        <v>9</v>
      </c>
    </row>
    <row r="14311" spans="1:2" x14ac:dyDescent="0.3">
      <c r="A14311" s="2" t="s">
        <v>30</v>
      </c>
      <c r="B14311" s="3">
        <v>12</v>
      </c>
    </row>
    <row r="14312" spans="1:2" x14ac:dyDescent="0.3">
      <c r="A14312" s="2" t="s">
        <v>26</v>
      </c>
      <c r="B14312" s="3">
        <v>8</v>
      </c>
    </row>
    <row r="14313" spans="1:2" x14ac:dyDescent="0.3">
      <c r="A14313" s="2" t="s">
        <v>3</v>
      </c>
      <c r="B14313" s="3">
        <v>8</v>
      </c>
    </row>
    <row r="14314" spans="1:2" x14ac:dyDescent="0.3">
      <c r="A14314" s="2" t="s">
        <v>34</v>
      </c>
      <c r="B14314" s="3">
        <v>11</v>
      </c>
    </row>
    <row r="14315" spans="1:2" x14ac:dyDescent="0.3">
      <c r="A14315" s="2" t="s">
        <v>27</v>
      </c>
      <c r="B14315" s="3">
        <v>11</v>
      </c>
    </row>
    <row r="14316" spans="1:2" x14ac:dyDescent="0.3">
      <c r="A14316" s="2" t="s">
        <v>4</v>
      </c>
      <c r="B14316" s="3">
        <v>12</v>
      </c>
    </row>
    <row r="14317" spans="1:2" x14ac:dyDescent="0.3">
      <c r="A14317" s="2" t="s">
        <v>38</v>
      </c>
      <c r="B14317" s="3">
        <v>12</v>
      </c>
    </row>
    <row r="14318" spans="1:2" x14ac:dyDescent="0.3">
      <c r="A14318" s="2" t="s">
        <v>28</v>
      </c>
      <c r="B14318" s="3">
        <v>5</v>
      </c>
    </row>
    <row r="14319" spans="1:2" x14ac:dyDescent="0.3">
      <c r="A14319" s="2" t="s">
        <v>35</v>
      </c>
      <c r="B14319" s="3">
        <v>13</v>
      </c>
    </row>
    <row r="14320" spans="1:2" x14ac:dyDescent="0.3">
      <c r="A14320" s="2" t="s">
        <v>41</v>
      </c>
      <c r="B14320" s="3">
        <v>8</v>
      </c>
    </row>
    <row r="14321" spans="1:2" x14ac:dyDescent="0.3">
      <c r="A14321" s="2" t="s">
        <v>8</v>
      </c>
      <c r="B14321" s="3">
        <v>11</v>
      </c>
    </row>
    <row r="14322" spans="1:2" x14ac:dyDescent="0.3">
      <c r="A14322" s="2" t="s">
        <v>45</v>
      </c>
      <c r="B14322" s="3">
        <v>9</v>
      </c>
    </row>
    <row r="14323" spans="1:2" x14ac:dyDescent="0.3">
      <c r="A14323" s="2" t="s">
        <v>53</v>
      </c>
      <c r="B14323" s="3">
        <v>12</v>
      </c>
    </row>
    <row r="14324" spans="1:2" x14ac:dyDescent="0.3">
      <c r="A14324" s="2" t="s">
        <v>31</v>
      </c>
      <c r="B14324" s="3">
        <v>11</v>
      </c>
    </row>
    <row r="14325" spans="1:2" x14ac:dyDescent="0.3">
      <c r="A14325" s="2" t="s">
        <v>54</v>
      </c>
      <c r="B14325" s="3">
        <v>9</v>
      </c>
    </row>
    <row r="14326" spans="1:2" x14ac:dyDescent="0.3">
      <c r="A14326" s="2" t="s">
        <v>55</v>
      </c>
      <c r="B14326" s="3">
        <v>15</v>
      </c>
    </row>
    <row r="14327" spans="1:2" x14ac:dyDescent="0.3">
      <c r="A14327" s="2" t="s">
        <v>32</v>
      </c>
      <c r="B14327" s="3">
        <v>13</v>
      </c>
    </row>
    <row r="14328" spans="1:2" x14ac:dyDescent="0.3">
      <c r="A14328" s="2" t="s">
        <v>49</v>
      </c>
      <c r="B14328" s="3">
        <v>8</v>
      </c>
    </row>
    <row r="14329" spans="1:2" x14ac:dyDescent="0.3">
      <c r="A14329" s="2" t="s">
        <v>5</v>
      </c>
      <c r="B14329" s="3">
        <v>10</v>
      </c>
    </row>
    <row r="14330" spans="1:2" x14ac:dyDescent="0.3">
      <c r="A14330" s="2" t="s">
        <v>56</v>
      </c>
      <c r="B14330" s="3">
        <v>13</v>
      </c>
    </row>
    <row r="14331" spans="1:2" x14ac:dyDescent="0.3">
      <c r="A14331" s="2" t="s">
        <v>13</v>
      </c>
      <c r="B14331" s="3">
        <v>9</v>
      </c>
    </row>
    <row r="14332" spans="1:2" x14ac:dyDescent="0.3">
      <c r="A14332" s="2" t="s">
        <v>57</v>
      </c>
      <c r="B14332" s="3">
        <v>10</v>
      </c>
    </row>
    <row r="14333" spans="1:2" x14ac:dyDescent="0.3">
      <c r="A14333" s="2" t="s">
        <v>43</v>
      </c>
      <c r="B14333" s="3">
        <v>14</v>
      </c>
    </row>
    <row r="14334" spans="1:2" x14ac:dyDescent="0.3">
      <c r="A14334" s="2" t="s">
        <v>9</v>
      </c>
      <c r="B14334" s="3">
        <v>10</v>
      </c>
    </row>
    <row r="14335" spans="1:2" x14ac:dyDescent="0.3">
      <c r="A14335" s="2" t="s">
        <v>58</v>
      </c>
      <c r="B14335" s="3">
        <v>12</v>
      </c>
    </row>
    <row r="14336" spans="1:2" x14ac:dyDescent="0.3">
      <c r="A14336" s="2" t="s">
        <v>16</v>
      </c>
      <c r="B14336" s="3">
        <v>12</v>
      </c>
    </row>
    <row r="14337" spans="1:2" x14ac:dyDescent="0.3">
      <c r="A14337" s="2" t="s">
        <v>46</v>
      </c>
      <c r="B14337" s="3">
        <v>11</v>
      </c>
    </row>
    <row r="14338" spans="1:2" x14ac:dyDescent="0.3">
      <c r="A14338" s="2" t="s">
        <v>59</v>
      </c>
      <c r="B14338" s="3">
        <v>9</v>
      </c>
    </row>
    <row r="14339" spans="1:2" x14ac:dyDescent="0.3">
      <c r="A14339" s="2" t="s">
        <v>51</v>
      </c>
      <c r="B14339" s="3">
        <v>7</v>
      </c>
    </row>
    <row r="14340" spans="1:2" x14ac:dyDescent="0.3">
      <c r="A14340" s="2" t="s">
        <v>19</v>
      </c>
      <c r="B14340" s="3">
        <v>7</v>
      </c>
    </row>
    <row r="14341" spans="1:2" x14ac:dyDescent="0.3">
      <c r="A14341" s="2" t="s">
        <v>47</v>
      </c>
      <c r="B14341" s="3">
        <v>15</v>
      </c>
    </row>
    <row r="14342" spans="1:2" x14ac:dyDescent="0.3">
      <c r="A14342" s="2" t="s">
        <v>36</v>
      </c>
      <c r="B14342" s="3">
        <v>10</v>
      </c>
    </row>
    <row r="14343" spans="1:2" x14ac:dyDescent="0.3">
      <c r="A14343" s="2" t="s">
        <v>29</v>
      </c>
      <c r="B14343" s="3">
        <v>5</v>
      </c>
    </row>
    <row r="14344" spans="1:2" x14ac:dyDescent="0.3">
      <c r="A14344" s="2" t="s">
        <v>60</v>
      </c>
      <c r="B14344" s="3">
        <v>14</v>
      </c>
    </row>
    <row r="14345" spans="1:2" x14ac:dyDescent="0.3">
      <c r="A14345" s="2" t="s">
        <v>10</v>
      </c>
      <c r="B14345" s="3">
        <v>7</v>
      </c>
    </row>
    <row r="14346" spans="1:2" x14ac:dyDescent="0.3">
      <c r="A14346" s="2" t="s">
        <v>20</v>
      </c>
      <c r="B14346" s="3">
        <v>13</v>
      </c>
    </row>
    <row r="14347" spans="1:2" x14ac:dyDescent="0.3">
      <c r="A14347" s="2" t="s">
        <v>21</v>
      </c>
      <c r="B14347" s="3">
        <v>7</v>
      </c>
    </row>
    <row r="14348" spans="1:2" x14ac:dyDescent="0.3">
      <c r="A14348" s="2" t="s">
        <v>14</v>
      </c>
      <c r="B14348" s="3">
        <v>8</v>
      </c>
    </row>
    <row r="14349" spans="1:2" x14ac:dyDescent="0.3">
      <c r="A14349" s="2" t="s">
        <v>6</v>
      </c>
      <c r="B14349" s="3">
        <v>16</v>
      </c>
    </row>
    <row r="14350" spans="1:2" x14ac:dyDescent="0.3">
      <c r="A14350" s="2" t="s">
        <v>24</v>
      </c>
      <c r="B14350" s="3">
        <v>8</v>
      </c>
    </row>
    <row r="14351" spans="1:2" x14ac:dyDescent="0.3">
      <c r="A14351" s="2" t="s">
        <v>50</v>
      </c>
      <c r="B14351" s="3">
        <v>12</v>
      </c>
    </row>
    <row r="14352" spans="1:2" x14ac:dyDescent="0.3">
      <c r="A14352" s="2" t="s">
        <v>39</v>
      </c>
      <c r="B14352" s="3">
        <v>7</v>
      </c>
    </row>
    <row r="14353" spans="1:2" x14ac:dyDescent="0.3">
      <c r="A14353" s="2" t="s">
        <v>11</v>
      </c>
      <c r="B14353" s="3">
        <v>13</v>
      </c>
    </row>
    <row r="14354" spans="1:2" x14ac:dyDescent="0.3">
      <c r="A14354" s="2" t="s">
        <v>48</v>
      </c>
      <c r="B14354" s="3">
        <v>6</v>
      </c>
    </row>
    <row r="14355" spans="1:2" x14ac:dyDescent="0.3">
      <c r="A14355" s="2" t="s">
        <v>37</v>
      </c>
      <c r="B14355" s="3">
        <v>8</v>
      </c>
    </row>
    <row r="14356" spans="1:2" x14ac:dyDescent="0.3">
      <c r="A14356" s="2" t="s">
        <v>44</v>
      </c>
      <c r="B14356" s="3">
        <v>13</v>
      </c>
    </row>
    <row r="14357" spans="1:2" x14ac:dyDescent="0.3">
      <c r="A14357" s="2" t="s">
        <v>22</v>
      </c>
      <c r="B14357" s="3">
        <v>9</v>
      </c>
    </row>
    <row r="14358" spans="1:2" x14ac:dyDescent="0.3">
      <c r="A14358" s="2" t="s">
        <v>40</v>
      </c>
      <c r="B14358" s="3">
        <v>9</v>
      </c>
    </row>
    <row r="14359" spans="1:2" x14ac:dyDescent="0.3">
      <c r="A14359" s="2" t="s">
        <v>17</v>
      </c>
      <c r="B14359" s="3">
        <v>579</v>
      </c>
    </row>
    <row r="14360" spans="1:2" x14ac:dyDescent="0.3">
      <c r="A14360" s="2" t="s">
        <v>18</v>
      </c>
      <c r="B14360" s="3">
        <v>11</v>
      </c>
    </row>
    <row r="14361" spans="1:2" x14ac:dyDescent="0.3">
      <c r="A14361" s="2" t="s">
        <v>1</v>
      </c>
      <c r="B14361" s="3">
        <v>4</v>
      </c>
    </row>
    <row r="14362" spans="1:2" x14ac:dyDescent="0.3">
      <c r="A14362" s="2" t="s">
        <v>42</v>
      </c>
      <c r="B14362" s="3">
        <v>12</v>
      </c>
    </row>
    <row r="14363" spans="1:2" x14ac:dyDescent="0.3">
      <c r="A14363" s="2" t="s">
        <v>52</v>
      </c>
      <c r="B14363" s="3">
        <v>9</v>
      </c>
    </row>
    <row r="14364" spans="1:2" x14ac:dyDescent="0.3">
      <c r="A14364" s="2" t="s">
        <v>33</v>
      </c>
      <c r="B14364" s="3">
        <v>6</v>
      </c>
    </row>
    <row r="14365" spans="1:2" x14ac:dyDescent="0.3">
      <c r="A14365" s="2" t="s">
        <v>2</v>
      </c>
      <c r="B14365" s="3">
        <v>6</v>
      </c>
    </row>
    <row r="14366" spans="1:2" x14ac:dyDescent="0.3">
      <c r="A14366" s="2" t="s">
        <v>7</v>
      </c>
      <c r="B14366" s="3">
        <v>8</v>
      </c>
    </row>
    <row r="14367" spans="1:2" x14ac:dyDescent="0.3">
      <c r="A14367" s="2" t="s">
        <v>12</v>
      </c>
      <c r="B14367" s="3">
        <v>12</v>
      </c>
    </row>
    <row r="14368" spans="1:2" x14ac:dyDescent="0.3">
      <c r="A14368" s="2" t="s">
        <v>15</v>
      </c>
      <c r="B14368" s="3">
        <v>14</v>
      </c>
    </row>
    <row r="14369" spans="1:2" x14ac:dyDescent="0.3">
      <c r="A14369" s="2" t="s">
        <v>17</v>
      </c>
      <c r="B14369" s="3">
        <v>12</v>
      </c>
    </row>
    <row r="14370" spans="1:2" x14ac:dyDescent="0.3">
      <c r="A14370" s="2" t="s">
        <v>23</v>
      </c>
      <c r="B14370" s="3">
        <v>13</v>
      </c>
    </row>
    <row r="14371" spans="1:2" x14ac:dyDescent="0.3">
      <c r="A14371" s="2" t="s">
        <v>25</v>
      </c>
      <c r="B14371" s="3">
        <v>11</v>
      </c>
    </row>
    <row r="14372" spans="1:2" x14ac:dyDescent="0.3">
      <c r="A14372" s="2" t="s">
        <v>30</v>
      </c>
      <c r="B14372" s="3">
        <v>6</v>
      </c>
    </row>
    <row r="14373" spans="1:2" x14ac:dyDescent="0.3">
      <c r="A14373" s="2" t="s">
        <v>26</v>
      </c>
      <c r="B14373" s="3">
        <v>11</v>
      </c>
    </row>
    <row r="14374" spans="1:2" x14ac:dyDescent="0.3">
      <c r="A14374" s="2" t="s">
        <v>3</v>
      </c>
      <c r="B14374" s="3">
        <v>15</v>
      </c>
    </row>
    <row r="14375" spans="1:2" x14ac:dyDescent="0.3">
      <c r="A14375" s="2" t="s">
        <v>34</v>
      </c>
      <c r="B14375" s="3">
        <v>9</v>
      </c>
    </row>
    <row r="14376" spans="1:2" x14ac:dyDescent="0.3">
      <c r="A14376" s="2" t="s">
        <v>27</v>
      </c>
      <c r="B14376" s="3">
        <v>7</v>
      </c>
    </row>
    <row r="14377" spans="1:2" x14ac:dyDescent="0.3">
      <c r="A14377" s="2" t="s">
        <v>4</v>
      </c>
      <c r="B14377" s="3">
        <v>8</v>
      </c>
    </row>
    <row r="14378" spans="1:2" x14ac:dyDescent="0.3">
      <c r="A14378" s="2" t="s">
        <v>38</v>
      </c>
      <c r="B14378" s="3">
        <v>8</v>
      </c>
    </row>
    <row r="14379" spans="1:2" x14ac:dyDescent="0.3">
      <c r="A14379" s="2" t="s">
        <v>28</v>
      </c>
      <c r="B14379" s="3">
        <v>13</v>
      </c>
    </row>
    <row r="14380" spans="1:2" x14ac:dyDescent="0.3">
      <c r="A14380" s="2" t="s">
        <v>35</v>
      </c>
      <c r="B14380" s="3">
        <v>13</v>
      </c>
    </row>
    <row r="14381" spans="1:2" x14ac:dyDescent="0.3">
      <c r="A14381" s="2" t="s">
        <v>41</v>
      </c>
      <c r="B14381" s="3">
        <v>4</v>
      </c>
    </row>
    <row r="14382" spans="1:2" x14ac:dyDescent="0.3">
      <c r="A14382" s="2" t="s">
        <v>8</v>
      </c>
      <c r="B14382" s="3">
        <v>13</v>
      </c>
    </row>
    <row r="14383" spans="1:2" x14ac:dyDescent="0.3">
      <c r="A14383" s="2" t="s">
        <v>45</v>
      </c>
      <c r="B14383" s="3">
        <v>9</v>
      </c>
    </row>
    <row r="14384" spans="1:2" x14ac:dyDescent="0.3">
      <c r="A14384" s="2" t="s">
        <v>53</v>
      </c>
      <c r="B14384" s="3">
        <v>11</v>
      </c>
    </row>
    <row r="14385" spans="1:2" x14ac:dyDescent="0.3">
      <c r="A14385" s="2" t="s">
        <v>31</v>
      </c>
      <c r="B14385" s="3">
        <v>13</v>
      </c>
    </row>
    <row r="14386" spans="1:2" x14ac:dyDescent="0.3">
      <c r="A14386" s="2" t="s">
        <v>54</v>
      </c>
      <c r="B14386" s="3">
        <v>15</v>
      </c>
    </row>
    <row r="14387" spans="1:2" x14ac:dyDescent="0.3">
      <c r="A14387" s="2" t="s">
        <v>55</v>
      </c>
      <c r="B14387" s="3">
        <v>8</v>
      </c>
    </row>
    <row r="14388" spans="1:2" x14ac:dyDescent="0.3">
      <c r="A14388" s="2" t="s">
        <v>32</v>
      </c>
      <c r="B14388" s="3">
        <v>9</v>
      </c>
    </row>
    <row r="14389" spans="1:2" x14ac:dyDescent="0.3">
      <c r="A14389" s="2" t="s">
        <v>49</v>
      </c>
      <c r="B14389" s="3">
        <v>14</v>
      </c>
    </row>
    <row r="14390" spans="1:2" x14ac:dyDescent="0.3">
      <c r="A14390" s="2" t="s">
        <v>5</v>
      </c>
      <c r="B14390" s="3">
        <v>9</v>
      </c>
    </row>
    <row r="14391" spans="1:2" x14ac:dyDescent="0.3">
      <c r="A14391" s="2" t="s">
        <v>56</v>
      </c>
      <c r="B14391" s="3">
        <v>10</v>
      </c>
    </row>
    <row r="14392" spans="1:2" x14ac:dyDescent="0.3">
      <c r="A14392" s="2" t="s">
        <v>13</v>
      </c>
      <c r="B14392" s="3">
        <v>8</v>
      </c>
    </row>
    <row r="14393" spans="1:2" x14ac:dyDescent="0.3">
      <c r="A14393" s="2" t="s">
        <v>57</v>
      </c>
      <c r="B14393" s="3">
        <v>10</v>
      </c>
    </row>
    <row r="14394" spans="1:2" x14ac:dyDescent="0.3">
      <c r="A14394" s="2" t="s">
        <v>43</v>
      </c>
      <c r="B14394" s="3">
        <v>12</v>
      </c>
    </row>
    <row r="14395" spans="1:2" x14ac:dyDescent="0.3">
      <c r="A14395" s="2" t="s">
        <v>9</v>
      </c>
      <c r="B14395" s="3">
        <v>7</v>
      </c>
    </row>
    <row r="14396" spans="1:2" x14ac:dyDescent="0.3">
      <c r="A14396" s="2" t="s">
        <v>58</v>
      </c>
      <c r="B14396" s="3">
        <v>7</v>
      </c>
    </row>
    <row r="14397" spans="1:2" x14ac:dyDescent="0.3">
      <c r="A14397" s="2" t="s">
        <v>16</v>
      </c>
      <c r="B14397" s="3">
        <v>10</v>
      </c>
    </row>
    <row r="14398" spans="1:2" x14ac:dyDescent="0.3">
      <c r="A14398" s="2" t="s">
        <v>46</v>
      </c>
      <c r="B14398" s="3">
        <v>11</v>
      </c>
    </row>
    <row r="14399" spans="1:2" x14ac:dyDescent="0.3">
      <c r="A14399" s="2" t="s">
        <v>59</v>
      </c>
      <c r="B14399" s="3">
        <v>9</v>
      </c>
    </row>
    <row r="14400" spans="1:2" x14ac:dyDescent="0.3">
      <c r="A14400" s="2" t="s">
        <v>51</v>
      </c>
      <c r="B14400" s="3">
        <v>9</v>
      </c>
    </row>
    <row r="14401" spans="1:2" x14ac:dyDescent="0.3">
      <c r="A14401" s="2" t="s">
        <v>19</v>
      </c>
      <c r="B14401" s="3">
        <v>6</v>
      </c>
    </row>
    <row r="14402" spans="1:2" x14ac:dyDescent="0.3">
      <c r="A14402" s="2" t="s">
        <v>47</v>
      </c>
      <c r="B14402" s="3">
        <v>5</v>
      </c>
    </row>
    <row r="14403" spans="1:2" x14ac:dyDescent="0.3">
      <c r="A14403" s="2" t="s">
        <v>36</v>
      </c>
      <c r="B14403" s="3">
        <v>5</v>
      </c>
    </row>
    <row r="14404" spans="1:2" x14ac:dyDescent="0.3">
      <c r="A14404" s="2" t="s">
        <v>29</v>
      </c>
      <c r="B14404" s="3">
        <v>7</v>
      </c>
    </row>
    <row r="14405" spans="1:2" x14ac:dyDescent="0.3">
      <c r="A14405" s="2" t="s">
        <v>60</v>
      </c>
      <c r="B14405" s="3">
        <v>9</v>
      </c>
    </row>
    <row r="14406" spans="1:2" x14ac:dyDescent="0.3">
      <c r="A14406" s="2" t="s">
        <v>10</v>
      </c>
      <c r="B14406" s="3">
        <v>10</v>
      </c>
    </row>
    <row r="14407" spans="1:2" x14ac:dyDescent="0.3">
      <c r="A14407" s="2" t="s">
        <v>20</v>
      </c>
      <c r="B14407" s="3">
        <v>14</v>
      </c>
    </row>
    <row r="14408" spans="1:2" x14ac:dyDescent="0.3">
      <c r="A14408" s="2" t="s">
        <v>21</v>
      </c>
      <c r="B14408" s="3">
        <v>8</v>
      </c>
    </row>
    <row r="14409" spans="1:2" x14ac:dyDescent="0.3">
      <c r="A14409" s="2" t="s">
        <v>14</v>
      </c>
      <c r="B14409" s="3">
        <v>9</v>
      </c>
    </row>
    <row r="14410" spans="1:2" x14ac:dyDescent="0.3">
      <c r="A14410" s="2" t="s">
        <v>6</v>
      </c>
      <c r="B14410" s="3">
        <v>10</v>
      </c>
    </row>
    <row r="14411" spans="1:2" x14ac:dyDescent="0.3">
      <c r="A14411" s="2" t="s">
        <v>24</v>
      </c>
      <c r="B14411" s="3">
        <v>8</v>
      </c>
    </row>
    <row r="14412" spans="1:2" x14ac:dyDescent="0.3">
      <c r="A14412" s="2" t="s">
        <v>50</v>
      </c>
      <c r="B14412" s="3">
        <v>13</v>
      </c>
    </row>
    <row r="14413" spans="1:2" x14ac:dyDescent="0.3">
      <c r="A14413" s="2" t="s">
        <v>39</v>
      </c>
      <c r="B14413" s="3">
        <v>15</v>
      </c>
    </row>
    <row r="14414" spans="1:2" x14ac:dyDescent="0.3">
      <c r="A14414" s="2" t="s">
        <v>11</v>
      </c>
      <c r="B14414" s="3">
        <v>2</v>
      </c>
    </row>
    <row r="14415" spans="1:2" x14ac:dyDescent="0.3">
      <c r="A14415" s="2" t="s">
        <v>48</v>
      </c>
      <c r="B14415" s="3">
        <v>14</v>
      </c>
    </row>
    <row r="14416" spans="1:2" x14ac:dyDescent="0.3">
      <c r="A14416" s="2" t="s">
        <v>37</v>
      </c>
      <c r="B14416" s="3">
        <v>8</v>
      </c>
    </row>
    <row r="14417" spans="1:2" x14ac:dyDescent="0.3">
      <c r="A14417" s="2" t="s">
        <v>44</v>
      </c>
      <c r="B14417" s="3">
        <v>14</v>
      </c>
    </row>
    <row r="14418" spans="1:2" x14ac:dyDescent="0.3">
      <c r="A14418" s="2" t="s">
        <v>22</v>
      </c>
      <c r="B14418" s="3">
        <v>11</v>
      </c>
    </row>
    <row r="14419" spans="1:2" x14ac:dyDescent="0.3">
      <c r="A14419" s="2" t="s">
        <v>40</v>
      </c>
      <c r="B14419" s="3">
        <v>5</v>
      </c>
    </row>
    <row r="14420" spans="1:2" x14ac:dyDescent="0.3">
      <c r="A14420" s="2" t="s">
        <v>23</v>
      </c>
      <c r="B14420" s="3">
        <v>1</v>
      </c>
    </row>
    <row r="14421" spans="1:2" x14ac:dyDescent="0.3">
      <c r="A14421" s="2" t="s">
        <v>40</v>
      </c>
      <c r="B14421" s="3">
        <v>1</v>
      </c>
    </row>
    <row r="14422" spans="1:2" x14ac:dyDescent="0.3">
      <c r="A14422" s="2" t="s">
        <v>25</v>
      </c>
      <c r="B14422" s="3">
        <v>2</v>
      </c>
    </row>
    <row r="14423" spans="1:2" x14ac:dyDescent="0.3">
      <c r="A14423" s="2" t="s">
        <v>23</v>
      </c>
      <c r="B14423" s="3">
        <v>1</v>
      </c>
    </row>
    <row r="14424" spans="1:2" x14ac:dyDescent="0.3">
      <c r="A14424" s="2" t="s">
        <v>5</v>
      </c>
      <c r="B14424" s="3">
        <v>1</v>
      </c>
    </row>
    <row r="14425" spans="1:2" x14ac:dyDescent="0.3">
      <c r="A14425" s="2" t="s">
        <v>30</v>
      </c>
      <c r="B14425" s="3">
        <v>3</v>
      </c>
    </row>
    <row r="14426" spans="1:2" x14ac:dyDescent="0.3">
      <c r="A14426" s="2" t="s">
        <v>3</v>
      </c>
      <c r="B14426" s="3">
        <v>1</v>
      </c>
    </row>
    <row r="14427" spans="1:2" x14ac:dyDescent="0.3">
      <c r="A14427" s="2" t="s">
        <v>45</v>
      </c>
      <c r="B14427" s="3">
        <v>1</v>
      </c>
    </row>
    <row r="14428" spans="1:2" x14ac:dyDescent="0.3">
      <c r="A14428" s="2" t="s">
        <v>55</v>
      </c>
      <c r="B14428" s="3">
        <v>1</v>
      </c>
    </row>
    <row r="14429" spans="1:2" x14ac:dyDescent="0.3">
      <c r="A14429" s="2" t="s">
        <v>3</v>
      </c>
      <c r="B14429" s="3">
        <v>1</v>
      </c>
    </row>
    <row r="14430" spans="1:2" x14ac:dyDescent="0.3">
      <c r="A14430" s="2" t="s">
        <v>60</v>
      </c>
      <c r="B14430" s="3">
        <v>1</v>
      </c>
    </row>
    <row r="14431" spans="1:2" x14ac:dyDescent="0.3">
      <c r="A14431" s="2" t="s">
        <v>34</v>
      </c>
      <c r="B14431" s="3">
        <v>4</v>
      </c>
    </row>
    <row r="14432" spans="1:2" x14ac:dyDescent="0.3">
      <c r="A14432" s="2" t="s">
        <v>30</v>
      </c>
      <c r="B14432" s="3">
        <v>1</v>
      </c>
    </row>
    <row r="14433" spans="1:2" x14ac:dyDescent="0.3">
      <c r="A14433" s="2" t="s">
        <v>28</v>
      </c>
      <c r="B14433" s="3">
        <v>1</v>
      </c>
    </row>
    <row r="14434" spans="1:2" x14ac:dyDescent="0.3">
      <c r="A14434" s="2" t="s">
        <v>49</v>
      </c>
      <c r="B14434" s="3">
        <v>1</v>
      </c>
    </row>
    <row r="14435" spans="1:2" x14ac:dyDescent="0.3">
      <c r="A14435" s="2" t="s">
        <v>21</v>
      </c>
      <c r="B14435" s="3">
        <v>1</v>
      </c>
    </row>
    <row r="14436" spans="1:2" x14ac:dyDescent="0.3">
      <c r="A14436" s="2" t="s">
        <v>27</v>
      </c>
      <c r="B14436" s="3">
        <v>763</v>
      </c>
    </row>
    <row r="14437" spans="1:2" x14ac:dyDescent="0.3">
      <c r="A14437" s="2" t="s">
        <v>18</v>
      </c>
      <c r="B14437" s="3">
        <v>17</v>
      </c>
    </row>
    <row r="14438" spans="1:2" x14ac:dyDescent="0.3">
      <c r="A14438" s="2" t="s">
        <v>1</v>
      </c>
      <c r="B14438" s="3">
        <v>12</v>
      </c>
    </row>
    <row r="14439" spans="1:2" x14ac:dyDescent="0.3">
      <c r="A14439" s="2" t="s">
        <v>42</v>
      </c>
      <c r="B14439" s="3">
        <v>17</v>
      </c>
    </row>
    <row r="14440" spans="1:2" x14ac:dyDescent="0.3">
      <c r="A14440" s="2" t="s">
        <v>52</v>
      </c>
      <c r="B14440" s="3">
        <v>13</v>
      </c>
    </row>
    <row r="14441" spans="1:2" x14ac:dyDescent="0.3">
      <c r="A14441" s="2" t="s">
        <v>33</v>
      </c>
      <c r="B14441" s="3">
        <v>14</v>
      </c>
    </row>
    <row r="14442" spans="1:2" x14ac:dyDescent="0.3">
      <c r="A14442" s="2" t="s">
        <v>2</v>
      </c>
      <c r="B14442" s="3">
        <v>12</v>
      </c>
    </row>
    <row r="14443" spans="1:2" x14ac:dyDescent="0.3">
      <c r="A14443" s="2" t="s">
        <v>7</v>
      </c>
      <c r="B14443" s="3">
        <v>14</v>
      </c>
    </row>
    <row r="14444" spans="1:2" x14ac:dyDescent="0.3">
      <c r="A14444" s="2" t="s">
        <v>12</v>
      </c>
      <c r="B14444" s="3">
        <v>11</v>
      </c>
    </row>
    <row r="14445" spans="1:2" x14ac:dyDescent="0.3">
      <c r="A14445" s="2" t="s">
        <v>15</v>
      </c>
      <c r="B14445" s="3">
        <v>12</v>
      </c>
    </row>
    <row r="14446" spans="1:2" x14ac:dyDescent="0.3">
      <c r="A14446" s="2" t="s">
        <v>17</v>
      </c>
      <c r="B14446" s="3">
        <v>14</v>
      </c>
    </row>
    <row r="14447" spans="1:2" x14ac:dyDescent="0.3">
      <c r="A14447" s="2" t="s">
        <v>23</v>
      </c>
      <c r="B14447" s="3">
        <v>12</v>
      </c>
    </row>
    <row r="14448" spans="1:2" x14ac:dyDescent="0.3">
      <c r="A14448" s="2" t="s">
        <v>25</v>
      </c>
      <c r="B14448" s="3">
        <v>18</v>
      </c>
    </row>
    <row r="14449" spans="1:2" x14ac:dyDescent="0.3">
      <c r="A14449" s="2" t="s">
        <v>30</v>
      </c>
      <c r="B14449" s="3">
        <v>9</v>
      </c>
    </row>
    <row r="14450" spans="1:2" x14ac:dyDescent="0.3">
      <c r="A14450" s="2" t="s">
        <v>26</v>
      </c>
      <c r="B14450" s="3">
        <v>20</v>
      </c>
    </row>
    <row r="14451" spans="1:2" x14ac:dyDescent="0.3">
      <c r="A14451" s="2" t="s">
        <v>3</v>
      </c>
      <c r="B14451" s="3">
        <v>18</v>
      </c>
    </row>
    <row r="14452" spans="1:2" x14ac:dyDescent="0.3">
      <c r="A14452" s="2" t="s">
        <v>34</v>
      </c>
      <c r="B14452" s="3">
        <v>18</v>
      </c>
    </row>
    <row r="14453" spans="1:2" x14ac:dyDescent="0.3">
      <c r="A14453" s="2" t="s">
        <v>27</v>
      </c>
      <c r="B14453" s="3">
        <v>16</v>
      </c>
    </row>
    <row r="14454" spans="1:2" x14ac:dyDescent="0.3">
      <c r="A14454" s="2" t="s">
        <v>4</v>
      </c>
      <c r="B14454" s="3">
        <v>15</v>
      </c>
    </row>
    <row r="14455" spans="1:2" x14ac:dyDescent="0.3">
      <c r="A14455" s="2" t="s">
        <v>38</v>
      </c>
      <c r="B14455" s="3">
        <v>14</v>
      </c>
    </row>
    <row r="14456" spans="1:2" x14ac:dyDescent="0.3">
      <c r="A14456" s="2" t="s">
        <v>28</v>
      </c>
      <c r="B14456" s="3">
        <v>11</v>
      </c>
    </row>
    <row r="14457" spans="1:2" x14ac:dyDescent="0.3">
      <c r="A14457" s="2" t="s">
        <v>35</v>
      </c>
      <c r="B14457" s="3">
        <v>7</v>
      </c>
    </row>
    <row r="14458" spans="1:2" x14ac:dyDescent="0.3">
      <c r="A14458" s="2" t="s">
        <v>41</v>
      </c>
      <c r="B14458" s="3">
        <v>11</v>
      </c>
    </row>
    <row r="14459" spans="1:2" x14ac:dyDescent="0.3">
      <c r="A14459" s="2" t="s">
        <v>8</v>
      </c>
      <c r="B14459" s="3">
        <v>16</v>
      </c>
    </row>
    <row r="14460" spans="1:2" x14ac:dyDescent="0.3">
      <c r="A14460" s="2" t="s">
        <v>45</v>
      </c>
      <c r="B14460" s="3">
        <v>14</v>
      </c>
    </row>
    <row r="14461" spans="1:2" x14ac:dyDescent="0.3">
      <c r="A14461" s="2" t="s">
        <v>53</v>
      </c>
      <c r="B14461" s="3">
        <v>17</v>
      </c>
    </row>
    <row r="14462" spans="1:2" x14ac:dyDescent="0.3">
      <c r="A14462" s="2" t="s">
        <v>31</v>
      </c>
      <c r="B14462" s="3">
        <v>7</v>
      </c>
    </row>
    <row r="14463" spans="1:2" x14ac:dyDescent="0.3">
      <c r="A14463" s="2" t="s">
        <v>54</v>
      </c>
      <c r="B14463" s="3">
        <v>12</v>
      </c>
    </row>
    <row r="14464" spans="1:2" x14ac:dyDescent="0.3">
      <c r="A14464" s="2" t="s">
        <v>55</v>
      </c>
      <c r="B14464" s="3">
        <v>11</v>
      </c>
    </row>
    <row r="14465" spans="1:2" x14ac:dyDescent="0.3">
      <c r="A14465" s="2" t="s">
        <v>32</v>
      </c>
      <c r="B14465" s="3">
        <v>8</v>
      </c>
    </row>
    <row r="14466" spans="1:2" x14ac:dyDescent="0.3">
      <c r="A14466" s="2" t="s">
        <v>49</v>
      </c>
      <c r="B14466" s="3">
        <v>8</v>
      </c>
    </row>
    <row r="14467" spans="1:2" x14ac:dyDescent="0.3">
      <c r="A14467" s="2" t="s">
        <v>5</v>
      </c>
      <c r="B14467" s="3">
        <v>11</v>
      </c>
    </row>
    <row r="14468" spans="1:2" x14ac:dyDescent="0.3">
      <c r="A14468" s="2" t="s">
        <v>56</v>
      </c>
      <c r="B14468" s="3">
        <v>14</v>
      </c>
    </row>
    <row r="14469" spans="1:2" x14ac:dyDescent="0.3">
      <c r="A14469" s="2" t="s">
        <v>13</v>
      </c>
      <c r="B14469" s="3">
        <v>10</v>
      </c>
    </row>
    <row r="14470" spans="1:2" x14ac:dyDescent="0.3">
      <c r="A14470" s="2" t="s">
        <v>57</v>
      </c>
      <c r="B14470" s="3">
        <v>7</v>
      </c>
    </row>
    <row r="14471" spans="1:2" x14ac:dyDescent="0.3">
      <c r="A14471" s="2" t="s">
        <v>43</v>
      </c>
      <c r="B14471" s="3">
        <v>13</v>
      </c>
    </row>
    <row r="14472" spans="1:2" x14ac:dyDescent="0.3">
      <c r="A14472" s="2" t="s">
        <v>9</v>
      </c>
      <c r="B14472" s="3">
        <v>13</v>
      </c>
    </row>
    <row r="14473" spans="1:2" x14ac:dyDescent="0.3">
      <c r="A14473" s="2" t="s">
        <v>58</v>
      </c>
      <c r="B14473" s="3">
        <v>12</v>
      </c>
    </row>
    <row r="14474" spans="1:2" x14ac:dyDescent="0.3">
      <c r="A14474" s="2" t="s">
        <v>16</v>
      </c>
      <c r="B14474" s="3">
        <v>8</v>
      </c>
    </row>
    <row r="14475" spans="1:2" x14ac:dyDescent="0.3">
      <c r="A14475" s="2" t="s">
        <v>46</v>
      </c>
      <c r="B14475" s="3">
        <v>11</v>
      </c>
    </row>
    <row r="14476" spans="1:2" x14ac:dyDescent="0.3">
      <c r="A14476" s="2" t="s">
        <v>59</v>
      </c>
      <c r="B14476" s="3">
        <v>10</v>
      </c>
    </row>
    <row r="14477" spans="1:2" x14ac:dyDescent="0.3">
      <c r="A14477" s="2" t="s">
        <v>51</v>
      </c>
      <c r="B14477" s="3">
        <v>9</v>
      </c>
    </row>
    <row r="14478" spans="1:2" x14ac:dyDescent="0.3">
      <c r="A14478" s="2" t="s">
        <v>19</v>
      </c>
      <c r="B14478" s="3">
        <v>8</v>
      </c>
    </row>
    <row r="14479" spans="1:2" x14ac:dyDescent="0.3">
      <c r="A14479" s="2" t="s">
        <v>47</v>
      </c>
      <c r="B14479" s="3">
        <v>12</v>
      </c>
    </row>
    <row r="14480" spans="1:2" x14ac:dyDescent="0.3">
      <c r="A14480" s="2" t="s">
        <v>36</v>
      </c>
      <c r="B14480" s="3">
        <v>11</v>
      </c>
    </row>
    <row r="14481" spans="1:2" x14ac:dyDescent="0.3">
      <c r="A14481" s="2" t="s">
        <v>29</v>
      </c>
      <c r="B14481" s="3">
        <v>9</v>
      </c>
    </row>
    <row r="14482" spans="1:2" x14ac:dyDescent="0.3">
      <c r="A14482" s="2" t="s">
        <v>60</v>
      </c>
      <c r="B14482" s="3">
        <v>15</v>
      </c>
    </row>
    <row r="14483" spans="1:2" x14ac:dyDescent="0.3">
      <c r="A14483" s="2" t="s">
        <v>10</v>
      </c>
      <c r="B14483" s="3">
        <v>6</v>
      </c>
    </row>
    <row r="14484" spans="1:2" x14ac:dyDescent="0.3">
      <c r="A14484" s="2" t="s">
        <v>20</v>
      </c>
      <c r="B14484" s="3">
        <v>20</v>
      </c>
    </row>
    <row r="14485" spans="1:2" x14ac:dyDescent="0.3">
      <c r="A14485" s="2" t="s">
        <v>21</v>
      </c>
      <c r="B14485" s="3">
        <v>16</v>
      </c>
    </row>
    <row r="14486" spans="1:2" x14ac:dyDescent="0.3">
      <c r="A14486" s="2" t="s">
        <v>14</v>
      </c>
      <c r="B14486" s="3">
        <v>17</v>
      </c>
    </row>
    <row r="14487" spans="1:2" x14ac:dyDescent="0.3">
      <c r="A14487" s="2" t="s">
        <v>6</v>
      </c>
      <c r="B14487" s="3">
        <v>14</v>
      </c>
    </row>
    <row r="14488" spans="1:2" x14ac:dyDescent="0.3">
      <c r="A14488" s="2" t="s">
        <v>24</v>
      </c>
      <c r="B14488" s="3">
        <v>14</v>
      </c>
    </row>
    <row r="14489" spans="1:2" x14ac:dyDescent="0.3">
      <c r="A14489" s="2" t="s">
        <v>50</v>
      </c>
      <c r="B14489" s="3">
        <v>16</v>
      </c>
    </row>
    <row r="14490" spans="1:2" x14ac:dyDescent="0.3">
      <c r="A14490" s="2" t="s">
        <v>39</v>
      </c>
      <c r="B14490" s="3">
        <v>10</v>
      </c>
    </row>
    <row r="14491" spans="1:2" x14ac:dyDescent="0.3">
      <c r="A14491" s="2" t="s">
        <v>11</v>
      </c>
      <c r="B14491" s="3">
        <v>13</v>
      </c>
    </row>
    <row r="14492" spans="1:2" x14ac:dyDescent="0.3">
      <c r="A14492" s="2" t="s">
        <v>48</v>
      </c>
      <c r="B14492" s="3">
        <v>15</v>
      </c>
    </row>
    <row r="14493" spans="1:2" x14ac:dyDescent="0.3">
      <c r="A14493" s="2" t="s">
        <v>37</v>
      </c>
      <c r="B14493" s="3">
        <v>14</v>
      </c>
    </row>
    <row r="14494" spans="1:2" x14ac:dyDescent="0.3">
      <c r="A14494" s="2" t="s">
        <v>44</v>
      </c>
      <c r="B14494" s="3">
        <v>14</v>
      </c>
    </row>
    <row r="14495" spans="1:2" x14ac:dyDescent="0.3">
      <c r="A14495" s="2" t="s">
        <v>22</v>
      </c>
      <c r="B14495" s="3">
        <v>11</v>
      </c>
    </row>
    <row r="14496" spans="1:2" x14ac:dyDescent="0.3">
      <c r="A14496" s="2" t="s">
        <v>40</v>
      </c>
      <c r="B14496" s="3">
        <v>12</v>
      </c>
    </row>
    <row r="14497" spans="1:2" x14ac:dyDescent="0.3">
      <c r="A14497" s="2" t="s">
        <v>4</v>
      </c>
      <c r="B14497" s="3">
        <v>1241</v>
      </c>
    </row>
    <row r="14498" spans="1:2" x14ac:dyDescent="0.3">
      <c r="A14498" s="2" t="s">
        <v>18</v>
      </c>
      <c r="B14498" s="3">
        <v>22</v>
      </c>
    </row>
    <row r="14499" spans="1:2" x14ac:dyDescent="0.3">
      <c r="A14499" s="2" t="s">
        <v>1</v>
      </c>
      <c r="B14499" s="3">
        <v>23</v>
      </c>
    </row>
    <row r="14500" spans="1:2" x14ac:dyDescent="0.3">
      <c r="A14500" s="2" t="s">
        <v>42</v>
      </c>
      <c r="B14500" s="3">
        <v>13</v>
      </c>
    </row>
    <row r="14501" spans="1:2" x14ac:dyDescent="0.3">
      <c r="A14501" s="2" t="s">
        <v>52</v>
      </c>
      <c r="B14501" s="3">
        <v>19</v>
      </c>
    </row>
    <row r="14502" spans="1:2" x14ac:dyDescent="0.3">
      <c r="A14502" s="2" t="s">
        <v>33</v>
      </c>
      <c r="B14502" s="3">
        <v>18</v>
      </c>
    </row>
    <row r="14503" spans="1:2" x14ac:dyDescent="0.3">
      <c r="A14503" s="2" t="s">
        <v>2</v>
      </c>
      <c r="B14503" s="3">
        <v>21</v>
      </c>
    </row>
    <row r="14504" spans="1:2" x14ac:dyDescent="0.3">
      <c r="A14504" s="2" t="s">
        <v>7</v>
      </c>
      <c r="B14504" s="3">
        <v>31</v>
      </c>
    </row>
    <row r="14505" spans="1:2" x14ac:dyDescent="0.3">
      <c r="A14505" s="2" t="s">
        <v>12</v>
      </c>
      <c r="B14505" s="3">
        <v>20</v>
      </c>
    </row>
    <row r="14506" spans="1:2" x14ac:dyDescent="0.3">
      <c r="A14506" s="2" t="s">
        <v>15</v>
      </c>
      <c r="B14506" s="3">
        <v>23</v>
      </c>
    </row>
    <row r="14507" spans="1:2" x14ac:dyDescent="0.3">
      <c r="A14507" s="2" t="s">
        <v>17</v>
      </c>
      <c r="B14507" s="3">
        <v>16</v>
      </c>
    </row>
    <row r="14508" spans="1:2" x14ac:dyDescent="0.3">
      <c r="A14508" s="2" t="s">
        <v>23</v>
      </c>
      <c r="B14508" s="3">
        <v>22</v>
      </c>
    </row>
    <row r="14509" spans="1:2" x14ac:dyDescent="0.3">
      <c r="A14509" s="2" t="s">
        <v>25</v>
      </c>
      <c r="B14509" s="3">
        <v>12</v>
      </c>
    </row>
    <row r="14510" spans="1:2" x14ac:dyDescent="0.3">
      <c r="A14510" s="2" t="s">
        <v>30</v>
      </c>
      <c r="B14510" s="3">
        <v>25</v>
      </c>
    </row>
    <row r="14511" spans="1:2" x14ac:dyDescent="0.3">
      <c r="A14511" s="2" t="s">
        <v>26</v>
      </c>
      <c r="B14511" s="3">
        <v>25</v>
      </c>
    </row>
    <row r="14512" spans="1:2" x14ac:dyDescent="0.3">
      <c r="A14512" s="2" t="s">
        <v>3</v>
      </c>
      <c r="B14512" s="3">
        <v>27</v>
      </c>
    </row>
    <row r="14513" spans="1:2" x14ac:dyDescent="0.3">
      <c r="A14513" s="2" t="s">
        <v>34</v>
      </c>
      <c r="B14513" s="3">
        <v>21</v>
      </c>
    </row>
    <row r="14514" spans="1:2" x14ac:dyDescent="0.3">
      <c r="A14514" s="2" t="s">
        <v>27</v>
      </c>
      <c r="B14514" s="3">
        <v>21</v>
      </c>
    </row>
    <row r="14515" spans="1:2" x14ac:dyDescent="0.3">
      <c r="A14515" s="2" t="s">
        <v>4</v>
      </c>
      <c r="B14515" s="3">
        <v>24</v>
      </c>
    </row>
    <row r="14516" spans="1:2" x14ac:dyDescent="0.3">
      <c r="A14516" s="2" t="s">
        <v>38</v>
      </c>
      <c r="B14516" s="3">
        <v>19</v>
      </c>
    </row>
    <row r="14517" spans="1:2" x14ac:dyDescent="0.3">
      <c r="A14517" s="2" t="s">
        <v>28</v>
      </c>
      <c r="B14517" s="3">
        <v>22</v>
      </c>
    </row>
    <row r="14518" spans="1:2" x14ac:dyDescent="0.3">
      <c r="A14518" s="2" t="s">
        <v>35</v>
      </c>
      <c r="B14518" s="3">
        <v>16</v>
      </c>
    </row>
    <row r="14519" spans="1:2" x14ac:dyDescent="0.3">
      <c r="A14519" s="2" t="s">
        <v>41</v>
      </c>
      <c r="B14519" s="3">
        <v>22</v>
      </c>
    </row>
    <row r="14520" spans="1:2" x14ac:dyDescent="0.3">
      <c r="A14520" s="2" t="s">
        <v>8</v>
      </c>
      <c r="B14520" s="3">
        <v>20</v>
      </c>
    </row>
    <row r="14521" spans="1:2" x14ac:dyDescent="0.3">
      <c r="A14521" s="2" t="s">
        <v>45</v>
      </c>
      <c r="B14521" s="3">
        <v>12</v>
      </c>
    </row>
    <row r="14522" spans="1:2" x14ac:dyDescent="0.3">
      <c r="A14522" s="2" t="s">
        <v>53</v>
      </c>
      <c r="B14522" s="3">
        <v>19</v>
      </c>
    </row>
    <row r="14523" spans="1:2" x14ac:dyDescent="0.3">
      <c r="A14523" s="2" t="s">
        <v>31</v>
      </c>
      <c r="B14523" s="3">
        <v>20</v>
      </c>
    </row>
    <row r="14524" spans="1:2" x14ac:dyDescent="0.3">
      <c r="A14524" s="2" t="s">
        <v>54</v>
      </c>
      <c r="B14524" s="3">
        <v>21</v>
      </c>
    </row>
    <row r="14525" spans="1:2" x14ac:dyDescent="0.3">
      <c r="A14525" s="2" t="s">
        <v>55</v>
      </c>
      <c r="B14525" s="3">
        <v>18</v>
      </c>
    </row>
    <row r="14526" spans="1:2" x14ac:dyDescent="0.3">
      <c r="A14526" s="2" t="s">
        <v>32</v>
      </c>
      <c r="B14526" s="3">
        <v>22</v>
      </c>
    </row>
    <row r="14527" spans="1:2" x14ac:dyDescent="0.3">
      <c r="A14527" s="2" t="s">
        <v>49</v>
      </c>
      <c r="B14527" s="3">
        <v>17</v>
      </c>
    </row>
    <row r="14528" spans="1:2" x14ac:dyDescent="0.3">
      <c r="A14528" s="2" t="s">
        <v>5</v>
      </c>
      <c r="B14528" s="3">
        <v>20</v>
      </c>
    </row>
    <row r="14529" spans="1:2" x14ac:dyDescent="0.3">
      <c r="A14529" s="2" t="s">
        <v>56</v>
      </c>
      <c r="B14529" s="3">
        <v>29</v>
      </c>
    </row>
    <row r="14530" spans="1:2" x14ac:dyDescent="0.3">
      <c r="A14530" s="2" t="s">
        <v>13</v>
      </c>
      <c r="B14530" s="3">
        <v>19</v>
      </c>
    </row>
    <row r="14531" spans="1:2" x14ac:dyDescent="0.3">
      <c r="A14531" s="2" t="s">
        <v>57</v>
      </c>
      <c r="B14531" s="3">
        <v>21</v>
      </c>
    </row>
    <row r="14532" spans="1:2" x14ac:dyDescent="0.3">
      <c r="A14532" s="2" t="s">
        <v>43</v>
      </c>
      <c r="B14532" s="3">
        <v>19</v>
      </c>
    </row>
    <row r="14533" spans="1:2" x14ac:dyDescent="0.3">
      <c r="A14533" s="2" t="s">
        <v>9</v>
      </c>
      <c r="B14533" s="3">
        <v>19</v>
      </c>
    </row>
    <row r="14534" spans="1:2" x14ac:dyDescent="0.3">
      <c r="A14534" s="2" t="s">
        <v>58</v>
      </c>
      <c r="B14534" s="3">
        <v>26</v>
      </c>
    </row>
    <row r="14535" spans="1:2" x14ac:dyDescent="0.3">
      <c r="A14535" s="2" t="s">
        <v>16</v>
      </c>
      <c r="B14535" s="3">
        <v>20</v>
      </c>
    </row>
    <row r="14536" spans="1:2" x14ac:dyDescent="0.3">
      <c r="A14536" s="2" t="s">
        <v>46</v>
      </c>
      <c r="B14536" s="3">
        <v>25</v>
      </c>
    </row>
    <row r="14537" spans="1:2" x14ac:dyDescent="0.3">
      <c r="A14537" s="2" t="s">
        <v>59</v>
      </c>
      <c r="B14537" s="3">
        <v>20</v>
      </c>
    </row>
    <row r="14538" spans="1:2" x14ac:dyDescent="0.3">
      <c r="A14538" s="2" t="s">
        <v>51</v>
      </c>
      <c r="B14538" s="3">
        <v>17</v>
      </c>
    </row>
    <row r="14539" spans="1:2" x14ac:dyDescent="0.3">
      <c r="A14539" s="2" t="s">
        <v>19</v>
      </c>
      <c r="B14539" s="3">
        <v>23</v>
      </c>
    </row>
    <row r="14540" spans="1:2" x14ac:dyDescent="0.3">
      <c r="A14540" s="2" t="s">
        <v>47</v>
      </c>
      <c r="B14540" s="3">
        <v>22</v>
      </c>
    </row>
    <row r="14541" spans="1:2" x14ac:dyDescent="0.3">
      <c r="A14541" s="2" t="s">
        <v>36</v>
      </c>
      <c r="B14541" s="3">
        <v>23</v>
      </c>
    </row>
    <row r="14542" spans="1:2" x14ac:dyDescent="0.3">
      <c r="A14542" s="2" t="s">
        <v>29</v>
      </c>
      <c r="B14542" s="3">
        <v>14</v>
      </c>
    </row>
    <row r="14543" spans="1:2" x14ac:dyDescent="0.3">
      <c r="A14543" s="2" t="s">
        <v>60</v>
      </c>
      <c r="B14543" s="3">
        <v>28</v>
      </c>
    </row>
    <row r="14544" spans="1:2" x14ac:dyDescent="0.3">
      <c r="A14544" s="2" t="s">
        <v>10</v>
      </c>
      <c r="B14544" s="3">
        <v>19</v>
      </c>
    </row>
    <row r="14545" spans="1:2" x14ac:dyDescent="0.3">
      <c r="A14545" s="2" t="s">
        <v>20</v>
      </c>
      <c r="B14545" s="3">
        <v>24</v>
      </c>
    </row>
    <row r="14546" spans="1:2" x14ac:dyDescent="0.3">
      <c r="A14546" s="2" t="s">
        <v>21</v>
      </c>
      <c r="B14546" s="3">
        <v>24</v>
      </c>
    </row>
    <row r="14547" spans="1:2" x14ac:dyDescent="0.3">
      <c r="A14547" s="2" t="s">
        <v>14</v>
      </c>
      <c r="B14547" s="3">
        <v>21</v>
      </c>
    </row>
    <row r="14548" spans="1:2" x14ac:dyDescent="0.3">
      <c r="A14548" s="2" t="s">
        <v>6</v>
      </c>
      <c r="B14548" s="3">
        <v>18</v>
      </c>
    </row>
    <row r="14549" spans="1:2" x14ac:dyDescent="0.3">
      <c r="A14549" s="2" t="s">
        <v>24</v>
      </c>
      <c r="B14549" s="3">
        <v>24</v>
      </c>
    </row>
    <row r="14550" spans="1:2" x14ac:dyDescent="0.3">
      <c r="A14550" s="2" t="s">
        <v>50</v>
      </c>
      <c r="B14550" s="3">
        <v>14</v>
      </c>
    </row>
    <row r="14551" spans="1:2" x14ac:dyDescent="0.3">
      <c r="A14551" s="2" t="s">
        <v>39</v>
      </c>
      <c r="B14551" s="3">
        <v>17</v>
      </c>
    </row>
    <row r="14552" spans="1:2" x14ac:dyDescent="0.3">
      <c r="A14552" s="2" t="s">
        <v>11</v>
      </c>
      <c r="B14552" s="3">
        <v>19</v>
      </c>
    </row>
    <row r="14553" spans="1:2" x14ac:dyDescent="0.3">
      <c r="A14553" s="2" t="s">
        <v>48</v>
      </c>
      <c r="B14553" s="3">
        <v>21</v>
      </c>
    </row>
    <row r="14554" spans="1:2" x14ac:dyDescent="0.3">
      <c r="A14554" s="2" t="s">
        <v>37</v>
      </c>
      <c r="B14554" s="3">
        <v>23</v>
      </c>
    </row>
    <row r="14555" spans="1:2" x14ac:dyDescent="0.3">
      <c r="A14555" s="2" t="s">
        <v>44</v>
      </c>
      <c r="B14555" s="3">
        <v>14</v>
      </c>
    </row>
    <row r="14556" spans="1:2" x14ac:dyDescent="0.3">
      <c r="A14556" s="2" t="s">
        <v>22</v>
      </c>
      <c r="B14556" s="3">
        <v>24</v>
      </c>
    </row>
    <row r="14557" spans="1:2" x14ac:dyDescent="0.3">
      <c r="A14557" s="2" t="s">
        <v>40</v>
      </c>
      <c r="B14557" s="3">
        <v>23</v>
      </c>
    </row>
    <row r="14558" spans="1:2" x14ac:dyDescent="0.3">
      <c r="A14558" s="2" t="s">
        <v>38</v>
      </c>
      <c r="B14558" s="3">
        <v>505</v>
      </c>
    </row>
    <row r="14559" spans="1:2" x14ac:dyDescent="0.3">
      <c r="A14559" s="2" t="s">
        <v>18</v>
      </c>
      <c r="B14559" s="3">
        <v>7</v>
      </c>
    </row>
    <row r="14560" spans="1:2" x14ac:dyDescent="0.3">
      <c r="A14560" s="2" t="s">
        <v>1</v>
      </c>
      <c r="B14560" s="3">
        <v>5</v>
      </c>
    </row>
    <row r="14561" spans="1:2" x14ac:dyDescent="0.3">
      <c r="A14561" s="2" t="s">
        <v>42</v>
      </c>
      <c r="B14561" s="3">
        <v>8</v>
      </c>
    </row>
    <row r="14562" spans="1:2" x14ac:dyDescent="0.3">
      <c r="A14562" s="2" t="s">
        <v>52</v>
      </c>
      <c r="B14562" s="3">
        <v>8</v>
      </c>
    </row>
    <row r="14563" spans="1:2" x14ac:dyDescent="0.3">
      <c r="A14563" s="2" t="s">
        <v>33</v>
      </c>
      <c r="B14563" s="3">
        <v>13</v>
      </c>
    </row>
    <row r="14564" spans="1:2" x14ac:dyDescent="0.3">
      <c r="A14564" s="2" t="s">
        <v>2</v>
      </c>
      <c r="B14564" s="3">
        <v>6</v>
      </c>
    </row>
    <row r="14565" spans="1:2" x14ac:dyDescent="0.3">
      <c r="A14565" s="2" t="s">
        <v>7</v>
      </c>
      <c r="B14565" s="3">
        <v>9</v>
      </c>
    </row>
    <row r="14566" spans="1:2" x14ac:dyDescent="0.3">
      <c r="A14566" s="2" t="s">
        <v>12</v>
      </c>
      <c r="B14566" s="3">
        <v>10</v>
      </c>
    </row>
    <row r="14567" spans="1:2" x14ac:dyDescent="0.3">
      <c r="A14567" s="2" t="s">
        <v>15</v>
      </c>
      <c r="B14567" s="3">
        <v>9</v>
      </c>
    </row>
    <row r="14568" spans="1:2" x14ac:dyDescent="0.3">
      <c r="A14568" s="2" t="s">
        <v>17</v>
      </c>
      <c r="B14568" s="3">
        <v>8</v>
      </c>
    </row>
    <row r="14569" spans="1:2" x14ac:dyDescent="0.3">
      <c r="A14569" s="2" t="s">
        <v>23</v>
      </c>
      <c r="B14569" s="3">
        <v>9</v>
      </c>
    </row>
    <row r="14570" spans="1:2" x14ac:dyDescent="0.3">
      <c r="A14570" s="2" t="s">
        <v>25</v>
      </c>
      <c r="B14570" s="3">
        <v>10</v>
      </c>
    </row>
    <row r="14571" spans="1:2" x14ac:dyDescent="0.3">
      <c r="A14571" s="2" t="s">
        <v>30</v>
      </c>
      <c r="B14571" s="3">
        <v>7</v>
      </c>
    </row>
    <row r="14572" spans="1:2" x14ac:dyDescent="0.3">
      <c r="A14572" s="2" t="s">
        <v>26</v>
      </c>
      <c r="B14572" s="3">
        <v>12</v>
      </c>
    </row>
    <row r="14573" spans="1:2" x14ac:dyDescent="0.3">
      <c r="A14573" s="2" t="s">
        <v>3</v>
      </c>
      <c r="B14573" s="3">
        <v>8</v>
      </c>
    </row>
    <row r="14574" spans="1:2" x14ac:dyDescent="0.3">
      <c r="A14574" s="2" t="s">
        <v>34</v>
      </c>
      <c r="B14574" s="3">
        <v>7</v>
      </c>
    </row>
    <row r="14575" spans="1:2" x14ac:dyDescent="0.3">
      <c r="A14575" s="2" t="s">
        <v>27</v>
      </c>
      <c r="B14575" s="3">
        <v>7</v>
      </c>
    </row>
    <row r="14576" spans="1:2" x14ac:dyDescent="0.3">
      <c r="A14576" s="2" t="s">
        <v>4</v>
      </c>
      <c r="B14576" s="3">
        <v>10</v>
      </c>
    </row>
    <row r="14577" spans="1:2" x14ac:dyDescent="0.3">
      <c r="A14577" s="2" t="s">
        <v>38</v>
      </c>
      <c r="B14577" s="3">
        <v>6</v>
      </c>
    </row>
    <row r="14578" spans="1:2" x14ac:dyDescent="0.3">
      <c r="A14578" s="2" t="s">
        <v>28</v>
      </c>
      <c r="B14578" s="3">
        <v>7</v>
      </c>
    </row>
    <row r="14579" spans="1:2" x14ac:dyDescent="0.3">
      <c r="A14579" s="2" t="s">
        <v>35</v>
      </c>
      <c r="B14579" s="3">
        <v>9</v>
      </c>
    </row>
    <row r="14580" spans="1:2" x14ac:dyDescent="0.3">
      <c r="A14580" s="2" t="s">
        <v>41</v>
      </c>
      <c r="B14580" s="3">
        <v>9</v>
      </c>
    </row>
    <row r="14581" spans="1:2" x14ac:dyDescent="0.3">
      <c r="A14581" s="2" t="s">
        <v>8</v>
      </c>
      <c r="B14581" s="3">
        <v>5</v>
      </c>
    </row>
    <row r="14582" spans="1:2" x14ac:dyDescent="0.3">
      <c r="A14582" s="2" t="s">
        <v>45</v>
      </c>
      <c r="B14582" s="3">
        <v>8</v>
      </c>
    </row>
    <row r="14583" spans="1:2" x14ac:dyDescent="0.3">
      <c r="A14583" s="2" t="s">
        <v>53</v>
      </c>
      <c r="B14583" s="3">
        <v>8</v>
      </c>
    </row>
    <row r="14584" spans="1:2" x14ac:dyDescent="0.3">
      <c r="A14584" s="2" t="s">
        <v>31</v>
      </c>
      <c r="B14584" s="3">
        <v>11</v>
      </c>
    </row>
    <row r="14585" spans="1:2" x14ac:dyDescent="0.3">
      <c r="A14585" s="2" t="s">
        <v>54</v>
      </c>
      <c r="B14585" s="3">
        <v>9</v>
      </c>
    </row>
    <row r="14586" spans="1:2" x14ac:dyDescent="0.3">
      <c r="A14586" s="2" t="s">
        <v>55</v>
      </c>
      <c r="B14586" s="3">
        <v>4</v>
      </c>
    </row>
    <row r="14587" spans="1:2" x14ac:dyDescent="0.3">
      <c r="A14587" s="2" t="s">
        <v>32</v>
      </c>
      <c r="B14587" s="3">
        <v>10</v>
      </c>
    </row>
    <row r="14588" spans="1:2" x14ac:dyDescent="0.3">
      <c r="A14588" s="2" t="s">
        <v>49</v>
      </c>
      <c r="B14588" s="3">
        <v>6</v>
      </c>
    </row>
    <row r="14589" spans="1:2" x14ac:dyDescent="0.3">
      <c r="A14589" s="2" t="s">
        <v>5</v>
      </c>
      <c r="B14589" s="3">
        <v>11</v>
      </c>
    </row>
    <row r="14590" spans="1:2" x14ac:dyDescent="0.3">
      <c r="A14590" s="2" t="s">
        <v>56</v>
      </c>
      <c r="B14590" s="3">
        <v>6</v>
      </c>
    </row>
    <row r="14591" spans="1:2" x14ac:dyDescent="0.3">
      <c r="A14591" s="2" t="s">
        <v>13</v>
      </c>
      <c r="B14591" s="3">
        <v>3</v>
      </c>
    </row>
    <row r="14592" spans="1:2" x14ac:dyDescent="0.3">
      <c r="A14592" s="2" t="s">
        <v>57</v>
      </c>
      <c r="B14592" s="3">
        <v>8</v>
      </c>
    </row>
    <row r="14593" spans="1:2" x14ac:dyDescent="0.3">
      <c r="A14593" s="2" t="s">
        <v>43</v>
      </c>
      <c r="B14593" s="3">
        <v>8</v>
      </c>
    </row>
    <row r="14594" spans="1:2" x14ac:dyDescent="0.3">
      <c r="A14594" s="2" t="s">
        <v>9</v>
      </c>
      <c r="B14594" s="3">
        <v>5</v>
      </c>
    </row>
    <row r="14595" spans="1:2" x14ac:dyDescent="0.3">
      <c r="A14595" s="2" t="s">
        <v>58</v>
      </c>
      <c r="B14595" s="3">
        <v>7</v>
      </c>
    </row>
    <row r="14596" spans="1:2" x14ac:dyDescent="0.3">
      <c r="A14596" s="2" t="s">
        <v>16</v>
      </c>
      <c r="B14596" s="3">
        <v>9</v>
      </c>
    </row>
    <row r="14597" spans="1:2" x14ac:dyDescent="0.3">
      <c r="A14597" s="2" t="s">
        <v>46</v>
      </c>
      <c r="B14597" s="3">
        <v>15</v>
      </c>
    </row>
    <row r="14598" spans="1:2" x14ac:dyDescent="0.3">
      <c r="A14598" s="2" t="s">
        <v>59</v>
      </c>
      <c r="B14598" s="3">
        <v>3</v>
      </c>
    </row>
    <row r="14599" spans="1:2" x14ac:dyDescent="0.3">
      <c r="A14599" s="2" t="s">
        <v>51</v>
      </c>
      <c r="B14599" s="3">
        <v>14</v>
      </c>
    </row>
    <row r="14600" spans="1:2" x14ac:dyDescent="0.3">
      <c r="A14600" s="2" t="s">
        <v>19</v>
      </c>
      <c r="B14600" s="3">
        <v>5</v>
      </c>
    </row>
    <row r="14601" spans="1:2" x14ac:dyDescent="0.3">
      <c r="A14601" s="2" t="s">
        <v>47</v>
      </c>
      <c r="B14601" s="3">
        <v>14</v>
      </c>
    </row>
    <row r="14602" spans="1:2" x14ac:dyDescent="0.3">
      <c r="A14602" s="2" t="s">
        <v>36</v>
      </c>
      <c r="B14602" s="3">
        <v>8</v>
      </c>
    </row>
    <row r="14603" spans="1:2" x14ac:dyDescent="0.3">
      <c r="A14603" s="2" t="s">
        <v>29</v>
      </c>
      <c r="B14603" s="3">
        <v>6</v>
      </c>
    </row>
    <row r="14604" spans="1:2" x14ac:dyDescent="0.3">
      <c r="A14604" s="2" t="s">
        <v>60</v>
      </c>
      <c r="B14604" s="3">
        <v>7</v>
      </c>
    </row>
    <row r="14605" spans="1:2" x14ac:dyDescent="0.3">
      <c r="A14605" s="2" t="s">
        <v>10</v>
      </c>
      <c r="B14605" s="3">
        <v>7</v>
      </c>
    </row>
    <row r="14606" spans="1:2" x14ac:dyDescent="0.3">
      <c r="A14606" s="2" t="s">
        <v>20</v>
      </c>
      <c r="B14606" s="3">
        <v>6</v>
      </c>
    </row>
    <row r="14607" spans="1:2" x14ac:dyDescent="0.3">
      <c r="A14607" s="2" t="s">
        <v>21</v>
      </c>
      <c r="B14607" s="3">
        <v>10</v>
      </c>
    </row>
    <row r="14608" spans="1:2" x14ac:dyDescent="0.3">
      <c r="A14608" s="2" t="s">
        <v>14</v>
      </c>
      <c r="B14608" s="3">
        <v>10</v>
      </c>
    </row>
    <row r="14609" spans="1:2" x14ac:dyDescent="0.3">
      <c r="A14609" s="2" t="s">
        <v>6</v>
      </c>
      <c r="B14609" s="3">
        <v>7</v>
      </c>
    </row>
    <row r="14610" spans="1:2" x14ac:dyDescent="0.3">
      <c r="A14610" s="2" t="s">
        <v>24</v>
      </c>
      <c r="B14610" s="3">
        <v>11</v>
      </c>
    </row>
    <row r="14611" spans="1:2" x14ac:dyDescent="0.3">
      <c r="A14611" s="2" t="s">
        <v>50</v>
      </c>
      <c r="B14611" s="3">
        <v>11</v>
      </c>
    </row>
    <row r="14612" spans="1:2" x14ac:dyDescent="0.3">
      <c r="A14612" s="2" t="s">
        <v>39</v>
      </c>
      <c r="B14612" s="3">
        <v>16</v>
      </c>
    </row>
    <row r="14613" spans="1:2" x14ac:dyDescent="0.3">
      <c r="A14613" s="2" t="s">
        <v>11</v>
      </c>
      <c r="B14613" s="3">
        <v>15</v>
      </c>
    </row>
    <row r="14614" spans="1:2" x14ac:dyDescent="0.3">
      <c r="A14614" s="2" t="s">
        <v>48</v>
      </c>
      <c r="B14614" s="3">
        <v>7</v>
      </c>
    </row>
    <row r="14615" spans="1:2" x14ac:dyDescent="0.3">
      <c r="A14615" s="2" t="s">
        <v>37</v>
      </c>
      <c r="B14615" s="3">
        <v>5</v>
      </c>
    </row>
    <row r="14616" spans="1:2" x14ac:dyDescent="0.3">
      <c r="A14616" s="2" t="s">
        <v>44</v>
      </c>
      <c r="B14616" s="3">
        <v>7</v>
      </c>
    </row>
    <row r="14617" spans="1:2" x14ac:dyDescent="0.3">
      <c r="A14617" s="2" t="s">
        <v>22</v>
      </c>
      <c r="B14617" s="3">
        <v>9</v>
      </c>
    </row>
    <row r="14618" spans="1:2" x14ac:dyDescent="0.3">
      <c r="A14618" s="2" t="s">
        <v>40</v>
      </c>
      <c r="B14618" s="3">
        <v>10</v>
      </c>
    </row>
    <row r="14619" spans="1:2" x14ac:dyDescent="0.3">
      <c r="A14619" s="2" t="s">
        <v>28</v>
      </c>
      <c r="B14619" s="3">
        <v>489</v>
      </c>
    </row>
    <row r="14620" spans="1:2" x14ac:dyDescent="0.3">
      <c r="A14620" s="2" t="s">
        <v>18</v>
      </c>
      <c r="B14620" s="3">
        <v>3</v>
      </c>
    </row>
    <row r="14621" spans="1:2" x14ac:dyDescent="0.3">
      <c r="A14621" s="2" t="s">
        <v>1</v>
      </c>
      <c r="B14621" s="3">
        <v>7</v>
      </c>
    </row>
    <row r="14622" spans="1:2" x14ac:dyDescent="0.3">
      <c r="A14622" s="2" t="s">
        <v>42</v>
      </c>
      <c r="B14622" s="3">
        <v>9</v>
      </c>
    </row>
    <row r="14623" spans="1:2" x14ac:dyDescent="0.3">
      <c r="A14623" s="2" t="s">
        <v>52</v>
      </c>
      <c r="B14623" s="3">
        <v>6</v>
      </c>
    </row>
    <row r="14624" spans="1:2" x14ac:dyDescent="0.3">
      <c r="A14624" s="2" t="s">
        <v>33</v>
      </c>
      <c r="B14624" s="3">
        <v>11</v>
      </c>
    </row>
    <row r="14625" spans="1:2" x14ac:dyDescent="0.3">
      <c r="A14625" s="2" t="s">
        <v>2</v>
      </c>
      <c r="B14625" s="3">
        <v>8</v>
      </c>
    </row>
    <row r="14626" spans="1:2" x14ac:dyDescent="0.3">
      <c r="A14626" s="2" t="s">
        <v>7</v>
      </c>
      <c r="B14626" s="3">
        <v>7</v>
      </c>
    </row>
    <row r="14627" spans="1:2" x14ac:dyDescent="0.3">
      <c r="A14627" s="2" t="s">
        <v>12</v>
      </c>
      <c r="B14627" s="3">
        <v>13</v>
      </c>
    </row>
    <row r="14628" spans="1:2" x14ac:dyDescent="0.3">
      <c r="A14628" s="2" t="s">
        <v>15</v>
      </c>
      <c r="B14628" s="3">
        <v>11</v>
      </c>
    </row>
    <row r="14629" spans="1:2" x14ac:dyDescent="0.3">
      <c r="A14629" s="2" t="s">
        <v>17</v>
      </c>
      <c r="B14629" s="3">
        <v>3</v>
      </c>
    </row>
    <row r="14630" spans="1:2" x14ac:dyDescent="0.3">
      <c r="A14630" s="2" t="s">
        <v>23</v>
      </c>
      <c r="B14630" s="3">
        <v>7</v>
      </c>
    </row>
    <row r="14631" spans="1:2" x14ac:dyDescent="0.3">
      <c r="A14631" s="2" t="s">
        <v>25</v>
      </c>
      <c r="B14631" s="3">
        <v>8</v>
      </c>
    </row>
    <row r="14632" spans="1:2" x14ac:dyDescent="0.3">
      <c r="A14632" s="2" t="s">
        <v>30</v>
      </c>
      <c r="B14632" s="3">
        <v>7</v>
      </c>
    </row>
    <row r="14633" spans="1:2" x14ac:dyDescent="0.3">
      <c r="A14633" s="2" t="s">
        <v>26</v>
      </c>
      <c r="B14633" s="3">
        <v>9</v>
      </c>
    </row>
    <row r="14634" spans="1:2" x14ac:dyDescent="0.3">
      <c r="A14634" s="2" t="s">
        <v>3</v>
      </c>
      <c r="B14634" s="3">
        <v>9</v>
      </c>
    </row>
    <row r="14635" spans="1:2" x14ac:dyDescent="0.3">
      <c r="A14635" s="2" t="s">
        <v>34</v>
      </c>
      <c r="B14635" s="3">
        <v>10</v>
      </c>
    </row>
    <row r="14636" spans="1:2" x14ac:dyDescent="0.3">
      <c r="A14636" s="2" t="s">
        <v>27</v>
      </c>
      <c r="B14636" s="3">
        <v>9</v>
      </c>
    </row>
    <row r="14637" spans="1:2" x14ac:dyDescent="0.3">
      <c r="A14637" s="2" t="s">
        <v>4</v>
      </c>
      <c r="B14637" s="3">
        <v>9</v>
      </c>
    </row>
    <row r="14638" spans="1:2" x14ac:dyDescent="0.3">
      <c r="A14638" s="2" t="s">
        <v>38</v>
      </c>
      <c r="B14638" s="3">
        <v>6</v>
      </c>
    </row>
    <row r="14639" spans="1:2" x14ac:dyDescent="0.3">
      <c r="A14639" s="2" t="s">
        <v>28</v>
      </c>
      <c r="B14639" s="3">
        <v>11</v>
      </c>
    </row>
    <row r="14640" spans="1:2" x14ac:dyDescent="0.3">
      <c r="A14640" s="2" t="s">
        <v>35</v>
      </c>
      <c r="B14640" s="3">
        <v>13</v>
      </c>
    </row>
    <row r="14641" spans="1:2" x14ac:dyDescent="0.3">
      <c r="A14641" s="2" t="s">
        <v>41</v>
      </c>
      <c r="B14641" s="3">
        <v>8</v>
      </c>
    </row>
    <row r="14642" spans="1:2" x14ac:dyDescent="0.3">
      <c r="A14642" s="2" t="s">
        <v>8</v>
      </c>
      <c r="B14642" s="3">
        <v>10</v>
      </c>
    </row>
    <row r="14643" spans="1:2" x14ac:dyDescent="0.3">
      <c r="A14643" s="2" t="s">
        <v>45</v>
      </c>
      <c r="B14643" s="3">
        <v>9</v>
      </c>
    </row>
    <row r="14644" spans="1:2" x14ac:dyDescent="0.3">
      <c r="A14644" s="2" t="s">
        <v>53</v>
      </c>
      <c r="B14644" s="3">
        <v>10</v>
      </c>
    </row>
    <row r="14645" spans="1:2" x14ac:dyDescent="0.3">
      <c r="A14645" s="2" t="s">
        <v>31</v>
      </c>
      <c r="B14645" s="3">
        <v>11</v>
      </c>
    </row>
    <row r="14646" spans="1:2" x14ac:dyDescent="0.3">
      <c r="A14646" s="2" t="s">
        <v>54</v>
      </c>
      <c r="B14646" s="3">
        <v>6</v>
      </c>
    </row>
    <row r="14647" spans="1:2" x14ac:dyDescent="0.3">
      <c r="A14647" s="2" t="s">
        <v>55</v>
      </c>
      <c r="B14647" s="3">
        <v>9</v>
      </c>
    </row>
    <row r="14648" spans="1:2" x14ac:dyDescent="0.3">
      <c r="A14648" s="2" t="s">
        <v>32</v>
      </c>
      <c r="B14648" s="3">
        <v>9</v>
      </c>
    </row>
    <row r="14649" spans="1:2" x14ac:dyDescent="0.3">
      <c r="A14649" s="2" t="s">
        <v>49</v>
      </c>
      <c r="B14649" s="3">
        <v>6</v>
      </c>
    </row>
    <row r="14650" spans="1:2" x14ac:dyDescent="0.3">
      <c r="A14650" s="2" t="s">
        <v>5</v>
      </c>
      <c r="B14650" s="3">
        <v>4</v>
      </c>
    </row>
    <row r="14651" spans="1:2" x14ac:dyDescent="0.3">
      <c r="A14651" s="2" t="s">
        <v>56</v>
      </c>
      <c r="B14651" s="3">
        <v>8</v>
      </c>
    </row>
    <row r="14652" spans="1:2" x14ac:dyDescent="0.3">
      <c r="A14652" s="2" t="s">
        <v>13</v>
      </c>
      <c r="B14652" s="3">
        <v>11</v>
      </c>
    </row>
    <row r="14653" spans="1:2" x14ac:dyDescent="0.3">
      <c r="A14653" s="2" t="s">
        <v>57</v>
      </c>
      <c r="B14653" s="3">
        <v>8</v>
      </c>
    </row>
    <row r="14654" spans="1:2" x14ac:dyDescent="0.3">
      <c r="A14654" s="2" t="s">
        <v>43</v>
      </c>
      <c r="B14654" s="3">
        <v>7</v>
      </c>
    </row>
    <row r="14655" spans="1:2" x14ac:dyDescent="0.3">
      <c r="A14655" s="2" t="s">
        <v>9</v>
      </c>
      <c r="B14655" s="3">
        <v>8</v>
      </c>
    </row>
    <row r="14656" spans="1:2" x14ac:dyDescent="0.3">
      <c r="A14656" s="2" t="s">
        <v>58</v>
      </c>
      <c r="B14656" s="3">
        <v>13</v>
      </c>
    </row>
    <row r="14657" spans="1:2" x14ac:dyDescent="0.3">
      <c r="A14657" s="2" t="s">
        <v>16</v>
      </c>
      <c r="B14657" s="3">
        <v>8</v>
      </c>
    </row>
    <row r="14658" spans="1:2" x14ac:dyDescent="0.3">
      <c r="A14658" s="2" t="s">
        <v>46</v>
      </c>
      <c r="B14658" s="3">
        <v>8</v>
      </c>
    </row>
    <row r="14659" spans="1:2" x14ac:dyDescent="0.3">
      <c r="A14659" s="2" t="s">
        <v>59</v>
      </c>
      <c r="B14659" s="3">
        <v>9</v>
      </c>
    </row>
    <row r="14660" spans="1:2" x14ac:dyDescent="0.3">
      <c r="A14660" s="2" t="s">
        <v>51</v>
      </c>
      <c r="B14660" s="3">
        <v>7</v>
      </c>
    </row>
    <row r="14661" spans="1:2" x14ac:dyDescent="0.3">
      <c r="A14661" s="2" t="s">
        <v>19</v>
      </c>
      <c r="B14661" s="3">
        <v>8</v>
      </c>
    </row>
    <row r="14662" spans="1:2" x14ac:dyDescent="0.3">
      <c r="A14662" s="2" t="s">
        <v>47</v>
      </c>
      <c r="B14662" s="3">
        <v>7</v>
      </c>
    </row>
    <row r="14663" spans="1:2" x14ac:dyDescent="0.3">
      <c r="A14663" s="2" t="s">
        <v>36</v>
      </c>
      <c r="B14663" s="3">
        <v>7</v>
      </c>
    </row>
    <row r="14664" spans="1:2" x14ac:dyDescent="0.3">
      <c r="A14664" s="2" t="s">
        <v>29</v>
      </c>
      <c r="B14664" s="3">
        <v>3</v>
      </c>
    </row>
    <row r="14665" spans="1:2" x14ac:dyDescent="0.3">
      <c r="A14665" s="2" t="s">
        <v>60</v>
      </c>
      <c r="B14665" s="3">
        <v>7</v>
      </c>
    </row>
    <row r="14666" spans="1:2" x14ac:dyDescent="0.3">
      <c r="A14666" s="2" t="s">
        <v>10</v>
      </c>
      <c r="B14666" s="3">
        <v>8</v>
      </c>
    </row>
    <row r="14667" spans="1:2" x14ac:dyDescent="0.3">
      <c r="A14667" s="2" t="s">
        <v>20</v>
      </c>
      <c r="B14667" s="3">
        <v>5</v>
      </c>
    </row>
    <row r="14668" spans="1:2" x14ac:dyDescent="0.3">
      <c r="A14668" s="2" t="s">
        <v>21</v>
      </c>
      <c r="B14668" s="3">
        <v>4</v>
      </c>
    </row>
    <row r="14669" spans="1:2" x14ac:dyDescent="0.3">
      <c r="A14669" s="2" t="s">
        <v>14</v>
      </c>
      <c r="B14669" s="3">
        <v>7</v>
      </c>
    </row>
    <row r="14670" spans="1:2" x14ac:dyDescent="0.3">
      <c r="A14670" s="2" t="s">
        <v>6</v>
      </c>
      <c r="B14670" s="3">
        <v>5</v>
      </c>
    </row>
    <row r="14671" spans="1:2" x14ac:dyDescent="0.3">
      <c r="A14671" s="2" t="s">
        <v>24</v>
      </c>
      <c r="B14671" s="3">
        <v>7</v>
      </c>
    </row>
    <row r="14672" spans="1:2" x14ac:dyDescent="0.3">
      <c r="A14672" s="2" t="s">
        <v>50</v>
      </c>
      <c r="B14672" s="3">
        <v>12</v>
      </c>
    </row>
    <row r="14673" spans="1:2" x14ac:dyDescent="0.3">
      <c r="A14673" s="2" t="s">
        <v>39</v>
      </c>
      <c r="B14673" s="3">
        <v>10</v>
      </c>
    </row>
    <row r="14674" spans="1:2" x14ac:dyDescent="0.3">
      <c r="A14674" s="2" t="s">
        <v>11</v>
      </c>
      <c r="B14674" s="3">
        <v>6</v>
      </c>
    </row>
    <row r="14675" spans="1:2" x14ac:dyDescent="0.3">
      <c r="A14675" s="2" t="s">
        <v>48</v>
      </c>
      <c r="B14675" s="3">
        <v>9</v>
      </c>
    </row>
    <row r="14676" spans="1:2" x14ac:dyDescent="0.3">
      <c r="A14676" s="2" t="s">
        <v>37</v>
      </c>
      <c r="B14676" s="3">
        <v>10</v>
      </c>
    </row>
    <row r="14677" spans="1:2" x14ac:dyDescent="0.3">
      <c r="A14677" s="2" t="s">
        <v>44</v>
      </c>
      <c r="B14677" s="3">
        <v>11</v>
      </c>
    </row>
    <row r="14678" spans="1:2" x14ac:dyDescent="0.3">
      <c r="A14678" s="2" t="s">
        <v>22</v>
      </c>
      <c r="B14678" s="3">
        <v>10</v>
      </c>
    </row>
    <row r="14679" spans="1:2" x14ac:dyDescent="0.3">
      <c r="A14679" s="2" t="s">
        <v>40</v>
      </c>
      <c r="B14679" s="3">
        <v>8</v>
      </c>
    </row>
    <row r="14680" spans="1:2" x14ac:dyDescent="0.3">
      <c r="A14680" s="2" t="s">
        <v>35</v>
      </c>
      <c r="B14680" s="3">
        <v>505</v>
      </c>
    </row>
    <row r="14681" spans="1:2" x14ac:dyDescent="0.3">
      <c r="A14681" s="2" t="s">
        <v>18</v>
      </c>
      <c r="B14681" s="3">
        <v>6</v>
      </c>
    </row>
    <row r="14682" spans="1:2" x14ac:dyDescent="0.3">
      <c r="A14682" s="2" t="s">
        <v>1</v>
      </c>
      <c r="B14682" s="3">
        <v>15</v>
      </c>
    </row>
    <row r="14683" spans="1:2" x14ac:dyDescent="0.3">
      <c r="A14683" s="2" t="s">
        <v>42</v>
      </c>
      <c r="B14683" s="3">
        <v>10</v>
      </c>
    </row>
    <row r="14684" spans="1:2" x14ac:dyDescent="0.3">
      <c r="A14684" s="2" t="s">
        <v>52</v>
      </c>
      <c r="B14684" s="3">
        <v>7</v>
      </c>
    </row>
    <row r="14685" spans="1:2" x14ac:dyDescent="0.3">
      <c r="A14685" s="2" t="s">
        <v>33</v>
      </c>
      <c r="B14685" s="3">
        <v>10</v>
      </c>
    </row>
    <row r="14686" spans="1:2" x14ac:dyDescent="0.3">
      <c r="A14686" s="2" t="s">
        <v>2</v>
      </c>
      <c r="B14686" s="3">
        <v>8</v>
      </c>
    </row>
    <row r="14687" spans="1:2" x14ac:dyDescent="0.3">
      <c r="A14687" s="2" t="s">
        <v>7</v>
      </c>
      <c r="B14687" s="3">
        <v>9</v>
      </c>
    </row>
    <row r="14688" spans="1:2" x14ac:dyDescent="0.3">
      <c r="A14688" s="2" t="s">
        <v>12</v>
      </c>
      <c r="B14688" s="3">
        <v>8</v>
      </c>
    </row>
    <row r="14689" spans="1:2" x14ac:dyDescent="0.3">
      <c r="A14689" s="2" t="s">
        <v>15</v>
      </c>
      <c r="B14689" s="3">
        <v>7</v>
      </c>
    </row>
    <row r="14690" spans="1:2" x14ac:dyDescent="0.3">
      <c r="A14690" s="2" t="s">
        <v>17</v>
      </c>
      <c r="B14690" s="3">
        <v>12</v>
      </c>
    </row>
    <row r="14691" spans="1:2" x14ac:dyDescent="0.3">
      <c r="A14691" s="2" t="s">
        <v>23</v>
      </c>
      <c r="B14691" s="3">
        <v>6</v>
      </c>
    </row>
    <row r="14692" spans="1:2" x14ac:dyDescent="0.3">
      <c r="A14692" s="2" t="s">
        <v>25</v>
      </c>
      <c r="B14692" s="3">
        <v>7</v>
      </c>
    </row>
    <row r="14693" spans="1:2" x14ac:dyDescent="0.3">
      <c r="A14693" s="2" t="s">
        <v>30</v>
      </c>
      <c r="B14693" s="3">
        <v>10</v>
      </c>
    </row>
    <row r="14694" spans="1:2" x14ac:dyDescent="0.3">
      <c r="A14694" s="2" t="s">
        <v>26</v>
      </c>
      <c r="B14694" s="3">
        <v>5</v>
      </c>
    </row>
    <row r="14695" spans="1:2" x14ac:dyDescent="0.3">
      <c r="A14695" s="2" t="s">
        <v>3</v>
      </c>
      <c r="B14695" s="3">
        <v>5</v>
      </c>
    </row>
    <row r="14696" spans="1:2" x14ac:dyDescent="0.3">
      <c r="A14696" s="2" t="s">
        <v>34</v>
      </c>
      <c r="B14696" s="3">
        <v>5</v>
      </c>
    </row>
    <row r="14697" spans="1:2" x14ac:dyDescent="0.3">
      <c r="A14697" s="2" t="s">
        <v>27</v>
      </c>
      <c r="B14697" s="3">
        <v>6</v>
      </c>
    </row>
    <row r="14698" spans="1:2" x14ac:dyDescent="0.3">
      <c r="A14698" s="2" t="s">
        <v>4</v>
      </c>
      <c r="B14698" s="3">
        <v>11</v>
      </c>
    </row>
    <row r="14699" spans="1:2" x14ac:dyDescent="0.3">
      <c r="A14699" s="2" t="s">
        <v>38</v>
      </c>
      <c r="B14699" s="3">
        <v>12</v>
      </c>
    </row>
    <row r="14700" spans="1:2" x14ac:dyDescent="0.3">
      <c r="A14700" s="2" t="s">
        <v>28</v>
      </c>
      <c r="B14700" s="3">
        <v>11</v>
      </c>
    </row>
    <row r="14701" spans="1:2" x14ac:dyDescent="0.3">
      <c r="A14701" s="2" t="s">
        <v>35</v>
      </c>
      <c r="B14701" s="3">
        <v>5</v>
      </c>
    </row>
    <row r="14702" spans="1:2" x14ac:dyDescent="0.3">
      <c r="A14702" s="2" t="s">
        <v>41</v>
      </c>
      <c r="B14702" s="3">
        <v>4</v>
      </c>
    </row>
    <row r="14703" spans="1:2" x14ac:dyDescent="0.3">
      <c r="A14703" s="2" t="s">
        <v>8</v>
      </c>
      <c r="B14703" s="3">
        <v>7</v>
      </c>
    </row>
    <row r="14704" spans="1:2" x14ac:dyDescent="0.3">
      <c r="A14704" s="2" t="s">
        <v>45</v>
      </c>
      <c r="B14704" s="3">
        <v>12</v>
      </c>
    </row>
    <row r="14705" spans="1:2" x14ac:dyDescent="0.3">
      <c r="A14705" s="2" t="s">
        <v>53</v>
      </c>
      <c r="B14705" s="3">
        <v>6</v>
      </c>
    </row>
    <row r="14706" spans="1:2" x14ac:dyDescent="0.3">
      <c r="A14706" s="2" t="s">
        <v>31</v>
      </c>
      <c r="B14706" s="3">
        <v>9</v>
      </c>
    </row>
    <row r="14707" spans="1:2" x14ac:dyDescent="0.3">
      <c r="A14707" s="2" t="s">
        <v>54</v>
      </c>
      <c r="B14707" s="3">
        <v>4</v>
      </c>
    </row>
    <row r="14708" spans="1:2" x14ac:dyDescent="0.3">
      <c r="A14708" s="2" t="s">
        <v>55</v>
      </c>
      <c r="B14708" s="3">
        <v>8</v>
      </c>
    </row>
    <row r="14709" spans="1:2" x14ac:dyDescent="0.3">
      <c r="A14709" s="2" t="s">
        <v>32</v>
      </c>
      <c r="B14709" s="3">
        <v>17</v>
      </c>
    </row>
    <row r="14710" spans="1:2" x14ac:dyDescent="0.3">
      <c r="A14710" s="2" t="s">
        <v>49</v>
      </c>
      <c r="B14710" s="3">
        <v>10</v>
      </c>
    </row>
    <row r="14711" spans="1:2" x14ac:dyDescent="0.3">
      <c r="A14711" s="2" t="s">
        <v>5</v>
      </c>
      <c r="B14711" s="3">
        <v>8</v>
      </c>
    </row>
    <row r="14712" spans="1:2" x14ac:dyDescent="0.3">
      <c r="A14712" s="2" t="s">
        <v>56</v>
      </c>
      <c r="B14712" s="3">
        <v>10</v>
      </c>
    </row>
    <row r="14713" spans="1:2" x14ac:dyDescent="0.3">
      <c r="A14713" s="2" t="s">
        <v>13</v>
      </c>
      <c r="B14713" s="3">
        <v>6</v>
      </c>
    </row>
    <row r="14714" spans="1:2" x14ac:dyDescent="0.3">
      <c r="A14714" s="2" t="s">
        <v>57</v>
      </c>
      <c r="B14714" s="3">
        <v>10</v>
      </c>
    </row>
    <row r="14715" spans="1:2" x14ac:dyDescent="0.3">
      <c r="A14715" s="2" t="s">
        <v>43</v>
      </c>
      <c r="B14715" s="3">
        <v>8</v>
      </c>
    </row>
    <row r="14716" spans="1:2" x14ac:dyDescent="0.3">
      <c r="A14716" s="2" t="s">
        <v>9</v>
      </c>
      <c r="B14716" s="3">
        <v>8</v>
      </c>
    </row>
    <row r="14717" spans="1:2" x14ac:dyDescent="0.3">
      <c r="A14717" s="2" t="s">
        <v>58</v>
      </c>
      <c r="B14717" s="3">
        <v>9</v>
      </c>
    </row>
    <row r="14718" spans="1:2" x14ac:dyDescent="0.3">
      <c r="A14718" s="2" t="s">
        <v>16</v>
      </c>
      <c r="B14718" s="3">
        <v>8</v>
      </c>
    </row>
    <row r="14719" spans="1:2" x14ac:dyDescent="0.3">
      <c r="A14719" s="2" t="s">
        <v>46</v>
      </c>
      <c r="B14719" s="3">
        <v>9</v>
      </c>
    </row>
    <row r="14720" spans="1:2" x14ac:dyDescent="0.3">
      <c r="A14720" s="2" t="s">
        <v>59</v>
      </c>
      <c r="B14720" s="3">
        <v>12</v>
      </c>
    </row>
    <row r="14721" spans="1:2" x14ac:dyDescent="0.3">
      <c r="A14721" s="2" t="s">
        <v>51</v>
      </c>
      <c r="B14721" s="3">
        <v>11</v>
      </c>
    </row>
    <row r="14722" spans="1:2" x14ac:dyDescent="0.3">
      <c r="A14722" s="2" t="s">
        <v>19</v>
      </c>
      <c r="B14722" s="3">
        <v>9</v>
      </c>
    </row>
    <row r="14723" spans="1:2" x14ac:dyDescent="0.3">
      <c r="A14723" s="2" t="s">
        <v>47</v>
      </c>
      <c r="B14723" s="3">
        <v>8</v>
      </c>
    </row>
    <row r="14724" spans="1:2" x14ac:dyDescent="0.3">
      <c r="A14724" s="2" t="s">
        <v>36</v>
      </c>
      <c r="B14724" s="3">
        <v>7</v>
      </c>
    </row>
    <row r="14725" spans="1:2" x14ac:dyDescent="0.3">
      <c r="A14725" s="2" t="s">
        <v>29</v>
      </c>
      <c r="B14725" s="3">
        <v>5</v>
      </c>
    </row>
    <row r="14726" spans="1:2" x14ac:dyDescent="0.3">
      <c r="A14726" s="2" t="s">
        <v>60</v>
      </c>
      <c r="B14726" s="3">
        <v>11</v>
      </c>
    </row>
    <row r="14727" spans="1:2" x14ac:dyDescent="0.3">
      <c r="A14727" s="2" t="s">
        <v>10</v>
      </c>
      <c r="B14727" s="3">
        <v>10</v>
      </c>
    </row>
    <row r="14728" spans="1:2" x14ac:dyDescent="0.3">
      <c r="A14728" s="2" t="s">
        <v>20</v>
      </c>
      <c r="B14728" s="3">
        <v>5</v>
      </c>
    </row>
    <row r="14729" spans="1:2" x14ac:dyDescent="0.3">
      <c r="A14729" s="2" t="s">
        <v>21</v>
      </c>
      <c r="B14729" s="3">
        <v>11</v>
      </c>
    </row>
    <row r="14730" spans="1:2" x14ac:dyDescent="0.3">
      <c r="A14730" s="2" t="s">
        <v>14</v>
      </c>
      <c r="B14730" s="3">
        <v>6</v>
      </c>
    </row>
    <row r="14731" spans="1:2" x14ac:dyDescent="0.3">
      <c r="A14731" s="2" t="s">
        <v>6</v>
      </c>
      <c r="B14731" s="3">
        <v>6</v>
      </c>
    </row>
    <row r="14732" spans="1:2" x14ac:dyDescent="0.3">
      <c r="A14732" s="2" t="s">
        <v>24</v>
      </c>
      <c r="B14732" s="3">
        <v>8</v>
      </c>
    </row>
    <row r="14733" spans="1:2" x14ac:dyDescent="0.3">
      <c r="A14733" s="2" t="s">
        <v>50</v>
      </c>
      <c r="B14733" s="3">
        <v>12</v>
      </c>
    </row>
    <row r="14734" spans="1:2" x14ac:dyDescent="0.3">
      <c r="A14734" s="2" t="s">
        <v>39</v>
      </c>
      <c r="B14734" s="3">
        <v>9</v>
      </c>
    </row>
    <row r="14735" spans="1:2" x14ac:dyDescent="0.3">
      <c r="A14735" s="2" t="s">
        <v>11</v>
      </c>
      <c r="B14735" s="3">
        <v>5</v>
      </c>
    </row>
    <row r="14736" spans="1:2" x14ac:dyDescent="0.3">
      <c r="A14736" s="2" t="s">
        <v>48</v>
      </c>
      <c r="B14736" s="3">
        <v>8</v>
      </c>
    </row>
    <row r="14737" spans="1:2" x14ac:dyDescent="0.3">
      <c r="A14737" s="2" t="s">
        <v>37</v>
      </c>
      <c r="B14737" s="3">
        <v>5</v>
      </c>
    </row>
    <row r="14738" spans="1:2" x14ac:dyDescent="0.3">
      <c r="A14738" s="2" t="s">
        <v>44</v>
      </c>
      <c r="B14738" s="3">
        <v>9</v>
      </c>
    </row>
    <row r="14739" spans="1:2" x14ac:dyDescent="0.3">
      <c r="A14739" s="2" t="s">
        <v>22</v>
      </c>
      <c r="B14739" s="3">
        <v>10</v>
      </c>
    </row>
    <row r="14740" spans="1:2" x14ac:dyDescent="0.3">
      <c r="A14740" s="2" t="s">
        <v>40</v>
      </c>
      <c r="B14740" s="3">
        <v>10</v>
      </c>
    </row>
    <row r="14741" spans="1:2" x14ac:dyDescent="0.3">
      <c r="A14741" s="2" t="s">
        <v>41</v>
      </c>
      <c r="B14741" s="3">
        <v>491</v>
      </c>
    </row>
    <row r="14742" spans="1:2" x14ac:dyDescent="0.3">
      <c r="A14742" s="2" t="s">
        <v>18</v>
      </c>
      <c r="B14742" s="3">
        <v>8</v>
      </c>
    </row>
    <row r="14743" spans="1:2" x14ac:dyDescent="0.3">
      <c r="A14743" s="2" t="s">
        <v>1</v>
      </c>
      <c r="B14743" s="3">
        <v>7</v>
      </c>
    </row>
    <row r="14744" spans="1:2" x14ac:dyDescent="0.3">
      <c r="A14744" s="2" t="s">
        <v>42</v>
      </c>
      <c r="B14744" s="3">
        <v>13</v>
      </c>
    </row>
    <row r="14745" spans="1:2" x14ac:dyDescent="0.3">
      <c r="A14745" s="2" t="s">
        <v>52</v>
      </c>
      <c r="B14745" s="3">
        <v>6</v>
      </c>
    </row>
    <row r="14746" spans="1:2" x14ac:dyDescent="0.3">
      <c r="A14746" s="2" t="s">
        <v>33</v>
      </c>
      <c r="B14746" s="3">
        <v>6</v>
      </c>
    </row>
    <row r="14747" spans="1:2" x14ac:dyDescent="0.3">
      <c r="A14747" s="2" t="s">
        <v>2</v>
      </c>
      <c r="B14747" s="3">
        <v>10</v>
      </c>
    </row>
    <row r="14748" spans="1:2" x14ac:dyDescent="0.3">
      <c r="A14748" s="2" t="s">
        <v>7</v>
      </c>
      <c r="B14748" s="3">
        <v>5</v>
      </c>
    </row>
    <row r="14749" spans="1:2" x14ac:dyDescent="0.3">
      <c r="A14749" s="2" t="s">
        <v>12</v>
      </c>
      <c r="B14749" s="3">
        <v>9</v>
      </c>
    </row>
    <row r="14750" spans="1:2" x14ac:dyDescent="0.3">
      <c r="A14750" s="2" t="s">
        <v>15</v>
      </c>
      <c r="B14750" s="3">
        <v>11</v>
      </c>
    </row>
    <row r="14751" spans="1:2" x14ac:dyDescent="0.3">
      <c r="A14751" s="2" t="s">
        <v>17</v>
      </c>
      <c r="B14751" s="3">
        <v>5</v>
      </c>
    </row>
    <row r="14752" spans="1:2" x14ac:dyDescent="0.3">
      <c r="A14752" s="2" t="s">
        <v>23</v>
      </c>
      <c r="B14752" s="3">
        <v>9</v>
      </c>
    </row>
    <row r="14753" spans="1:2" x14ac:dyDescent="0.3">
      <c r="A14753" s="2" t="s">
        <v>25</v>
      </c>
      <c r="B14753" s="3">
        <v>6</v>
      </c>
    </row>
    <row r="14754" spans="1:2" x14ac:dyDescent="0.3">
      <c r="A14754" s="2" t="s">
        <v>30</v>
      </c>
      <c r="B14754" s="3">
        <v>7</v>
      </c>
    </row>
    <row r="14755" spans="1:2" x14ac:dyDescent="0.3">
      <c r="A14755" s="2" t="s">
        <v>26</v>
      </c>
      <c r="B14755" s="3">
        <v>9</v>
      </c>
    </row>
    <row r="14756" spans="1:2" x14ac:dyDescent="0.3">
      <c r="A14756" s="2" t="s">
        <v>3</v>
      </c>
      <c r="B14756" s="3">
        <v>7</v>
      </c>
    </row>
    <row r="14757" spans="1:2" x14ac:dyDescent="0.3">
      <c r="A14757" s="2" t="s">
        <v>34</v>
      </c>
      <c r="B14757" s="3">
        <v>4</v>
      </c>
    </row>
    <row r="14758" spans="1:2" x14ac:dyDescent="0.3">
      <c r="A14758" s="2" t="s">
        <v>27</v>
      </c>
      <c r="B14758" s="3">
        <v>7</v>
      </c>
    </row>
    <row r="14759" spans="1:2" x14ac:dyDescent="0.3">
      <c r="A14759" s="2" t="s">
        <v>4</v>
      </c>
      <c r="B14759" s="3">
        <v>9</v>
      </c>
    </row>
    <row r="14760" spans="1:2" x14ac:dyDescent="0.3">
      <c r="A14760" s="2" t="s">
        <v>38</v>
      </c>
      <c r="B14760" s="3">
        <v>7</v>
      </c>
    </row>
    <row r="14761" spans="1:2" x14ac:dyDescent="0.3">
      <c r="A14761" s="2" t="s">
        <v>28</v>
      </c>
      <c r="B14761" s="3">
        <v>10</v>
      </c>
    </row>
    <row r="14762" spans="1:2" x14ac:dyDescent="0.3">
      <c r="A14762" s="2" t="s">
        <v>35</v>
      </c>
      <c r="B14762" s="3">
        <v>8</v>
      </c>
    </row>
    <row r="14763" spans="1:2" x14ac:dyDescent="0.3">
      <c r="A14763" s="2" t="s">
        <v>41</v>
      </c>
      <c r="B14763" s="3">
        <v>13</v>
      </c>
    </row>
    <row r="14764" spans="1:2" x14ac:dyDescent="0.3">
      <c r="A14764" s="2" t="s">
        <v>8</v>
      </c>
      <c r="B14764" s="3">
        <v>9</v>
      </c>
    </row>
    <row r="14765" spans="1:2" x14ac:dyDescent="0.3">
      <c r="A14765" s="2" t="s">
        <v>45</v>
      </c>
      <c r="B14765" s="3">
        <v>6</v>
      </c>
    </row>
    <row r="14766" spans="1:2" x14ac:dyDescent="0.3">
      <c r="A14766" s="2" t="s">
        <v>53</v>
      </c>
      <c r="B14766" s="3">
        <v>7</v>
      </c>
    </row>
    <row r="14767" spans="1:2" x14ac:dyDescent="0.3">
      <c r="A14767" s="2" t="s">
        <v>31</v>
      </c>
      <c r="B14767" s="3">
        <v>8</v>
      </c>
    </row>
    <row r="14768" spans="1:2" x14ac:dyDescent="0.3">
      <c r="A14768" s="2" t="s">
        <v>54</v>
      </c>
      <c r="B14768" s="3">
        <v>9</v>
      </c>
    </row>
    <row r="14769" spans="1:2" x14ac:dyDescent="0.3">
      <c r="A14769" s="2" t="s">
        <v>55</v>
      </c>
      <c r="B14769" s="3">
        <v>11</v>
      </c>
    </row>
    <row r="14770" spans="1:2" x14ac:dyDescent="0.3">
      <c r="A14770" s="2" t="s">
        <v>32</v>
      </c>
      <c r="B14770" s="3">
        <v>8</v>
      </c>
    </row>
    <row r="14771" spans="1:2" x14ac:dyDescent="0.3">
      <c r="A14771" s="2" t="s">
        <v>49</v>
      </c>
      <c r="B14771" s="3">
        <v>5</v>
      </c>
    </row>
    <row r="14772" spans="1:2" x14ac:dyDescent="0.3">
      <c r="A14772" s="2" t="s">
        <v>5</v>
      </c>
      <c r="B14772" s="3">
        <v>11</v>
      </c>
    </row>
    <row r="14773" spans="1:2" x14ac:dyDescent="0.3">
      <c r="A14773" s="2" t="s">
        <v>56</v>
      </c>
      <c r="B14773" s="3">
        <v>14</v>
      </c>
    </row>
    <row r="14774" spans="1:2" x14ac:dyDescent="0.3">
      <c r="A14774" s="2" t="s">
        <v>13</v>
      </c>
      <c r="B14774" s="3">
        <v>4</v>
      </c>
    </row>
    <row r="14775" spans="1:2" x14ac:dyDescent="0.3">
      <c r="A14775" s="2" t="s">
        <v>57</v>
      </c>
      <c r="B14775" s="3">
        <v>5</v>
      </c>
    </row>
    <row r="14776" spans="1:2" x14ac:dyDescent="0.3">
      <c r="A14776" s="2" t="s">
        <v>43</v>
      </c>
      <c r="B14776" s="3">
        <v>10</v>
      </c>
    </row>
    <row r="14777" spans="1:2" x14ac:dyDescent="0.3">
      <c r="A14777" s="2" t="s">
        <v>9</v>
      </c>
      <c r="B14777" s="3">
        <v>10</v>
      </c>
    </row>
    <row r="14778" spans="1:2" x14ac:dyDescent="0.3">
      <c r="A14778" s="2" t="s">
        <v>58</v>
      </c>
      <c r="B14778" s="3">
        <v>14</v>
      </c>
    </row>
    <row r="14779" spans="1:2" x14ac:dyDescent="0.3">
      <c r="A14779" s="2" t="s">
        <v>16</v>
      </c>
      <c r="B14779" s="3">
        <v>5</v>
      </c>
    </row>
    <row r="14780" spans="1:2" x14ac:dyDescent="0.3">
      <c r="A14780" s="2" t="s">
        <v>46</v>
      </c>
      <c r="B14780" s="3">
        <v>15</v>
      </c>
    </row>
    <row r="14781" spans="1:2" x14ac:dyDescent="0.3">
      <c r="A14781" s="2" t="s">
        <v>59</v>
      </c>
      <c r="B14781" s="3">
        <v>3</v>
      </c>
    </row>
    <row r="14782" spans="1:2" x14ac:dyDescent="0.3">
      <c r="A14782" s="2" t="s">
        <v>51</v>
      </c>
      <c r="B14782" s="3">
        <v>11</v>
      </c>
    </row>
    <row r="14783" spans="1:2" x14ac:dyDescent="0.3">
      <c r="A14783" s="2" t="s">
        <v>19</v>
      </c>
      <c r="B14783" s="3">
        <v>3</v>
      </c>
    </row>
    <row r="14784" spans="1:2" x14ac:dyDescent="0.3">
      <c r="A14784" s="2" t="s">
        <v>47</v>
      </c>
      <c r="B14784" s="3">
        <v>10</v>
      </c>
    </row>
    <row r="14785" spans="1:2" x14ac:dyDescent="0.3">
      <c r="A14785" s="2" t="s">
        <v>36</v>
      </c>
      <c r="B14785" s="3">
        <v>7</v>
      </c>
    </row>
    <row r="14786" spans="1:2" x14ac:dyDescent="0.3">
      <c r="A14786" s="2" t="s">
        <v>29</v>
      </c>
      <c r="B14786" s="3">
        <v>8</v>
      </c>
    </row>
    <row r="14787" spans="1:2" x14ac:dyDescent="0.3">
      <c r="A14787" s="2" t="s">
        <v>60</v>
      </c>
      <c r="B14787" s="3">
        <v>6</v>
      </c>
    </row>
    <row r="14788" spans="1:2" x14ac:dyDescent="0.3">
      <c r="A14788" s="2" t="s">
        <v>10</v>
      </c>
      <c r="B14788" s="3">
        <v>5</v>
      </c>
    </row>
    <row r="14789" spans="1:2" x14ac:dyDescent="0.3">
      <c r="A14789" s="2" t="s">
        <v>20</v>
      </c>
      <c r="B14789" s="3">
        <v>8</v>
      </c>
    </row>
    <row r="14790" spans="1:2" x14ac:dyDescent="0.3">
      <c r="A14790" s="2" t="s">
        <v>21</v>
      </c>
      <c r="B14790" s="3">
        <v>10</v>
      </c>
    </row>
    <row r="14791" spans="1:2" x14ac:dyDescent="0.3">
      <c r="A14791" s="2" t="s">
        <v>14</v>
      </c>
      <c r="B14791" s="3">
        <v>5</v>
      </c>
    </row>
    <row r="14792" spans="1:2" x14ac:dyDescent="0.3">
      <c r="A14792" s="2" t="s">
        <v>6</v>
      </c>
      <c r="B14792" s="3">
        <v>10</v>
      </c>
    </row>
    <row r="14793" spans="1:2" x14ac:dyDescent="0.3">
      <c r="A14793" s="2" t="s">
        <v>24</v>
      </c>
      <c r="B14793" s="3">
        <v>10</v>
      </c>
    </row>
    <row r="14794" spans="1:2" x14ac:dyDescent="0.3">
      <c r="A14794" s="2" t="s">
        <v>50</v>
      </c>
      <c r="B14794" s="3">
        <v>7</v>
      </c>
    </row>
    <row r="14795" spans="1:2" x14ac:dyDescent="0.3">
      <c r="A14795" s="2" t="s">
        <v>39</v>
      </c>
      <c r="B14795" s="3">
        <v>8</v>
      </c>
    </row>
    <row r="14796" spans="1:2" x14ac:dyDescent="0.3">
      <c r="A14796" s="2" t="s">
        <v>11</v>
      </c>
      <c r="B14796" s="3">
        <v>5</v>
      </c>
    </row>
    <row r="14797" spans="1:2" x14ac:dyDescent="0.3">
      <c r="A14797" s="2" t="s">
        <v>48</v>
      </c>
      <c r="B14797" s="3">
        <v>6</v>
      </c>
    </row>
    <row r="14798" spans="1:2" x14ac:dyDescent="0.3">
      <c r="A14798" s="2" t="s">
        <v>37</v>
      </c>
      <c r="B14798" s="3">
        <v>6</v>
      </c>
    </row>
    <row r="14799" spans="1:2" x14ac:dyDescent="0.3">
      <c r="A14799" s="2" t="s">
        <v>44</v>
      </c>
      <c r="B14799" s="3">
        <v>16</v>
      </c>
    </row>
    <row r="14800" spans="1:2" x14ac:dyDescent="0.3">
      <c r="A14800" s="2" t="s">
        <v>22</v>
      </c>
      <c r="B14800" s="3">
        <v>11</v>
      </c>
    </row>
    <row r="14801" spans="1:2" x14ac:dyDescent="0.3">
      <c r="A14801" s="2" t="s">
        <v>40</v>
      </c>
      <c r="B14801" s="3">
        <v>9</v>
      </c>
    </row>
    <row r="14802" spans="1:2" x14ac:dyDescent="0.3">
      <c r="A14802" s="2" t="s">
        <v>41</v>
      </c>
      <c r="B14802" s="3">
        <v>7917</v>
      </c>
    </row>
    <row r="14803" spans="1:2" x14ac:dyDescent="0.3">
      <c r="A14803" s="2" t="s">
        <v>2</v>
      </c>
      <c r="B14803" s="3">
        <v>770</v>
      </c>
    </row>
    <row r="14804" spans="1:2" x14ac:dyDescent="0.3">
      <c r="A14804" s="2" t="s">
        <v>18</v>
      </c>
      <c r="B14804" s="3">
        <v>13</v>
      </c>
    </row>
    <row r="14805" spans="1:2" x14ac:dyDescent="0.3">
      <c r="A14805" s="2" t="s">
        <v>1</v>
      </c>
      <c r="B14805" s="3">
        <v>15</v>
      </c>
    </row>
    <row r="14806" spans="1:2" x14ac:dyDescent="0.3">
      <c r="A14806" s="2" t="s">
        <v>42</v>
      </c>
      <c r="B14806" s="3">
        <v>11</v>
      </c>
    </row>
    <row r="14807" spans="1:2" x14ac:dyDescent="0.3">
      <c r="A14807" s="2" t="s">
        <v>52</v>
      </c>
      <c r="B14807" s="3">
        <v>17</v>
      </c>
    </row>
    <row r="14808" spans="1:2" x14ac:dyDescent="0.3">
      <c r="A14808" s="2" t="s">
        <v>33</v>
      </c>
      <c r="B14808" s="3">
        <v>11</v>
      </c>
    </row>
    <row r="14809" spans="1:2" x14ac:dyDescent="0.3">
      <c r="A14809" s="2" t="s">
        <v>2</v>
      </c>
      <c r="B14809" s="3">
        <v>7</v>
      </c>
    </row>
    <row r="14810" spans="1:2" x14ac:dyDescent="0.3">
      <c r="A14810" s="2" t="s">
        <v>7</v>
      </c>
      <c r="B14810" s="3">
        <v>15</v>
      </c>
    </row>
    <row r="14811" spans="1:2" x14ac:dyDescent="0.3">
      <c r="A14811" s="2" t="s">
        <v>12</v>
      </c>
      <c r="B14811" s="3">
        <v>11</v>
      </c>
    </row>
    <row r="14812" spans="1:2" x14ac:dyDescent="0.3">
      <c r="A14812" s="2" t="s">
        <v>15</v>
      </c>
      <c r="B14812" s="3">
        <v>10</v>
      </c>
    </row>
    <row r="14813" spans="1:2" x14ac:dyDescent="0.3">
      <c r="A14813" s="2" t="s">
        <v>17</v>
      </c>
      <c r="B14813" s="3">
        <v>11</v>
      </c>
    </row>
    <row r="14814" spans="1:2" x14ac:dyDescent="0.3">
      <c r="A14814" s="2" t="s">
        <v>23</v>
      </c>
      <c r="B14814" s="3">
        <v>16</v>
      </c>
    </row>
    <row r="14815" spans="1:2" x14ac:dyDescent="0.3">
      <c r="A14815" s="2" t="s">
        <v>25</v>
      </c>
      <c r="B14815" s="3">
        <v>14</v>
      </c>
    </row>
    <row r="14816" spans="1:2" x14ac:dyDescent="0.3">
      <c r="A14816" s="2" t="s">
        <v>30</v>
      </c>
      <c r="B14816" s="3">
        <v>21</v>
      </c>
    </row>
    <row r="14817" spans="1:2" x14ac:dyDescent="0.3">
      <c r="A14817" s="2" t="s">
        <v>26</v>
      </c>
      <c r="B14817" s="3">
        <v>16</v>
      </c>
    </row>
    <row r="14818" spans="1:2" x14ac:dyDescent="0.3">
      <c r="A14818" s="2" t="s">
        <v>3</v>
      </c>
      <c r="B14818" s="3">
        <v>9</v>
      </c>
    </row>
    <row r="14819" spans="1:2" x14ac:dyDescent="0.3">
      <c r="A14819" s="2" t="s">
        <v>34</v>
      </c>
      <c r="B14819" s="3">
        <v>10</v>
      </c>
    </row>
    <row r="14820" spans="1:2" x14ac:dyDescent="0.3">
      <c r="A14820" s="2" t="s">
        <v>27</v>
      </c>
      <c r="B14820" s="3">
        <v>13</v>
      </c>
    </row>
    <row r="14821" spans="1:2" x14ac:dyDescent="0.3">
      <c r="A14821" s="2" t="s">
        <v>4</v>
      </c>
      <c r="B14821" s="3">
        <v>11</v>
      </c>
    </row>
    <row r="14822" spans="1:2" x14ac:dyDescent="0.3">
      <c r="A14822" s="2" t="s">
        <v>38</v>
      </c>
      <c r="B14822" s="3">
        <v>12</v>
      </c>
    </row>
    <row r="14823" spans="1:2" x14ac:dyDescent="0.3">
      <c r="A14823" s="2" t="s">
        <v>28</v>
      </c>
      <c r="B14823" s="3">
        <v>8</v>
      </c>
    </row>
    <row r="14824" spans="1:2" x14ac:dyDescent="0.3">
      <c r="A14824" s="2" t="s">
        <v>35</v>
      </c>
      <c r="B14824" s="3">
        <v>11</v>
      </c>
    </row>
    <row r="14825" spans="1:2" x14ac:dyDescent="0.3">
      <c r="A14825" s="2" t="s">
        <v>41</v>
      </c>
      <c r="B14825" s="3">
        <v>16</v>
      </c>
    </row>
    <row r="14826" spans="1:2" x14ac:dyDescent="0.3">
      <c r="A14826" s="2" t="s">
        <v>8</v>
      </c>
      <c r="B14826" s="3">
        <v>20</v>
      </c>
    </row>
    <row r="14827" spans="1:2" x14ac:dyDescent="0.3">
      <c r="A14827" s="2" t="s">
        <v>45</v>
      </c>
      <c r="B14827" s="3">
        <v>12</v>
      </c>
    </row>
    <row r="14828" spans="1:2" x14ac:dyDescent="0.3">
      <c r="A14828" s="2" t="s">
        <v>53</v>
      </c>
      <c r="B14828" s="3">
        <v>19</v>
      </c>
    </row>
    <row r="14829" spans="1:2" x14ac:dyDescent="0.3">
      <c r="A14829" s="2" t="s">
        <v>31</v>
      </c>
      <c r="B14829" s="3">
        <v>15</v>
      </c>
    </row>
    <row r="14830" spans="1:2" x14ac:dyDescent="0.3">
      <c r="A14830" s="2" t="s">
        <v>54</v>
      </c>
      <c r="B14830" s="3">
        <v>7</v>
      </c>
    </row>
    <row r="14831" spans="1:2" x14ac:dyDescent="0.3">
      <c r="A14831" s="2" t="s">
        <v>55</v>
      </c>
      <c r="B14831" s="3">
        <v>11</v>
      </c>
    </row>
    <row r="14832" spans="1:2" x14ac:dyDescent="0.3">
      <c r="A14832" s="2" t="s">
        <v>32</v>
      </c>
      <c r="B14832" s="3">
        <v>12</v>
      </c>
    </row>
    <row r="14833" spans="1:2" x14ac:dyDescent="0.3">
      <c r="A14833" s="2" t="s">
        <v>49</v>
      </c>
      <c r="B14833" s="3">
        <v>11</v>
      </c>
    </row>
    <row r="14834" spans="1:2" x14ac:dyDescent="0.3">
      <c r="A14834" s="2" t="s">
        <v>5</v>
      </c>
      <c r="B14834" s="3">
        <v>21</v>
      </c>
    </row>
    <row r="14835" spans="1:2" x14ac:dyDescent="0.3">
      <c r="A14835" s="2" t="s">
        <v>56</v>
      </c>
      <c r="B14835" s="3">
        <v>15</v>
      </c>
    </row>
    <row r="14836" spans="1:2" x14ac:dyDescent="0.3">
      <c r="A14836" s="2" t="s">
        <v>13</v>
      </c>
      <c r="B14836" s="3">
        <v>10</v>
      </c>
    </row>
    <row r="14837" spans="1:2" x14ac:dyDescent="0.3">
      <c r="A14837" s="2" t="s">
        <v>57</v>
      </c>
      <c r="B14837" s="3">
        <v>11</v>
      </c>
    </row>
    <row r="14838" spans="1:2" x14ac:dyDescent="0.3">
      <c r="A14838" s="2" t="s">
        <v>43</v>
      </c>
      <c r="B14838" s="3">
        <v>14</v>
      </c>
    </row>
    <row r="14839" spans="1:2" x14ac:dyDescent="0.3">
      <c r="A14839" s="2" t="s">
        <v>9</v>
      </c>
      <c r="B14839" s="3">
        <v>18</v>
      </c>
    </row>
    <row r="14840" spans="1:2" x14ac:dyDescent="0.3">
      <c r="A14840" s="2" t="s">
        <v>58</v>
      </c>
      <c r="B14840" s="3">
        <v>9</v>
      </c>
    </row>
    <row r="14841" spans="1:2" x14ac:dyDescent="0.3">
      <c r="A14841" s="2" t="s">
        <v>16</v>
      </c>
      <c r="B14841" s="3">
        <v>14</v>
      </c>
    </row>
    <row r="14842" spans="1:2" x14ac:dyDescent="0.3">
      <c r="A14842" s="2" t="s">
        <v>46</v>
      </c>
      <c r="B14842" s="3">
        <v>9</v>
      </c>
    </row>
    <row r="14843" spans="1:2" x14ac:dyDescent="0.3">
      <c r="A14843" s="2" t="s">
        <v>59</v>
      </c>
      <c r="B14843" s="3">
        <v>9</v>
      </c>
    </row>
    <row r="14844" spans="1:2" x14ac:dyDescent="0.3">
      <c r="A14844" s="2" t="s">
        <v>51</v>
      </c>
      <c r="B14844" s="3">
        <v>12</v>
      </c>
    </row>
    <row r="14845" spans="1:2" x14ac:dyDescent="0.3">
      <c r="A14845" s="2" t="s">
        <v>19</v>
      </c>
      <c r="B14845" s="3">
        <v>17</v>
      </c>
    </row>
    <row r="14846" spans="1:2" x14ac:dyDescent="0.3">
      <c r="A14846" s="2" t="s">
        <v>47</v>
      </c>
      <c r="B14846" s="3">
        <v>9</v>
      </c>
    </row>
    <row r="14847" spans="1:2" x14ac:dyDescent="0.3">
      <c r="A14847" s="2" t="s">
        <v>36</v>
      </c>
      <c r="B14847" s="3">
        <v>8</v>
      </c>
    </row>
    <row r="14848" spans="1:2" x14ac:dyDescent="0.3">
      <c r="A14848" s="2" t="s">
        <v>29</v>
      </c>
      <c r="B14848" s="3">
        <v>10</v>
      </c>
    </row>
    <row r="14849" spans="1:2" x14ac:dyDescent="0.3">
      <c r="A14849" s="2" t="s">
        <v>60</v>
      </c>
      <c r="B14849" s="3">
        <v>14</v>
      </c>
    </row>
    <row r="14850" spans="1:2" x14ac:dyDescent="0.3">
      <c r="A14850" s="2" t="s">
        <v>10</v>
      </c>
      <c r="B14850" s="3">
        <v>14</v>
      </c>
    </row>
    <row r="14851" spans="1:2" x14ac:dyDescent="0.3">
      <c r="A14851" s="2" t="s">
        <v>20</v>
      </c>
      <c r="B14851" s="3">
        <v>6</v>
      </c>
    </row>
    <row r="14852" spans="1:2" x14ac:dyDescent="0.3">
      <c r="A14852" s="2" t="s">
        <v>21</v>
      </c>
      <c r="B14852" s="3">
        <v>11</v>
      </c>
    </row>
    <row r="14853" spans="1:2" x14ac:dyDescent="0.3">
      <c r="A14853" s="2" t="s">
        <v>14</v>
      </c>
      <c r="B14853" s="3">
        <v>9</v>
      </c>
    </row>
    <row r="14854" spans="1:2" x14ac:dyDescent="0.3">
      <c r="A14854" s="2" t="s">
        <v>6</v>
      </c>
      <c r="B14854" s="3">
        <v>16</v>
      </c>
    </row>
    <row r="14855" spans="1:2" x14ac:dyDescent="0.3">
      <c r="A14855" s="2" t="s">
        <v>24</v>
      </c>
      <c r="B14855" s="3">
        <v>13</v>
      </c>
    </row>
    <row r="14856" spans="1:2" x14ac:dyDescent="0.3">
      <c r="A14856" s="2" t="s">
        <v>50</v>
      </c>
      <c r="B14856" s="3">
        <v>16</v>
      </c>
    </row>
    <row r="14857" spans="1:2" x14ac:dyDescent="0.3">
      <c r="A14857" s="2" t="s">
        <v>39</v>
      </c>
      <c r="B14857" s="3">
        <v>14</v>
      </c>
    </row>
    <row r="14858" spans="1:2" x14ac:dyDescent="0.3">
      <c r="A14858" s="2" t="s">
        <v>11</v>
      </c>
      <c r="B14858" s="3">
        <v>19</v>
      </c>
    </row>
    <row r="14859" spans="1:2" x14ac:dyDescent="0.3">
      <c r="A14859" s="2" t="s">
        <v>48</v>
      </c>
      <c r="B14859" s="3">
        <v>10</v>
      </c>
    </row>
    <row r="14860" spans="1:2" x14ac:dyDescent="0.3">
      <c r="A14860" s="2" t="s">
        <v>37</v>
      </c>
      <c r="B14860" s="3">
        <v>12</v>
      </c>
    </row>
    <row r="14861" spans="1:2" x14ac:dyDescent="0.3">
      <c r="A14861" s="2" t="s">
        <v>44</v>
      </c>
      <c r="B14861" s="3">
        <v>19</v>
      </c>
    </row>
    <row r="14862" spans="1:2" x14ac:dyDescent="0.3">
      <c r="A14862" s="2" t="s">
        <v>22</v>
      </c>
      <c r="B14862" s="3">
        <v>12</v>
      </c>
    </row>
    <row r="14863" spans="1:2" x14ac:dyDescent="0.3">
      <c r="A14863" s="2" t="s">
        <v>40</v>
      </c>
      <c r="B14863" s="3">
        <v>14</v>
      </c>
    </row>
    <row r="14864" spans="1:2" x14ac:dyDescent="0.3">
      <c r="A14864" s="2" t="s">
        <v>7</v>
      </c>
      <c r="B14864" s="3">
        <v>1331</v>
      </c>
    </row>
    <row r="14865" spans="1:2" x14ac:dyDescent="0.3">
      <c r="A14865" s="2" t="s">
        <v>18</v>
      </c>
      <c r="B14865" s="3">
        <v>20</v>
      </c>
    </row>
    <row r="14866" spans="1:2" x14ac:dyDescent="0.3">
      <c r="A14866" s="2" t="s">
        <v>1</v>
      </c>
      <c r="B14866" s="3">
        <v>32</v>
      </c>
    </row>
    <row r="14867" spans="1:2" x14ac:dyDescent="0.3">
      <c r="A14867" s="2" t="s">
        <v>42</v>
      </c>
      <c r="B14867" s="3">
        <v>28</v>
      </c>
    </row>
    <row r="14868" spans="1:2" x14ac:dyDescent="0.3">
      <c r="A14868" s="2" t="s">
        <v>52</v>
      </c>
      <c r="B14868" s="3">
        <v>13</v>
      </c>
    </row>
    <row r="14869" spans="1:2" x14ac:dyDescent="0.3">
      <c r="A14869" s="2" t="s">
        <v>33</v>
      </c>
      <c r="B14869" s="3">
        <v>26</v>
      </c>
    </row>
    <row r="14870" spans="1:2" x14ac:dyDescent="0.3">
      <c r="A14870" s="2" t="s">
        <v>2</v>
      </c>
      <c r="B14870" s="3">
        <v>26</v>
      </c>
    </row>
    <row r="14871" spans="1:2" x14ac:dyDescent="0.3">
      <c r="A14871" s="2" t="s">
        <v>7</v>
      </c>
      <c r="B14871" s="3">
        <v>21</v>
      </c>
    </row>
    <row r="14872" spans="1:2" x14ac:dyDescent="0.3">
      <c r="A14872" s="2" t="s">
        <v>12</v>
      </c>
      <c r="B14872" s="3">
        <v>20</v>
      </c>
    </row>
    <row r="14873" spans="1:2" x14ac:dyDescent="0.3">
      <c r="A14873" s="2" t="s">
        <v>15</v>
      </c>
      <c r="B14873" s="3">
        <v>30</v>
      </c>
    </row>
    <row r="14874" spans="1:2" x14ac:dyDescent="0.3">
      <c r="A14874" s="2" t="s">
        <v>17</v>
      </c>
      <c r="B14874" s="3">
        <v>15</v>
      </c>
    </row>
    <row r="14875" spans="1:2" x14ac:dyDescent="0.3">
      <c r="A14875" s="2" t="s">
        <v>23</v>
      </c>
      <c r="B14875" s="3">
        <v>28</v>
      </c>
    </row>
    <row r="14876" spans="1:2" x14ac:dyDescent="0.3">
      <c r="A14876" s="2" t="s">
        <v>25</v>
      </c>
      <c r="B14876" s="3">
        <v>21</v>
      </c>
    </row>
    <row r="14877" spans="1:2" x14ac:dyDescent="0.3">
      <c r="A14877" s="2" t="s">
        <v>30</v>
      </c>
      <c r="B14877" s="3">
        <v>21</v>
      </c>
    </row>
    <row r="14878" spans="1:2" x14ac:dyDescent="0.3">
      <c r="A14878" s="2" t="s">
        <v>26</v>
      </c>
      <c r="B14878" s="3">
        <v>26</v>
      </c>
    </row>
    <row r="14879" spans="1:2" x14ac:dyDescent="0.3">
      <c r="A14879" s="2" t="s">
        <v>3</v>
      </c>
      <c r="B14879" s="3">
        <v>6</v>
      </c>
    </row>
    <row r="14880" spans="1:2" x14ac:dyDescent="0.3">
      <c r="A14880" s="2" t="s">
        <v>34</v>
      </c>
      <c r="B14880" s="3">
        <v>22</v>
      </c>
    </row>
    <row r="14881" spans="1:2" x14ac:dyDescent="0.3">
      <c r="A14881" s="2" t="s">
        <v>27</v>
      </c>
      <c r="B14881" s="3">
        <v>28</v>
      </c>
    </row>
    <row r="14882" spans="1:2" x14ac:dyDescent="0.3">
      <c r="A14882" s="2" t="s">
        <v>4</v>
      </c>
      <c r="B14882" s="3">
        <v>33</v>
      </c>
    </row>
    <row r="14883" spans="1:2" x14ac:dyDescent="0.3">
      <c r="A14883" s="2" t="s">
        <v>38</v>
      </c>
      <c r="B14883" s="3">
        <v>28</v>
      </c>
    </row>
    <row r="14884" spans="1:2" x14ac:dyDescent="0.3">
      <c r="A14884" s="2" t="s">
        <v>28</v>
      </c>
      <c r="B14884" s="3">
        <v>29</v>
      </c>
    </row>
    <row r="14885" spans="1:2" x14ac:dyDescent="0.3">
      <c r="A14885" s="2" t="s">
        <v>35</v>
      </c>
      <c r="B14885" s="3">
        <v>26</v>
      </c>
    </row>
    <row r="14886" spans="1:2" x14ac:dyDescent="0.3">
      <c r="A14886" s="2" t="s">
        <v>41</v>
      </c>
      <c r="B14886" s="3">
        <v>20</v>
      </c>
    </row>
    <row r="14887" spans="1:2" x14ac:dyDescent="0.3">
      <c r="A14887" s="2" t="s">
        <v>8</v>
      </c>
      <c r="B14887" s="3">
        <v>29</v>
      </c>
    </row>
    <row r="14888" spans="1:2" x14ac:dyDescent="0.3">
      <c r="A14888" s="2" t="s">
        <v>45</v>
      </c>
      <c r="B14888" s="3">
        <v>22</v>
      </c>
    </row>
    <row r="14889" spans="1:2" x14ac:dyDescent="0.3">
      <c r="A14889" s="2" t="s">
        <v>53</v>
      </c>
      <c r="B14889" s="3">
        <v>25</v>
      </c>
    </row>
    <row r="14890" spans="1:2" x14ac:dyDescent="0.3">
      <c r="A14890" s="2" t="s">
        <v>31</v>
      </c>
      <c r="B14890" s="3">
        <v>13</v>
      </c>
    </row>
    <row r="14891" spans="1:2" x14ac:dyDescent="0.3">
      <c r="A14891" s="2" t="s">
        <v>54</v>
      </c>
      <c r="B14891" s="3">
        <v>11</v>
      </c>
    </row>
    <row r="14892" spans="1:2" x14ac:dyDescent="0.3">
      <c r="A14892" s="2" t="s">
        <v>55</v>
      </c>
      <c r="B14892" s="3">
        <v>26</v>
      </c>
    </row>
    <row r="14893" spans="1:2" x14ac:dyDescent="0.3">
      <c r="A14893" s="2" t="s">
        <v>32</v>
      </c>
      <c r="B14893" s="3">
        <v>23</v>
      </c>
    </row>
    <row r="14894" spans="1:2" x14ac:dyDescent="0.3">
      <c r="A14894" s="2" t="s">
        <v>49</v>
      </c>
      <c r="B14894" s="3">
        <v>22</v>
      </c>
    </row>
    <row r="14895" spans="1:2" x14ac:dyDescent="0.3">
      <c r="A14895" s="2" t="s">
        <v>5</v>
      </c>
      <c r="B14895" s="3">
        <v>24</v>
      </c>
    </row>
    <row r="14896" spans="1:2" x14ac:dyDescent="0.3">
      <c r="A14896" s="2" t="s">
        <v>56</v>
      </c>
      <c r="B14896" s="3">
        <v>29</v>
      </c>
    </row>
    <row r="14897" spans="1:2" x14ac:dyDescent="0.3">
      <c r="A14897" s="2" t="s">
        <v>13</v>
      </c>
      <c r="B14897" s="3">
        <v>15</v>
      </c>
    </row>
    <row r="14898" spans="1:2" x14ac:dyDescent="0.3">
      <c r="A14898" s="2" t="s">
        <v>57</v>
      </c>
      <c r="B14898" s="3">
        <v>21</v>
      </c>
    </row>
    <row r="14899" spans="1:2" x14ac:dyDescent="0.3">
      <c r="A14899" s="2" t="s">
        <v>43</v>
      </c>
      <c r="B14899" s="3">
        <v>22</v>
      </c>
    </row>
    <row r="14900" spans="1:2" x14ac:dyDescent="0.3">
      <c r="A14900" s="2" t="s">
        <v>9</v>
      </c>
      <c r="B14900" s="3">
        <v>18</v>
      </c>
    </row>
    <row r="14901" spans="1:2" x14ac:dyDescent="0.3">
      <c r="A14901" s="2" t="s">
        <v>58</v>
      </c>
      <c r="B14901" s="3">
        <v>32</v>
      </c>
    </row>
    <row r="14902" spans="1:2" x14ac:dyDescent="0.3">
      <c r="A14902" s="2" t="s">
        <v>16</v>
      </c>
      <c r="B14902" s="3">
        <v>19</v>
      </c>
    </row>
    <row r="14903" spans="1:2" x14ac:dyDescent="0.3">
      <c r="A14903" s="2" t="s">
        <v>46</v>
      </c>
      <c r="B14903" s="3">
        <v>23</v>
      </c>
    </row>
    <row r="14904" spans="1:2" x14ac:dyDescent="0.3">
      <c r="A14904" s="2" t="s">
        <v>59</v>
      </c>
      <c r="B14904" s="3">
        <v>26</v>
      </c>
    </row>
    <row r="14905" spans="1:2" x14ac:dyDescent="0.3">
      <c r="A14905" s="2" t="s">
        <v>51</v>
      </c>
      <c r="B14905" s="3">
        <v>14</v>
      </c>
    </row>
    <row r="14906" spans="1:2" x14ac:dyDescent="0.3">
      <c r="A14906" s="2" t="s">
        <v>19</v>
      </c>
      <c r="B14906" s="3">
        <v>30</v>
      </c>
    </row>
    <row r="14907" spans="1:2" x14ac:dyDescent="0.3">
      <c r="A14907" s="2" t="s">
        <v>47</v>
      </c>
      <c r="B14907" s="3">
        <v>16</v>
      </c>
    </row>
    <row r="14908" spans="1:2" x14ac:dyDescent="0.3">
      <c r="A14908" s="2" t="s">
        <v>36</v>
      </c>
      <c r="B14908" s="3">
        <v>22</v>
      </c>
    </row>
    <row r="14909" spans="1:2" x14ac:dyDescent="0.3">
      <c r="A14909" s="2" t="s">
        <v>29</v>
      </c>
      <c r="B14909" s="3">
        <v>15</v>
      </c>
    </row>
    <row r="14910" spans="1:2" x14ac:dyDescent="0.3">
      <c r="A14910" s="2" t="s">
        <v>60</v>
      </c>
      <c r="B14910" s="3">
        <v>23</v>
      </c>
    </row>
    <row r="14911" spans="1:2" x14ac:dyDescent="0.3">
      <c r="A14911" s="2" t="s">
        <v>10</v>
      </c>
      <c r="B14911" s="3">
        <v>23</v>
      </c>
    </row>
    <row r="14912" spans="1:2" x14ac:dyDescent="0.3">
      <c r="A14912" s="2" t="s">
        <v>20</v>
      </c>
      <c r="B14912" s="3">
        <v>15</v>
      </c>
    </row>
    <row r="14913" spans="1:2" x14ac:dyDescent="0.3">
      <c r="A14913" s="2" t="s">
        <v>21</v>
      </c>
      <c r="B14913" s="3">
        <v>28</v>
      </c>
    </row>
    <row r="14914" spans="1:2" x14ac:dyDescent="0.3">
      <c r="A14914" s="2" t="s">
        <v>14</v>
      </c>
      <c r="B14914" s="3">
        <v>22</v>
      </c>
    </row>
    <row r="14915" spans="1:2" x14ac:dyDescent="0.3">
      <c r="A14915" s="2" t="s">
        <v>6</v>
      </c>
      <c r="B14915" s="3">
        <v>19</v>
      </c>
    </row>
    <row r="14916" spans="1:2" x14ac:dyDescent="0.3">
      <c r="A14916" s="2" t="s">
        <v>24</v>
      </c>
      <c r="B14916" s="3">
        <v>20</v>
      </c>
    </row>
    <row r="14917" spans="1:2" x14ac:dyDescent="0.3">
      <c r="A14917" s="2" t="s">
        <v>50</v>
      </c>
      <c r="B14917" s="3">
        <v>17</v>
      </c>
    </row>
    <row r="14918" spans="1:2" x14ac:dyDescent="0.3">
      <c r="A14918" s="2" t="s">
        <v>39</v>
      </c>
      <c r="B14918" s="3">
        <v>15</v>
      </c>
    </row>
    <row r="14919" spans="1:2" x14ac:dyDescent="0.3">
      <c r="A14919" s="2" t="s">
        <v>11</v>
      </c>
      <c r="B14919" s="3">
        <v>24</v>
      </c>
    </row>
    <row r="14920" spans="1:2" x14ac:dyDescent="0.3">
      <c r="A14920" s="2" t="s">
        <v>48</v>
      </c>
      <c r="B14920" s="3">
        <v>22</v>
      </c>
    </row>
    <row r="14921" spans="1:2" x14ac:dyDescent="0.3">
      <c r="A14921" s="2" t="s">
        <v>37</v>
      </c>
      <c r="B14921" s="3">
        <v>28</v>
      </c>
    </row>
    <row r="14922" spans="1:2" x14ac:dyDescent="0.3">
      <c r="A14922" s="2" t="s">
        <v>44</v>
      </c>
      <c r="B14922" s="3">
        <v>19</v>
      </c>
    </row>
    <row r="14923" spans="1:2" x14ac:dyDescent="0.3">
      <c r="A14923" s="2" t="s">
        <v>22</v>
      </c>
      <c r="B14923" s="3">
        <v>16</v>
      </c>
    </row>
    <row r="14924" spans="1:2" x14ac:dyDescent="0.3">
      <c r="A14924" s="2" t="s">
        <v>40</v>
      </c>
      <c r="B14924" s="3">
        <v>24</v>
      </c>
    </row>
    <row r="14925" spans="1:2" x14ac:dyDescent="0.3">
      <c r="A14925" s="2" t="s">
        <v>12</v>
      </c>
      <c r="B14925" s="3">
        <v>599</v>
      </c>
    </row>
    <row r="14926" spans="1:2" x14ac:dyDescent="0.3">
      <c r="A14926" s="2" t="s">
        <v>18</v>
      </c>
      <c r="B14926" s="3">
        <v>5</v>
      </c>
    </row>
    <row r="14927" spans="1:2" x14ac:dyDescent="0.3">
      <c r="A14927" s="2" t="s">
        <v>1</v>
      </c>
      <c r="B14927" s="3">
        <v>10</v>
      </c>
    </row>
    <row r="14928" spans="1:2" x14ac:dyDescent="0.3">
      <c r="A14928" s="2" t="s">
        <v>42</v>
      </c>
      <c r="B14928" s="3">
        <v>3</v>
      </c>
    </row>
    <row r="14929" spans="1:2" x14ac:dyDescent="0.3">
      <c r="A14929" s="2" t="s">
        <v>52</v>
      </c>
      <c r="B14929" s="3">
        <v>9</v>
      </c>
    </row>
    <row r="14930" spans="1:2" x14ac:dyDescent="0.3">
      <c r="A14930" s="2" t="s">
        <v>33</v>
      </c>
      <c r="B14930" s="3">
        <v>10</v>
      </c>
    </row>
    <row r="14931" spans="1:2" x14ac:dyDescent="0.3">
      <c r="A14931" s="2" t="s">
        <v>2</v>
      </c>
      <c r="B14931" s="3">
        <v>13</v>
      </c>
    </row>
    <row r="14932" spans="1:2" x14ac:dyDescent="0.3">
      <c r="A14932" s="2" t="s">
        <v>7</v>
      </c>
      <c r="B14932" s="3">
        <v>10</v>
      </c>
    </row>
    <row r="14933" spans="1:2" x14ac:dyDescent="0.3">
      <c r="A14933" s="2" t="s">
        <v>12</v>
      </c>
      <c r="B14933" s="3">
        <v>7</v>
      </c>
    </row>
    <row r="14934" spans="1:2" x14ac:dyDescent="0.3">
      <c r="A14934" s="2" t="s">
        <v>15</v>
      </c>
      <c r="B14934" s="3">
        <v>12</v>
      </c>
    </row>
    <row r="14935" spans="1:2" x14ac:dyDescent="0.3">
      <c r="A14935" s="2" t="s">
        <v>17</v>
      </c>
      <c r="B14935" s="3">
        <v>12</v>
      </c>
    </row>
    <row r="14936" spans="1:2" x14ac:dyDescent="0.3">
      <c r="A14936" s="2" t="s">
        <v>23</v>
      </c>
      <c r="B14936" s="3">
        <v>9</v>
      </c>
    </row>
    <row r="14937" spans="1:2" x14ac:dyDescent="0.3">
      <c r="A14937" s="2" t="s">
        <v>25</v>
      </c>
      <c r="B14937" s="3">
        <v>7</v>
      </c>
    </row>
    <row r="14938" spans="1:2" x14ac:dyDescent="0.3">
      <c r="A14938" s="2" t="s">
        <v>30</v>
      </c>
      <c r="B14938" s="3">
        <v>13</v>
      </c>
    </row>
    <row r="14939" spans="1:2" x14ac:dyDescent="0.3">
      <c r="A14939" s="2" t="s">
        <v>26</v>
      </c>
      <c r="B14939" s="3">
        <v>19</v>
      </c>
    </row>
    <row r="14940" spans="1:2" x14ac:dyDescent="0.3">
      <c r="A14940" s="2" t="s">
        <v>3</v>
      </c>
      <c r="B14940" s="3">
        <v>17</v>
      </c>
    </row>
    <row r="14941" spans="1:2" x14ac:dyDescent="0.3">
      <c r="A14941" s="2" t="s">
        <v>34</v>
      </c>
      <c r="B14941" s="3">
        <v>11</v>
      </c>
    </row>
    <row r="14942" spans="1:2" x14ac:dyDescent="0.3">
      <c r="A14942" s="2" t="s">
        <v>27</v>
      </c>
      <c r="B14942" s="3">
        <v>7</v>
      </c>
    </row>
    <row r="14943" spans="1:2" x14ac:dyDescent="0.3">
      <c r="A14943" s="2" t="s">
        <v>4</v>
      </c>
      <c r="B14943" s="3">
        <v>10</v>
      </c>
    </row>
    <row r="14944" spans="1:2" x14ac:dyDescent="0.3">
      <c r="A14944" s="2" t="s">
        <v>38</v>
      </c>
      <c r="B14944" s="3">
        <v>11</v>
      </c>
    </row>
    <row r="14945" spans="1:2" x14ac:dyDescent="0.3">
      <c r="A14945" s="2" t="s">
        <v>28</v>
      </c>
      <c r="B14945" s="3">
        <v>10</v>
      </c>
    </row>
    <row r="14946" spans="1:2" x14ac:dyDescent="0.3">
      <c r="A14946" s="2" t="s">
        <v>35</v>
      </c>
      <c r="B14946" s="3">
        <v>14</v>
      </c>
    </row>
    <row r="14947" spans="1:2" x14ac:dyDescent="0.3">
      <c r="A14947" s="2" t="s">
        <v>41</v>
      </c>
      <c r="B14947" s="3">
        <v>13</v>
      </c>
    </row>
    <row r="14948" spans="1:2" x14ac:dyDescent="0.3">
      <c r="A14948" s="2" t="s">
        <v>8</v>
      </c>
      <c r="B14948" s="3">
        <v>11</v>
      </c>
    </row>
    <row r="14949" spans="1:2" x14ac:dyDescent="0.3">
      <c r="A14949" s="2" t="s">
        <v>45</v>
      </c>
      <c r="B14949" s="3">
        <v>4</v>
      </c>
    </row>
    <row r="14950" spans="1:2" x14ac:dyDescent="0.3">
      <c r="A14950" s="2" t="s">
        <v>53</v>
      </c>
      <c r="B14950" s="3">
        <v>6</v>
      </c>
    </row>
    <row r="14951" spans="1:2" x14ac:dyDescent="0.3">
      <c r="A14951" s="2" t="s">
        <v>31</v>
      </c>
      <c r="B14951" s="3">
        <v>7</v>
      </c>
    </row>
    <row r="14952" spans="1:2" x14ac:dyDescent="0.3">
      <c r="A14952" s="2" t="s">
        <v>54</v>
      </c>
      <c r="B14952" s="3">
        <v>9</v>
      </c>
    </row>
    <row r="14953" spans="1:2" x14ac:dyDescent="0.3">
      <c r="A14953" s="2" t="s">
        <v>55</v>
      </c>
      <c r="B14953" s="3">
        <v>9</v>
      </c>
    </row>
    <row r="14954" spans="1:2" x14ac:dyDescent="0.3">
      <c r="A14954" s="2" t="s">
        <v>32</v>
      </c>
      <c r="B14954" s="3">
        <v>10</v>
      </c>
    </row>
    <row r="14955" spans="1:2" x14ac:dyDescent="0.3">
      <c r="A14955" s="2" t="s">
        <v>49</v>
      </c>
      <c r="B14955" s="3">
        <v>15</v>
      </c>
    </row>
    <row r="14956" spans="1:2" x14ac:dyDescent="0.3">
      <c r="A14956" s="2" t="s">
        <v>5</v>
      </c>
      <c r="B14956" s="3">
        <v>12</v>
      </c>
    </row>
    <row r="14957" spans="1:2" x14ac:dyDescent="0.3">
      <c r="A14957" s="2" t="s">
        <v>56</v>
      </c>
      <c r="B14957" s="3">
        <v>6</v>
      </c>
    </row>
    <row r="14958" spans="1:2" x14ac:dyDescent="0.3">
      <c r="A14958" s="2" t="s">
        <v>13</v>
      </c>
      <c r="B14958" s="3">
        <v>13</v>
      </c>
    </row>
    <row r="14959" spans="1:2" x14ac:dyDescent="0.3">
      <c r="A14959" s="2" t="s">
        <v>57</v>
      </c>
      <c r="B14959" s="3">
        <v>9</v>
      </c>
    </row>
    <row r="14960" spans="1:2" x14ac:dyDescent="0.3">
      <c r="A14960" s="2" t="s">
        <v>43</v>
      </c>
      <c r="B14960" s="3">
        <v>4</v>
      </c>
    </row>
    <row r="14961" spans="1:2" x14ac:dyDescent="0.3">
      <c r="A14961" s="2" t="s">
        <v>9</v>
      </c>
      <c r="B14961" s="3">
        <v>10</v>
      </c>
    </row>
    <row r="14962" spans="1:2" x14ac:dyDescent="0.3">
      <c r="A14962" s="2" t="s">
        <v>58</v>
      </c>
      <c r="B14962" s="3">
        <v>13</v>
      </c>
    </row>
    <row r="14963" spans="1:2" x14ac:dyDescent="0.3">
      <c r="A14963" s="2" t="s">
        <v>16</v>
      </c>
      <c r="B14963" s="3">
        <v>6</v>
      </c>
    </row>
    <row r="14964" spans="1:2" x14ac:dyDescent="0.3">
      <c r="A14964" s="2" t="s">
        <v>46</v>
      </c>
      <c r="B14964" s="3">
        <v>11</v>
      </c>
    </row>
    <row r="14965" spans="1:2" x14ac:dyDescent="0.3">
      <c r="A14965" s="2" t="s">
        <v>59</v>
      </c>
      <c r="B14965" s="3">
        <v>10</v>
      </c>
    </row>
    <row r="14966" spans="1:2" x14ac:dyDescent="0.3">
      <c r="A14966" s="2" t="s">
        <v>51</v>
      </c>
      <c r="B14966" s="3">
        <v>10</v>
      </c>
    </row>
    <row r="14967" spans="1:2" x14ac:dyDescent="0.3">
      <c r="A14967" s="2" t="s">
        <v>19</v>
      </c>
      <c r="B14967" s="3">
        <v>12</v>
      </c>
    </row>
    <row r="14968" spans="1:2" x14ac:dyDescent="0.3">
      <c r="A14968" s="2" t="s">
        <v>47</v>
      </c>
      <c r="B14968" s="3">
        <v>10</v>
      </c>
    </row>
    <row r="14969" spans="1:2" x14ac:dyDescent="0.3">
      <c r="A14969" s="2" t="s">
        <v>36</v>
      </c>
      <c r="B14969" s="3">
        <v>6</v>
      </c>
    </row>
    <row r="14970" spans="1:2" x14ac:dyDescent="0.3">
      <c r="A14970" s="2" t="s">
        <v>29</v>
      </c>
      <c r="B14970" s="3">
        <v>10</v>
      </c>
    </row>
    <row r="14971" spans="1:2" x14ac:dyDescent="0.3">
      <c r="A14971" s="2" t="s">
        <v>60</v>
      </c>
      <c r="B14971" s="3">
        <v>4</v>
      </c>
    </row>
    <row r="14972" spans="1:2" x14ac:dyDescent="0.3">
      <c r="A14972" s="2" t="s">
        <v>10</v>
      </c>
      <c r="B14972" s="3">
        <v>6</v>
      </c>
    </row>
    <row r="14973" spans="1:2" x14ac:dyDescent="0.3">
      <c r="A14973" s="2" t="s">
        <v>20</v>
      </c>
      <c r="B14973" s="3">
        <v>13</v>
      </c>
    </row>
    <row r="14974" spans="1:2" x14ac:dyDescent="0.3">
      <c r="A14974" s="2" t="s">
        <v>21</v>
      </c>
      <c r="B14974" s="3">
        <v>10</v>
      </c>
    </row>
    <row r="14975" spans="1:2" x14ac:dyDescent="0.3">
      <c r="A14975" s="2" t="s">
        <v>14</v>
      </c>
      <c r="B14975" s="3">
        <v>7</v>
      </c>
    </row>
    <row r="14976" spans="1:2" x14ac:dyDescent="0.3">
      <c r="A14976" s="2" t="s">
        <v>6</v>
      </c>
      <c r="B14976" s="3">
        <v>17</v>
      </c>
    </row>
    <row r="14977" spans="1:2" x14ac:dyDescent="0.3">
      <c r="A14977" s="2" t="s">
        <v>24</v>
      </c>
      <c r="B14977" s="3">
        <v>8</v>
      </c>
    </row>
    <row r="14978" spans="1:2" x14ac:dyDescent="0.3">
      <c r="A14978" s="2" t="s">
        <v>50</v>
      </c>
      <c r="B14978" s="3">
        <v>14</v>
      </c>
    </row>
    <row r="14979" spans="1:2" x14ac:dyDescent="0.3">
      <c r="A14979" s="2" t="s">
        <v>39</v>
      </c>
      <c r="B14979" s="3">
        <v>8</v>
      </c>
    </row>
    <row r="14980" spans="1:2" x14ac:dyDescent="0.3">
      <c r="A14980" s="2" t="s">
        <v>11</v>
      </c>
      <c r="B14980" s="3">
        <v>10</v>
      </c>
    </row>
    <row r="14981" spans="1:2" x14ac:dyDescent="0.3">
      <c r="A14981" s="2" t="s">
        <v>48</v>
      </c>
      <c r="B14981" s="3">
        <v>14</v>
      </c>
    </row>
    <row r="14982" spans="1:2" x14ac:dyDescent="0.3">
      <c r="A14982" s="2" t="s">
        <v>37</v>
      </c>
      <c r="B14982" s="3">
        <v>10</v>
      </c>
    </row>
    <row r="14983" spans="1:2" x14ac:dyDescent="0.3">
      <c r="A14983" s="2" t="s">
        <v>44</v>
      </c>
      <c r="B14983" s="3">
        <v>7</v>
      </c>
    </row>
    <row r="14984" spans="1:2" x14ac:dyDescent="0.3">
      <c r="A14984" s="2" t="s">
        <v>22</v>
      </c>
      <c r="B14984" s="3">
        <v>16</v>
      </c>
    </row>
    <row r="14985" spans="1:2" x14ac:dyDescent="0.3">
      <c r="A14985" s="2" t="s">
        <v>40</v>
      </c>
      <c r="B14985" s="3">
        <v>10</v>
      </c>
    </row>
    <row r="14986" spans="1:2" x14ac:dyDescent="0.3">
      <c r="A14986" s="2" t="s">
        <v>15</v>
      </c>
      <c r="B14986" s="3">
        <v>637</v>
      </c>
    </row>
    <row r="14987" spans="1:2" x14ac:dyDescent="0.3">
      <c r="A14987" s="2" t="s">
        <v>18</v>
      </c>
      <c r="B14987" s="3">
        <v>12</v>
      </c>
    </row>
    <row r="14988" spans="1:2" x14ac:dyDescent="0.3">
      <c r="A14988" s="2" t="s">
        <v>1</v>
      </c>
      <c r="B14988" s="3">
        <v>8</v>
      </c>
    </row>
    <row r="14989" spans="1:2" x14ac:dyDescent="0.3">
      <c r="A14989" s="2" t="s">
        <v>42</v>
      </c>
      <c r="B14989" s="3">
        <v>13</v>
      </c>
    </row>
    <row r="14990" spans="1:2" x14ac:dyDescent="0.3">
      <c r="A14990" s="2" t="s">
        <v>52</v>
      </c>
      <c r="B14990" s="3">
        <v>9</v>
      </c>
    </row>
    <row r="14991" spans="1:2" x14ac:dyDescent="0.3">
      <c r="A14991" s="2" t="s">
        <v>33</v>
      </c>
      <c r="B14991" s="3">
        <v>12</v>
      </c>
    </row>
    <row r="14992" spans="1:2" x14ac:dyDescent="0.3">
      <c r="A14992" s="2" t="s">
        <v>2</v>
      </c>
      <c r="B14992" s="3">
        <v>9</v>
      </c>
    </row>
    <row r="14993" spans="1:2" x14ac:dyDescent="0.3">
      <c r="A14993" s="2" t="s">
        <v>7</v>
      </c>
      <c r="B14993" s="3">
        <v>10</v>
      </c>
    </row>
    <row r="14994" spans="1:2" x14ac:dyDescent="0.3">
      <c r="A14994" s="2" t="s">
        <v>12</v>
      </c>
      <c r="B14994" s="3">
        <v>8</v>
      </c>
    </row>
    <row r="14995" spans="1:2" x14ac:dyDescent="0.3">
      <c r="A14995" s="2" t="s">
        <v>15</v>
      </c>
      <c r="B14995" s="3">
        <v>11</v>
      </c>
    </row>
    <row r="14996" spans="1:2" x14ac:dyDescent="0.3">
      <c r="A14996" s="2" t="s">
        <v>17</v>
      </c>
      <c r="B14996" s="3">
        <v>9</v>
      </c>
    </row>
    <row r="14997" spans="1:2" x14ac:dyDescent="0.3">
      <c r="A14997" s="2" t="s">
        <v>23</v>
      </c>
      <c r="B14997" s="3">
        <v>10</v>
      </c>
    </row>
    <row r="14998" spans="1:2" x14ac:dyDescent="0.3">
      <c r="A14998" s="2" t="s">
        <v>25</v>
      </c>
      <c r="B14998" s="3">
        <v>19</v>
      </c>
    </row>
    <row r="14999" spans="1:2" x14ac:dyDescent="0.3">
      <c r="A14999" s="2" t="s">
        <v>30</v>
      </c>
      <c r="B14999" s="3">
        <v>7</v>
      </c>
    </row>
    <row r="15000" spans="1:2" x14ac:dyDescent="0.3">
      <c r="A15000" s="2" t="s">
        <v>26</v>
      </c>
      <c r="B15000" s="3">
        <v>10</v>
      </c>
    </row>
    <row r="15001" spans="1:2" x14ac:dyDescent="0.3">
      <c r="A15001" s="2" t="s">
        <v>3</v>
      </c>
      <c r="B15001" s="3">
        <v>12</v>
      </c>
    </row>
    <row r="15002" spans="1:2" x14ac:dyDescent="0.3">
      <c r="A15002" s="2" t="s">
        <v>34</v>
      </c>
      <c r="B15002" s="3">
        <v>6</v>
      </c>
    </row>
    <row r="15003" spans="1:2" x14ac:dyDescent="0.3">
      <c r="A15003" s="2" t="s">
        <v>27</v>
      </c>
      <c r="B15003" s="3">
        <v>10</v>
      </c>
    </row>
    <row r="15004" spans="1:2" x14ac:dyDescent="0.3">
      <c r="A15004" s="2" t="s">
        <v>4</v>
      </c>
      <c r="B15004" s="3">
        <v>9</v>
      </c>
    </row>
    <row r="15005" spans="1:2" x14ac:dyDescent="0.3">
      <c r="A15005" s="2" t="s">
        <v>38</v>
      </c>
      <c r="B15005" s="3">
        <v>14</v>
      </c>
    </row>
    <row r="15006" spans="1:2" x14ac:dyDescent="0.3">
      <c r="A15006" s="2" t="s">
        <v>28</v>
      </c>
      <c r="B15006" s="3">
        <v>17</v>
      </c>
    </row>
    <row r="15007" spans="1:2" x14ac:dyDescent="0.3">
      <c r="A15007" s="2" t="s">
        <v>35</v>
      </c>
      <c r="B15007" s="3">
        <v>16</v>
      </c>
    </row>
    <row r="15008" spans="1:2" x14ac:dyDescent="0.3">
      <c r="A15008" s="2" t="s">
        <v>41</v>
      </c>
      <c r="B15008" s="3">
        <v>9</v>
      </c>
    </row>
    <row r="15009" spans="1:2" x14ac:dyDescent="0.3">
      <c r="A15009" s="2" t="s">
        <v>8</v>
      </c>
      <c r="B15009" s="3">
        <v>9</v>
      </c>
    </row>
    <row r="15010" spans="1:2" x14ac:dyDescent="0.3">
      <c r="A15010" s="2" t="s">
        <v>45</v>
      </c>
      <c r="B15010" s="3">
        <v>21</v>
      </c>
    </row>
    <row r="15011" spans="1:2" x14ac:dyDescent="0.3">
      <c r="A15011" s="2" t="s">
        <v>53</v>
      </c>
      <c r="B15011" s="3">
        <v>14</v>
      </c>
    </row>
    <row r="15012" spans="1:2" x14ac:dyDescent="0.3">
      <c r="A15012" s="2" t="s">
        <v>31</v>
      </c>
      <c r="B15012" s="3">
        <v>11</v>
      </c>
    </row>
    <row r="15013" spans="1:2" x14ac:dyDescent="0.3">
      <c r="A15013" s="2" t="s">
        <v>54</v>
      </c>
      <c r="B15013" s="3">
        <v>16</v>
      </c>
    </row>
    <row r="15014" spans="1:2" x14ac:dyDescent="0.3">
      <c r="A15014" s="2" t="s">
        <v>55</v>
      </c>
      <c r="B15014" s="3">
        <v>6</v>
      </c>
    </row>
    <row r="15015" spans="1:2" x14ac:dyDescent="0.3">
      <c r="A15015" s="2" t="s">
        <v>32</v>
      </c>
      <c r="B15015" s="3">
        <v>12</v>
      </c>
    </row>
    <row r="15016" spans="1:2" x14ac:dyDescent="0.3">
      <c r="A15016" s="2" t="s">
        <v>49</v>
      </c>
      <c r="B15016" s="3">
        <v>11</v>
      </c>
    </row>
    <row r="15017" spans="1:2" x14ac:dyDescent="0.3">
      <c r="A15017" s="2" t="s">
        <v>5</v>
      </c>
      <c r="B15017" s="3">
        <v>9</v>
      </c>
    </row>
    <row r="15018" spans="1:2" x14ac:dyDescent="0.3">
      <c r="A15018" s="2" t="s">
        <v>56</v>
      </c>
      <c r="B15018" s="3">
        <v>6</v>
      </c>
    </row>
    <row r="15019" spans="1:2" x14ac:dyDescent="0.3">
      <c r="A15019" s="2" t="s">
        <v>13</v>
      </c>
      <c r="B15019" s="3">
        <v>7</v>
      </c>
    </row>
    <row r="15020" spans="1:2" x14ac:dyDescent="0.3">
      <c r="A15020" s="2" t="s">
        <v>57</v>
      </c>
      <c r="B15020" s="3">
        <v>10</v>
      </c>
    </row>
    <row r="15021" spans="1:2" x14ac:dyDescent="0.3">
      <c r="A15021" s="2" t="s">
        <v>43</v>
      </c>
      <c r="B15021" s="3">
        <v>11</v>
      </c>
    </row>
    <row r="15022" spans="1:2" x14ac:dyDescent="0.3">
      <c r="A15022" s="2" t="s">
        <v>9</v>
      </c>
      <c r="B15022" s="3">
        <v>13</v>
      </c>
    </row>
    <row r="15023" spans="1:2" x14ac:dyDescent="0.3">
      <c r="A15023" s="2" t="s">
        <v>58</v>
      </c>
      <c r="B15023" s="3">
        <v>15</v>
      </c>
    </row>
    <row r="15024" spans="1:2" x14ac:dyDescent="0.3">
      <c r="A15024" s="2" t="s">
        <v>16</v>
      </c>
      <c r="B15024" s="3">
        <v>10</v>
      </c>
    </row>
    <row r="15025" spans="1:2" x14ac:dyDescent="0.3">
      <c r="A15025" s="2" t="s">
        <v>46</v>
      </c>
      <c r="B15025" s="3">
        <v>8</v>
      </c>
    </row>
    <row r="15026" spans="1:2" x14ac:dyDescent="0.3">
      <c r="A15026" s="2" t="s">
        <v>59</v>
      </c>
      <c r="B15026" s="3">
        <v>14</v>
      </c>
    </row>
    <row r="15027" spans="1:2" x14ac:dyDescent="0.3">
      <c r="A15027" s="2" t="s">
        <v>51</v>
      </c>
      <c r="B15027" s="3">
        <v>6</v>
      </c>
    </row>
    <row r="15028" spans="1:2" x14ac:dyDescent="0.3">
      <c r="A15028" s="2" t="s">
        <v>19</v>
      </c>
      <c r="B15028" s="3">
        <v>9</v>
      </c>
    </row>
    <row r="15029" spans="1:2" x14ac:dyDescent="0.3">
      <c r="A15029" s="2" t="s">
        <v>47</v>
      </c>
      <c r="B15029" s="3">
        <v>16</v>
      </c>
    </row>
    <row r="15030" spans="1:2" x14ac:dyDescent="0.3">
      <c r="A15030" s="2" t="s">
        <v>36</v>
      </c>
      <c r="B15030" s="3">
        <v>10</v>
      </c>
    </row>
    <row r="15031" spans="1:2" x14ac:dyDescent="0.3">
      <c r="A15031" s="2" t="s">
        <v>29</v>
      </c>
      <c r="B15031" s="3">
        <v>13</v>
      </c>
    </row>
    <row r="15032" spans="1:2" x14ac:dyDescent="0.3">
      <c r="A15032" s="2" t="s">
        <v>60</v>
      </c>
      <c r="B15032" s="3">
        <v>8</v>
      </c>
    </row>
    <row r="15033" spans="1:2" x14ac:dyDescent="0.3">
      <c r="A15033" s="2" t="s">
        <v>10</v>
      </c>
      <c r="B15033" s="3">
        <v>12</v>
      </c>
    </row>
    <row r="15034" spans="1:2" x14ac:dyDescent="0.3">
      <c r="A15034" s="2" t="s">
        <v>20</v>
      </c>
      <c r="B15034" s="3">
        <v>8</v>
      </c>
    </row>
    <row r="15035" spans="1:2" x14ac:dyDescent="0.3">
      <c r="A15035" s="2" t="s">
        <v>21</v>
      </c>
      <c r="B15035" s="3">
        <v>10</v>
      </c>
    </row>
    <row r="15036" spans="1:2" x14ac:dyDescent="0.3">
      <c r="A15036" s="2" t="s">
        <v>14</v>
      </c>
      <c r="B15036" s="3">
        <v>10</v>
      </c>
    </row>
    <row r="15037" spans="1:2" x14ac:dyDescent="0.3">
      <c r="A15037" s="2" t="s">
        <v>6</v>
      </c>
      <c r="B15037" s="3">
        <v>10</v>
      </c>
    </row>
    <row r="15038" spans="1:2" x14ac:dyDescent="0.3">
      <c r="A15038" s="2" t="s">
        <v>24</v>
      </c>
      <c r="B15038" s="3">
        <v>9</v>
      </c>
    </row>
    <row r="15039" spans="1:2" x14ac:dyDescent="0.3">
      <c r="A15039" s="2" t="s">
        <v>50</v>
      </c>
      <c r="B15039" s="3">
        <v>10</v>
      </c>
    </row>
    <row r="15040" spans="1:2" x14ac:dyDescent="0.3">
      <c r="A15040" s="2" t="s">
        <v>39</v>
      </c>
      <c r="B15040" s="3">
        <v>12</v>
      </c>
    </row>
    <row r="15041" spans="1:2" x14ac:dyDescent="0.3">
      <c r="A15041" s="2" t="s">
        <v>11</v>
      </c>
      <c r="B15041" s="3">
        <v>11</v>
      </c>
    </row>
    <row r="15042" spans="1:2" x14ac:dyDescent="0.3">
      <c r="A15042" s="2" t="s">
        <v>48</v>
      </c>
      <c r="B15042" s="3">
        <v>11</v>
      </c>
    </row>
    <row r="15043" spans="1:2" x14ac:dyDescent="0.3">
      <c r="A15043" s="2" t="s">
        <v>37</v>
      </c>
      <c r="B15043" s="3">
        <v>7</v>
      </c>
    </row>
    <row r="15044" spans="1:2" x14ac:dyDescent="0.3">
      <c r="A15044" s="2" t="s">
        <v>44</v>
      </c>
      <c r="B15044" s="3">
        <v>3</v>
      </c>
    </row>
    <row r="15045" spans="1:2" x14ac:dyDescent="0.3">
      <c r="A15045" s="2" t="s">
        <v>22</v>
      </c>
      <c r="B15045" s="3">
        <v>14</v>
      </c>
    </row>
    <row r="15046" spans="1:2" x14ac:dyDescent="0.3">
      <c r="A15046" s="2" t="s">
        <v>40</v>
      </c>
      <c r="B15046" s="3">
        <v>5</v>
      </c>
    </row>
    <row r="15047" spans="1:2" x14ac:dyDescent="0.3">
      <c r="A15047" s="2" t="s">
        <v>17</v>
      </c>
      <c r="B15047" s="3">
        <v>602</v>
      </c>
    </row>
    <row r="15048" spans="1:2" x14ac:dyDescent="0.3">
      <c r="A15048" s="2" t="s">
        <v>18</v>
      </c>
      <c r="B15048" s="3">
        <v>7</v>
      </c>
    </row>
    <row r="15049" spans="1:2" x14ac:dyDescent="0.3">
      <c r="A15049" s="2" t="s">
        <v>1</v>
      </c>
      <c r="B15049" s="3">
        <v>9</v>
      </c>
    </row>
    <row r="15050" spans="1:2" x14ac:dyDescent="0.3">
      <c r="A15050" s="2" t="s">
        <v>42</v>
      </c>
      <c r="B15050" s="3">
        <v>10</v>
      </c>
    </row>
    <row r="15051" spans="1:2" x14ac:dyDescent="0.3">
      <c r="A15051" s="2" t="s">
        <v>52</v>
      </c>
      <c r="B15051" s="3">
        <v>13</v>
      </c>
    </row>
    <row r="15052" spans="1:2" x14ac:dyDescent="0.3">
      <c r="A15052" s="2" t="s">
        <v>33</v>
      </c>
      <c r="B15052" s="3">
        <v>13</v>
      </c>
    </row>
    <row r="15053" spans="1:2" x14ac:dyDescent="0.3">
      <c r="A15053" s="2" t="s">
        <v>2</v>
      </c>
      <c r="B15053" s="3">
        <v>10</v>
      </c>
    </row>
    <row r="15054" spans="1:2" x14ac:dyDescent="0.3">
      <c r="A15054" s="2" t="s">
        <v>7</v>
      </c>
      <c r="B15054" s="3">
        <v>9</v>
      </c>
    </row>
    <row r="15055" spans="1:2" x14ac:dyDescent="0.3">
      <c r="A15055" s="2" t="s">
        <v>12</v>
      </c>
      <c r="B15055" s="3">
        <v>9</v>
      </c>
    </row>
    <row r="15056" spans="1:2" x14ac:dyDescent="0.3">
      <c r="A15056" s="2" t="s">
        <v>15</v>
      </c>
      <c r="B15056" s="3">
        <v>9</v>
      </c>
    </row>
    <row r="15057" spans="1:2" x14ac:dyDescent="0.3">
      <c r="A15057" s="2" t="s">
        <v>17</v>
      </c>
      <c r="B15057" s="3">
        <v>9</v>
      </c>
    </row>
    <row r="15058" spans="1:2" x14ac:dyDescent="0.3">
      <c r="A15058" s="2" t="s">
        <v>23</v>
      </c>
      <c r="B15058" s="3">
        <v>10</v>
      </c>
    </row>
    <row r="15059" spans="1:2" x14ac:dyDescent="0.3">
      <c r="A15059" s="2" t="s">
        <v>25</v>
      </c>
      <c r="B15059" s="3">
        <v>10</v>
      </c>
    </row>
    <row r="15060" spans="1:2" x14ac:dyDescent="0.3">
      <c r="A15060" s="2" t="s">
        <v>30</v>
      </c>
      <c r="B15060" s="3">
        <v>6</v>
      </c>
    </row>
    <row r="15061" spans="1:2" x14ac:dyDescent="0.3">
      <c r="A15061" s="2" t="s">
        <v>26</v>
      </c>
      <c r="B15061" s="3">
        <v>6</v>
      </c>
    </row>
    <row r="15062" spans="1:2" x14ac:dyDescent="0.3">
      <c r="A15062" s="2" t="s">
        <v>3</v>
      </c>
      <c r="B15062" s="3">
        <v>7</v>
      </c>
    </row>
    <row r="15063" spans="1:2" x14ac:dyDescent="0.3">
      <c r="A15063" s="2" t="s">
        <v>34</v>
      </c>
      <c r="B15063" s="3">
        <v>5</v>
      </c>
    </row>
    <row r="15064" spans="1:2" x14ac:dyDescent="0.3">
      <c r="A15064" s="2" t="s">
        <v>27</v>
      </c>
      <c r="B15064" s="3">
        <v>8</v>
      </c>
    </row>
    <row r="15065" spans="1:2" x14ac:dyDescent="0.3">
      <c r="A15065" s="2" t="s">
        <v>4</v>
      </c>
      <c r="B15065" s="3">
        <v>14</v>
      </c>
    </row>
    <row r="15066" spans="1:2" x14ac:dyDescent="0.3">
      <c r="A15066" s="2" t="s">
        <v>38</v>
      </c>
      <c r="B15066" s="3">
        <v>14</v>
      </c>
    </row>
    <row r="15067" spans="1:2" x14ac:dyDescent="0.3">
      <c r="A15067" s="2" t="s">
        <v>28</v>
      </c>
      <c r="B15067" s="3">
        <v>6</v>
      </c>
    </row>
    <row r="15068" spans="1:2" x14ac:dyDescent="0.3">
      <c r="A15068" s="2" t="s">
        <v>35</v>
      </c>
      <c r="B15068" s="3">
        <v>13</v>
      </c>
    </row>
    <row r="15069" spans="1:2" x14ac:dyDescent="0.3">
      <c r="A15069" s="2" t="s">
        <v>41</v>
      </c>
      <c r="B15069" s="3">
        <v>8</v>
      </c>
    </row>
    <row r="15070" spans="1:2" x14ac:dyDescent="0.3">
      <c r="A15070" s="2" t="s">
        <v>8</v>
      </c>
      <c r="B15070" s="3">
        <v>9</v>
      </c>
    </row>
    <row r="15071" spans="1:2" x14ac:dyDescent="0.3">
      <c r="A15071" s="2" t="s">
        <v>45</v>
      </c>
      <c r="B15071" s="3">
        <v>12</v>
      </c>
    </row>
    <row r="15072" spans="1:2" x14ac:dyDescent="0.3">
      <c r="A15072" s="2" t="s">
        <v>53</v>
      </c>
      <c r="B15072" s="3">
        <v>6</v>
      </c>
    </row>
    <row r="15073" spans="1:2" x14ac:dyDescent="0.3">
      <c r="A15073" s="2" t="s">
        <v>31</v>
      </c>
      <c r="B15073" s="3">
        <v>12</v>
      </c>
    </row>
    <row r="15074" spans="1:2" x14ac:dyDescent="0.3">
      <c r="A15074" s="2" t="s">
        <v>54</v>
      </c>
      <c r="B15074" s="3">
        <v>7</v>
      </c>
    </row>
    <row r="15075" spans="1:2" x14ac:dyDescent="0.3">
      <c r="A15075" s="2" t="s">
        <v>55</v>
      </c>
      <c r="B15075" s="3">
        <v>5</v>
      </c>
    </row>
    <row r="15076" spans="1:2" x14ac:dyDescent="0.3">
      <c r="A15076" s="2" t="s">
        <v>32</v>
      </c>
      <c r="B15076" s="3">
        <v>8</v>
      </c>
    </row>
    <row r="15077" spans="1:2" x14ac:dyDescent="0.3">
      <c r="A15077" s="2" t="s">
        <v>49</v>
      </c>
      <c r="B15077" s="3">
        <v>9</v>
      </c>
    </row>
    <row r="15078" spans="1:2" x14ac:dyDescent="0.3">
      <c r="A15078" s="2" t="s">
        <v>5</v>
      </c>
      <c r="B15078" s="3">
        <v>8</v>
      </c>
    </row>
    <row r="15079" spans="1:2" x14ac:dyDescent="0.3">
      <c r="A15079" s="2" t="s">
        <v>56</v>
      </c>
      <c r="B15079" s="3">
        <v>10</v>
      </c>
    </row>
    <row r="15080" spans="1:2" x14ac:dyDescent="0.3">
      <c r="A15080" s="2" t="s">
        <v>13</v>
      </c>
      <c r="B15080" s="3">
        <v>9</v>
      </c>
    </row>
    <row r="15081" spans="1:2" x14ac:dyDescent="0.3">
      <c r="A15081" s="2" t="s">
        <v>57</v>
      </c>
      <c r="B15081" s="3">
        <v>8</v>
      </c>
    </row>
    <row r="15082" spans="1:2" x14ac:dyDescent="0.3">
      <c r="A15082" s="2" t="s">
        <v>43</v>
      </c>
      <c r="B15082" s="3">
        <v>14</v>
      </c>
    </row>
    <row r="15083" spans="1:2" x14ac:dyDescent="0.3">
      <c r="A15083" s="2" t="s">
        <v>9</v>
      </c>
      <c r="B15083" s="3">
        <v>10</v>
      </c>
    </row>
    <row r="15084" spans="1:2" x14ac:dyDescent="0.3">
      <c r="A15084" s="2" t="s">
        <v>58</v>
      </c>
      <c r="B15084" s="3">
        <v>4</v>
      </c>
    </row>
    <row r="15085" spans="1:2" x14ac:dyDescent="0.3">
      <c r="A15085" s="2" t="s">
        <v>16</v>
      </c>
      <c r="B15085" s="3">
        <v>12</v>
      </c>
    </row>
    <row r="15086" spans="1:2" x14ac:dyDescent="0.3">
      <c r="A15086" s="2" t="s">
        <v>46</v>
      </c>
      <c r="B15086" s="3">
        <v>11</v>
      </c>
    </row>
    <row r="15087" spans="1:2" x14ac:dyDescent="0.3">
      <c r="A15087" s="2" t="s">
        <v>59</v>
      </c>
      <c r="B15087" s="3">
        <v>16</v>
      </c>
    </row>
    <row r="15088" spans="1:2" x14ac:dyDescent="0.3">
      <c r="A15088" s="2" t="s">
        <v>51</v>
      </c>
      <c r="B15088" s="3">
        <v>11</v>
      </c>
    </row>
    <row r="15089" spans="1:2" x14ac:dyDescent="0.3">
      <c r="A15089" s="2" t="s">
        <v>19</v>
      </c>
      <c r="B15089" s="3">
        <v>9</v>
      </c>
    </row>
    <row r="15090" spans="1:2" x14ac:dyDescent="0.3">
      <c r="A15090" s="2" t="s">
        <v>47</v>
      </c>
      <c r="B15090" s="3">
        <v>16</v>
      </c>
    </row>
    <row r="15091" spans="1:2" x14ac:dyDescent="0.3">
      <c r="A15091" s="2" t="s">
        <v>36</v>
      </c>
      <c r="B15091" s="3">
        <v>12</v>
      </c>
    </row>
    <row r="15092" spans="1:2" x14ac:dyDescent="0.3">
      <c r="A15092" s="2" t="s">
        <v>29</v>
      </c>
      <c r="B15092" s="3">
        <v>11</v>
      </c>
    </row>
    <row r="15093" spans="1:2" x14ac:dyDescent="0.3">
      <c r="A15093" s="2" t="s">
        <v>60</v>
      </c>
      <c r="B15093" s="3">
        <v>8</v>
      </c>
    </row>
    <row r="15094" spans="1:2" x14ac:dyDescent="0.3">
      <c r="A15094" s="2" t="s">
        <v>10</v>
      </c>
      <c r="B15094" s="3">
        <v>12</v>
      </c>
    </row>
    <row r="15095" spans="1:2" x14ac:dyDescent="0.3">
      <c r="A15095" s="2" t="s">
        <v>20</v>
      </c>
      <c r="B15095" s="3">
        <v>11</v>
      </c>
    </row>
    <row r="15096" spans="1:2" x14ac:dyDescent="0.3">
      <c r="A15096" s="2" t="s">
        <v>21</v>
      </c>
      <c r="B15096" s="3">
        <v>13</v>
      </c>
    </row>
    <row r="15097" spans="1:2" x14ac:dyDescent="0.3">
      <c r="A15097" s="2" t="s">
        <v>14</v>
      </c>
      <c r="B15097" s="3">
        <v>16</v>
      </c>
    </row>
    <row r="15098" spans="1:2" x14ac:dyDescent="0.3">
      <c r="A15098" s="2" t="s">
        <v>6</v>
      </c>
      <c r="B15098" s="3">
        <v>8</v>
      </c>
    </row>
    <row r="15099" spans="1:2" x14ac:dyDescent="0.3">
      <c r="A15099" s="2" t="s">
        <v>24</v>
      </c>
      <c r="B15099" s="3">
        <v>15</v>
      </c>
    </row>
    <row r="15100" spans="1:2" x14ac:dyDescent="0.3">
      <c r="A15100" s="2" t="s">
        <v>50</v>
      </c>
      <c r="B15100" s="3">
        <v>12</v>
      </c>
    </row>
    <row r="15101" spans="1:2" x14ac:dyDescent="0.3">
      <c r="A15101" s="2" t="s">
        <v>39</v>
      </c>
      <c r="B15101" s="3">
        <v>5</v>
      </c>
    </row>
    <row r="15102" spans="1:2" x14ac:dyDescent="0.3">
      <c r="A15102" s="2" t="s">
        <v>11</v>
      </c>
      <c r="B15102" s="3">
        <v>10</v>
      </c>
    </row>
    <row r="15103" spans="1:2" x14ac:dyDescent="0.3">
      <c r="A15103" s="2" t="s">
        <v>48</v>
      </c>
      <c r="B15103" s="3">
        <v>8</v>
      </c>
    </row>
    <row r="15104" spans="1:2" x14ac:dyDescent="0.3">
      <c r="A15104" s="2" t="s">
        <v>37</v>
      </c>
      <c r="B15104" s="3">
        <v>13</v>
      </c>
    </row>
    <row r="15105" spans="1:2" x14ac:dyDescent="0.3">
      <c r="A15105" s="2" t="s">
        <v>44</v>
      </c>
      <c r="B15105" s="3">
        <v>15</v>
      </c>
    </row>
    <row r="15106" spans="1:2" x14ac:dyDescent="0.3">
      <c r="A15106" s="2" t="s">
        <v>22</v>
      </c>
      <c r="B15106" s="3">
        <v>11</v>
      </c>
    </row>
    <row r="15107" spans="1:2" x14ac:dyDescent="0.3">
      <c r="A15107" s="2" t="s">
        <v>40</v>
      </c>
      <c r="B15107" s="3">
        <v>11</v>
      </c>
    </row>
    <row r="15108" spans="1:2" x14ac:dyDescent="0.3">
      <c r="A15108" s="2" t="s">
        <v>23</v>
      </c>
      <c r="B15108" s="3">
        <v>3</v>
      </c>
    </row>
    <row r="15109" spans="1:2" x14ac:dyDescent="0.3">
      <c r="A15109" s="2" t="s">
        <v>7</v>
      </c>
      <c r="B15109" s="3">
        <v>1</v>
      </c>
    </row>
    <row r="15110" spans="1:2" x14ac:dyDescent="0.3">
      <c r="A15110" s="2" t="s">
        <v>58</v>
      </c>
      <c r="B15110" s="3">
        <v>1</v>
      </c>
    </row>
    <row r="15111" spans="1:2" x14ac:dyDescent="0.3">
      <c r="A15111" s="2" t="s">
        <v>22</v>
      </c>
      <c r="B15111" s="3">
        <v>1</v>
      </c>
    </row>
    <row r="15112" spans="1:2" x14ac:dyDescent="0.3">
      <c r="A15112" s="2" t="s">
        <v>25</v>
      </c>
      <c r="B15112" s="3">
        <v>2</v>
      </c>
    </row>
    <row r="15113" spans="1:2" x14ac:dyDescent="0.3">
      <c r="A15113" s="2" t="s">
        <v>32</v>
      </c>
      <c r="B15113" s="3">
        <v>1</v>
      </c>
    </row>
    <row r="15114" spans="1:2" x14ac:dyDescent="0.3">
      <c r="A15114" s="2" t="s">
        <v>48</v>
      </c>
      <c r="B15114" s="3">
        <v>1</v>
      </c>
    </row>
    <row r="15115" spans="1:2" x14ac:dyDescent="0.3">
      <c r="A15115" s="2" t="s">
        <v>30</v>
      </c>
      <c r="B15115" s="3">
        <v>3</v>
      </c>
    </row>
    <row r="15116" spans="1:2" x14ac:dyDescent="0.3">
      <c r="A15116" s="2" t="s">
        <v>35</v>
      </c>
      <c r="B15116" s="3">
        <v>1</v>
      </c>
    </row>
    <row r="15117" spans="1:2" x14ac:dyDescent="0.3">
      <c r="A15117" s="2" t="s">
        <v>60</v>
      </c>
      <c r="B15117" s="3">
        <v>1</v>
      </c>
    </row>
    <row r="15118" spans="1:2" x14ac:dyDescent="0.3">
      <c r="A15118" s="2" t="s">
        <v>50</v>
      </c>
      <c r="B15118" s="3">
        <v>1</v>
      </c>
    </row>
    <row r="15119" spans="1:2" x14ac:dyDescent="0.3">
      <c r="A15119" s="2" t="s">
        <v>26</v>
      </c>
      <c r="B15119" s="3">
        <v>5</v>
      </c>
    </row>
    <row r="15120" spans="1:2" x14ac:dyDescent="0.3">
      <c r="A15120" s="2" t="s">
        <v>17</v>
      </c>
      <c r="B15120" s="3">
        <v>1</v>
      </c>
    </row>
    <row r="15121" spans="1:2" x14ac:dyDescent="0.3">
      <c r="A15121" s="2" t="s">
        <v>41</v>
      </c>
      <c r="B15121" s="3">
        <v>1</v>
      </c>
    </row>
    <row r="15122" spans="1:2" x14ac:dyDescent="0.3">
      <c r="A15122" s="2" t="s">
        <v>56</v>
      </c>
      <c r="B15122" s="3">
        <v>1</v>
      </c>
    </row>
    <row r="15123" spans="1:2" x14ac:dyDescent="0.3">
      <c r="A15123" s="2" t="s">
        <v>46</v>
      </c>
      <c r="B15123" s="3">
        <v>1</v>
      </c>
    </row>
    <row r="15124" spans="1:2" x14ac:dyDescent="0.3">
      <c r="A15124" s="2" t="s">
        <v>36</v>
      </c>
      <c r="B15124" s="3">
        <v>1</v>
      </c>
    </row>
    <row r="15125" spans="1:2" x14ac:dyDescent="0.3">
      <c r="A15125" s="2" t="s">
        <v>3</v>
      </c>
      <c r="B15125" s="3">
        <v>1</v>
      </c>
    </row>
    <row r="15126" spans="1:2" x14ac:dyDescent="0.3">
      <c r="A15126" s="2" t="s">
        <v>33</v>
      </c>
      <c r="B15126" s="3">
        <v>1</v>
      </c>
    </row>
    <row r="15127" spans="1:2" x14ac:dyDescent="0.3">
      <c r="A15127" s="2" t="s">
        <v>34</v>
      </c>
      <c r="B15127" s="3">
        <v>4</v>
      </c>
    </row>
    <row r="15128" spans="1:2" x14ac:dyDescent="0.3">
      <c r="A15128" s="2" t="s">
        <v>33</v>
      </c>
      <c r="B15128" s="3">
        <v>2</v>
      </c>
    </row>
    <row r="15129" spans="1:2" x14ac:dyDescent="0.3">
      <c r="A15129" s="2" t="s">
        <v>35</v>
      </c>
      <c r="B15129" s="3">
        <v>1</v>
      </c>
    </row>
    <row r="15130" spans="1:2" x14ac:dyDescent="0.3">
      <c r="A15130" s="2" t="s">
        <v>19</v>
      </c>
      <c r="B15130" s="3">
        <v>1</v>
      </c>
    </row>
    <row r="15131" spans="1:2" x14ac:dyDescent="0.3">
      <c r="A15131" s="2" t="s">
        <v>27</v>
      </c>
      <c r="B15131" s="3">
        <v>760</v>
      </c>
    </row>
    <row r="15132" spans="1:2" x14ac:dyDescent="0.3">
      <c r="A15132" s="2" t="s">
        <v>18</v>
      </c>
      <c r="B15132" s="3">
        <v>14</v>
      </c>
    </row>
    <row r="15133" spans="1:2" x14ac:dyDescent="0.3">
      <c r="A15133" s="2" t="s">
        <v>1</v>
      </c>
      <c r="B15133" s="3">
        <v>11</v>
      </c>
    </row>
    <row r="15134" spans="1:2" x14ac:dyDescent="0.3">
      <c r="A15134" s="2" t="s">
        <v>42</v>
      </c>
      <c r="B15134" s="3">
        <v>20</v>
      </c>
    </row>
    <row r="15135" spans="1:2" x14ac:dyDescent="0.3">
      <c r="A15135" s="2" t="s">
        <v>52</v>
      </c>
      <c r="B15135" s="3">
        <v>11</v>
      </c>
    </row>
    <row r="15136" spans="1:2" x14ac:dyDescent="0.3">
      <c r="A15136" s="2" t="s">
        <v>33</v>
      </c>
      <c r="B15136" s="3">
        <v>12</v>
      </c>
    </row>
    <row r="15137" spans="1:2" x14ac:dyDescent="0.3">
      <c r="A15137" s="2" t="s">
        <v>2</v>
      </c>
      <c r="B15137" s="3">
        <v>11</v>
      </c>
    </row>
    <row r="15138" spans="1:2" x14ac:dyDescent="0.3">
      <c r="A15138" s="2" t="s">
        <v>7</v>
      </c>
      <c r="B15138" s="3">
        <v>20</v>
      </c>
    </row>
    <row r="15139" spans="1:2" x14ac:dyDescent="0.3">
      <c r="A15139" s="2" t="s">
        <v>12</v>
      </c>
      <c r="B15139" s="3">
        <v>18</v>
      </c>
    </row>
    <row r="15140" spans="1:2" x14ac:dyDescent="0.3">
      <c r="A15140" s="2" t="s">
        <v>15</v>
      </c>
      <c r="B15140" s="3">
        <v>11</v>
      </c>
    </row>
    <row r="15141" spans="1:2" x14ac:dyDescent="0.3">
      <c r="A15141" s="2" t="s">
        <v>17</v>
      </c>
      <c r="B15141" s="3">
        <v>11</v>
      </c>
    </row>
    <row r="15142" spans="1:2" x14ac:dyDescent="0.3">
      <c r="A15142" s="2" t="s">
        <v>23</v>
      </c>
      <c r="B15142" s="3">
        <v>13</v>
      </c>
    </row>
    <row r="15143" spans="1:2" x14ac:dyDescent="0.3">
      <c r="A15143" s="2" t="s">
        <v>25</v>
      </c>
      <c r="B15143" s="3">
        <v>15</v>
      </c>
    </row>
    <row r="15144" spans="1:2" x14ac:dyDescent="0.3">
      <c r="A15144" s="2" t="s">
        <v>30</v>
      </c>
      <c r="B15144" s="3">
        <v>10</v>
      </c>
    </row>
    <row r="15145" spans="1:2" x14ac:dyDescent="0.3">
      <c r="A15145" s="2" t="s">
        <v>26</v>
      </c>
      <c r="B15145" s="3">
        <v>10</v>
      </c>
    </row>
    <row r="15146" spans="1:2" x14ac:dyDescent="0.3">
      <c r="A15146" s="2" t="s">
        <v>3</v>
      </c>
      <c r="B15146" s="3">
        <v>13</v>
      </c>
    </row>
    <row r="15147" spans="1:2" x14ac:dyDescent="0.3">
      <c r="A15147" s="2" t="s">
        <v>34</v>
      </c>
      <c r="B15147" s="3">
        <v>11</v>
      </c>
    </row>
    <row r="15148" spans="1:2" x14ac:dyDescent="0.3">
      <c r="A15148" s="2" t="s">
        <v>27</v>
      </c>
      <c r="B15148" s="3">
        <v>6</v>
      </c>
    </row>
    <row r="15149" spans="1:2" x14ac:dyDescent="0.3">
      <c r="A15149" s="2" t="s">
        <v>4</v>
      </c>
      <c r="B15149" s="3">
        <v>11</v>
      </c>
    </row>
    <row r="15150" spans="1:2" x14ac:dyDescent="0.3">
      <c r="A15150" s="2" t="s">
        <v>38</v>
      </c>
      <c r="B15150" s="3">
        <v>11</v>
      </c>
    </row>
    <row r="15151" spans="1:2" x14ac:dyDescent="0.3">
      <c r="A15151" s="2" t="s">
        <v>28</v>
      </c>
      <c r="B15151" s="3">
        <v>9</v>
      </c>
    </row>
    <row r="15152" spans="1:2" x14ac:dyDescent="0.3">
      <c r="A15152" s="2" t="s">
        <v>35</v>
      </c>
      <c r="B15152" s="3">
        <v>17</v>
      </c>
    </row>
    <row r="15153" spans="1:2" x14ac:dyDescent="0.3">
      <c r="A15153" s="2" t="s">
        <v>41</v>
      </c>
      <c r="B15153" s="3">
        <v>7</v>
      </c>
    </row>
    <row r="15154" spans="1:2" x14ac:dyDescent="0.3">
      <c r="A15154" s="2" t="s">
        <v>8</v>
      </c>
      <c r="B15154" s="3">
        <v>18</v>
      </c>
    </row>
    <row r="15155" spans="1:2" x14ac:dyDescent="0.3">
      <c r="A15155" s="2" t="s">
        <v>45</v>
      </c>
      <c r="B15155" s="3">
        <v>19</v>
      </c>
    </row>
    <row r="15156" spans="1:2" x14ac:dyDescent="0.3">
      <c r="A15156" s="2" t="s">
        <v>53</v>
      </c>
      <c r="B15156" s="3">
        <v>13</v>
      </c>
    </row>
    <row r="15157" spans="1:2" x14ac:dyDescent="0.3">
      <c r="A15157" s="2" t="s">
        <v>31</v>
      </c>
      <c r="B15157" s="3">
        <v>15</v>
      </c>
    </row>
    <row r="15158" spans="1:2" x14ac:dyDescent="0.3">
      <c r="A15158" s="2" t="s">
        <v>54</v>
      </c>
      <c r="B15158" s="3">
        <v>11</v>
      </c>
    </row>
    <row r="15159" spans="1:2" x14ac:dyDescent="0.3">
      <c r="A15159" s="2" t="s">
        <v>55</v>
      </c>
      <c r="B15159" s="3">
        <v>13</v>
      </c>
    </row>
    <row r="15160" spans="1:2" x14ac:dyDescent="0.3">
      <c r="A15160" s="2" t="s">
        <v>32</v>
      </c>
      <c r="B15160" s="3">
        <v>13</v>
      </c>
    </row>
    <row r="15161" spans="1:2" x14ac:dyDescent="0.3">
      <c r="A15161" s="2" t="s">
        <v>49</v>
      </c>
      <c r="B15161" s="3">
        <v>14</v>
      </c>
    </row>
    <row r="15162" spans="1:2" x14ac:dyDescent="0.3">
      <c r="A15162" s="2" t="s">
        <v>5</v>
      </c>
      <c r="B15162" s="3">
        <v>12</v>
      </c>
    </row>
    <row r="15163" spans="1:2" x14ac:dyDescent="0.3">
      <c r="A15163" s="2" t="s">
        <v>56</v>
      </c>
      <c r="B15163" s="3">
        <v>9</v>
      </c>
    </row>
    <row r="15164" spans="1:2" x14ac:dyDescent="0.3">
      <c r="A15164" s="2" t="s">
        <v>13</v>
      </c>
      <c r="B15164" s="3">
        <v>10</v>
      </c>
    </row>
    <row r="15165" spans="1:2" x14ac:dyDescent="0.3">
      <c r="A15165" s="2" t="s">
        <v>57</v>
      </c>
      <c r="B15165" s="3">
        <v>12</v>
      </c>
    </row>
    <row r="15166" spans="1:2" x14ac:dyDescent="0.3">
      <c r="A15166" s="2" t="s">
        <v>43</v>
      </c>
      <c r="B15166" s="3">
        <v>5</v>
      </c>
    </row>
    <row r="15167" spans="1:2" x14ac:dyDescent="0.3">
      <c r="A15167" s="2" t="s">
        <v>9</v>
      </c>
      <c r="B15167" s="3">
        <v>17</v>
      </c>
    </row>
    <row r="15168" spans="1:2" x14ac:dyDescent="0.3">
      <c r="A15168" s="2" t="s">
        <v>58</v>
      </c>
      <c r="B15168" s="3">
        <v>18</v>
      </c>
    </row>
    <row r="15169" spans="1:2" x14ac:dyDescent="0.3">
      <c r="A15169" s="2" t="s">
        <v>16</v>
      </c>
      <c r="B15169" s="3">
        <v>15</v>
      </c>
    </row>
    <row r="15170" spans="1:2" x14ac:dyDescent="0.3">
      <c r="A15170" s="2" t="s">
        <v>46</v>
      </c>
      <c r="B15170" s="3">
        <v>14</v>
      </c>
    </row>
    <row r="15171" spans="1:2" x14ac:dyDescent="0.3">
      <c r="A15171" s="2" t="s">
        <v>59</v>
      </c>
      <c r="B15171" s="3">
        <v>11</v>
      </c>
    </row>
    <row r="15172" spans="1:2" x14ac:dyDescent="0.3">
      <c r="A15172" s="2" t="s">
        <v>51</v>
      </c>
      <c r="B15172" s="3">
        <v>13</v>
      </c>
    </row>
    <row r="15173" spans="1:2" x14ac:dyDescent="0.3">
      <c r="A15173" s="2" t="s">
        <v>19</v>
      </c>
      <c r="B15173" s="3">
        <v>5</v>
      </c>
    </row>
    <row r="15174" spans="1:2" x14ac:dyDescent="0.3">
      <c r="A15174" s="2" t="s">
        <v>47</v>
      </c>
      <c r="B15174" s="3">
        <v>10</v>
      </c>
    </row>
    <row r="15175" spans="1:2" x14ac:dyDescent="0.3">
      <c r="A15175" s="2" t="s">
        <v>36</v>
      </c>
      <c r="B15175" s="3">
        <v>5</v>
      </c>
    </row>
    <row r="15176" spans="1:2" x14ac:dyDescent="0.3">
      <c r="A15176" s="2" t="s">
        <v>29</v>
      </c>
      <c r="B15176" s="3">
        <v>17</v>
      </c>
    </row>
    <row r="15177" spans="1:2" x14ac:dyDescent="0.3">
      <c r="A15177" s="2" t="s">
        <v>60</v>
      </c>
      <c r="B15177" s="3">
        <v>16</v>
      </c>
    </row>
    <row r="15178" spans="1:2" x14ac:dyDescent="0.3">
      <c r="A15178" s="2" t="s">
        <v>10</v>
      </c>
      <c r="B15178" s="3">
        <v>12</v>
      </c>
    </row>
    <row r="15179" spans="1:2" x14ac:dyDescent="0.3">
      <c r="A15179" s="2" t="s">
        <v>20</v>
      </c>
      <c r="B15179" s="3">
        <v>13</v>
      </c>
    </row>
    <row r="15180" spans="1:2" x14ac:dyDescent="0.3">
      <c r="A15180" s="2" t="s">
        <v>21</v>
      </c>
      <c r="B15180" s="3">
        <v>14</v>
      </c>
    </row>
    <row r="15181" spans="1:2" x14ac:dyDescent="0.3">
      <c r="A15181" s="2" t="s">
        <v>14</v>
      </c>
      <c r="B15181" s="3">
        <v>14</v>
      </c>
    </row>
    <row r="15182" spans="1:2" x14ac:dyDescent="0.3">
      <c r="A15182" s="2" t="s">
        <v>6</v>
      </c>
      <c r="B15182" s="3">
        <v>14</v>
      </c>
    </row>
    <row r="15183" spans="1:2" x14ac:dyDescent="0.3">
      <c r="A15183" s="2" t="s">
        <v>24</v>
      </c>
      <c r="B15183" s="3">
        <v>12</v>
      </c>
    </row>
    <row r="15184" spans="1:2" x14ac:dyDescent="0.3">
      <c r="A15184" s="2" t="s">
        <v>50</v>
      </c>
      <c r="B15184" s="3">
        <v>14</v>
      </c>
    </row>
    <row r="15185" spans="1:2" x14ac:dyDescent="0.3">
      <c r="A15185" s="2" t="s">
        <v>39</v>
      </c>
      <c r="B15185" s="3">
        <v>11</v>
      </c>
    </row>
    <row r="15186" spans="1:2" x14ac:dyDescent="0.3">
      <c r="A15186" s="2" t="s">
        <v>11</v>
      </c>
      <c r="B15186" s="3">
        <v>13</v>
      </c>
    </row>
    <row r="15187" spans="1:2" x14ac:dyDescent="0.3">
      <c r="A15187" s="2" t="s">
        <v>48</v>
      </c>
      <c r="B15187" s="3">
        <v>13</v>
      </c>
    </row>
    <row r="15188" spans="1:2" x14ac:dyDescent="0.3">
      <c r="A15188" s="2" t="s">
        <v>37</v>
      </c>
      <c r="B15188" s="3">
        <v>9</v>
      </c>
    </row>
    <row r="15189" spans="1:2" x14ac:dyDescent="0.3">
      <c r="A15189" s="2" t="s">
        <v>44</v>
      </c>
      <c r="B15189" s="3">
        <v>16</v>
      </c>
    </row>
    <row r="15190" spans="1:2" x14ac:dyDescent="0.3">
      <c r="A15190" s="2" t="s">
        <v>22</v>
      </c>
      <c r="B15190" s="3">
        <v>18</v>
      </c>
    </row>
    <row r="15191" spans="1:2" x14ac:dyDescent="0.3">
      <c r="A15191" s="2" t="s">
        <v>40</v>
      </c>
      <c r="B15191" s="3">
        <v>10</v>
      </c>
    </row>
    <row r="15192" spans="1:2" x14ac:dyDescent="0.3">
      <c r="A15192" s="2" t="s">
        <v>4</v>
      </c>
      <c r="B15192" s="3">
        <v>1196</v>
      </c>
    </row>
    <row r="15193" spans="1:2" x14ac:dyDescent="0.3">
      <c r="A15193" s="2" t="s">
        <v>18</v>
      </c>
      <c r="B15193" s="3">
        <v>13</v>
      </c>
    </row>
    <row r="15194" spans="1:2" x14ac:dyDescent="0.3">
      <c r="A15194" s="2" t="s">
        <v>1</v>
      </c>
      <c r="B15194" s="3">
        <v>23</v>
      </c>
    </row>
    <row r="15195" spans="1:2" x14ac:dyDescent="0.3">
      <c r="A15195" s="2" t="s">
        <v>42</v>
      </c>
      <c r="B15195" s="3">
        <v>14</v>
      </c>
    </row>
    <row r="15196" spans="1:2" x14ac:dyDescent="0.3">
      <c r="A15196" s="2" t="s">
        <v>52</v>
      </c>
      <c r="B15196" s="3">
        <v>22</v>
      </c>
    </row>
    <row r="15197" spans="1:2" x14ac:dyDescent="0.3">
      <c r="A15197" s="2" t="s">
        <v>33</v>
      </c>
      <c r="B15197" s="3">
        <v>17</v>
      </c>
    </row>
    <row r="15198" spans="1:2" x14ac:dyDescent="0.3">
      <c r="A15198" s="2" t="s">
        <v>2</v>
      </c>
      <c r="B15198" s="3">
        <v>27</v>
      </c>
    </row>
    <row r="15199" spans="1:2" x14ac:dyDescent="0.3">
      <c r="A15199" s="2" t="s">
        <v>7</v>
      </c>
      <c r="B15199" s="3">
        <v>19</v>
      </c>
    </row>
    <row r="15200" spans="1:2" x14ac:dyDescent="0.3">
      <c r="A15200" s="2" t="s">
        <v>12</v>
      </c>
      <c r="B15200" s="3">
        <v>21</v>
      </c>
    </row>
    <row r="15201" spans="1:2" x14ac:dyDescent="0.3">
      <c r="A15201" s="2" t="s">
        <v>15</v>
      </c>
      <c r="B15201" s="3">
        <v>12</v>
      </c>
    </row>
    <row r="15202" spans="1:2" x14ac:dyDescent="0.3">
      <c r="A15202" s="2" t="s">
        <v>17</v>
      </c>
      <c r="B15202" s="3">
        <v>18</v>
      </c>
    </row>
    <row r="15203" spans="1:2" x14ac:dyDescent="0.3">
      <c r="A15203" s="2" t="s">
        <v>23</v>
      </c>
      <c r="B15203" s="3">
        <v>25</v>
      </c>
    </row>
    <row r="15204" spans="1:2" x14ac:dyDescent="0.3">
      <c r="A15204" s="2" t="s">
        <v>25</v>
      </c>
      <c r="B15204" s="3">
        <v>19</v>
      </c>
    </row>
    <row r="15205" spans="1:2" x14ac:dyDescent="0.3">
      <c r="A15205" s="2" t="s">
        <v>30</v>
      </c>
      <c r="B15205" s="3">
        <v>18</v>
      </c>
    </row>
    <row r="15206" spans="1:2" x14ac:dyDescent="0.3">
      <c r="A15206" s="2" t="s">
        <v>26</v>
      </c>
      <c r="B15206" s="3">
        <v>21</v>
      </c>
    </row>
    <row r="15207" spans="1:2" x14ac:dyDescent="0.3">
      <c r="A15207" s="2" t="s">
        <v>3</v>
      </c>
      <c r="B15207" s="3">
        <v>17</v>
      </c>
    </row>
    <row r="15208" spans="1:2" x14ac:dyDescent="0.3">
      <c r="A15208" s="2" t="s">
        <v>34</v>
      </c>
      <c r="B15208" s="3">
        <v>20</v>
      </c>
    </row>
    <row r="15209" spans="1:2" x14ac:dyDescent="0.3">
      <c r="A15209" s="2" t="s">
        <v>27</v>
      </c>
      <c r="B15209" s="3">
        <v>18</v>
      </c>
    </row>
    <row r="15210" spans="1:2" x14ac:dyDescent="0.3">
      <c r="A15210" s="2" t="s">
        <v>4</v>
      </c>
      <c r="B15210" s="3">
        <v>17</v>
      </c>
    </row>
    <row r="15211" spans="1:2" x14ac:dyDescent="0.3">
      <c r="A15211" s="2" t="s">
        <v>38</v>
      </c>
      <c r="B15211" s="3">
        <v>20</v>
      </c>
    </row>
    <row r="15212" spans="1:2" x14ac:dyDescent="0.3">
      <c r="A15212" s="2" t="s">
        <v>28</v>
      </c>
      <c r="B15212" s="3">
        <v>21</v>
      </c>
    </row>
    <row r="15213" spans="1:2" x14ac:dyDescent="0.3">
      <c r="A15213" s="2" t="s">
        <v>35</v>
      </c>
      <c r="B15213" s="3">
        <v>20</v>
      </c>
    </row>
    <row r="15214" spans="1:2" x14ac:dyDescent="0.3">
      <c r="A15214" s="2" t="s">
        <v>41</v>
      </c>
      <c r="B15214" s="3">
        <v>18</v>
      </c>
    </row>
    <row r="15215" spans="1:2" x14ac:dyDescent="0.3">
      <c r="A15215" s="2" t="s">
        <v>8</v>
      </c>
      <c r="B15215" s="3">
        <v>23</v>
      </c>
    </row>
    <row r="15216" spans="1:2" x14ac:dyDescent="0.3">
      <c r="A15216" s="2" t="s">
        <v>45</v>
      </c>
      <c r="B15216" s="3">
        <v>19</v>
      </c>
    </row>
    <row r="15217" spans="1:2" x14ac:dyDescent="0.3">
      <c r="A15217" s="2" t="s">
        <v>53</v>
      </c>
      <c r="B15217" s="3">
        <v>30</v>
      </c>
    </row>
    <row r="15218" spans="1:2" x14ac:dyDescent="0.3">
      <c r="A15218" s="2" t="s">
        <v>31</v>
      </c>
      <c r="B15218" s="3">
        <v>23</v>
      </c>
    </row>
    <row r="15219" spans="1:2" x14ac:dyDescent="0.3">
      <c r="A15219" s="2" t="s">
        <v>54</v>
      </c>
      <c r="B15219" s="3">
        <v>14</v>
      </c>
    </row>
    <row r="15220" spans="1:2" x14ac:dyDescent="0.3">
      <c r="A15220" s="2" t="s">
        <v>55</v>
      </c>
      <c r="B15220" s="3">
        <v>28</v>
      </c>
    </row>
    <row r="15221" spans="1:2" x14ac:dyDescent="0.3">
      <c r="A15221" s="2" t="s">
        <v>32</v>
      </c>
      <c r="B15221" s="3">
        <v>21</v>
      </c>
    </row>
    <row r="15222" spans="1:2" x14ac:dyDescent="0.3">
      <c r="A15222" s="2" t="s">
        <v>49</v>
      </c>
      <c r="B15222" s="3">
        <v>20</v>
      </c>
    </row>
    <row r="15223" spans="1:2" x14ac:dyDescent="0.3">
      <c r="A15223" s="2" t="s">
        <v>5</v>
      </c>
      <c r="B15223" s="3">
        <v>20</v>
      </c>
    </row>
    <row r="15224" spans="1:2" x14ac:dyDescent="0.3">
      <c r="A15224" s="2" t="s">
        <v>56</v>
      </c>
      <c r="B15224" s="3">
        <v>27</v>
      </c>
    </row>
    <row r="15225" spans="1:2" x14ac:dyDescent="0.3">
      <c r="A15225" s="2" t="s">
        <v>13</v>
      </c>
      <c r="B15225" s="3">
        <v>12</v>
      </c>
    </row>
    <row r="15226" spans="1:2" x14ac:dyDescent="0.3">
      <c r="A15226" s="2" t="s">
        <v>57</v>
      </c>
      <c r="B15226" s="3">
        <v>16</v>
      </c>
    </row>
    <row r="15227" spans="1:2" x14ac:dyDescent="0.3">
      <c r="A15227" s="2" t="s">
        <v>43</v>
      </c>
      <c r="B15227" s="3">
        <v>24</v>
      </c>
    </row>
    <row r="15228" spans="1:2" x14ac:dyDescent="0.3">
      <c r="A15228" s="2" t="s">
        <v>9</v>
      </c>
      <c r="B15228" s="3">
        <v>27</v>
      </c>
    </row>
    <row r="15229" spans="1:2" x14ac:dyDescent="0.3">
      <c r="A15229" s="2" t="s">
        <v>58</v>
      </c>
      <c r="B15229" s="3">
        <v>20</v>
      </c>
    </row>
    <row r="15230" spans="1:2" x14ac:dyDescent="0.3">
      <c r="A15230" s="2" t="s">
        <v>16</v>
      </c>
      <c r="B15230" s="3">
        <v>15</v>
      </c>
    </row>
    <row r="15231" spans="1:2" x14ac:dyDescent="0.3">
      <c r="A15231" s="2" t="s">
        <v>46</v>
      </c>
      <c r="B15231" s="3">
        <v>22</v>
      </c>
    </row>
    <row r="15232" spans="1:2" x14ac:dyDescent="0.3">
      <c r="A15232" s="2" t="s">
        <v>59</v>
      </c>
      <c r="B15232" s="3">
        <v>25</v>
      </c>
    </row>
    <row r="15233" spans="1:2" x14ac:dyDescent="0.3">
      <c r="A15233" s="2" t="s">
        <v>51</v>
      </c>
      <c r="B15233" s="3">
        <v>13</v>
      </c>
    </row>
    <row r="15234" spans="1:2" x14ac:dyDescent="0.3">
      <c r="A15234" s="2" t="s">
        <v>19</v>
      </c>
      <c r="B15234" s="3">
        <v>18</v>
      </c>
    </row>
    <row r="15235" spans="1:2" x14ac:dyDescent="0.3">
      <c r="A15235" s="2" t="s">
        <v>47</v>
      </c>
      <c r="B15235" s="3">
        <v>15</v>
      </c>
    </row>
    <row r="15236" spans="1:2" x14ac:dyDescent="0.3">
      <c r="A15236" s="2" t="s">
        <v>36</v>
      </c>
      <c r="B15236" s="3">
        <v>18</v>
      </c>
    </row>
    <row r="15237" spans="1:2" x14ac:dyDescent="0.3">
      <c r="A15237" s="2" t="s">
        <v>29</v>
      </c>
      <c r="B15237" s="3">
        <v>22</v>
      </c>
    </row>
    <row r="15238" spans="1:2" x14ac:dyDescent="0.3">
      <c r="A15238" s="2" t="s">
        <v>60</v>
      </c>
      <c r="B15238" s="3">
        <v>21</v>
      </c>
    </row>
    <row r="15239" spans="1:2" x14ac:dyDescent="0.3">
      <c r="A15239" s="2" t="s">
        <v>10</v>
      </c>
      <c r="B15239" s="3">
        <v>26</v>
      </c>
    </row>
    <row r="15240" spans="1:2" x14ac:dyDescent="0.3">
      <c r="A15240" s="2" t="s">
        <v>20</v>
      </c>
      <c r="B15240" s="3">
        <v>19</v>
      </c>
    </row>
    <row r="15241" spans="1:2" x14ac:dyDescent="0.3">
      <c r="A15241" s="2" t="s">
        <v>21</v>
      </c>
      <c r="B15241" s="3">
        <v>23</v>
      </c>
    </row>
    <row r="15242" spans="1:2" x14ac:dyDescent="0.3">
      <c r="A15242" s="2" t="s">
        <v>14</v>
      </c>
      <c r="B15242" s="3">
        <v>25</v>
      </c>
    </row>
    <row r="15243" spans="1:2" x14ac:dyDescent="0.3">
      <c r="A15243" s="2" t="s">
        <v>6</v>
      </c>
      <c r="B15243" s="3">
        <v>29</v>
      </c>
    </row>
    <row r="15244" spans="1:2" x14ac:dyDescent="0.3">
      <c r="A15244" s="2" t="s">
        <v>24</v>
      </c>
      <c r="B15244" s="3">
        <v>23</v>
      </c>
    </row>
    <row r="15245" spans="1:2" x14ac:dyDescent="0.3">
      <c r="A15245" s="2" t="s">
        <v>50</v>
      </c>
      <c r="B15245" s="3">
        <v>18</v>
      </c>
    </row>
    <row r="15246" spans="1:2" x14ac:dyDescent="0.3">
      <c r="A15246" s="2" t="s">
        <v>39</v>
      </c>
      <c r="B15246" s="3">
        <v>16</v>
      </c>
    </row>
    <row r="15247" spans="1:2" x14ac:dyDescent="0.3">
      <c r="A15247" s="2" t="s">
        <v>11</v>
      </c>
      <c r="B15247" s="3">
        <v>18</v>
      </c>
    </row>
    <row r="15248" spans="1:2" x14ac:dyDescent="0.3">
      <c r="A15248" s="2" t="s">
        <v>48</v>
      </c>
      <c r="B15248" s="3">
        <v>17</v>
      </c>
    </row>
    <row r="15249" spans="1:2" x14ac:dyDescent="0.3">
      <c r="A15249" s="2" t="s">
        <v>37</v>
      </c>
      <c r="B15249" s="3">
        <v>12</v>
      </c>
    </row>
    <row r="15250" spans="1:2" x14ac:dyDescent="0.3">
      <c r="A15250" s="2" t="s">
        <v>44</v>
      </c>
      <c r="B15250" s="3">
        <v>19</v>
      </c>
    </row>
    <row r="15251" spans="1:2" x14ac:dyDescent="0.3">
      <c r="A15251" s="2" t="s">
        <v>22</v>
      </c>
      <c r="B15251" s="3">
        <v>18</v>
      </c>
    </row>
    <row r="15252" spans="1:2" x14ac:dyDescent="0.3">
      <c r="A15252" s="2" t="s">
        <v>40</v>
      </c>
      <c r="B15252" s="3">
        <v>20</v>
      </c>
    </row>
    <row r="15253" spans="1:2" x14ac:dyDescent="0.3">
      <c r="A15253" s="2" t="s">
        <v>38</v>
      </c>
      <c r="B15253" s="3">
        <v>511</v>
      </c>
    </row>
    <row r="15254" spans="1:2" x14ac:dyDescent="0.3">
      <c r="A15254" s="2" t="s">
        <v>18</v>
      </c>
      <c r="B15254" s="3">
        <v>8</v>
      </c>
    </row>
    <row r="15255" spans="1:2" x14ac:dyDescent="0.3">
      <c r="A15255" s="2" t="s">
        <v>1</v>
      </c>
      <c r="B15255" s="3">
        <v>11</v>
      </c>
    </row>
    <row r="15256" spans="1:2" x14ac:dyDescent="0.3">
      <c r="A15256" s="2" t="s">
        <v>42</v>
      </c>
      <c r="B15256" s="3">
        <v>7</v>
      </c>
    </row>
    <row r="15257" spans="1:2" x14ac:dyDescent="0.3">
      <c r="A15257" s="2" t="s">
        <v>52</v>
      </c>
      <c r="B15257" s="3">
        <v>11</v>
      </c>
    </row>
    <row r="15258" spans="1:2" x14ac:dyDescent="0.3">
      <c r="A15258" s="2" t="s">
        <v>33</v>
      </c>
      <c r="B15258" s="3">
        <v>4</v>
      </c>
    </row>
    <row r="15259" spans="1:2" x14ac:dyDescent="0.3">
      <c r="A15259" s="2" t="s">
        <v>2</v>
      </c>
      <c r="B15259" s="3">
        <v>7</v>
      </c>
    </row>
    <row r="15260" spans="1:2" x14ac:dyDescent="0.3">
      <c r="A15260" s="2" t="s">
        <v>7</v>
      </c>
      <c r="B15260" s="3">
        <v>8</v>
      </c>
    </row>
    <row r="15261" spans="1:2" x14ac:dyDescent="0.3">
      <c r="A15261" s="2" t="s">
        <v>12</v>
      </c>
      <c r="B15261" s="3">
        <v>12</v>
      </c>
    </row>
    <row r="15262" spans="1:2" x14ac:dyDescent="0.3">
      <c r="A15262" s="2" t="s">
        <v>15</v>
      </c>
      <c r="B15262" s="3">
        <v>11</v>
      </c>
    </row>
    <row r="15263" spans="1:2" x14ac:dyDescent="0.3">
      <c r="A15263" s="2" t="s">
        <v>17</v>
      </c>
      <c r="B15263" s="3">
        <v>7</v>
      </c>
    </row>
    <row r="15264" spans="1:2" x14ac:dyDescent="0.3">
      <c r="A15264" s="2" t="s">
        <v>23</v>
      </c>
      <c r="B15264" s="3">
        <v>9</v>
      </c>
    </row>
    <row r="15265" spans="1:2" x14ac:dyDescent="0.3">
      <c r="A15265" s="2" t="s">
        <v>25</v>
      </c>
      <c r="B15265" s="3">
        <v>11</v>
      </c>
    </row>
    <row r="15266" spans="1:2" x14ac:dyDescent="0.3">
      <c r="A15266" s="2" t="s">
        <v>30</v>
      </c>
      <c r="B15266" s="3">
        <v>10</v>
      </c>
    </row>
    <row r="15267" spans="1:2" x14ac:dyDescent="0.3">
      <c r="A15267" s="2" t="s">
        <v>26</v>
      </c>
      <c r="B15267" s="3">
        <v>8</v>
      </c>
    </row>
    <row r="15268" spans="1:2" x14ac:dyDescent="0.3">
      <c r="A15268" s="2" t="s">
        <v>3</v>
      </c>
      <c r="B15268" s="3">
        <v>16</v>
      </c>
    </row>
    <row r="15269" spans="1:2" x14ac:dyDescent="0.3">
      <c r="A15269" s="2" t="s">
        <v>34</v>
      </c>
      <c r="B15269" s="3">
        <v>8</v>
      </c>
    </row>
    <row r="15270" spans="1:2" x14ac:dyDescent="0.3">
      <c r="A15270" s="2" t="s">
        <v>27</v>
      </c>
      <c r="B15270" s="3">
        <v>11</v>
      </c>
    </row>
    <row r="15271" spans="1:2" x14ac:dyDescent="0.3">
      <c r="A15271" s="2" t="s">
        <v>4</v>
      </c>
      <c r="B15271" s="3">
        <v>9</v>
      </c>
    </row>
    <row r="15272" spans="1:2" x14ac:dyDescent="0.3">
      <c r="A15272" s="2" t="s">
        <v>38</v>
      </c>
      <c r="B15272" s="3">
        <v>4</v>
      </c>
    </row>
    <row r="15273" spans="1:2" x14ac:dyDescent="0.3">
      <c r="A15273" s="2" t="s">
        <v>28</v>
      </c>
      <c r="B15273" s="3">
        <v>8</v>
      </c>
    </row>
    <row r="15274" spans="1:2" x14ac:dyDescent="0.3">
      <c r="A15274" s="2" t="s">
        <v>35</v>
      </c>
      <c r="B15274" s="3">
        <v>8</v>
      </c>
    </row>
    <row r="15275" spans="1:2" x14ac:dyDescent="0.3">
      <c r="A15275" s="2" t="s">
        <v>41</v>
      </c>
      <c r="B15275" s="3">
        <v>8</v>
      </c>
    </row>
    <row r="15276" spans="1:2" x14ac:dyDescent="0.3">
      <c r="A15276" s="2" t="s">
        <v>8</v>
      </c>
      <c r="B15276" s="3">
        <v>9</v>
      </c>
    </row>
    <row r="15277" spans="1:2" x14ac:dyDescent="0.3">
      <c r="A15277" s="2" t="s">
        <v>45</v>
      </c>
      <c r="B15277" s="3">
        <v>8</v>
      </c>
    </row>
    <row r="15278" spans="1:2" x14ac:dyDescent="0.3">
      <c r="A15278" s="2" t="s">
        <v>53</v>
      </c>
      <c r="B15278" s="3">
        <v>1</v>
      </c>
    </row>
    <row r="15279" spans="1:2" x14ac:dyDescent="0.3">
      <c r="A15279" s="2" t="s">
        <v>31</v>
      </c>
      <c r="B15279" s="3">
        <v>5</v>
      </c>
    </row>
    <row r="15280" spans="1:2" x14ac:dyDescent="0.3">
      <c r="A15280" s="2" t="s">
        <v>54</v>
      </c>
      <c r="B15280" s="3">
        <v>8</v>
      </c>
    </row>
    <row r="15281" spans="1:2" x14ac:dyDescent="0.3">
      <c r="A15281" s="2" t="s">
        <v>55</v>
      </c>
      <c r="B15281" s="3">
        <v>6</v>
      </c>
    </row>
    <row r="15282" spans="1:2" x14ac:dyDescent="0.3">
      <c r="A15282" s="2" t="s">
        <v>32</v>
      </c>
      <c r="B15282" s="3">
        <v>9</v>
      </c>
    </row>
    <row r="15283" spans="1:2" x14ac:dyDescent="0.3">
      <c r="A15283" s="2" t="s">
        <v>49</v>
      </c>
      <c r="B15283" s="3">
        <v>5</v>
      </c>
    </row>
    <row r="15284" spans="1:2" x14ac:dyDescent="0.3">
      <c r="A15284" s="2" t="s">
        <v>5</v>
      </c>
      <c r="B15284" s="3">
        <v>10</v>
      </c>
    </row>
    <row r="15285" spans="1:2" x14ac:dyDescent="0.3">
      <c r="A15285" s="2" t="s">
        <v>56</v>
      </c>
      <c r="B15285" s="3">
        <v>7</v>
      </c>
    </row>
    <row r="15286" spans="1:2" x14ac:dyDescent="0.3">
      <c r="A15286" s="2" t="s">
        <v>13</v>
      </c>
      <c r="B15286" s="3">
        <v>3</v>
      </c>
    </row>
    <row r="15287" spans="1:2" x14ac:dyDescent="0.3">
      <c r="A15287" s="2" t="s">
        <v>57</v>
      </c>
      <c r="B15287" s="3">
        <v>11</v>
      </c>
    </row>
    <row r="15288" spans="1:2" x14ac:dyDescent="0.3">
      <c r="A15288" s="2" t="s">
        <v>43</v>
      </c>
      <c r="B15288" s="3">
        <v>7</v>
      </c>
    </row>
    <row r="15289" spans="1:2" x14ac:dyDescent="0.3">
      <c r="A15289" s="2" t="s">
        <v>9</v>
      </c>
      <c r="B15289" s="3">
        <v>9</v>
      </c>
    </row>
    <row r="15290" spans="1:2" x14ac:dyDescent="0.3">
      <c r="A15290" s="2" t="s">
        <v>58</v>
      </c>
      <c r="B15290" s="3">
        <v>12</v>
      </c>
    </row>
    <row r="15291" spans="1:2" x14ac:dyDescent="0.3">
      <c r="A15291" s="2" t="s">
        <v>16</v>
      </c>
      <c r="B15291" s="3">
        <v>4</v>
      </c>
    </row>
    <row r="15292" spans="1:2" x14ac:dyDescent="0.3">
      <c r="A15292" s="2" t="s">
        <v>46</v>
      </c>
      <c r="B15292" s="3">
        <v>8</v>
      </c>
    </row>
    <row r="15293" spans="1:2" x14ac:dyDescent="0.3">
      <c r="A15293" s="2" t="s">
        <v>59</v>
      </c>
      <c r="B15293" s="3">
        <v>10</v>
      </c>
    </row>
    <row r="15294" spans="1:2" x14ac:dyDescent="0.3">
      <c r="A15294" s="2" t="s">
        <v>51</v>
      </c>
      <c r="B15294" s="3">
        <v>8</v>
      </c>
    </row>
    <row r="15295" spans="1:2" x14ac:dyDescent="0.3">
      <c r="A15295" s="2" t="s">
        <v>19</v>
      </c>
      <c r="B15295" s="3">
        <v>8</v>
      </c>
    </row>
    <row r="15296" spans="1:2" x14ac:dyDescent="0.3">
      <c r="A15296" s="2" t="s">
        <v>47</v>
      </c>
      <c r="B15296" s="3">
        <v>5</v>
      </c>
    </row>
    <row r="15297" spans="1:2" x14ac:dyDescent="0.3">
      <c r="A15297" s="2" t="s">
        <v>36</v>
      </c>
      <c r="B15297" s="3">
        <v>6</v>
      </c>
    </row>
    <row r="15298" spans="1:2" x14ac:dyDescent="0.3">
      <c r="A15298" s="2" t="s">
        <v>29</v>
      </c>
      <c r="B15298" s="3">
        <v>6</v>
      </c>
    </row>
    <row r="15299" spans="1:2" x14ac:dyDescent="0.3">
      <c r="A15299" s="2" t="s">
        <v>60</v>
      </c>
      <c r="B15299" s="3">
        <v>2</v>
      </c>
    </row>
    <row r="15300" spans="1:2" x14ac:dyDescent="0.3">
      <c r="A15300" s="2" t="s">
        <v>10</v>
      </c>
      <c r="B15300" s="3">
        <v>14</v>
      </c>
    </row>
    <row r="15301" spans="1:2" x14ac:dyDescent="0.3">
      <c r="A15301" s="2" t="s">
        <v>20</v>
      </c>
      <c r="B15301" s="3">
        <v>8</v>
      </c>
    </row>
    <row r="15302" spans="1:2" x14ac:dyDescent="0.3">
      <c r="A15302" s="2" t="s">
        <v>21</v>
      </c>
      <c r="B15302" s="3">
        <v>14</v>
      </c>
    </row>
    <row r="15303" spans="1:2" x14ac:dyDescent="0.3">
      <c r="A15303" s="2" t="s">
        <v>14</v>
      </c>
      <c r="B15303" s="3">
        <v>8</v>
      </c>
    </row>
    <row r="15304" spans="1:2" x14ac:dyDescent="0.3">
      <c r="A15304" s="2" t="s">
        <v>6</v>
      </c>
      <c r="B15304" s="3">
        <v>9</v>
      </c>
    </row>
    <row r="15305" spans="1:2" x14ac:dyDescent="0.3">
      <c r="A15305" s="2" t="s">
        <v>24</v>
      </c>
      <c r="B15305" s="3">
        <v>11</v>
      </c>
    </row>
    <row r="15306" spans="1:2" x14ac:dyDescent="0.3">
      <c r="A15306" s="2" t="s">
        <v>50</v>
      </c>
      <c r="B15306" s="3">
        <v>9</v>
      </c>
    </row>
    <row r="15307" spans="1:2" x14ac:dyDescent="0.3">
      <c r="A15307" s="2" t="s">
        <v>39</v>
      </c>
      <c r="B15307" s="3">
        <v>10</v>
      </c>
    </row>
    <row r="15308" spans="1:2" x14ac:dyDescent="0.3">
      <c r="A15308" s="2" t="s">
        <v>11</v>
      </c>
      <c r="B15308" s="3">
        <v>7</v>
      </c>
    </row>
    <row r="15309" spans="1:2" x14ac:dyDescent="0.3">
      <c r="A15309" s="2" t="s">
        <v>48</v>
      </c>
      <c r="B15309" s="3">
        <v>14</v>
      </c>
    </row>
    <row r="15310" spans="1:2" x14ac:dyDescent="0.3">
      <c r="A15310" s="2" t="s">
        <v>37</v>
      </c>
      <c r="B15310" s="3">
        <v>10</v>
      </c>
    </row>
    <row r="15311" spans="1:2" x14ac:dyDescent="0.3">
      <c r="A15311" s="2" t="s">
        <v>44</v>
      </c>
      <c r="B15311" s="3">
        <v>9</v>
      </c>
    </row>
    <row r="15312" spans="1:2" x14ac:dyDescent="0.3">
      <c r="A15312" s="2" t="s">
        <v>22</v>
      </c>
      <c r="B15312" s="3">
        <v>13</v>
      </c>
    </row>
    <row r="15313" spans="1:2" x14ac:dyDescent="0.3">
      <c r="A15313" s="2" t="s">
        <v>40</v>
      </c>
      <c r="B15313" s="3">
        <v>12</v>
      </c>
    </row>
    <row r="15314" spans="1:2" x14ac:dyDescent="0.3">
      <c r="A15314" s="2" t="s">
        <v>28</v>
      </c>
      <c r="B15314" s="3">
        <v>493</v>
      </c>
    </row>
    <row r="15315" spans="1:2" x14ac:dyDescent="0.3">
      <c r="A15315" s="2" t="s">
        <v>18</v>
      </c>
      <c r="B15315" s="3">
        <v>5</v>
      </c>
    </row>
    <row r="15316" spans="1:2" x14ac:dyDescent="0.3">
      <c r="A15316" s="2" t="s">
        <v>1</v>
      </c>
      <c r="B15316" s="3">
        <v>7</v>
      </c>
    </row>
    <row r="15317" spans="1:2" x14ac:dyDescent="0.3">
      <c r="A15317" s="2" t="s">
        <v>42</v>
      </c>
      <c r="B15317" s="3">
        <v>7</v>
      </c>
    </row>
    <row r="15318" spans="1:2" x14ac:dyDescent="0.3">
      <c r="A15318" s="2" t="s">
        <v>52</v>
      </c>
      <c r="B15318" s="3">
        <v>11</v>
      </c>
    </row>
    <row r="15319" spans="1:2" x14ac:dyDescent="0.3">
      <c r="A15319" s="2" t="s">
        <v>33</v>
      </c>
      <c r="B15319" s="3">
        <v>4</v>
      </c>
    </row>
    <row r="15320" spans="1:2" x14ac:dyDescent="0.3">
      <c r="A15320" s="2" t="s">
        <v>2</v>
      </c>
      <c r="B15320" s="3">
        <v>5</v>
      </c>
    </row>
    <row r="15321" spans="1:2" x14ac:dyDescent="0.3">
      <c r="A15321" s="2" t="s">
        <v>7</v>
      </c>
      <c r="B15321" s="3">
        <v>8</v>
      </c>
    </row>
    <row r="15322" spans="1:2" x14ac:dyDescent="0.3">
      <c r="A15322" s="2" t="s">
        <v>12</v>
      </c>
      <c r="B15322" s="3">
        <v>11</v>
      </c>
    </row>
    <row r="15323" spans="1:2" x14ac:dyDescent="0.3">
      <c r="A15323" s="2" t="s">
        <v>15</v>
      </c>
      <c r="B15323" s="3">
        <v>8</v>
      </c>
    </row>
    <row r="15324" spans="1:2" x14ac:dyDescent="0.3">
      <c r="A15324" s="2" t="s">
        <v>17</v>
      </c>
      <c r="B15324" s="3">
        <v>9</v>
      </c>
    </row>
    <row r="15325" spans="1:2" x14ac:dyDescent="0.3">
      <c r="A15325" s="2" t="s">
        <v>23</v>
      </c>
      <c r="B15325" s="3">
        <v>11</v>
      </c>
    </row>
    <row r="15326" spans="1:2" x14ac:dyDescent="0.3">
      <c r="A15326" s="2" t="s">
        <v>25</v>
      </c>
      <c r="B15326" s="3">
        <v>8</v>
      </c>
    </row>
    <row r="15327" spans="1:2" x14ac:dyDescent="0.3">
      <c r="A15327" s="2" t="s">
        <v>30</v>
      </c>
      <c r="B15327" s="3">
        <v>11</v>
      </c>
    </row>
    <row r="15328" spans="1:2" x14ac:dyDescent="0.3">
      <c r="A15328" s="2" t="s">
        <v>26</v>
      </c>
      <c r="B15328" s="3">
        <v>6</v>
      </c>
    </row>
    <row r="15329" spans="1:2" x14ac:dyDescent="0.3">
      <c r="A15329" s="2" t="s">
        <v>3</v>
      </c>
      <c r="B15329" s="3">
        <v>6</v>
      </c>
    </row>
    <row r="15330" spans="1:2" x14ac:dyDescent="0.3">
      <c r="A15330" s="2" t="s">
        <v>34</v>
      </c>
      <c r="B15330" s="3">
        <v>10</v>
      </c>
    </row>
    <row r="15331" spans="1:2" x14ac:dyDescent="0.3">
      <c r="A15331" s="2" t="s">
        <v>27</v>
      </c>
      <c r="B15331" s="3">
        <v>9</v>
      </c>
    </row>
    <row r="15332" spans="1:2" x14ac:dyDescent="0.3">
      <c r="A15332" s="2" t="s">
        <v>4</v>
      </c>
      <c r="B15332" s="3">
        <v>5</v>
      </c>
    </row>
    <row r="15333" spans="1:2" x14ac:dyDescent="0.3">
      <c r="A15333" s="2" t="s">
        <v>38</v>
      </c>
      <c r="B15333" s="3">
        <v>10</v>
      </c>
    </row>
    <row r="15334" spans="1:2" x14ac:dyDescent="0.3">
      <c r="A15334" s="2" t="s">
        <v>28</v>
      </c>
      <c r="B15334" s="3">
        <v>11</v>
      </c>
    </row>
    <row r="15335" spans="1:2" x14ac:dyDescent="0.3">
      <c r="A15335" s="2" t="s">
        <v>35</v>
      </c>
      <c r="B15335" s="3">
        <v>4</v>
      </c>
    </row>
    <row r="15336" spans="1:2" x14ac:dyDescent="0.3">
      <c r="A15336" s="2" t="s">
        <v>41</v>
      </c>
      <c r="B15336" s="3">
        <v>13</v>
      </c>
    </row>
    <row r="15337" spans="1:2" x14ac:dyDescent="0.3">
      <c r="A15337" s="2" t="s">
        <v>8</v>
      </c>
      <c r="B15337" s="3">
        <v>6</v>
      </c>
    </row>
    <row r="15338" spans="1:2" x14ac:dyDescent="0.3">
      <c r="A15338" s="2" t="s">
        <v>45</v>
      </c>
      <c r="B15338" s="3">
        <v>8</v>
      </c>
    </row>
    <row r="15339" spans="1:2" x14ac:dyDescent="0.3">
      <c r="A15339" s="2" t="s">
        <v>53</v>
      </c>
      <c r="B15339" s="3">
        <v>9</v>
      </c>
    </row>
    <row r="15340" spans="1:2" x14ac:dyDescent="0.3">
      <c r="A15340" s="2" t="s">
        <v>31</v>
      </c>
      <c r="B15340" s="3">
        <v>11</v>
      </c>
    </row>
    <row r="15341" spans="1:2" x14ac:dyDescent="0.3">
      <c r="A15341" s="2" t="s">
        <v>54</v>
      </c>
      <c r="B15341" s="3">
        <v>10</v>
      </c>
    </row>
    <row r="15342" spans="1:2" x14ac:dyDescent="0.3">
      <c r="A15342" s="2" t="s">
        <v>55</v>
      </c>
      <c r="B15342" s="3">
        <v>8</v>
      </c>
    </row>
    <row r="15343" spans="1:2" x14ac:dyDescent="0.3">
      <c r="A15343" s="2" t="s">
        <v>32</v>
      </c>
      <c r="B15343" s="3">
        <v>5</v>
      </c>
    </row>
    <row r="15344" spans="1:2" x14ac:dyDescent="0.3">
      <c r="A15344" s="2" t="s">
        <v>49</v>
      </c>
      <c r="B15344" s="3">
        <v>4</v>
      </c>
    </row>
    <row r="15345" spans="1:2" x14ac:dyDescent="0.3">
      <c r="A15345" s="2" t="s">
        <v>5</v>
      </c>
      <c r="B15345" s="3">
        <v>10</v>
      </c>
    </row>
    <row r="15346" spans="1:2" x14ac:dyDescent="0.3">
      <c r="A15346" s="2" t="s">
        <v>56</v>
      </c>
      <c r="B15346" s="3">
        <v>6</v>
      </c>
    </row>
    <row r="15347" spans="1:2" x14ac:dyDescent="0.3">
      <c r="A15347" s="2" t="s">
        <v>13</v>
      </c>
      <c r="B15347" s="3">
        <v>6</v>
      </c>
    </row>
    <row r="15348" spans="1:2" x14ac:dyDescent="0.3">
      <c r="A15348" s="2" t="s">
        <v>57</v>
      </c>
      <c r="B15348" s="3">
        <v>8</v>
      </c>
    </row>
    <row r="15349" spans="1:2" x14ac:dyDescent="0.3">
      <c r="A15349" s="2" t="s">
        <v>43</v>
      </c>
      <c r="B15349" s="3">
        <v>16</v>
      </c>
    </row>
    <row r="15350" spans="1:2" x14ac:dyDescent="0.3">
      <c r="A15350" s="2" t="s">
        <v>9</v>
      </c>
      <c r="B15350" s="3">
        <v>5</v>
      </c>
    </row>
    <row r="15351" spans="1:2" x14ac:dyDescent="0.3">
      <c r="A15351" s="2" t="s">
        <v>58</v>
      </c>
      <c r="B15351" s="3">
        <v>4</v>
      </c>
    </row>
    <row r="15352" spans="1:2" x14ac:dyDescent="0.3">
      <c r="A15352" s="2" t="s">
        <v>16</v>
      </c>
      <c r="B15352" s="3">
        <v>7</v>
      </c>
    </row>
    <row r="15353" spans="1:2" x14ac:dyDescent="0.3">
      <c r="A15353" s="2" t="s">
        <v>46</v>
      </c>
      <c r="B15353" s="3">
        <v>5</v>
      </c>
    </row>
    <row r="15354" spans="1:2" x14ac:dyDescent="0.3">
      <c r="A15354" s="2" t="s">
        <v>59</v>
      </c>
      <c r="B15354" s="3">
        <v>10</v>
      </c>
    </row>
    <row r="15355" spans="1:2" x14ac:dyDescent="0.3">
      <c r="A15355" s="2" t="s">
        <v>51</v>
      </c>
      <c r="B15355" s="3">
        <v>8</v>
      </c>
    </row>
    <row r="15356" spans="1:2" x14ac:dyDescent="0.3">
      <c r="A15356" s="2" t="s">
        <v>19</v>
      </c>
      <c r="B15356" s="3">
        <v>5</v>
      </c>
    </row>
    <row r="15357" spans="1:2" x14ac:dyDescent="0.3">
      <c r="A15357" s="2" t="s">
        <v>47</v>
      </c>
      <c r="B15357" s="3">
        <v>11</v>
      </c>
    </row>
    <row r="15358" spans="1:2" x14ac:dyDescent="0.3">
      <c r="A15358" s="2" t="s">
        <v>36</v>
      </c>
      <c r="B15358" s="3">
        <v>6</v>
      </c>
    </row>
    <row r="15359" spans="1:2" x14ac:dyDescent="0.3">
      <c r="A15359" s="2" t="s">
        <v>29</v>
      </c>
      <c r="B15359" s="3">
        <v>11</v>
      </c>
    </row>
    <row r="15360" spans="1:2" x14ac:dyDescent="0.3">
      <c r="A15360" s="2" t="s">
        <v>60</v>
      </c>
      <c r="B15360" s="3">
        <v>9</v>
      </c>
    </row>
    <row r="15361" spans="1:2" x14ac:dyDescent="0.3">
      <c r="A15361" s="2" t="s">
        <v>10</v>
      </c>
      <c r="B15361" s="3">
        <v>4</v>
      </c>
    </row>
    <row r="15362" spans="1:2" x14ac:dyDescent="0.3">
      <c r="A15362" s="2" t="s">
        <v>20</v>
      </c>
      <c r="B15362" s="3">
        <v>9</v>
      </c>
    </row>
    <row r="15363" spans="1:2" x14ac:dyDescent="0.3">
      <c r="A15363" s="2" t="s">
        <v>21</v>
      </c>
      <c r="B15363" s="3">
        <v>6</v>
      </c>
    </row>
    <row r="15364" spans="1:2" x14ac:dyDescent="0.3">
      <c r="A15364" s="2" t="s">
        <v>14</v>
      </c>
      <c r="B15364" s="3">
        <v>8</v>
      </c>
    </row>
    <row r="15365" spans="1:2" x14ac:dyDescent="0.3">
      <c r="A15365" s="2" t="s">
        <v>6</v>
      </c>
      <c r="B15365" s="3">
        <v>9</v>
      </c>
    </row>
    <row r="15366" spans="1:2" x14ac:dyDescent="0.3">
      <c r="A15366" s="2" t="s">
        <v>24</v>
      </c>
      <c r="B15366" s="3">
        <v>11</v>
      </c>
    </row>
    <row r="15367" spans="1:2" x14ac:dyDescent="0.3">
      <c r="A15367" s="2" t="s">
        <v>50</v>
      </c>
      <c r="B15367" s="3">
        <v>10</v>
      </c>
    </row>
    <row r="15368" spans="1:2" x14ac:dyDescent="0.3">
      <c r="A15368" s="2" t="s">
        <v>39</v>
      </c>
      <c r="B15368" s="3">
        <v>6</v>
      </c>
    </row>
    <row r="15369" spans="1:2" x14ac:dyDescent="0.3">
      <c r="A15369" s="2" t="s">
        <v>11</v>
      </c>
      <c r="B15369" s="3">
        <v>7</v>
      </c>
    </row>
    <row r="15370" spans="1:2" x14ac:dyDescent="0.3">
      <c r="A15370" s="2" t="s">
        <v>48</v>
      </c>
      <c r="B15370" s="3">
        <v>12</v>
      </c>
    </row>
    <row r="15371" spans="1:2" x14ac:dyDescent="0.3">
      <c r="A15371" s="2" t="s">
        <v>37</v>
      </c>
      <c r="B15371" s="3">
        <v>12</v>
      </c>
    </row>
    <row r="15372" spans="1:2" x14ac:dyDescent="0.3">
      <c r="A15372" s="2" t="s">
        <v>44</v>
      </c>
      <c r="B15372" s="3">
        <v>11</v>
      </c>
    </row>
    <row r="15373" spans="1:2" x14ac:dyDescent="0.3">
      <c r="A15373" s="2" t="s">
        <v>22</v>
      </c>
      <c r="B15373" s="3">
        <v>10</v>
      </c>
    </row>
    <row r="15374" spans="1:2" x14ac:dyDescent="0.3">
      <c r="A15374" s="2" t="s">
        <v>40</v>
      </c>
      <c r="B15374" s="3">
        <v>11</v>
      </c>
    </row>
    <row r="15375" spans="1:2" x14ac:dyDescent="0.3">
      <c r="A15375" s="2" t="s">
        <v>35</v>
      </c>
      <c r="B15375" s="3">
        <v>496</v>
      </c>
    </row>
    <row r="15376" spans="1:2" x14ac:dyDescent="0.3">
      <c r="A15376" s="2" t="s">
        <v>18</v>
      </c>
      <c r="B15376" s="3">
        <v>6</v>
      </c>
    </row>
    <row r="15377" spans="1:2" x14ac:dyDescent="0.3">
      <c r="A15377" s="2" t="s">
        <v>1</v>
      </c>
      <c r="B15377" s="3">
        <v>12</v>
      </c>
    </row>
    <row r="15378" spans="1:2" x14ac:dyDescent="0.3">
      <c r="A15378" s="2" t="s">
        <v>42</v>
      </c>
      <c r="B15378" s="3">
        <v>3</v>
      </c>
    </row>
    <row r="15379" spans="1:2" x14ac:dyDescent="0.3">
      <c r="A15379" s="2" t="s">
        <v>52</v>
      </c>
      <c r="B15379" s="3">
        <v>5</v>
      </c>
    </row>
    <row r="15380" spans="1:2" x14ac:dyDescent="0.3">
      <c r="A15380" s="2" t="s">
        <v>33</v>
      </c>
      <c r="B15380" s="3">
        <v>8</v>
      </c>
    </row>
    <row r="15381" spans="1:2" x14ac:dyDescent="0.3">
      <c r="A15381" s="2" t="s">
        <v>2</v>
      </c>
      <c r="B15381" s="3">
        <v>9</v>
      </c>
    </row>
    <row r="15382" spans="1:2" x14ac:dyDescent="0.3">
      <c r="A15382" s="2" t="s">
        <v>7</v>
      </c>
      <c r="B15382" s="3">
        <v>12</v>
      </c>
    </row>
    <row r="15383" spans="1:2" x14ac:dyDescent="0.3">
      <c r="A15383" s="2" t="s">
        <v>12</v>
      </c>
      <c r="B15383" s="3">
        <v>7</v>
      </c>
    </row>
    <row r="15384" spans="1:2" x14ac:dyDescent="0.3">
      <c r="A15384" s="2" t="s">
        <v>15</v>
      </c>
      <c r="B15384" s="3">
        <v>12</v>
      </c>
    </row>
    <row r="15385" spans="1:2" x14ac:dyDescent="0.3">
      <c r="A15385" s="2" t="s">
        <v>17</v>
      </c>
      <c r="B15385" s="3">
        <v>11</v>
      </c>
    </row>
    <row r="15386" spans="1:2" x14ac:dyDescent="0.3">
      <c r="A15386" s="2" t="s">
        <v>23</v>
      </c>
      <c r="B15386" s="3">
        <v>5</v>
      </c>
    </row>
    <row r="15387" spans="1:2" x14ac:dyDescent="0.3">
      <c r="A15387" s="2" t="s">
        <v>25</v>
      </c>
      <c r="B15387" s="3">
        <v>17</v>
      </c>
    </row>
    <row r="15388" spans="1:2" x14ac:dyDescent="0.3">
      <c r="A15388" s="2" t="s">
        <v>30</v>
      </c>
      <c r="B15388" s="3">
        <v>5</v>
      </c>
    </row>
    <row r="15389" spans="1:2" x14ac:dyDescent="0.3">
      <c r="A15389" s="2" t="s">
        <v>26</v>
      </c>
      <c r="B15389" s="3">
        <v>6</v>
      </c>
    </row>
    <row r="15390" spans="1:2" x14ac:dyDescent="0.3">
      <c r="A15390" s="2" t="s">
        <v>3</v>
      </c>
      <c r="B15390" s="3">
        <v>5</v>
      </c>
    </row>
    <row r="15391" spans="1:2" x14ac:dyDescent="0.3">
      <c r="A15391" s="2" t="s">
        <v>34</v>
      </c>
      <c r="B15391" s="3">
        <v>10</v>
      </c>
    </row>
    <row r="15392" spans="1:2" x14ac:dyDescent="0.3">
      <c r="A15392" s="2" t="s">
        <v>27</v>
      </c>
      <c r="B15392" s="3">
        <v>7</v>
      </c>
    </row>
    <row r="15393" spans="1:2" x14ac:dyDescent="0.3">
      <c r="A15393" s="2" t="s">
        <v>4</v>
      </c>
      <c r="B15393" s="3">
        <v>7</v>
      </c>
    </row>
    <row r="15394" spans="1:2" x14ac:dyDescent="0.3">
      <c r="A15394" s="2" t="s">
        <v>38</v>
      </c>
      <c r="B15394" s="3">
        <v>8</v>
      </c>
    </row>
    <row r="15395" spans="1:2" x14ac:dyDescent="0.3">
      <c r="A15395" s="2" t="s">
        <v>28</v>
      </c>
      <c r="B15395" s="3">
        <v>10</v>
      </c>
    </row>
    <row r="15396" spans="1:2" x14ac:dyDescent="0.3">
      <c r="A15396" s="2" t="s">
        <v>35</v>
      </c>
      <c r="B15396" s="3">
        <v>8</v>
      </c>
    </row>
    <row r="15397" spans="1:2" x14ac:dyDescent="0.3">
      <c r="A15397" s="2" t="s">
        <v>41</v>
      </c>
      <c r="B15397" s="3">
        <v>12</v>
      </c>
    </row>
    <row r="15398" spans="1:2" x14ac:dyDescent="0.3">
      <c r="A15398" s="2" t="s">
        <v>8</v>
      </c>
      <c r="B15398" s="3">
        <v>6</v>
      </c>
    </row>
    <row r="15399" spans="1:2" x14ac:dyDescent="0.3">
      <c r="A15399" s="2" t="s">
        <v>45</v>
      </c>
      <c r="B15399" s="3">
        <v>7</v>
      </c>
    </row>
    <row r="15400" spans="1:2" x14ac:dyDescent="0.3">
      <c r="A15400" s="2" t="s">
        <v>53</v>
      </c>
      <c r="B15400" s="3">
        <v>9</v>
      </c>
    </row>
    <row r="15401" spans="1:2" x14ac:dyDescent="0.3">
      <c r="A15401" s="2" t="s">
        <v>31</v>
      </c>
      <c r="B15401" s="3">
        <v>8</v>
      </c>
    </row>
    <row r="15402" spans="1:2" x14ac:dyDescent="0.3">
      <c r="A15402" s="2" t="s">
        <v>54</v>
      </c>
      <c r="B15402" s="3">
        <v>9</v>
      </c>
    </row>
    <row r="15403" spans="1:2" x14ac:dyDescent="0.3">
      <c r="A15403" s="2" t="s">
        <v>55</v>
      </c>
      <c r="B15403" s="3">
        <v>2</v>
      </c>
    </row>
    <row r="15404" spans="1:2" x14ac:dyDescent="0.3">
      <c r="A15404" s="2" t="s">
        <v>32</v>
      </c>
      <c r="B15404" s="3">
        <v>6</v>
      </c>
    </row>
    <row r="15405" spans="1:2" x14ac:dyDescent="0.3">
      <c r="A15405" s="2" t="s">
        <v>49</v>
      </c>
      <c r="B15405" s="3">
        <v>7</v>
      </c>
    </row>
    <row r="15406" spans="1:2" x14ac:dyDescent="0.3">
      <c r="A15406" s="2" t="s">
        <v>5</v>
      </c>
      <c r="B15406" s="3">
        <v>7</v>
      </c>
    </row>
    <row r="15407" spans="1:2" x14ac:dyDescent="0.3">
      <c r="A15407" s="2" t="s">
        <v>56</v>
      </c>
      <c r="B15407" s="3">
        <v>9</v>
      </c>
    </row>
    <row r="15408" spans="1:2" x14ac:dyDescent="0.3">
      <c r="A15408" s="2" t="s">
        <v>13</v>
      </c>
      <c r="B15408" s="3">
        <v>10</v>
      </c>
    </row>
    <row r="15409" spans="1:2" x14ac:dyDescent="0.3">
      <c r="A15409" s="2" t="s">
        <v>57</v>
      </c>
      <c r="B15409" s="3">
        <v>7</v>
      </c>
    </row>
    <row r="15410" spans="1:2" x14ac:dyDescent="0.3">
      <c r="A15410" s="2" t="s">
        <v>43</v>
      </c>
      <c r="B15410" s="3">
        <v>6</v>
      </c>
    </row>
    <row r="15411" spans="1:2" x14ac:dyDescent="0.3">
      <c r="A15411" s="2" t="s">
        <v>9</v>
      </c>
      <c r="B15411" s="3">
        <v>15</v>
      </c>
    </row>
    <row r="15412" spans="1:2" x14ac:dyDescent="0.3">
      <c r="A15412" s="2" t="s">
        <v>58</v>
      </c>
      <c r="B15412" s="3">
        <v>7</v>
      </c>
    </row>
    <row r="15413" spans="1:2" x14ac:dyDescent="0.3">
      <c r="A15413" s="2" t="s">
        <v>16</v>
      </c>
      <c r="B15413" s="3">
        <v>9</v>
      </c>
    </row>
    <row r="15414" spans="1:2" x14ac:dyDescent="0.3">
      <c r="A15414" s="2" t="s">
        <v>46</v>
      </c>
      <c r="B15414" s="3">
        <v>8</v>
      </c>
    </row>
    <row r="15415" spans="1:2" x14ac:dyDescent="0.3">
      <c r="A15415" s="2" t="s">
        <v>59</v>
      </c>
      <c r="B15415" s="3">
        <v>10</v>
      </c>
    </row>
    <row r="15416" spans="1:2" x14ac:dyDescent="0.3">
      <c r="A15416" s="2" t="s">
        <v>51</v>
      </c>
      <c r="B15416" s="3">
        <v>14</v>
      </c>
    </row>
    <row r="15417" spans="1:2" x14ac:dyDescent="0.3">
      <c r="A15417" s="2" t="s">
        <v>19</v>
      </c>
      <c r="B15417" s="3">
        <v>5</v>
      </c>
    </row>
    <row r="15418" spans="1:2" x14ac:dyDescent="0.3">
      <c r="A15418" s="2" t="s">
        <v>47</v>
      </c>
      <c r="B15418" s="3">
        <v>9</v>
      </c>
    </row>
    <row r="15419" spans="1:2" x14ac:dyDescent="0.3">
      <c r="A15419" s="2" t="s">
        <v>36</v>
      </c>
      <c r="B15419" s="3">
        <v>10</v>
      </c>
    </row>
    <row r="15420" spans="1:2" x14ac:dyDescent="0.3">
      <c r="A15420" s="2" t="s">
        <v>29</v>
      </c>
      <c r="B15420" s="3">
        <v>11</v>
      </c>
    </row>
    <row r="15421" spans="1:2" x14ac:dyDescent="0.3">
      <c r="A15421" s="2" t="s">
        <v>60</v>
      </c>
      <c r="B15421" s="3">
        <v>10</v>
      </c>
    </row>
    <row r="15422" spans="1:2" x14ac:dyDescent="0.3">
      <c r="A15422" s="2" t="s">
        <v>10</v>
      </c>
      <c r="B15422" s="3">
        <v>10</v>
      </c>
    </row>
    <row r="15423" spans="1:2" x14ac:dyDescent="0.3">
      <c r="A15423" s="2" t="s">
        <v>20</v>
      </c>
      <c r="B15423" s="3">
        <v>4</v>
      </c>
    </row>
    <row r="15424" spans="1:2" x14ac:dyDescent="0.3">
      <c r="A15424" s="2" t="s">
        <v>21</v>
      </c>
      <c r="B15424" s="3">
        <v>9</v>
      </c>
    </row>
    <row r="15425" spans="1:2" x14ac:dyDescent="0.3">
      <c r="A15425" s="2" t="s">
        <v>14</v>
      </c>
      <c r="B15425" s="3">
        <v>9</v>
      </c>
    </row>
    <row r="15426" spans="1:2" x14ac:dyDescent="0.3">
      <c r="A15426" s="2" t="s">
        <v>6</v>
      </c>
      <c r="B15426" s="3">
        <v>5</v>
      </c>
    </row>
    <row r="15427" spans="1:2" x14ac:dyDescent="0.3">
      <c r="A15427" s="2" t="s">
        <v>24</v>
      </c>
      <c r="B15427" s="3">
        <v>5</v>
      </c>
    </row>
    <row r="15428" spans="1:2" x14ac:dyDescent="0.3">
      <c r="A15428" s="2" t="s">
        <v>50</v>
      </c>
      <c r="B15428" s="3">
        <v>10</v>
      </c>
    </row>
    <row r="15429" spans="1:2" x14ac:dyDescent="0.3">
      <c r="A15429" s="2" t="s">
        <v>39</v>
      </c>
      <c r="B15429" s="3">
        <v>13</v>
      </c>
    </row>
    <row r="15430" spans="1:2" x14ac:dyDescent="0.3">
      <c r="A15430" s="2" t="s">
        <v>11</v>
      </c>
      <c r="B15430" s="3">
        <v>6</v>
      </c>
    </row>
    <row r="15431" spans="1:2" x14ac:dyDescent="0.3">
      <c r="A15431" s="2" t="s">
        <v>48</v>
      </c>
      <c r="B15431" s="3">
        <v>5</v>
      </c>
    </row>
    <row r="15432" spans="1:2" x14ac:dyDescent="0.3">
      <c r="A15432" s="2" t="s">
        <v>37</v>
      </c>
      <c r="B15432" s="3">
        <v>12</v>
      </c>
    </row>
    <row r="15433" spans="1:2" x14ac:dyDescent="0.3">
      <c r="A15433" s="2" t="s">
        <v>44</v>
      </c>
      <c r="B15433" s="3">
        <v>4</v>
      </c>
    </row>
    <row r="15434" spans="1:2" x14ac:dyDescent="0.3">
      <c r="A15434" s="2" t="s">
        <v>22</v>
      </c>
      <c r="B15434" s="3">
        <v>9</v>
      </c>
    </row>
    <row r="15435" spans="1:2" x14ac:dyDescent="0.3">
      <c r="A15435" s="2" t="s">
        <v>40</v>
      </c>
      <c r="B15435" s="3">
        <v>9</v>
      </c>
    </row>
    <row r="15436" spans="1:2" x14ac:dyDescent="0.3">
      <c r="A15436" s="2" t="s">
        <v>41</v>
      </c>
      <c r="B15436" s="3">
        <v>504</v>
      </c>
    </row>
    <row r="15437" spans="1:2" x14ac:dyDescent="0.3">
      <c r="A15437" s="2" t="s">
        <v>18</v>
      </c>
      <c r="B15437" s="3">
        <v>12</v>
      </c>
    </row>
    <row r="15438" spans="1:2" x14ac:dyDescent="0.3">
      <c r="A15438" s="2" t="s">
        <v>1</v>
      </c>
      <c r="B15438" s="3">
        <v>7</v>
      </c>
    </row>
    <row r="15439" spans="1:2" x14ac:dyDescent="0.3">
      <c r="A15439" s="2" t="s">
        <v>42</v>
      </c>
      <c r="B15439" s="3">
        <v>9</v>
      </c>
    </row>
    <row r="15440" spans="1:2" x14ac:dyDescent="0.3">
      <c r="A15440" s="2" t="s">
        <v>52</v>
      </c>
      <c r="B15440" s="3">
        <v>6</v>
      </c>
    </row>
    <row r="15441" spans="1:2" x14ac:dyDescent="0.3">
      <c r="A15441" s="2" t="s">
        <v>33</v>
      </c>
      <c r="B15441" s="3">
        <v>6</v>
      </c>
    </row>
    <row r="15442" spans="1:2" x14ac:dyDescent="0.3">
      <c r="A15442" s="2" t="s">
        <v>2</v>
      </c>
      <c r="B15442" s="3">
        <v>11</v>
      </c>
    </row>
    <row r="15443" spans="1:2" x14ac:dyDescent="0.3">
      <c r="A15443" s="2" t="s">
        <v>7</v>
      </c>
      <c r="B15443" s="3">
        <v>8</v>
      </c>
    </row>
    <row r="15444" spans="1:2" x14ac:dyDescent="0.3">
      <c r="A15444" s="2" t="s">
        <v>12</v>
      </c>
      <c r="B15444" s="3">
        <v>11</v>
      </c>
    </row>
    <row r="15445" spans="1:2" x14ac:dyDescent="0.3">
      <c r="A15445" s="2" t="s">
        <v>15</v>
      </c>
      <c r="B15445" s="3">
        <v>11</v>
      </c>
    </row>
    <row r="15446" spans="1:2" x14ac:dyDescent="0.3">
      <c r="A15446" s="2" t="s">
        <v>17</v>
      </c>
      <c r="B15446" s="3">
        <v>9</v>
      </c>
    </row>
    <row r="15447" spans="1:2" x14ac:dyDescent="0.3">
      <c r="A15447" s="2" t="s">
        <v>23</v>
      </c>
      <c r="B15447" s="3">
        <v>7</v>
      </c>
    </row>
    <row r="15448" spans="1:2" x14ac:dyDescent="0.3">
      <c r="A15448" s="2" t="s">
        <v>25</v>
      </c>
      <c r="B15448" s="3">
        <v>8</v>
      </c>
    </row>
    <row r="15449" spans="1:2" x14ac:dyDescent="0.3">
      <c r="A15449" s="2" t="s">
        <v>30</v>
      </c>
      <c r="B15449" s="3">
        <v>6</v>
      </c>
    </row>
    <row r="15450" spans="1:2" x14ac:dyDescent="0.3">
      <c r="A15450" s="2" t="s">
        <v>26</v>
      </c>
      <c r="B15450" s="3">
        <v>10</v>
      </c>
    </row>
    <row r="15451" spans="1:2" x14ac:dyDescent="0.3">
      <c r="A15451" s="2" t="s">
        <v>3</v>
      </c>
      <c r="B15451" s="3">
        <v>9</v>
      </c>
    </row>
    <row r="15452" spans="1:2" x14ac:dyDescent="0.3">
      <c r="A15452" s="2" t="s">
        <v>34</v>
      </c>
      <c r="B15452" s="3">
        <v>8</v>
      </c>
    </row>
    <row r="15453" spans="1:2" x14ac:dyDescent="0.3">
      <c r="A15453" s="2" t="s">
        <v>27</v>
      </c>
      <c r="B15453" s="3">
        <v>4</v>
      </c>
    </row>
    <row r="15454" spans="1:2" x14ac:dyDescent="0.3">
      <c r="A15454" s="2" t="s">
        <v>4</v>
      </c>
      <c r="B15454" s="3">
        <v>6</v>
      </c>
    </row>
    <row r="15455" spans="1:2" x14ac:dyDescent="0.3">
      <c r="A15455" s="2" t="s">
        <v>38</v>
      </c>
      <c r="B15455" s="3">
        <v>8</v>
      </c>
    </row>
    <row r="15456" spans="1:2" x14ac:dyDescent="0.3">
      <c r="A15456" s="2" t="s">
        <v>28</v>
      </c>
      <c r="B15456" s="3">
        <v>8</v>
      </c>
    </row>
    <row r="15457" spans="1:2" x14ac:dyDescent="0.3">
      <c r="A15457" s="2" t="s">
        <v>35</v>
      </c>
      <c r="B15457" s="3">
        <v>8</v>
      </c>
    </row>
    <row r="15458" spans="1:2" x14ac:dyDescent="0.3">
      <c r="A15458" s="2" t="s">
        <v>41</v>
      </c>
      <c r="B15458" s="3">
        <v>8</v>
      </c>
    </row>
    <row r="15459" spans="1:2" x14ac:dyDescent="0.3">
      <c r="A15459" s="2" t="s">
        <v>8</v>
      </c>
      <c r="B15459" s="3">
        <v>14</v>
      </c>
    </row>
    <row r="15460" spans="1:2" x14ac:dyDescent="0.3">
      <c r="A15460" s="2" t="s">
        <v>45</v>
      </c>
      <c r="B15460" s="3">
        <v>6</v>
      </c>
    </row>
    <row r="15461" spans="1:2" x14ac:dyDescent="0.3">
      <c r="A15461" s="2" t="s">
        <v>53</v>
      </c>
      <c r="B15461" s="3">
        <v>5</v>
      </c>
    </row>
    <row r="15462" spans="1:2" x14ac:dyDescent="0.3">
      <c r="A15462" s="2" t="s">
        <v>31</v>
      </c>
      <c r="B15462" s="3">
        <v>11</v>
      </c>
    </row>
    <row r="15463" spans="1:2" x14ac:dyDescent="0.3">
      <c r="A15463" s="2" t="s">
        <v>54</v>
      </c>
      <c r="B15463" s="3">
        <v>11</v>
      </c>
    </row>
    <row r="15464" spans="1:2" x14ac:dyDescent="0.3">
      <c r="A15464" s="2" t="s">
        <v>55</v>
      </c>
      <c r="B15464" s="3">
        <v>10</v>
      </c>
    </row>
    <row r="15465" spans="1:2" x14ac:dyDescent="0.3">
      <c r="A15465" s="2" t="s">
        <v>32</v>
      </c>
      <c r="B15465" s="3">
        <v>8</v>
      </c>
    </row>
    <row r="15466" spans="1:2" x14ac:dyDescent="0.3">
      <c r="A15466" s="2" t="s">
        <v>49</v>
      </c>
      <c r="B15466" s="3">
        <v>10</v>
      </c>
    </row>
    <row r="15467" spans="1:2" x14ac:dyDescent="0.3">
      <c r="A15467" s="2" t="s">
        <v>5</v>
      </c>
      <c r="B15467" s="3">
        <v>10</v>
      </c>
    </row>
    <row r="15468" spans="1:2" x14ac:dyDescent="0.3">
      <c r="A15468" s="2" t="s">
        <v>56</v>
      </c>
      <c r="B15468" s="3">
        <v>11</v>
      </c>
    </row>
    <row r="15469" spans="1:2" x14ac:dyDescent="0.3">
      <c r="A15469" s="2" t="s">
        <v>13</v>
      </c>
      <c r="B15469" s="3">
        <v>2</v>
      </c>
    </row>
    <row r="15470" spans="1:2" x14ac:dyDescent="0.3">
      <c r="A15470" s="2" t="s">
        <v>57</v>
      </c>
      <c r="B15470" s="3">
        <v>11</v>
      </c>
    </row>
    <row r="15471" spans="1:2" x14ac:dyDescent="0.3">
      <c r="A15471" s="2" t="s">
        <v>43</v>
      </c>
      <c r="B15471" s="3">
        <v>11</v>
      </c>
    </row>
    <row r="15472" spans="1:2" x14ac:dyDescent="0.3">
      <c r="A15472" s="2" t="s">
        <v>9</v>
      </c>
      <c r="B15472" s="3">
        <v>10</v>
      </c>
    </row>
    <row r="15473" spans="1:2" x14ac:dyDescent="0.3">
      <c r="A15473" s="2" t="s">
        <v>58</v>
      </c>
      <c r="B15473" s="3">
        <v>9</v>
      </c>
    </row>
    <row r="15474" spans="1:2" x14ac:dyDescent="0.3">
      <c r="A15474" s="2" t="s">
        <v>16</v>
      </c>
      <c r="B15474" s="3">
        <v>12</v>
      </c>
    </row>
    <row r="15475" spans="1:2" x14ac:dyDescent="0.3">
      <c r="A15475" s="2" t="s">
        <v>46</v>
      </c>
      <c r="B15475" s="3">
        <v>8</v>
      </c>
    </row>
    <row r="15476" spans="1:2" x14ac:dyDescent="0.3">
      <c r="A15476" s="2" t="s">
        <v>59</v>
      </c>
      <c r="B15476" s="3">
        <v>10</v>
      </c>
    </row>
    <row r="15477" spans="1:2" x14ac:dyDescent="0.3">
      <c r="A15477" s="2" t="s">
        <v>51</v>
      </c>
      <c r="B15477" s="3">
        <v>6</v>
      </c>
    </row>
    <row r="15478" spans="1:2" x14ac:dyDescent="0.3">
      <c r="A15478" s="2" t="s">
        <v>19</v>
      </c>
      <c r="B15478" s="3">
        <v>12</v>
      </c>
    </row>
    <row r="15479" spans="1:2" x14ac:dyDescent="0.3">
      <c r="A15479" s="2" t="s">
        <v>47</v>
      </c>
      <c r="B15479" s="3">
        <v>7</v>
      </c>
    </row>
    <row r="15480" spans="1:2" x14ac:dyDescent="0.3">
      <c r="A15480" s="2" t="s">
        <v>36</v>
      </c>
      <c r="B15480" s="3">
        <v>7</v>
      </c>
    </row>
    <row r="15481" spans="1:2" x14ac:dyDescent="0.3">
      <c r="A15481" s="2" t="s">
        <v>29</v>
      </c>
      <c r="B15481" s="3">
        <v>5</v>
      </c>
    </row>
    <row r="15482" spans="1:2" x14ac:dyDescent="0.3">
      <c r="A15482" s="2" t="s">
        <v>60</v>
      </c>
      <c r="B15482" s="3">
        <v>6</v>
      </c>
    </row>
    <row r="15483" spans="1:2" x14ac:dyDescent="0.3">
      <c r="A15483" s="2" t="s">
        <v>10</v>
      </c>
      <c r="B15483" s="3">
        <v>4</v>
      </c>
    </row>
    <row r="15484" spans="1:2" x14ac:dyDescent="0.3">
      <c r="A15484" s="2" t="s">
        <v>20</v>
      </c>
      <c r="B15484" s="3">
        <v>11</v>
      </c>
    </row>
    <row r="15485" spans="1:2" x14ac:dyDescent="0.3">
      <c r="A15485" s="2" t="s">
        <v>21</v>
      </c>
      <c r="B15485" s="3">
        <v>14</v>
      </c>
    </row>
    <row r="15486" spans="1:2" x14ac:dyDescent="0.3">
      <c r="A15486" s="2" t="s">
        <v>14</v>
      </c>
      <c r="B15486" s="3">
        <v>11</v>
      </c>
    </row>
    <row r="15487" spans="1:2" x14ac:dyDescent="0.3">
      <c r="A15487" s="2" t="s">
        <v>6</v>
      </c>
      <c r="B15487" s="3">
        <v>5</v>
      </c>
    </row>
    <row r="15488" spans="1:2" x14ac:dyDescent="0.3">
      <c r="A15488" s="2" t="s">
        <v>24</v>
      </c>
      <c r="B15488" s="3">
        <v>9</v>
      </c>
    </row>
    <row r="15489" spans="1:2" x14ac:dyDescent="0.3">
      <c r="A15489" s="2" t="s">
        <v>50</v>
      </c>
      <c r="B15489" s="3">
        <v>11</v>
      </c>
    </row>
    <row r="15490" spans="1:2" x14ac:dyDescent="0.3">
      <c r="A15490" s="2" t="s">
        <v>39</v>
      </c>
      <c r="B15490" s="3">
        <v>5</v>
      </c>
    </row>
    <row r="15491" spans="1:2" x14ac:dyDescent="0.3">
      <c r="A15491" s="2" t="s">
        <v>11</v>
      </c>
      <c r="B15491" s="3">
        <v>7</v>
      </c>
    </row>
    <row r="15492" spans="1:2" x14ac:dyDescent="0.3">
      <c r="A15492" s="2" t="s">
        <v>48</v>
      </c>
      <c r="B15492" s="3">
        <v>6</v>
      </c>
    </row>
    <row r="15493" spans="1:2" x14ac:dyDescent="0.3">
      <c r="A15493" s="2" t="s">
        <v>37</v>
      </c>
      <c r="B15493" s="3">
        <v>6</v>
      </c>
    </row>
    <row r="15494" spans="1:2" x14ac:dyDescent="0.3">
      <c r="A15494" s="2" t="s">
        <v>44</v>
      </c>
      <c r="B15494" s="3">
        <v>8</v>
      </c>
    </row>
    <row r="15495" spans="1:2" x14ac:dyDescent="0.3">
      <c r="A15495" s="2" t="s">
        <v>22</v>
      </c>
      <c r="B15495" s="3">
        <v>7</v>
      </c>
    </row>
    <row r="15496" spans="1:2" x14ac:dyDescent="0.3">
      <c r="A15496" s="2" t="s">
        <v>40</v>
      </c>
      <c r="B15496" s="3">
        <v>8</v>
      </c>
    </row>
    <row r="15497" spans="1:2" x14ac:dyDescent="0.3">
      <c r="A15497" s="2" t="s">
        <v>8</v>
      </c>
      <c r="B15497" s="3">
        <v>1736</v>
      </c>
    </row>
    <row r="15498" spans="1:2" x14ac:dyDescent="0.3">
      <c r="A15498" s="2" t="s">
        <v>2</v>
      </c>
      <c r="B15498" s="3">
        <v>106</v>
      </c>
    </row>
    <row r="15499" spans="1:2" x14ac:dyDescent="0.3">
      <c r="A15499" s="2" t="s">
        <v>1</v>
      </c>
      <c r="B15499" s="3">
        <v>1</v>
      </c>
    </row>
    <row r="15500" spans="1:2" x14ac:dyDescent="0.3">
      <c r="A15500" s="2" t="s">
        <v>52</v>
      </c>
      <c r="B15500" s="3">
        <v>4</v>
      </c>
    </row>
    <row r="15501" spans="1:2" x14ac:dyDescent="0.3">
      <c r="A15501" s="2" t="s">
        <v>33</v>
      </c>
      <c r="B15501" s="3">
        <v>2</v>
      </c>
    </row>
    <row r="15502" spans="1:2" x14ac:dyDescent="0.3">
      <c r="A15502" s="2" t="s">
        <v>2</v>
      </c>
      <c r="B15502" s="3">
        <v>3</v>
      </c>
    </row>
    <row r="15503" spans="1:2" x14ac:dyDescent="0.3">
      <c r="A15503" s="2" t="s">
        <v>7</v>
      </c>
      <c r="B15503" s="3">
        <v>1</v>
      </c>
    </row>
    <row r="15504" spans="1:2" x14ac:dyDescent="0.3">
      <c r="A15504" s="2" t="s">
        <v>12</v>
      </c>
      <c r="B15504" s="3">
        <v>1</v>
      </c>
    </row>
    <row r="15505" spans="1:2" x14ac:dyDescent="0.3">
      <c r="A15505" s="2" t="s">
        <v>15</v>
      </c>
      <c r="B15505" s="3">
        <v>3</v>
      </c>
    </row>
    <row r="15506" spans="1:2" x14ac:dyDescent="0.3">
      <c r="A15506" s="2" t="s">
        <v>17</v>
      </c>
      <c r="B15506" s="3">
        <v>2</v>
      </c>
    </row>
    <row r="15507" spans="1:2" x14ac:dyDescent="0.3">
      <c r="A15507" s="2" t="s">
        <v>23</v>
      </c>
      <c r="B15507" s="3">
        <v>1</v>
      </c>
    </row>
    <row r="15508" spans="1:2" x14ac:dyDescent="0.3">
      <c r="A15508" s="2" t="s">
        <v>25</v>
      </c>
      <c r="B15508" s="3">
        <v>2</v>
      </c>
    </row>
    <row r="15509" spans="1:2" x14ac:dyDescent="0.3">
      <c r="A15509" s="2" t="s">
        <v>30</v>
      </c>
      <c r="B15509" s="3">
        <v>1</v>
      </c>
    </row>
    <row r="15510" spans="1:2" x14ac:dyDescent="0.3">
      <c r="A15510" s="2" t="s">
        <v>26</v>
      </c>
      <c r="B15510" s="3">
        <v>1</v>
      </c>
    </row>
    <row r="15511" spans="1:2" x14ac:dyDescent="0.3">
      <c r="A15511" s="2" t="s">
        <v>3</v>
      </c>
      <c r="B15511" s="3">
        <v>2</v>
      </c>
    </row>
    <row r="15512" spans="1:2" x14ac:dyDescent="0.3">
      <c r="A15512" s="2" t="s">
        <v>34</v>
      </c>
      <c r="B15512" s="3">
        <v>3</v>
      </c>
    </row>
    <row r="15513" spans="1:2" x14ac:dyDescent="0.3">
      <c r="A15513" s="2" t="s">
        <v>27</v>
      </c>
      <c r="B15513" s="3">
        <v>2</v>
      </c>
    </row>
    <row r="15514" spans="1:2" x14ac:dyDescent="0.3">
      <c r="A15514" s="2" t="s">
        <v>38</v>
      </c>
      <c r="B15514" s="3">
        <v>3</v>
      </c>
    </row>
    <row r="15515" spans="1:2" x14ac:dyDescent="0.3">
      <c r="A15515" s="2" t="s">
        <v>28</v>
      </c>
      <c r="B15515" s="3">
        <v>3</v>
      </c>
    </row>
    <row r="15516" spans="1:2" x14ac:dyDescent="0.3">
      <c r="A15516" s="2" t="s">
        <v>35</v>
      </c>
      <c r="B15516" s="3">
        <v>1</v>
      </c>
    </row>
    <row r="15517" spans="1:2" x14ac:dyDescent="0.3">
      <c r="A15517" s="2" t="s">
        <v>41</v>
      </c>
      <c r="B15517" s="3">
        <v>2</v>
      </c>
    </row>
    <row r="15518" spans="1:2" x14ac:dyDescent="0.3">
      <c r="A15518" s="2" t="s">
        <v>8</v>
      </c>
      <c r="B15518" s="3">
        <v>2</v>
      </c>
    </row>
    <row r="15519" spans="1:2" x14ac:dyDescent="0.3">
      <c r="A15519" s="2" t="s">
        <v>53</v>
      </c>
      <c r="B15519" s="3">
        <v>4</v>
      </c>
    </row>
    <row r="15520" spans="1:2" x14ac:dyDescent="0.3">
      <c r="A15520" s="2" t="s">
        <v>31</v>
      </c>
      <c r="B15520" s="3">
        <v>1</v>
      </c>
    </row>
    <row r="15521" spans="1:2" x14ac:dyDescent="0.3">
      <c r="A15521" s="2" t="s">
        <v>54</v>
      </c>
      <c r="B15521" s="3">
        <v>1</v>
      </c>
    </row>
    <row r="15522" spans="1:2" x14ac:dyDescent="0.3">
      <c r="A15522" s="2" t="s">
        <v>55</v>
      </c>
      <c r="B15522" s="3">
        <v>1</v>
      </c>
    </row>
    <row r="15523" spans="1:2" x14ac:dyDescent="0.3">
      <c r="A15523" s="2" t="s">
        <v>32</v>
      </c>
      <c r="B15523" s="3">
        <v>1</v>
      </c>
    </row>
    <row r="15524" spans="1:2" x14ac:dyDescent="0.3">
      <c r="A15524" s="2" t="s">
        <v>49</v>
      </c>
      <c r="B15524" s="3">
        <v>2</v>
      </c>
    </row>
    <row r="15525" spans="1:2" x14ac:dyDescent="0.3">
      <c r="A15525" s="2" t="s">
        <v>5</v>
      </c>
      <c r="B15525" s="3">
        <v>3</v>
      </c>
    </row>
    <row r="15526" spans="1:2" x14ac:dyDescent="0.3">
      <c r="A15526" s="2" t="s">
        <v>57</v>
      </c>
      <c r="B15526" s="3">
        <v>2</v>
      </c>
    </row>
    <row r="15527" spans="1:2" x14ac:dyDescent="0.3">
      <c r="A15527" s="2" t="s">
        <v>43</v>
      </c>
      <c r="B15527" s="3">
        <v>2</v>
      </c>
    </row>
    <row r="15528" spans="1:2" x14ac:dyDescent="0.3">
      <c r="A15528" s="2" t="s">
        <v>9</v>
      </c>
      <c r="B15528" s="3">
        <v>2</v>
      </c>
    </row>
    <row r="15529" spans="1:2" x14ac:dyDescent="0.3">
      <c r="A15529" s="2" t="s">
        <v>58</v>
      </c>
      <c r="B15529" s="3">
        <v>2</v>
      </c>
    </row>
    <row r="15530" spans="1:2" x14ac:dyDescent="0.3">
      <c r="A15530" s="2" t="s">
        <v>16</v>
      </c>
      <c r="B15530" s="3">
        <v>1</v>
      </c>
    </row>
    <row r="15531" spans="1:2" x14ac:dyDescent="0.3">
      <c r="A15531" s="2" t="s">
        <v>46</v>
      </c>
      <c r="B15531" s="3">
        <v>4</v>
      </c>
    </row>
    <row r="15532" spans="1:2" x14ac:dyDescent="0.3">
      <c r="A15532" s="2" t="s">
        <v>59</v>
      </c>
      <c r="B15532" s="3">
        <v>1</v>
      </c>
    </row>
    <row r="15533" spans="1:2" x14ac:dyDescent="0.3">
      <c r="A15533" s="2" t="s">
        <v>51</v>
      </c>
      <c r="B15533" s="3">
        <v>5</v>
      </c>
    </row>
    <row r="15534" spans="1:2" x14ac:dyDescent="0.3">
      <c r="A15534" s="2" t="s">
        <v>19</v>
      </c>
      <c r="B15534" s="3">
        <v>1</v>
      </c>
    </row>
    <row r="15535" spans="1:2" x14ac:dyDescent="0.3">
      <c r="A15535" s="2" t="s">
        <v>47</v>
      </c>
      <c r="B15535" s="3">
        <v>2</v>
      </c>
    </row>
    <row r="15536" spans="1:2" x14ac:dyDescent="0.3">
      <c r="A15536" s="2" t="s">
        <v>36</v>
      </c>
      <c r="B15536" s="3">
        <v>3</v>
      </c>
    </row>
    <row r="15537" spans="1:2" x14ac:dyDescent="0.3">
      <c r="A15537" s="2" t="s">
        <v>29</v>
      </c>
      <c r="B15537" s="3">
        <v>3</v>
      </c>
    </row>
    <row r="15538" spans="1:2" x14ac:dyDescent="0.3">
      <c r="A15538" s="2" t="s">
        <v>60</v>
      </c>
      <c r="B15538" s="3">
        <v>4</v>
      </c>
    </row>
    <row r="15539" spans="1:2" x14ac:dyDescent="0.3">
      <c r="A15539" s="2" t="s">
        <v>10</v>
      </c>
      <c r="B15539" s="3">
        <v>3</v>
      </c>
    </row>
    <row r="15540" spans="1:2" x14ac:dyDescent="0.3">
      <c r="A15540" s="2" t="s">
        <v>20</v>
      </c>
      <c r="B15540" s="3">
        <v>2</v>
      </c>
    </row>
    <row r="15541" spans="1:2" x14ac:dyDescent="0.3">
      <c r="A15541" s="2" t="s">
        <v>21</v>
      </c>
      <c r="B15541" s="3">
        <v>1</v>
      </c>
    </row>
    <row r="15542" spans="1:2" x14ac:dyDescent="0.3">
      <c r="A15542" s="2" t="s">
        <v>14</v>
      </c>
      <c r="B15542" s="3">
        <v>2</v>
      </c>
    </row>
    <row r="15543" spans="1:2" x14ac:dyDescent="0.3">
      <c r="A15543" s="2" t="s">
        <v>6</v>
      </c>
      <c r="B15543" s="3">
        <v>1</v>
      </c>
    </row>
    <row r="15544" spans="1:2" x14ac:dyDescent="0.3">
      <c r="A15544" s="2" t="s">
        <v>24</v>
      </c>
      <c r="B15544" s="3">
        <v>2</v>
      </c>
    </row>
    <row r="15545" spans="1:2" x14ac:dyDescent="0.3">
      <c r="A15545" s="2" t="s">
        <v>11</v>
      </c>
      <c r="B15545" s="3">
        <v>3</v>
      </c>
    </row>
    <row r="15546" spans="1:2" x14ac:dyDescent="0.3">
      <c r="A15546" s="2" t="s">
        <v>37</v>
      </c>
      <c r="B15546" s="3">
        <v>1</v>
      </c>
    </row>
    <row r="15547" spans="1:2" x14ac:dyDescent="0.3">
      <c r="A15547" s="2" t="s">
        <v>44</v>
      </c>
      <c r="B15547" s="3">
        <v>1</v>
      </c>
    </row>
    <row r="15548" spans="1:2" x14ac:dyDescent="0.3">
      <c r="A15548" s="2" t="s">
        <v>22</v>
      </c>
      <c r="B15548" s="3">
        <v>2</v>
      </c>
    </row>
    <row r="15549" spans="1:2" x14ac:dyDescent="0.3">
      <c r="A15549" s="2" t="s">
        <v>40</v>
      </c>
      <c r="B15549" s="3">
        <v>3</v>
      </c>
    </row>
    <row r="15550" spans="1:2" x14ac:dyDescent="0.3">
      <c r="A15550" s="2" t="s">
        <v>7</v>
      </c>
      <c r="B15550" s="3">
        <v>115</v>
      </c>
    </row>
    <row r="15551" spans="1:2" x14ac:dyDescent="0.3">
      <c r="A15551" s="2" t="s">
        <v>1</v>
      </c>
      <c r="B15551" s="3">
        <v>4</v>
      </c>
    </row>
    <row r="15552" spans="1:2" x14ac:dyDescent="0.3">
      <c r="A15552" s="2" t="s">
        <v>42</v>
      </c>
      <c r="B15552" s="3">
        <v>2</v>
      </c>
    </row>
    <row r="15553" spans="1:2" x14ac:dyDescent="0.3">
      <c r="A15553" s="2" t="s">
        <v>52</v>
      </c>
      <c r="B15553" s="3">
        <v>2</v>
      </c>
    </row>
    <row r="15554" spans="1:2" x14ac:dyDescent="0.3">
      <c r="A15554" s="2" t="s">
        <v>33</v>
      </c>
      <c r="B15554" s="3">
        <v>3</v>
      </c>
    </row>
    <row r="15555" spans="1:2" x14ac:dyDescent="0.3">
      <c r="A15555" s="2" t="s">
        <v>2</v>
      </c>
      <c r="B15555" s="3">
        <v>1</v>
      </c>
    </row>
    <row r="15556" spans="1:2" x14ac:dyDescent="0.3">
      <c r="A15556" s="2" t="s">
        <v>12</v>
      </c>
      <c r="B15556" s="3">
        <v>1</v>
      </c>
    </row>
    <row r="15557" spans="1:2" x14ac:dyDescent="0.3">
      <c r="A15557" s="2" t="s">
        <v>15</v>
      </c>
      <c r="B15557" s="3">
        <v>1</v>
      </c>
    </row>
    <row r="15558" spans="1:2" x14ac:dyDescent="0.3">
      <c r="A15558" s="2" t="s">
        <v>17</v>
      </c>
      <c r="B15558" s="3">
        <v>3</v>
      </c>
    </row>
    <row r="15559" spans="1:2" x14ac:dyDescent="0.3">
      <c r="A15559" s="2" t="s">
        <v>30</v>
      </c>
      <c r="B15559" s="3">
        <v>5</v>
      </c>
    </row>
    <row r="15560" spans="1:2" x14ac:dyDescent="0.3">
      <c r="A15560" s="2" t="s">
        <v>26</v>
      </c>
      <c r="B15560" s="3">
        <v>1</v>
      </c>
    </row>
    <row r="15561" spans="1:2" x14ac:dyDescent="0.3">
      <c r="A15561" s="2" t="s">
        <v>3</v>
      </c>
      <c r="B15561" s="3">
        <v>4</v>
      </c>
    </row>
    <row r="15562" spans="1:2" x14ac:dyDescent="0.3">
      <c r="A15562" s="2" t="s">
        <v>34</v>
      </c>
      <c r="B15562" s="3">
        <v>2</v>
      </c>
    </row>
    <row r="15563" spans="1:2" x14ac:dyDescent="0.3">
      <c r="A15563" s="2" t="s">
        <v>27</v>
      </c>
      <c r="B15563" s="3">
        <v>2</v>
      </c>
    </row>
    <row r="15564" spans="1:2" x14ac:dyDescent="0.3">
      <c r="A15564" s="2" t="s">
        <v>4</v>
      </c>
      <c r="B15564" s="3">
        <v>3</v>
      </c>
    </row>
    <row r="15565" spans="1:2" x14ac:dyDescent="0.3">
      <c r="A15565" s="2" t="s">
        <v>38</v>
      </c>
      <c r="B15565" s="3">
        <v>2</v>
      </c>
    </row>
    <row r="15566" spans="1:2" x14ac:dyDescent="0.3">
      <c r="A15566" s="2" t="s">
        <v>28</v>
      </c>
      <c r="B15566" s="3">
        <v>5</v>
      </c>
    </row>
    <row r="15567" spans="1:2" x14ac:dyDescent="0.3">
      <c r="A15567" s="2" t="s">
        <v>35</v>
      </c>
      <c r="B15567" s="3">
        <v>1</v>
      </c>
    </row>
    <row r="15568" spans="1:2" x14ac:dyDescent="0.3">
      <c r="A15568" s="2" t="s">
        <v>41</v>
      </c>
      <c r="B15568" s="3">
        <v>3</v>
      </c>
    </row>
    <row r="15569" spans="1:2" x14ac:dyDescent="0.3">
      <c r="A15569" s="2" t="s">
        <v>8</v>
      </c>
      <c r="B15569" s="3">
        <v>2</v>
      </c>
    </row>
    <row r="15570" spans="1:2" x14ac:dyDescent="0.3">
      <c r="A15570" s="2" t="s">
        <v>45</v>
      </c>
      <c r="B15570" s="3">
        <v>2</v>
      </c>
    </row>
    <row r="15571" spans="1:2" x14ac:dyDescent="0.3">
      <c r="A15571" s="2" t="s">
        <v>53</v>
      </c>
      <c r="B15571" s="3">
        <v>1</v>
      </c>
    </row>
    <row r="15572" spans="1:2" x14ac:dyDescent="0.3">
      <c r="A15572" s="2" t="s">
        <v>31</v>
      </c>
      <c r="B15572" s="3">
        <v>2</v>
      </c>
    </row>
    <row r="15573" spans="1:2" x14ac:dyDescent="0.3">
      <c r="A15573" s="2" t="s">
        <v>54</v>
      </c>
      <c r="B15573" s="3">
        <v>1</v>
      </c>
    </row>
    <row r="15574" spans="1:2" x14ac:dyDescent="0.3">
      <c r="A15574" s="2" t="s">
        <v>55</v>
      </c>
      <c r="B15574" s="3">
        <v>2</v>
      </c>
    </row>
    <row r="15575" spans="1:2" x14ac:dyDescent="0.3">
      <c r="A15575" s="2" t="s">
        <v>49</v>
      </c>
      <c r="B15575" s="3">
        <v>2</v>
      </c>
    </row>
    <row r="15576" spans="1:2" x14ac:dyDescent="0.3">
      <c r="A15576" s="2" t="s">
        <v>5</v>
      </c>
      <c r="B15576" s="3">
        <v>3</v>
      </c>
    </row>
    <row r="15577" spans="1:2" x14ac:dyDescent="0.3">
      <c r="A15577" s="2" t="s">
        <v>56</v>
      </c>
      <c r="B15577" s="3">
        <v>3</v>
      </c>
    </row>
    <row r="15578" spans="1:2" x14ac:dyDescent="0.3">
      <c r="A15578" s="2" t="s">
        <v>57</v>
      </c>
      <c r="B15578" s="3">
        <v>1</v>
      </c>
    </row>
    <row r="15579" spans="1:2" x14ac:dyDescent="0.3">
      <c r="A15579" s="2" t="s">
        <v>43</v>
      </c>
      <c r="B15579" s="3">
        <v>1</v>
      </c>
    </row>
    <row r="15580" spans="1:2" x14ac:dyDescent="0.3">
      <c r="A15580" s="2" t="s">
        <v>9</v>
      </c>
      <c r="B15580" s="3">
        <v>1</v>
      </c>
    </row>
    <row r="15581" spans="1:2" x14ac:dyDescent="0.3">
      <c r="A15581" s="2" t="s">
        <v>58</v>
      </c>
      <c r="B15581" s="3">
        <v>2</v>
      </c>
    </row>
    <row r="15582" spans="1:2" x14ac:dyDescent="0.3">
      <c r="A15582" s="2" t="s">
        <v>16</v>
      </c>
      <c r="B15582" s="3">
        <v>2</v>
      </c>
    </row>
    <row r="15583" spans="1:2" x14ac:dyDescent="0.3">
      <c r="A15583" s="2" t="s">
        <v>59</v>
      </c>
      <c r="B15583" s="3">
        <v>1</v>
      </c>
    </row>
    <row r="15584" spans="1:2" x14ac:dyDescent="0.3">
      <c r="A15584" s="2" t="s">
        <v>51</v>
      </c>
      <c r="B15584" s="3">
        <v>6</v>
      </c>
    </row>
    <row r="15585" spans="1:2" x14ac:dyDescent="0.3">
      <c r="A15585" s="2" t="s">
        <v>19</v>
      </c>
      <c r="B15585" s="3">
        <v>1</v>
      </c>
    </row>
    <row r="15586" spans="1:2" x14ac:dyDescent="0.3">
      <c r="A15586" s="2" t="s">
        <v>47</v>
      </c>
      <c r="B15586" s="3">
        <v>3</v>
      </c>
    </row>
    <row r="15587" spans="1:2" x14ac:dyDescent="0.3">
      <c r="A15587" s="2" t="s">
        <v>36</v>
      </c>
      <c r="B15587" s="3">
        <v>4</v>
      </c>
    </row>
    <row r="15588" spans="1:2" x14ac:dyDescent="0.3">
      <c r="A15588" s="2" t="s">
        <v>29</v>
      </c>
      <c r="B15588" s="3">
        <v>3</v>
      </c>
    </row>
    <row r="15589" spans="1:2" x14ac:dyDescent="0.3">
      <c r="A15589" s="2" t="s">
        <v>10</v>
      </c>
      <c r="B15589" s="3">
        <v>2</v>
      </c>
    </row>
    <row r="15590" spans="1:2" x14ac:dyDescent="0.3">
      <c r="A15590" s="2" t="s">
        <v>20</v>
      </c>
      <c r="B15590" s="3">
        <v>2</v>
      </c>
    </row>
    <row r="15591" spans="1:2" x14ac:dyDescent="0.3">
      <c r="A15591" s="2" t="s">
        <v>21</v>
      </c>
      <c r="B15591" s="3">
        <v>2</v>
      </c>
    </row>
    <row r="15592" spans="1:2" x14ac:dyDescent="0.3">
      <c r="A15592" s="2" t="s">
        <v>14</v>
      </c>
      <c r="B15592" s="3">
        <v>2</v>
      </c>
    </row>
    <row r="15593" spans="1:2" x14ac:dyDescent="0.3">
      <c r="A15593" s="2" t="s">
        <v>24</v>
      </c>
      <c r="B15593" s="3">
        <v>2</v>
      </c>
    </row>
    <row r="15594" spans="1:2" x14ac:dyDescent="0.3">
      <c r="A15594" s="2" t="s">
        <v>50</v>
      </c>
      <c r="B15594" s="3">
        <v>4</v>
      </c>
    </row>
    <row r="15595" spans="1:2" x14ac:dyDescent="0.3">
      <c r="A15595" s="2" t="s">
        <v>39</v>
      </c>
      <c r="B15595" s="3">
        <v>2</v>
      </c>
    </row>
    <row r="15596" spans="1:2" x14ac:dyDescent="0.3">
      <c r="A15596" s="2" t="s">
        <v>11</v>
      </c>
      <c r="B15596" s="3">
        <v>1</v>
      </c>
    </row>
    <row r="15597" spans="1:2" x14ac:dyDescent="0.3">
      <c r="A15597" s="2" t="s">
        <v>48</v>
      </c>
      <c r="B15597" s="3">
        <v>1</v>
      </c>
    </row>
    <row r="15598" spans="1:2" x14ac:dyDescent="0.3">
      <c r="A15598" s="2" t="s">
        <v>37</v>
      </c>
      <c r="B15598" s="3">
        <v>3</v>
      </c>
    </row>
    <row r="15599" spans="1:2" x14ac:dyDescent="0.3">
      <c r="A15599" s="2" t="s">
        <v>44</v>
      </c>
      <c r="B15599" s="3">
        <v>2</v>
      </c>
    </row>
    <row r="15600" spans="1:2" x14ac:dyDescent="0.3">
      <c r="A15600" s="2" t="s">
        <v>22</v>
      </c>
      <c r="B15600" s="3">
        <v>2</v>
      </c>
    </row>
    <row r="15601" spans="1:2" x14ac:dyDescent="0.3">
      <c r="A15601" s="2" t="s">
        <v>40</v>
      </c>
      <c r="B15601" s="3">
        <v>2</v>
      </c>
    </row>
    <row r="15602" spans="1:2" x14ac:dyDescent="0.3">
      <c r="A15602" s="2" t="s">
        <v>12</v>
      </c>
      <c r="B15602" s="3">
        <v>95</v>
      </c>
    </row>
    <row r="15603" spans="1:2" x14ac:dyDescent="0.3">
      <c r="A15603" s="2" t="s">
        <v>18</v>
      </c>
      <c r="B15603" s="3">
        <v>3</v>
      </c>
    </row>
    <row r="15604" spans="1:2" x14ac:dyDescent="0.3">
      <c r="A15604" s="2" t="s">
        <v>1</v>
      </c>
      <c r="B15604" s="3">
        <v>2</v>
      </c>
    </row>
    <row r="15605" spans="1:2" x14ac:dyDescent="0.3">
      <c r="A15605" s="2" t="s">
        <v>42</v>
      </c>
      <c r="B15605" s="3">
        <v>2</v>
      </c>
    </row>
    <row r="15606" spans="1:2" x14ac:dyDescent="0.3">
      <c r="A15606" s="2" t="s">
        <v>52</v>
      </c>
      <c r="B15606" s="3">
        <v>1</v>
      </c>
    </row>
    <row r="15607" spans="1:2" x14ac:dyDescent="0.3">
      <c r="A15607" s="2" t="s">
        <v>33</v>
      </c>
      <c r="B15607" s="3">
        <v>3</v>
      </c>
    </row>
    <row r="15608" spans="1:2" x14ac:dyDescent="0.3">
      <c r="A15608" s="2" t="s">
        <v>7</v>
      </c>
      <c r="B15608" s="3">
        <v>1</v>
      </c>
    </row>
    <row r="15609" spans="1:2" x14ac:dyDescent="0.3">
      <c r="A15609" s="2" t="s">
        <v>12</v>
      </c>
      <c r="B15609" s="3">
        <v>1</v>
      </c>
    </row>
    <row r="15610" spans="1:2" x14ac:dyDescent="0.3">
      <c r="A15610" s="2" t="s">
        <v>17</v>
      </c>
      <c r="B15610" s="3">
        <v>1</v>
      </c>
    </row>
    <row r="15611" spans="1:2" x14ac:dyDescent="0.3">
      <c r="A15611" s="2" t="s">
        <v>23</v>
      </c>
      <c r="B15611" s="3">
        <v>2</v>
      </c>
    </row>
    <row r="15612" spans="1:2" x14ac:dyDescent="0.3">
      <c r="A15612" s="2" t="s">
        <v>25</v>
      </c>
      <c r="B15612" s="3">
        <v>1</v>
      </c>
    </row>
    <row r="15613" spans="1:2" x14ac:dyDescent="0.3">
      <c r="A15613" s="2" t="s">
        <v>30</v>
      </c>
      <c r="B15613" s="3">
        <v>2</v>
      </c>
    </row>
    <row r="15614" spans="1:2" x14ac:dyDescent="0.3">
      <c r="A15614" s="2" t="s">
        <v>26</v>
      </c>
      <c r="B15614" s="3">
        <v>3</v>
      </c>
    </row>
    <row r="15615" spans="1:2" x14ac:dyDescent="0.3">
      <c r="A15615" s="2" t="s">
        <v>34</v>
      </c>
      <c r="B15615" s="3">
        <v>1</v>
      </c>
    </row>
    <row r="15616" spans="1:2" x14ac:dyDescent="0.3">
      <c r="A15616" s="2" t="s">
        <v>27</v>
      </c>
      <c r="B15616" s="3">
        <v>1</v>
      </c>
    </row>
    <row r="15617" spans="1:2" x14ac:dyDescent="0.3">
      <c r="A15617" s="2" t="s">
        <v>4</v>
      </c>
      <c r="B15617" s="3">
        <v>4</v>
      </c>
    </row>
    <row r="15618" spans="1:2" x14ac:dyDescent="0.3">
      <c r="A15618" s="2" t="s">
        <v>38</v>
      </c>
      <c r="B15618" s="3">
        <v>1</v>
      </c>
    </row>
    <row r="15619" spans="1:2" x14ac:dyDescent="0.3">
      <c r="A15619" s="2" t="s">
        <v>28</v>
      </c>
      <c r="B15619" s="3">
        <v>1</v>
      </c>
    </row>
    <row r="15620" spans="1:2" x14ac:dyDescent="0.3">
      <c r="A15620" s="2" t="s">
        <v>41</v>
      </c>
      <c r="B15620" s="3">
        <v>1</v>
      </c>
    </row>
    <row r="15621" spans="1:2" x14ac:dyDescent="0.3">
      <c r="A15621" s="2" t="s">
        <v>45</v>
      </c>
      <c r="B15621" s="3">
        <v>1</v>
      </c>
    </row>
    <row r="15622" spans="1:2" x14ac:dyDescent="0.3">
      <c r="A15622" s="2" t="s">
        <v>53</v>
      </c>
      <c r="B15622" s="3">
        <v>3</v>
      </c>
    </row>
    <row r="15623" spans="1:2" x14ac:dyDescent="0.3">
      <c r="A15623" s="2" t="s">
        <v>31</v>
      </c>
      <c r="B15623" s="3">
        <v>3</v>
      </c>
    </row>
    <row r="15624" spans="1:2" x14ac:dyDescent="0.3">
      <c r="A15624" s="2" t="s">
        <v>54</v>
      </c>
      <c r="B15624" s="3">
        <v>1</v>
      </c>
    </row>
    <row r="15625" spans="1:2" x14ac:dyDescent="0.3">
      <c r="A15625" s="2" t="s">
        <v>55</v>
      </c>
      <c r="B15625" s="3">
        <v>1</v>
      </c>
    </row>
    <row r="15626" spans="1:2" x14ac:dyDescent="0.3">
      <c r="A15626" s="2" t="s">
        <v>32</v>
      </c>
      <c r="B15626" s="3">
        <v>1</v>
      </c>
    </row>
    <row r="15627" spans="1:2" x14ac:dyDescent="0.3">
      <c r="A15627" s="2" t="s">
        <v>49</v>
      </c>
      <c r="B15627" s="3">
        <v>1</v>
      </c>
    </row>
    <row r="15628" spans="1:2" x14ac:dyDescent="0.3">
      <c r="A15628" s="2" t="s">
        <v>5</v>
      </c>
      <c r="B15628" s="3">
        <v>1</v>
      </c>
    </row>
    <row r="15629" spans="1:2" x14ac:dyDescent="0.3">
      <c r="A15629" s="2" t="s">
        <v>56</v>
      </c>
      <c r="B15629" s="3">
        <v>1</v>
      </c>
    </row>
    <row r="15630" spans="1:2" x14ac:dyDescent="0.3">
      <c r="A15630" s="2" t="s">
        <v>13</v>
      </c>
      <c r="B15630" s="3">
        <v>2</v>
      </c>
    </row>
    <row r="15631" spans="1:2" x14ac:dyDescent="0.3">
      <c r="A15631" s="2" t="s">
        <v>57</v>
      </c>
      <c r="B15631" s="3">
        <v>2</v>
      </c>
    </row>
    <row r="15632" spans="1:2" x14ac:dyDescent="0.3">
      <c r="A15632" s="2" t="s">
        <v>43</v>
      </c>
      <c r="B15632" s="3">
        <v>1</v>
      </c>
    </row>
    <row r="15633" spans="1:2" x14ac:dyDescent="0.3">
      <c r="A15633" s="2" t="s">
        <v>9</v>
      </c>
      <c r="B15633" s="3">
        <v>1</v>
      </c>
    </row>
    <row r="15634" spans="1:2" x14ac:dyDescent="0.3">
      <c r="A15634" s="2" t="s">
        <v>58</v>
      </c>
      <c r="B15634" s="3">
        <v>6</v>
      </c>
    </row>
    <row r="15635" spans="1:2" x14ac:dyDescent="0.3">
      <c r="A15635" s="2" t="s">
        <v>16</v>
      </c>
      <c r="B15635" s="3">
        <v>2</v>
      </c>
    </row>
    <row r="15636" spans="1:2" x14ac:dyDescent="0.3">
      <c r="A15636" s="2" t="s">
        <v>46</v>
      </c>
      <c r="B15636" s="3">
        <v>2</v>
      </c>
    </row>
    <row r="15637" spans="1:2" x14ac:dyDescent="0.3">
      <c r="A15637" s="2" t="s">
        <v>59</v>
      </c>
      <c r="B15637" s="3">
        <v>1</v>
      </c>
    </row>
    <row r="15638" spans="1:2" x14ac:dyDescent="0.3">
      <c r="A15638" s="2" t="s">
        <v>51</v>
      </c>
      <c r="B15638" s="3">
        <v>2</v>
      </c>
    </row>
    <row r="15639" spans="1:2" x14ac:dyDescent="0.3">
      <c r="A15639" s="2" t="s">
        <v>19</v>
      </c>
      <c r="B15639" s="3">
        <v>1</v>
      </c>
    </row>
    <row r="15640" spans="1:2" x14ac:dyDescent="0.3">
      <c r="A15640" s="2" t="s">
        <v>47</v>
      </c>
      <c r="B15640" s="3">
        <v>5</v>
      </c>
    </row>
    <row r="15641" spans="1:2" x14ac:dyDescent="0.3">
      <c r="A15641" s="2" t="s">
        <v>36</v>
      </c>
      <c r="B15641" s="3">
        <v>4</v>
      </c>
    </row>
    <row r="15642" spans="1:2" x14ac:dyDescent="0.3">
      <c r="A15642" s="2" t="s">
        <v>29</v>
      </c>
      <c r="B15642" s="3">
        <v>2</v>
      </c>
    </row>
    <row r="15643" spans="1:2" x14ac:dyDescent="0.3">
      <c r="A15643" s="2" t="s">
        <v>60</v>
      </c>
      <c r="B15643" s="3">
        <v>1</v>
      </c>
    </row>
    <row r="15644" spans="1:2" x14ac:dyDescent="0.3">
      <c r="A15644" s="2" t="s">
        <v>10</v>
      </c>
      <c r="B15644" s="3">
        <v>2</v>
      </c>
    </row>
    <row r="15645" spans="1:2" x14ac:dyDescent="0.3">
      <c r="A15645" s="2" t="s">
        <v>21</v>
      </c>
      <c r="B15645" s="3">
        <v>2</v>
      </c>
    </row>
    <row r="15646" spans="1:2" x14ac:dyDescent="0.3">
      <c r="A15646" s="2" t="s">
        <v>14</v>
      </c>
      <c r="B15646" s="3">
        <v>1</v>
      </c>
    </row>
    <row r="15647" spans="1:2" x14ac:dyDescent="0.3">
      <c r="A15647" s="2" t="s">
        <v>6</v>
      </c>
      <c r="B15647" s="3">
        <v>1</v>
      </c>
    </row>
    <row r="15648" spans="1:2" x14ac:dyDescent="0.3">
      <c r="A15648" s="2" t="s">
        <v>24</v>
      </c>
      <c r="B15648" s="3">
        <v>2</v>
      </c>
    </row>
    <row r="15649" spans="1:2" x14ac:dyDescent="0.3">
      <c r="A15649" s="2" t="s">
        <v>50</v>
      </c>
      <c r="B15649" s="3">
        <v>1</v>
      </c>
    </row>
    <row r="15650" spans="1:2" x14ac:dyDescent="0.3">
      <c r="A15650" s="2" t="s">
        <v>39</v>
      </c>
      <c r="B15650" s="3">
        <v>2</v>
      </c>
    </row>
    <row r="15651" spans="1:2" x14ac:dyDescent="0.3">
      <c r="A15651" s="2" t="s">
        <v>11</v>
      </c>
      <c r="B15651" s="3">
        <v>1</v>
      </c>
    </row>
    <row r="15652" spans="1:2" x14ac:dyDescent="0.3">
      <c r="A15652" s="2" t="s">
        <v>48</v>
      </c>
      <c r="B15652" s="3">
        <v>3</v>
      </c>
    </row>
    <row r="15653" spans="1:2" x14ac:dyDescent="0.3">
      <c r="A15653" s="2" t="s">
        <v>37</v>
      </c>
      <c r="B15653" s="3">
        <v>1</v>
      </c>
    </row>
    <row r="15654" spans="1:2" x14ac:dyDescent="0.3">
      <c r="A15654" s="2" t="s">
        <v>44</v>
      </c>
      <c r="B15654" s="3">
        <v>1</v>
      </c>
    </row>
    <row r="15655" spans="1:2" x14ac:dyDescent="0.3">
      <c r="A15655" s="2" t="s">
        <v>22</v>
      </c>
      <c r="B15655" s="3">
        <v>1</v>
      </c>
    </row>
    <row r="15656" spans="1:2" x14ac:dyDescent="0.3">
      <c r="A15656" s="2" t="s">
        <v>40</v>
      </c>
      <c r="B15656" s="3">
        <v>1</v>
      </c>
    </row>
    <row r="15657" spans="1:2" x14ac:dyDescent="0.3">
      <c r="A15657" s="2" t="s">
        <v>15</v>
      </c>
      <c r="B15657" s="3">
        <v>102</v>
      </c>
    </row>
    <row r="15658" spans="1:2" x14ac:dyDescent="0.3">
      <c r="A15658" s="2" t="s">
        <v>18</v>
      </c>
      <c r="B15658" s="3">
        <v>2</v>
      </c>
    </row>
    <row r="15659" spans="1:2" x14ac:dyDescent="0.3">
      <c r="A15659" s="2" t="s">
        <v>1</v>
      </c>
      <c r="B15659" s="3">
        <v>1</v>
      </c>
    </row>
    <row r="15660" spans="1:2" x14ac:dyDescent="0.3">
      <c r="A15660" s="2" t="s">
        <v>33</v>
      </c>
      <c r="B15660" s="3">
        <v>3</v>
      </c>
    </row>
    <row r="15661" spans="1:2" x14ac:dyDescent="0.3">
      <c r="A15661" s="2" t="s">
        <v>2</v>
      </c>
      <c r="B15661" s="3">
        <v>2</v>
      </c>
    </row>
    <row r="15662" spans="1:2" x14ac:dyDescent="0.3">
      <c r="A15662" s="2" t="s">
        <v>7</v>
      </c>
      <c r="B15662" s="3">
        <v>1</v>
      </c>
    </row>
    <row r="15663" spans="1:2" x14ac:dyDescent="0.3">
      <c r="A15663" s="2" t="s">
        <v>12</v>
      </c>
      <c r="B15663" s="3">
        <v>1</v>
      </c>
    </row>
    <row r="15664" spans="1:2" x14ac:dyDescent="0.3">
      <c r="A15664" s="2" t="s">
        <v>15</v>
      </c>
      <c r="B15664" s="3">
        <v>3</v>
      </c>
    </row>
    <row r="15665" spans="1:2" x14ac:dyDescent="0.3">
      <c r="A15665" s="2" t="s">
        <v>17</v>
      </c>
      <c r="B15665" s="3">
        <v>1</v>
      </c>
    </row>
    <row r="15666" spans="1:2" x14ac:dyDescent="0.3">
      <c r="A15666" s="2" t="s">
        <v>25</v>
      </c>
      <c r="B15666" s="3">
        <v>2</v>
      </c>
    </row>
    <row r="15667" spans="1:2" x14ac:dyDescent="0.3">
      <c r="A15667" s="2" t="s">
        <v>30</v>
      </c>
      <c r="B15667" s="3">
        <v>3</v>
      </c>
    </row>
    <row r="15668" spans="1:2" x14ac:dyDescent="0.3">
      <c r="A15668" s="2" t="s">
        <v>26</v>
      </c>
      <c r="B15668" s="3">
        <v>2</v>
      </c>
    </row>
    <row r="15669" spans="1:2" x14ac:dyDescent="0.3">
      <c r="A15669" s="2" t="s">
        <v>34</v>
      </c>
      <c r="B15669" s="3">
        <v>3</v>
      </c>
    </row>
    <row r="15670" spans="1:2" x14ac:dyDescent="0.3">
      <c r="A15670" s="2" t="s">
        <v>27</v>
      </c>
      <c r="B15670" s="3">
        <v>4</v>
      </c>
    </row>
    <row r="15671" spans="1:2" x14ac:dyDescent="0.3">
      <c r="A15671" s="2" t="s">
        <v>4</v>
      </c>
      <c r="B15671" s="3">
        <v>2</v>
      </c>
    </row>
    <row r="15672" spans="1:2" x14ac:dyDescent="0.3">
      <c r="A15672" s="2" t="s">
        <v>38</v>
      </c>
      <c r="B15672" s="3">
        <v>2</v>
      </c>
    </row>
    <row r="15673" spans="1:2" x14ac:dyDescent="0.3">
      <c r="A15673" s="2" t="s">
        <v>28</v>
      </c>
      <c r="B15673" s="3">
        <v>4</v>
      </c>
    </row>
    <row r="15674" spans="1:2" x14ac:dyDescent="0.3">
      <c r="A15674" s="2" t="s">
        <v>35</v>
      </c>
      <c r="B15674" s="3">
        <v>1</v>
      </c>
    </row>
    <row r="15675" spans="1:2" x14ac:dyDescent="0.3">
      <c r="A15675" s="2" t="s">
        <v>41</v>
      </c>
      <c r="B15675" s="3">
        <v>3</v>
      </c>
    </row>
    <row r="15676" spans="1:2" x14ac:dyDescent="0.3">
      <c r="A15676" s="2" t="s">
        <v>45</v>
      </c>
      <c r="B15676" s="3">
        <v>5</v>
      </c>
    </row>
    <row r="15677" spans="1:2" x14ac:dyDescent="0.3">
      <c r="A15677" s="2" t="s">
        <v>53</v>
      </c>
      <c r="B15677" s="3">
        <v>2</v>
      </c>
    </row>
    <row r="15678" spans="1:2" x14ac:dyDescent="0.3">
      <c r="A15678" s="2" t="s">
        <v>31</v>
      </c>
      <c r="B15678" s="3">
        <v>2</v>
      </c>
    </row>
    <row r="15679" spans="1:2" x14ac:dyDescent="0.3">
      <c r="A15679" s="2" t="s">
        <v>54</v>
      </c>
      <c r="B15679" s="3">
        <v>2</v>
      </c>
    </row>
    <row r="15680" spans="1:2" x14ac:dyDescent="0.3">
      <c r="A15680" s="2" t="s">
        <v>32</v>
      </c>
      <c r="B15680" s="3">
        <v>2</v>
      </c>
    </row>
    <row r="15681" spans="1:2" x14ac:dyDescent="0.3">
      <c r="A15681" s="2" t="s">
        <v>49</v>
      </c>
      <c r="B15681" s="3">
        <v>1</v>
      </c>
    </row>
    <row r="15682" spans="1:2" x14ac:dyDescent="0.3">
      <c r="A15682" s="2" t="s">
        <v>5</v>
      </c>
      <c r="B15682" s="3">
        <v>4</v>
      </c>
    </row>
    <row r="15683" spans="1:2" x14ac:dyDescent="0.3">
      <c r="A15683" s="2" t="s">
        <v>57</v>
      </c>
      <c r="B15683" s="3">
        <v>4</v>
      </c>
    </row>
    <row r="15684" spans="1:2" x14ac:dyDescent="0.3">
      <c r="A15684" s="2" t="s">
        <v>43</v>
      </c>
      <c r="B15684" s="3">
        <v>1</v>
      </c>
    </row>
    <row r="15685" spans="1:2" x14ac:dyDescent="0.3">
      <c r="A15685" s="2" t="s">
        <v>9</v>
      </c>
      <c r="B15685" s="3">
        <v>1</v>
      </c>
    </row>
    <row r="15686" spans="1:2" x14ac:dyDescent="0.3">
      <c r="A15686" s="2" t="s">
        <v>58</v>
      </c>
      <c r="B15686" s="3">
        <v>3</v>
      </c>
    </row>
    <row r="15687" spans="1:2" x14ac:dyDescent="0.3">
      <c r="A15687" s="2" t="s">
        <v>46</v>
      </c>
      <c r="B15687" s="3">
        <v>2</v>
      </c>
    </row>
    <row r="15688" spans="1:2" x14ac:dyDescent="0.3">
      <c r="A15688" s="2" t="s">
        <v>59</v>
      </c>
      <c r="B15688" s="3">
        <v>1</v>
      </c>
    </row>
    <row r="15689" spans="1:2" x14ac:dyDescent="0.3">
      <c r="A15689" s="2" t="s">
        <v>51</v>
      </c>
      <c r="B15689" s="3">
        <v>1</v>
      </c>
    </row>
    <row r="15690" spans="1:2" x14ac:dyDescent="0.3">
      <c r="A15690" s="2" t="s">
        <v>19</v>
      </c>
      <c r="B15690" s="3">
        <v>3</v>
      </c>
    </row>
    <row r="15691" spans="1:2" x14ac:dyDescent="0.3">
      <c r="A15691" s="2" t="s">
        <v>47</v>
      </c>
      <c r="B15691" s="3">
        <v>1</v>
      </c>
    </row>
    <row r="15692" spans="1:2" x14ac:dyDescent="0.3">
      <c r="A15692" s="2" t="s">
        <v>36</v>
      </c>
      <c r="B15692" s="3">
        <v>4</v>
      </c>
    </row>
    <row r="15693" spans="1:2" x14ac:dyDescent="0.3">
      <c r="A15693" s="2" t="s">
        <v>29</v>
      </c>
      <c r="B15693" s="3">
        <v>2</v>
      </c>
    </row>
    <row r="15694" spans="1:2" x14ac:dyDescent="0.3">
      <c r="A15694" s="2" t="s">
        <v>60</v>
      </c>
      <c r="B15694" s="3">
        <v>2</v>
      </c>
    </row>
    <row r="15695" spans="1:2" x14ac:dyDescent="0.3">
      <c r="A15695" s="2" t="s">
        <v>10</v>
      </c>
      <c r="B15695" s="3">
        <v>2</v>
      </c>
    </row>
    <row r="15696" spans="1:2" x14ac:dyDescent="0.3">
      <c r="A15696" s="2" t="s">
        <v>20</v>
      </c>
      <c r="B15696" s="3">
        <v>1</v>
      </c>
    </row>
    <row r="15697" spans="1:2" x14ac:dyDescent="0.3">
      <c r="A15697" s="2" t="s">
        <v>21</v>
      </c>
      <c r="B15697" s="3">
        <v>1</v>
      </c>
    </row>
    <row r="15698" spans="1:2" x14ac:dyDescent="0.3">
      <c r="A15698" s="2" t="s">
        <v>6</v>
      </c>
      <c r="B15698" s="3">
        <v>4</v>
      </c>
    </row>
    <row r="15699" spans="1:2" x14ac:dyDescent="0.3">
      <c r="A15699" s="2" t="s">
        <v>50</v>
      </c>
      <c r="B15699" s="3">
        <v>1</v>
      </c>
    </row>
    <row r="15700" spans="1:2" x14ac:dyDescent="0.3">
      <c r="A15700" s="2" t="s">
        <v>11</v>
      </c>
      <c r="B15700" s="3">
        <v>2</v>
      </c>
    </row>
    <row r="15701" spans="1:2" x14ac:dyDescent="0.3">
      <c r="A15701" s="2" t="s">
        <v>48</v>
      </c>
      <c r="B15701" s="3">
        <v>1</v>
      </c>
    </row>
    <row r="15702" spans="1:2" x14ac:dyDescent="0.3">
      <c r="A15702" s="2" t="s">
        <v>37</v>
      </c>
      <c r="B15702" s="3">
        <v>1</v>
      </c>
    </row>
    <row r="15703" spans="1:2" x14ac:dyDescent="0.3">
      <c r="A15703" s="2" t="s">
        <v>44</v>
      </c>
      <c r="B15703" s="3">
        <v>1</v>
      </c>
    </row>
    <row r="15704" spans="1:2" x14ac:dyDescent="0.3">
      <c r="A15704" s="2" t="s">
        <v>22</v>
      </c>
      <c r="B15704" s="3">
        <v>4</v>
      </c>
    </row>
    <row r="15705" spans="1:2" x14ac:dyDescent="0.3">
      <c r="A15705" s="2" t="s">
        <v>40</v>
      </c>
      <c r="B15705" s="3">
        <v>1</v>
      </c>
    </row>
    <row r="15706" spans="1:2" x14ac:dyDescent="0.3">
      <c r="A15706" s="2" t="s">
        <v>17</v>
      </c>
      <c r="B15706" s="3">
        <v>107</v>
      </c>
    </row>
    <row r="15707" spans="1:2" x14ac:dyDescent="0.3">
      <c r="A15707" s="2" t="s">
        <v>1</v>
      </c>
      <c r="B15707" s="3">
        <v>1</v>
      </c>
    </row>
    <row r="15708" spans="1:2" x14ac:dyDescent="0.3">
      <c r="A15708" s="2" t="s">
        <v>42</v>
      </c>
      <c r="B15708" s="3">
        <v>4</v>
      </c>
    </row>
    <row r="15709" spans="1:2" x14ac:dyDescent="0.3">
      <c r="A15709" s="2" t="s">
        <v>52</v>
      </c>
      <c r="B15709" s="3">
        <v>2</v>
      </c>
    </row>
    <row r="15710" spans="1:2" x14ac:dyDescent="0.3">
      <c r="A15710" s="2" t="s">
        <v>33</v>
      </c>
      <c r="B15710" s="3">
        <v>5</v>
      </c>
    </row>
    <row r="15711" spans="1:2" x14ac:dyDescent="0.3">
      <c r="A15711" s="2" t="s">
        <v>2</v>
      </c>
      <c r="B15711" s="3">
        <v>1</v>
      </c>
    </row>
    <row r="15712" spans="1:2" x14ac:dyDescent="0.3">
      <c r="A15712" s="2" t="s">
        <v>7</v>
      </c>
      <c r="B15712" s="3">
        <v>1</v>
      </c>
    </row>
    <row r="15713" spans="1:2" x14ac:dyDescent="0.3">
      <c r="A15713" s="2" t="s">
        <v>12</v>
      </c>
      <c r="B15713" s="3">
        <v>2</v>
      </c>
    </row>
    <row r="15714" spans="1:2" x14ac:dyDescent="0.3">
      <c r="A15714" s="2" t="s">
        <v>15</v>
      </c>
      <c r="B15714" s="3">
        <v>1</v>
      </c>
    </row>
    <row r="15715" spans="1:2" x14ac:dyDescent="0.3">
      <c r="A15715" s="2" t="s">
        <v>17</v>
      </c>
      <c r="B15715" s="3">
        <v>2</v>
      </c>
    </row>
    <row r="15716" spans="1:2" x14ac:dyDescent="0.3">
      <c r="A15716" s="2" t="s">
        <v>23</v>
      </c>
      <c r="B15716" s="3">
        <v>2</v>
      </c>
    </row>
    <row r="15717" spans="1:2" x14ac:dyDescent="0.3">
      <c r="A15717" s="2" t="s">
        <v>25</v>
      </c>
      <c r="B15717" s="3">
        <v>1</v>
      </c>
    </row>
    <row r="15718" spans="1:2" x14ac:dyDescent="0.3">
      <c r="A15718" s="2" t="s">
        <v>30</v>
      </c>
      <c r="B15718" s="3">
        <v>3</v>
      </c>
    </row>
    <row r="15719" spans="1:2" x14ac:dyDescent="0.3">
      <c r="A15719" s="2" t="s">
        <v>26</v>
      </c>
      <c r="B15719" s="3">
        <v>5</v>
      </c>
    </row>
    <row r="15720" spans="1:2" x14ac:dyDescent="0.3">
      <c r="A15720" s="2" t="s">
        <v>3</v>
      </c>
      <c r="B15720" s="3">
        <v>1</v>
      </c>
    </row>
    <row r="15721" spans="1:2" x14ac:dyDescent="0.3">
      <c r="A15721" s="2" t="s">
        <v>27</v>
      </c>
      <c r="B15721" s="3">
        <v>2</v>
      </c>
    </row>
    <row r="15722" spans="1:2" x14ac:dyDescent="0.3">
      <c r="A15722" s="2" t="s">
        <v>4</v>
      </c>
      <c r="B15722" s="3">
        <v>3</v>
      </c>
    </row>
    <row r="15723" spans="1:2" x14ac:dyDescent="0.3">
      <c r="A15723" s="2" t="s">
        <v>38</v>
      </c>
      <c r="B15723" s="3">
        <v>2</v>
      </c>
    </row>
    <row r="15724" spans="1:2" x14ac:dyDescent="0.3">
      <c r="A15724" s="2" t="s">
        <v>28</v>
      </c>
      <c r="B15724" s="3">
        <v>2</v>
      </c>
    </row>
    <row r="15725" spans="1:2" x14ac:dyDescent="0.3">
      <c r="A15725" s="2" t="s">
        <v>35</v>
      </c>
      <c r="B15725" s="3">
        <v>2</v>
      </c>
    </row>
    <row r="15726" spans="1:2" x14ac:dyDescent="0.3">
      <c r="A15726" s="2" t="s">
        <v>41</v>
      </c>
      <c r="B15726" s="3">
        <v>2</v>
      </c>
    </row>
    <row r="15727" spans="1:2" x14ac:dyDescent="0.3">
      <c r="A15727" s="2" t="s">
        <v>8</v>
      </c>
      <c r="B15727" s="3">
        <v>2</v>
      </c>
    </row>
    <row r="15728" spans="1:2" x14ac:dyDescent="0.3">
      <c r="A15728" s="2" t="s">
        <v>45</v>
      </c>
      <c r="B15728" s="3">
        <v>2</v>
      </c>
    </row>
    <row r="15729" spans="1:2" x14ac:dyDescent="0.3">
      <c r="A15729" s="2" t="s">
        <v>53</v>
      </c>
      <c r="B15729" s="3">
        <v>4</v>
      </c>
    </row>
    <row r="15730" spans="1:2" x14ac:dyDescent="0.3">
      <c r="A15730" s="2" t="s">
        <v>31</v>
      </c>
      <c r="B15730" s="3">
        <v>1</v>
      </c>
    </row>
    <row r="15731" spans="1:2" x14ac:dyDescent="0.3">
      <c r="A15731" s="2" t="s">
        <v>54</v>
      </c>
      <c r="B15731" s="3">
        <v>3</v>
      </c>
    </row>
    <row r="15732" spans="1:2" x14ac:dyDescent="0.3">
      <c r="A15732" s="2" t="s">
        <v>55</v>
      </c>
      <c r="B15732" s="3">
        <v>1</v>
      </c>
    </row>
    <row r="15733" spans="1:2" x14ac:dyDescent="0.3">
      <c r="A15733" s="2" t="s">
        <v>32</v>
      </c>
      <c r="B15733" s="3">
        <v>2</v>
      </c>
    </row>
    <row r="15734" spans="1:2" x14ac:dyDescent="0.3">
      <c r="A15734" s="2" t="s">
        <v>49</v>
      </c>
      <c r="B15734" s="3">
        <v>2</v>
      </c>
    </row>
    <row r="15735" spans="1:2" x14ac:dyDescent="0.3">
      <c r="A15735" s="2" t="s">
        <v>5</v>
      </c>
      <c r="B15735" s="3">
        <v>1</v>
      </c>
    </row>
    <row r="15736" spans="1:2" x14ac:dyDescent="0.3">
      <c r="A15736" s="2" t="s">
        <v>56</v>
      </c>
      <c r="B15736" s="3">
        <v>2</v>
      </c>
    </row>
    <row r="15737" spans="1:2" x14ac:dyDescent="0.3">
      <c r="A15737" s="2" t="s">
        <v>13</v>
      </c>
      <c r="B15737" s="3">
        <v>1</v>
      </c>
    </row>
    <row r="15738" spans="1:2" x14ac:dyDescent="0.3">
      <c r="A15738" s="2" t="s">
        <v>57</v>
      </c>
      <c r="B15738" s="3">
        <v>2</v>
      </c>
    </row>
    <row r="15739" spans="1:2" x14ac:dyDescent="0.3">
      <c r="A15739" s="2" t="s">
        <v>43</v>
      </c>
      <c r="B15739" s="3">
        <v>5</v>
      </c>
    </row>
    <row r="15740" spans="1:2" x14ac:dyDescent="0.3">
      <c r="A15740" s="2" t="s">
        <v>9</v>
      </c>
      <c r="B15740" s="3">
        <v>3</v>
      </c>
    </row>
    <row r="15741" spans="1:2" x14ac:dyDescent="0.3">
      <c r="A15741" s="2" t="s">
        <v>16</v>
      </c>
      <c r="B15741" s="3">
        <v>2</v>
      </c>
    </row>
    <row r="15742" spans="1:2" x14ac:dyDescent="0.3">
      <c r="A15742" s="2" t="s">
        <v>46</v>
      </c>
      <c r="B15742" s="3">
        <v>1</v>
      </c>
    </row>
    <row r="15743" spans="1:2" x14ac:dyDescent="0.3">
      <c r="A15743" s="2" t="s">
        <v>19</v>
      </c>
      <c r="B15743" s="3">
        <v>1</v>
      </c>
    </row>
    <row r="15744" spans="1:2" x14ac:dyDescent="0.3">
      <c r="A15744" s="2" t="s">
        <v>47</v>
      </c>
      <c r="B15744" s="3">
        <v>2</v>
      </c>
    </row>
    <row r="15745" spans="1:2" x14ac:dyDescent="0.3">
      <c r="A15745" s="2" t="s">
        <v>36</v>
      </c>
      <c r="B15745" s="3">
        <v>4</v>
      </c>
    </row>
    <row r="15746" spans="1:2" x14ac:dyDescent="0.3">
      <c r="A15746" s="2" t="s">
        <v>29</v>
      </c>
      <c r="B15746" s="3">
        <v>1</v>
      </c>
    </row>
    <row r="15747" spans="1:2" x14ac:dyDescent="0.3">
      <c r="A15747" s="2" t="s">
        <v>10</v>
      </c>
      <c r="B15747" s="3">
        <v>2</v>
      </c>
    </row>
    <row r="15748" spans="1:2" x14ac:dyDescent="0.3">
      <c r="A15748" s="2" t="s">
        <v>20</v>
      </c>
      <c r="B15748" s="3">
        <v>1</v>
      </c>
    </row>
    <row r="15749" spans="1:2" x14ac:dyDescent="0.3">
      <c r="A15749" s="2" t="s">
        <v>21</v>
      </c>
      <c r="B15749" s="3">
        <v>2</v>
      </c>
    </row>
    <row r="15750" spans="1:2" x14ac:dyDescent="0.3">
      <c r="A15750" s="2" t="s">
        <v>14</v>
      </c>
      <c r="B15750" s="3">
        <v>1</v>
      </c>
    </row>
    <row r="15751" spans="1:2" x14ac:dyDescent="0.3">
      <c r="A15751" s="2" t="s">
        <v>6</v>
      </c>
      <c r="B15751" s="3">
        <v>2</v>
      </c>
    </row>
    <row r="15752" spans="1:2" x14ac:dyDescent="0.3">
      <c r="A15752" s="2" t="s">
        <v>24</v>
      </c>
      <c r="B15752" s="3">
        <v>3</v>
      </c>
    </row>
    <row r="15753" spans="1:2" x14ac:dyDescent="0.3">
      <c r="A15753" s="2" t="s">
        <v>50</v>
      </c>
      <c r="B15753" s="3">
        <v>1</v>
      </c>
    </row>
    <row r="15754" spans="1:2" x14ac:dyDescent="0.3">
      <c r="A15754" s="2" t="s">
        <v>39</v>
      </c>
      <c r="B15754" s="3">
        <v>3</v>
      </c>
    </row>
    <row r="15755" spans="1:2" x14ac:dyDescent="0.3">
      <c r="A15755" s="2" t="s">
        <v>11</v>
      </c>
      <c r="B15755" s="3">
        <v>1</v>
      </c>
    </row>
    <row r="15756" spans="1:2" x14ac:dyDescent="0.3">
      <c r="A15756" s="2" t="s">
        <v>48</v>
      </c>
      <c r="B15756" s="3">
        <v>1</v>
      </c>
    </row>
    <row r="15757" spans="1:2" x14ac:dyDescent="0.3">
      <c r="A15757" s="2" t="s">
        <v>37</v>
      </c>
      <c r="B15757" s="3">
        <v>2</v>
      </c>
    </row>
    <row r="15758" spans="1:2" x14ac:dyDescent="0.3">
      <c r="A15758" s="2" t="s">
        <v>44</v>
      </c>
      <c r="B15758" s="3">
        <v>2</v>
      </c>
    </row>
    <row r="15759" spans="1:2" x14ac:dyDescent="0.3">
      <c r="A15759" s="2" t="s">
        <v>23</v>
      </c>
      <c r="B15759" s="3">
        <v>108</v>
      </c>
    </row>
    <row r="15760" spans="1:2" x14ac:dyDescent="0.3">
      <c r="A15760" s="2" t="s">
        <v>18</v>
      </c>
      <c r="B15760" s="3">
        <v>2</v>
      </c>
    </row>
    <row r="15761" spans="1:2" x14ac:dyDescent="0.3">
      <c r="A15761" s="2" t="s">
        <v>1</v>
      </c>
      <c r="B15761" s="3">
        <v>3</v>
      </c>
    </row>
    <row r="15762" spans="1:2" x14ac:dyDescent="0.3">
      <c r="A15762" s="2" t="s">
        <v>42</v>
      </c>
      <c r="B15762" s="3">
        <v>1</v>
      </c>
    </row>
    <row r="15763" spans="1:2" x14ac:dyDescent="0.3">
      <c r="A15763" s="2" t="s">
        <v>52</v>
      </c>
      <c r="B15763" s="3">
        <v>1</v>
      </c>
    </row>
    <row r="15764" spans="1:2" x14ac:dyDescent="0.3">
      <c r="A15764" s="2" t="s">
        <v>2</v>
      </c>
      <c r="B15764" s="3">
        <v>2</v>
      </c>
    </row>
    <row r="15765" spans="1:2" x14ac:dyDescent="0.3">
      <c r="A15765" s="2" t="s">
        <v>7</v>
      </c>
      <c r="B15765" s="3">
        <v>1</v>
      </c>
    </row>
    <row r="15766" spans="1:2" x14ac:dyDescent="0.3">
      <c r="A15766" s="2" t="s">
        <v>12</v>
      </c>
      <c r="B15766" s="3">
        <v>3</v>
      </c>
    </row>
    <row r="15767" spans="1:2" x14ac:dyDescent="0.3">
      <c r="A15767" s="2" t="s">
        <v>15</v>
      </c>
      <c r="B15767" s="3">
        <v>2</v>
      </c>
    </row>
    <row r="15768" spans="1:2" x14ac:dyDescent="0.3">
      <c r="A15768" s="2" t="s">
        <v>17</v>
      </c>
      <c r="B15768" s="3">
        <v>2</v>
      </c>
    </row>
    <row r="15769" spans="1:2" x14ac:dyDescent="0.3">
      <c r="A15769" s="2" t="s">
        <v>23</v>
      </c>
      <c r="B15769" s="3">
        <v>1</v>
      </c>
    </row>
    <row r="15770" spans="1:2" x14ac:dyDescent="0.3">
      <c r="A15770" s="2" t="s">
        <v>25</v>
      </c>
      <c r="B15770" s="3">
        <v>3</v>
      </c>
    </row>
    <row r="15771" spans="1:2" x14ac:dyDescent="0.3">
      <c r="A15771" s="2" t="s">
        <v>30</v>
      </c>
      <c r="B15771" s="3">
        <v>1</v>
      </c>
    </row>
    <row r="15772" spans="1:2" x14ac:dyDescent="0.3">
      <c r="A15772" s="2" t="s">
        <v>26</v>
      </c>
      <c r="B15772" s="3">
        <v>3</v>
      </c>
    </row>
    <row r="15773" spans="1:2" x14ac:dyDescent="0.3">
      <c r="A15773" s="2" t="s">
        <v>34</v>
      </c>
      <c r="B15773" s="3">
        <v>3</v>
      </c>
    </row>
    <row r="15774" spans="1:2" x14ac:dyDescent="0.3">
      <c r="A15774" s="2" t="s">
        <v>27</v>
      </c>
      <c r="B15774" s="3">
        <v>3</v>
      </c>
    </row>
    <row r="15775" spans="1:2" x14ac:dyDescent="0.3">
      <c r="A15775" s="2" t="s">
        <v>4</v>
      </c>
      <c r="B15775" s="3">
        <v>1</v>
      </c>
    </row>
    <row r="15776" spans="1:2" x14ac:dyDescent="0.3">
      <c r="A15776" s="2" t="s">
        <v>38</v>
      </c>
      <c r="B15776" s="3">
        <v>4</v>
      </c>
    </row>
    <row r="15777" spans="1:2" x14ac:dyDescent="0.3">
      <c r="A15777" s="2" t="s">
        <v>35</v>
      </c>
      <c r="B15777" s="3">
        <v>2</v>
      </c>
    </row>
    <row r="15778" spans="1:2" x14ac:dyDescent="0.3">
      <c r="A15778" s="2" t="s">
        <v>41</v>
      </c>
      <c r="B15778" s="3">
        <v>7</v>
      </c>
    </row>
    <row r="15779" spans="1:2" x14ac:dyDescent="0.3">
      <c r="A15779" s="2" t="s">
        <v>8</v>
      </c>
      <c r="B15779" s="3">
        <v>1</v>
      </c>
    </row>
    <row r="15780" spans="1:2" x14ac:dyDescent="0.3">
      <c r="A15780" s="2" t="s">
        <v>45</v>
      </c>
      <c r="B15780" s="3">
        <v>1</v>
      </c>
    </row>
    <row r="15781" spans="1:2" x14ac:dyDescent="0.3">
      <c r="A15781" s="2" t="s">
        <v>53</v>
      </c>
      <c r="B15781" s="3">
        <v>2</v>
      </c>
    </row>
    <row r="15782" spans="1:2" x14ac:dyDescent="0.3">
      <c r="A15782" s="2" t="s">
        <v>31</v>
      </c>
      <c r="B15782" s="3">
        <v>1</v>
      </c>
    </row>
    <row r="15783" spans="1:2" x14ac:dyDescent="0.3">
      <c r="A15783" s="2" t="s">
        <v>54</v>
      </c>
      <c r="B15783" s="3">
        <v>4</v>
      </c>
    </row>
    <row r="15784" spans="1:2" x14ac:dyDescent="0.3">
      <c r="A15784" s="2" t="s">
        <v>55</v>
      </c>
      <c r="B15784" s="3">
        <v>1</v>
      </c>
    </row>
    <row r="15785" spans="1:2" x14ac:dyDescent="0.3">
      <c r="A15785" s="2" t="s">
        <v>5</v>
      </c>
      <c r="B15785" s="3">
        <v>3</v>
      </c>
    </row>
    <row r="15786" spans="1:2" x14ac:dyDescent="0.3">
      <c r="A15786" s="2" t="s">
        <v>56</v>
      </c>
      <c r="B15786" s="3">
        <v>3</v>
      </c>
    </row>
    <row r="15787" spans="1:2" x14ac:dyDescent="0.3">
      <c r="A15787" s="2" t="s">
        <v>13</v>
      </c>
      <c r="B15787" s="3">
        <v>2</v>
      </c>
    </row>
    <row r="15788" spans="1:2" x14ac:dyDescent="0.3">
      <c r="A15788" s="2" t="s">
        <v>43</v>
      </c>
      <c r="B15788" s="3">
        <v>2</v>
      </c>
    </row>
    <row r="15789" spans="1:2" x14ac:dyDescent="0.3">
      <c r="A15789" s="2" t="s">
        <v>58</v>
      </c>
      <c r="B15789" s="3">
        <v>2</v>
      </c>
    </row>
    <row r="15790" spans="1:2" x14ac:dyDescent="0.3">
      <c r="A15790" s="2" t="s">
        <v>16</v>
      </c>
      <c r="B15790" s="3">
        <v>5</v>
      </c>
    </row>
    <row r="15791" spans="1:2" x14ac:dyDescent="0.3">
      <c r="A15791" s="2" t="s">
        <v>46</v>
      </c>
      <c r="B15791" s="3">
        <v>1</v>
      </c>
    </row>
    <row r="15792" spans="1:2" x14ac:dyDescent="0.3">
      <c r="A15792" s="2" t="s">
        <v>59</v>
      </c>
      <c r="B15792" s="3">
        <v>2</v>
      </c>
    </row>
    <row r="15793" spans="1:2" x14ac:dyDescent="0.3">
      <c r="A15793" s="2" t="s">
        <v>51</v>
      </c>
      <c r="B15793" s="3">
        <v>4</v>
      </c>
    </row>
    <row r="15794" spans="1:2" x14ac:dyDescent="0.3">
      <c r="A15794" s="2" t="s">
        <v>19</v>
      </c>
      <c r="B15794" s="3">
        <v>2</v>
      </c>
    </row>
    <row r="15795" spans="1:2" x14ac:dyDescent="0.3">
      <c r="A15795" s="2" t="s">
        <v>47</v>
      </c>
      <c r="B15795" s="3">
        <v>2</v>
      </c>
    </row>
    <row r="15796" spans="1:2" x14ac:dyDescent="0.3">
      <c r="A15796" s="2" t="s">
        <v>29</v>
      </c>
      <c r="B15796" s="3">
        <v>1</v>
      </c>
    </row>
    <row r="15797" spans="1:2" x14ac:dyDescent="0.3">
      <c r="A15797" s="2" t="s">
        <v>60</v>
      </c>
      <c r="B15797" s="3">
        <v>1</v>
      </c>
    </row>
    <row r="15798" spans="1:2" x14ac:dyDescent="0.3">
      <c r="A15798" s="2" t="s">
        <v>10</v>
      </c>
      <c r="B15798" s="3">
        <v>4</v>
      </c>
    </row>
    <row r="15799" spans="1:2" x14ac:dyDescent="0.3">
      <c r="A15799" s="2" t="s">
        <v>20</v>
      </c>
      <c r="B15799" s="3">
        <v>3</v>
      </c>
    </row>
    <row r="15800" spans="1:2" x14ac:dyDescent="0.3">
      <c r="A15800" s="2" t="s">
        <v>21</v>
      </c>
      <c r="B15800" s="3">
        <v>3</v>
      </c>
    </row>
    <row r="15801" spans="1:2" x14ac:dyDescent="0.3">
      <c r="A15801" s="2" t="s">
        <v>14</v>
      </c>
      <c r="B15801" s="3">
        <v>2</v>
      </c>
    </row>
    <row r="15802" spans="1:2" x14ac:dyDescent="0.3">
      <c r="A15802" s="2" t="s">
        <v>6</v>
      </c>
      <c r="B15802" s="3">
        <v>2</v>
      </c>
    </row>
    <row r="15803" spans="1:2" x14ac:dyDescent="0.3">
      <c r="A15803" s="2" t="s">
        <v>24</v>
      </c>
      <c r="B15803" s="3">
        <v>1</v>
      </c>
    </row>
    <row r="15804" spans="1:2" x14ac:dyDescent="0.3">
      <c r="A15804" s="2" t="s">
        <v>39</v>
      </c>
      <c r="B15804" s="3">
        <v>2</v>
      </c>
    </row>
    <row r="15805" spans="1:2" x14ac:dyDescent="0.3">
      <c r="A15805" s="2" t="s">
        <v>37</v>
      </c>
      <c r="B15805" s="3">
        <v>3</v>
      </c>
    </row>
    <row r="15806" spans="1:2" x14ac:dyDescent="0.3">
      <c r="A15806" s="2" t="s">
        <v>44</v>
      </c>
      <c r="B15806" s="3">
        <v>1</v>
      </c>
    </row>
    <row r="15807" spans="1:2" x14ac:dyDescent="0.3">
      <c r="A15807" s="2" t="s">
        <v>22</v>
      </c>
      <c r="B15807" s="3">
        <v>2</v>
      </c>
    </row>
    <row r="15808" spans="1:2" x14ac:dyDescent="0.3">
      <c r="A15808" s="2" t="s">
        <v>25</v>
      </c>
      <c r="B15808" s="3">
        <v>80</v>
      </c>
    </row>
    <row r="15809" spans="1:2" x14ac:dyDescent="0.3">
      <c r="A15809" s="2" t="s">
        <v>18</v>
      </c>
      <c r="B15809" s="3">
        <v>3</v>
      </c>
    </row>
    <row r="15810" spans="1:2" x14ac:dyDescent="0.3">
      <c r="A15810" s="2" t="s">
        <v>1</v>
      </c>
      <c r="B15810" s="3">
        <v>1</v>
      </c>
    </row>
    <row r="15811" spans="1:2" x14ac:dyDescent="0.3">
      <c r="A15811" s="2" t="s">
        <v>42</v>
      </c>
      <c r="B15811" s="3">
        <v>1</v>
      </c>
    </row>
    <row r="15812" spans="1:2" x14ac:dyDescent="0.3">
      <c r="A15812" s="2" t="s">
        <v>52</v>
      </c>
      <c r="B15812" s="3">
        <v>2</v>
      </c>
    </row>
    <row r="15813" spans="1:2" x14ac:dyDescent="0.3">
      <c r="A15813" s="2" t="s">
        <v>33</v>
      </c>
      <c r="B15813" s="3">
        <v>1</v>
      </c>
    </row>
    <row r="15814" spans="1:2" x14ac:dyDescent="0.3">
      <c r="A15814" s="2" t="s">
        <v>7</v>
      </c>
      <c r="B15814" s="3">
        <v>1</v>
      </c>
    </row>
    <row r="15815" spans="1:2" x14ac:dyDescent="0.3">
      <c r="A15815" s="2" t="s">
        <v>15</v>
      </c>
      <c r="B15815" s="3">
        <v>1</v>
      </c>
    </row>
    <row r="15816" spans="1:2" x14ac:dyDescent="0.3">
      <c r="A15816" s="2" t="s">
        <v>3</v>
      </c>
      <c r="B15816" s="3">
        <v>1</v>
      </c>
    </row>
    <row r="15817" spans="1:2" x14ac:dyDescent="0.3">
      <c r="A15817" s="2" t="s">
        <v>34</v>
      </c>
      <c r="B15817" s="3">
        <v>2</v>
      </c>
    </row>
    <row r="15818" spans="1:2" x14ac:dyDescent="0.3">
      <c r="A15818" s="2" t="s">
        <v>27</v>
      </c>
      <c r="B15818" s="3">
        <v>2</v>
      </c>
    </row>
    <row r="15819" spans="1:2" x14ac:dyDescent="0.3">
      <c r="A15819" s="2" t="s">
        <v>4</v>
      </c>
      <c r="B15819" s="3">
        <v>1</v>
      </c>
    </row>
    <row r="15820" spans="1:2" x14ac:dyDescent="0.3">
      <c r="A15820" s="2" t="s">
        <v>38</v>
      </c>
      <c r="B15820" s="3">
        <v>2</v>
      </c>
    </row>
    <row r="15821" spans="1:2" x14ac:dyDescent="0.3">
      <c r="A15821" s="2" t="s">
        <v>28</v>
      </c>
      <c r="B15821" s="3">
        <v>1</v>
      </c>
    </row>
    <row r="15822" spans="1:2" x14ac:dyDescent="0.3">
      <c r="A15822" s="2" t="s">
        <v>35</v>
      </c>
      <c r="B15822" s="3">
        <v>1</v>
      </c>
    </row>
    <row r="15823" spans="1:2" x14ac:dyDescent="0.3">
      <c r="A15823" s="2" t="s">
        <v>41</v>
      </c>
      <c r="B15823" s="3">
        <v>3</v>
      </c>
    </row>
    <row r="15824" spans="1:2" x14ac:dyDescent="0.3">
      <c r="A15824" s="2" t="s">
        <v>8</v>
      </c>
      <c r="B15824" s="3">
        <v>1</v>
      </c>
    </row>
    <row r="15825" spans="1:2" x14ac:dyDescent="0.3">
      <c r="A15825" s="2" t="s">
        <v>31</v>
      </c>
      <c r="B15825" s="3">
        <v>1</v>
      </c>
    </row>
    <row r="15826" spans="1:2" x14ac:dyDescent="0.3">
      <c r="A15826" s="2" t="s">
        <v>54</v>
      </c>
      <c r="B15826" s="3">
        <v>2</v>
      </c>
    </row>
    <row r="15827" spans="1:2" x14ac:dyDescent="0.3">
      <c r="A15827" s="2" t="s">
        <v>55</v>
      </c>
      <c r="B15827" s="3">
        <v>1</v>
      </c>
    </row>
    <row r="15828" spans="1:2" x14ac:dyDescent="0.3">
      <c r="A15828" s="2" t="s">
        <v>32</v>
      </c>
      <c r="B15828" s="3">
        <v>2</v>
      </c>
    </row>
    <row r="15829" spans="1:2" x14ac:dyDescent="0.3">
      <c r="A15829" s="2" t="s">
        <v>49</v>
      </c>
      <c r="B15829" s="3">
        <v>1</v>
      </c>
    </row>
    <row r="15830" spans="1:2" x14ac:dyDescent="0.3">
      <c r="A15830" s="2" t="s">
        <v>5</v>
      </c>
      <c r="B15830" s="3">
        <v>1</v>
      </c>
    </row>
    <row r="15831" spans="1:2" x14ac:dyDescent="0.3">
      <c r="A15831" s="2" t="s">
        <v>56</v>
      </c>
      <c r="B15831" s="3">
        <v>3</v>
      </c>
    </row>
    <row r="15832" spans="1:2" x14ac:dyDescent="0.3">
      <c r="A15832" s="2" t="s">
        <v>13</v>
      </c>
      <c r="B15832" s="3">
        <v>3</v>
      </c>
    </row>
    <row r="15833" spans="1:2" x14ac:dyDescent="0.3">
      <c r="A15833" s="2" t="s">
        <v>57</v>
      </c>
      <c r="B15833" s="3">
        <v>1</v>
      </c>
    </row>
    <row r="15834" spans="1:2" x14ac:dyDescent="0.3">
      <c r="A15834" s="2" t="s">
        <v>43</v>
      </c>
      <c r="B15834" s="3">
        <v>2</v>
      </c>
    </row>
    <row r="15835" spans="1:2" x14ac:dyDescent="0.3">
      <c r="A15835" s="2" t="s">
        <v>9</v>
      </c>
      <c r="B15835" s="3">
        <v>1</v>
      </c>
    </row>
    <row r="15836" spans="1:2" x14ac:dyDescent="0.3">
      <c r="A15836" s="2" t="s">
        <v>58</v>
      </c>
      <c r="B15836" s="3">
        <v>2</v>
      </c>
    </row>
    <row r="15837" spans="1:2" x14ac:dyDescent="0.3">
      <c r="A15837" s="2" t="s">
        <v>16</v>
      </c>
      <c r="B15837" s="3">
        <v>1</v>
      </c>
    </row>
    <row r="15838" spans="1:2" x14ac:dyDescent="0.3">
      <c r="A15838" s="2" t="s">
        <v>46</v>
      </c>
      <c r="B15838" s="3">
        <v>2</v>
      </c>
    </row>
    <row r="15839" spans="1:2" x14ac:dyDescent="0.3">
      <c r="A15839" s="2" t="s">
        <v>59</v>
      </c>
      <c r="B15839" s="3">
        <v>2</v>
      </c>
    </row>
    <row r="15840" spans="1:2" x14ac:dyDescent="0.3">
      <c r="A15840" s="2" t="s">
        <v>19</v>
      </c>
      <c r="B15840" s="3">
        <v>1</v>
      </c>
    </row>
    <row r="15841" spans="1:2" x14ac:dyDescent="0.3">
      <c r="A15841" s="2" t="s">
        <v>47</v>
      </c>
      <c r="B15841" s="3">
        <v>1</v>
      </c>
    </row>
    <row r="15842" spans="1:2" x14ac:dyDescent="0.3">
      <c r="A15842" s="2" t="s">
        <v>29</v>
      </c>
      <c r="B15842" s="3">
        <v>2</v>
      </c>
    </row>
    <row r="15843" spans="1:2" x14ac:dyDescent="0.3">
      <c r="A15843" s="2" t="s">
        <v>60</v>
      </c>
      <c r="B15843" s="3">
        <v>2</v>
      </c>
    </row>
    <row r="15844" spans="1:2" x14ac:dyDescent="0.3">
      <c r="A15844" s="2" t="s">
        <v>10</v>
      </c>
      <c r="B15844" s="3">
        <v>1</v>
      </c>
    </row>
    <row r="15845" spans="1:2" x14ac:dyDescent="0.3">
      <c r="A15845" s="2" t="s">
        <v>20</v>
      </c>
      <c r="B15845" s="3">
        <v>6</v>
      </c>
    </row>
    <row r="15846" spans="1:2" x14ac:dyDescent="0.3">
      <c r="A15846" s="2" t="s">
        <v>21</v>
      </c>
      <c r="B15846" s="3">
        <v>1</v>
      </c>
    </row>
    <row r="15847" spans="1:2" x14ac:dyDescent="0.3">
      <c r="A15847" s="2" t="s">
        <v>14</v>
      </c>
      <c r="B15847" s="3">
        <v>1</v>
      </c>
    </row>
    <row r="15848" spans="1:2" x14ac:dyDescent="0.3">
      <c r="A15848" s="2" t="s">
        <v>6</v>
      </c>
      <c r="B15848" s="3">
        <v>2</v>
      </c>
    </row>
    <row r="15849" spans="1:2" x14ac:dyDescent="0.3">
      <c r="A15849" s="2" t="s">
        <v>24</v>
      </c>
      <c r="B15849" s="3">
        <v>3</v>
      </c>
    </row>
    <row r="15850" spans="1:2" x14ac:dyDescent="0.3">
      <c r="A15850" s="2" t="s">
        <v>50</v>
      </c>
      <c r="B15850" s="3">
        <v>4</v>
      </c>
    </row>
    <row r="15851" spans="1:2" x14ac:dyDescent="0.3">
      <c r="A15851" s="2" t="s">
        <v>39</v>
      </c>
      <c r="B15851" s="3">
        <v>2</v>
      </c>
    </row>
    <row r="15852" spans="1:2" x14ac:dyDescent="0.3">
      <c r="A15852" s="2" t="s">
        <v>11</v>
      </c>
      <c r="B15852" s="3">
        <v>2</v>
      </c>
    </row>
    <row r="15853" spans="1:2" x14ac:dyDescent="0.3">
      <c r="A15853" s="2" t="s">
        <v>22</v>
      </c>
      <c r="B15853" s="3">
        <v>1</v>
      </c>
    </row>
    <row r="15854" spans="1:2" x14ac:dyDescent="0.3">
      <c r="A15854" s="2" t="s">
        <v>40</v>
      </c>
      <c r="B15854" s="3">
        <v>2</v>
      </c>
    </row>
    <row r="15855" spans="1:2" x14ac:dyDescent="0.3">
      <c r="A15855" s="2" t="s">
        <v>30</v>
      </c>
      <c r="B15855" s="3">
        <v>114</v>
      </c>
    </row>
    <row r="15856" spans="1:2" x14ac:dyDescent="0.3">
      <c r="A15856" s="2" t="s">
        <v>1</v>
      </c>
      <c r="B15856" s="3">
        <v>3</v>
      </c>
    </row>
    <row r="15857" spans="1:2" x14ac:dyDescent="0.3">
      <c r="A15857" s="2" t="s">
        <v>42</v>
      </c>
      <c r="B15857" s="3">
        <v>1</v>
      </c>
    </row>
    <row r="15858" spans="1:2" x14ac:dyDescent="0.3">
      <c r="A15858" s="2" t="s">
        <v>33</v>
      </c>
      <c r="B15858" s="3">
        <v>6</v>
      </c>
    </row>
    <row r="15859" spans="1:2" x14ac:dyDescent="0.3">
      <c r="A15859" s="2" t="s">
        <v>2</v>
      </c>
      <c r="B15859" s="3">
        <v>2</v>
      </c>
    </row>
    <row r="15860" spans="1:2" x14ac:dyDescent="0.3">
      <c r="A15860" s="2" t="s">
        <v>7</v>
      </c>
      <c r="B15860" s="3">
        <v>2</v>
      </c>
    </row>
    <row r="15861" spans="1:2" x14ac:dyDescent="0.3">
      <c r="A15861" s="2" t="s">
        <v>12</v>
      </c>
      <c r="B15861" s="3">
        <v>2</v>
      </c>
    </row>
    <row r="15862" spans="1:2" x14ac:dyDescent="0.3">
      <c r="A15862" s="2" t="s">
        <v>15</v>
      </c>
      <c r="B15862" s="3">
        <v>2</v>
      </c>
    </row>
    <row r="15863" spans="1:2" x14ac:dyDescent="0.3">
      <c r="A15863" s="2" t="s">
        <v>23</v>
      </c>
      <c r="B15863" s="3">
        <v>2</v>
      </c>
    </row>
    <row r="15864" spans="1:2" x14ac:dyDescent="0.3">
      <c r="A15864" s="2" t="s">
        <v>25</v>
      </c>
      <c r="B15864" s="3">
        <v>3</v>
      </c>
    </row>
    <row r="15865" spans="1:2" x14ac:dyDescent="0.3">
      <c r="A15865" s="2" t="s">
        <v>30</v>
      </c>
      <c r="B15865" s="3">
        <v>5</v>
      </c>
    </row>
    <row r="15866" spans="1:2" x14ac:dyDescent="0.3">
      <c r="A15866" s="2" t="s">
        <v>26</v>
      </c>
      <c r="B15866" s="3">
        <v>1</v>
      </c>
    </row>
    <row r="15867" spans="1:2" x14ac:dyDescent="0.3">
      <c r="A15867" s="2" t="s">
        <v>3</v>
      </c>
      <c r="B15867" s="3">
        <v>3</v>
      </c>
    </row>
    <row r="15868" spans="1:2" x14ac:dyDescent="0.3">
      <c r="A15868" s="2" t="s">
        <v>34</v>
      </c>
      <c r="B15868" s="3">
        <v>1</v>
      </c>
    </row>
    <row r="15869" spans="1:2" x14ac:dyDescent="0.3">
      <c r="A15869" s="2" t="s">
        <v>27</v>
      </c>
      <c r="B15869" s="3">
        <v>1</v>
      </c>
    </row>
    <row r="15870" spans="1:2" x14ac:dyDescent="0.3">
      <c r="A15870" s="2" t="s">
        <v>38</v>
      </c>
      <c r="B15870" s="3">
        <v>2</v>
      </c>
    </row>
    <row r="15871" spans="1:2" x14ac:dyDescent="0.3">
      <c r="A15871" s="2" t="s">
        <v>28</v>
      </c>
      <c r="B15871" s="3">
        <v>1</v>
      </c>
    </row>
    <row r="15872" spans="1:2" x14ac:dyDescent="0.3">
      <c r="A15872" s="2" t="s">
        <v>35</v>
      </c>
      <c r="B15872" s="3">
        <v>1</v>
      </c>
    </row>
    <row r="15873" spans="1:2" x14ac:dyDescent="0.3">
      <c r="A15873" s="2" t="s">
        <v>8</v>
      </c>
      <c r="B15873" s="3">
        <v>1</v>
      </c>
    </row>
    <row r="15874" spans="1:2" x14ac:dyDescent="0.3">
      <c r="A15874" s="2" t="s">
        <v>45</v>
      </c>
      <c r="B15874" s="3">
        <v>1</v>
      </c>
    </row>
    <row r="15875" spans="1:2" x14ac:dyDescent="0.3">
      <c r="A15875" s="2" t="s">
        <v>53</v>
      </c>
      <c r="B15875" s="3">
        <v>2</v>
      </c>
    </row>
    <row r="15876" spans="1:2" x14ac:dyDescent="0.3">
      <c r="A15876" s="2" t="s">
        <v>31</v>
      </c>
      <c r="B15876" s="3">
        <v>1</v>
      </c>
    </row>
    <row r="15877" spans="1:2" x14ac:dyDescent="0.3">
      <c r="A15877" s="2" t="s">
        <v>54</v>
      </c>
      <c r="B15877" s="3">
        <v>3</v>
      </c>
    </row>
    <row r="15878" spans="1:2" x14ac:dyDescent="0.3">
      <c r="A15878" s="2" t="s">
        <v>55</v>
      </c>
      <c r="B15878" s="3">
        <v>1</v>
      </c>
    </row>
    <row r="15879" spans="1:2" x14ac:dyDescent="0.3">
      <c r="A15879" s="2" t="s">
        <v>49</v>
      </c>
      <c r="B15879" s="3">
        <v>2</v>
      </c>
    </row>
    <row r="15880" spans="1:2" x14ac:dyDescent="0.3">
      <c r="A15880" s="2" t="s">
        <v>5</v>
      </c>
      <c r="B15880" s="3">
        <v>1</v>
      </c>
    </row>
    <row r="15881" spans="1:2" x14ac:dyDescent="0.3">
      <c r="A15881" s="2" t="s">
        <v>56</v>
      </c>
      <c r="B15881" s="3">
        <v>2</v>
      </c>
    </row>
    <row r="15882" spans="1:2" x14ac:dyDescent="0.3">
      <c r="A15882" s="2" t="s">
        <v>13</v>
      </c>
      <c r="B15882" s="3">
        <v>2</v>
      </c>
    </row>
    <row r="15883" spans="1:2" x14ac:dyDescent="0.3">
      <c r="A15883" s="2" t="s">
        <v>57</v>
      </c>
      <c r="B15883" s="3">
        <v>2</v>
      </c>
    </row>
    <row r="15884" spans="1:2" x14ac:dyDescent="0.3">
      <c r="A15884" s="2" t="s">
        <v>43</v>
      </c>
      <c r="B15884" s="3">
        <v>1</v>
      </c>
    </row>
    <row r="15885" spans="1:2" x14ac:dyDescent="0.3">
      <c r="A15885" s="2" t="s">
        <v>9</v>
      </c>
      <c r="B15885" s="3">
        <v>3</v>
      </c>
    </row>
    <row r="15886" spans="1:2" x14ac:dyDescent="0.3">
      <c r="A15886" s="2" t="s">
        <v>58</v>
      </c>
      <c r="B15886" s="3">
        <v>3</v>
      </c>
    </row>
    <row r="15887" spans="1:2" x14ac:dyDescent="0.3">
      <c r="A15887" s="2" t="s">
        <v>16</v>
      </c>
      <c r="B15887" s="3">
        <v>3</v>
      </c>
    </row>
    <row r="15888" spans="1:2" x14ac:dyDescent="0.3">
      <c r="A15888" s="2" t="s">
        <v>46</v>
      </c>
      <c r="B15888" s="3">
        <v>2</v>
      </c>
    </row>
    <row r="15889" spans="1:2" x14ac:dyDescent="0.3">
      <c r="A15889" s="2" t="s">
        <v>59</v>
      </c>
      <c r="B15889" s="3">
        <v>1</v>
      </c>
    </row>
    <row r="15890" spans="1:2" x14ac:dyDescent="0.3">
      <c r="A15890" s="2" t="s">
        <v>51</v>
      </c>
      <c r="B15890" s="3">
        <v>2</v>
      </c>
    </row>
    <row r="15891" spans="1:2" x14ac:dyDescent="0.3">
      <c r="A15891" s="2" t="s">
        <v>19</v>
      </c>
      <c r="B15891" s="3">
        <v>4</v>
      </c>
    </row>
    <row r="15892" spans="1:2" x14ac:dyDescent="0.3">
      <c r="A15892" s="2" t="s">
        <v>47</v>
      </c>
      <c r="B15892" s="3">
        <v>4</v>
      </c>
    </row>
    <row r="15893" spans="1:2" x14ac:dyDescent="0.3">
      <c r="A15893" s="2" t="s">
        <v>36</v>
      </c>
      <c r="B15893" s="3">
        <v>4</v>
      </c>
    </row>
    <row r="15894" spans="1:2" x14ac:dyDescent="0.3">
      <c r="A15894" s="2" t="s">
        <v>60</v>
      </c>
      <c r="B15894" s="3">
        <v>1</v>
      </c>
    </row>
    <row r="15895" spans="1:2" x14ac:dyDescent="0.3">
      <c r="A15895" s="2" t="s">
        <v>10</v>
      </c>
      <c r="B15895" s="3">
        <v>2</v>
      </c>
    </row>
    <row r="15896" spans="1:2" x14ac:dyDescent="0.3">
      <c r="A15896" s="2" t="s">
        <v>20</v>
      </c>
      <c r="B15896" s="3">
        <v>2</v>
      </c>
    </row>
    <row r="15897" spans="1:2" x14ac:dyDescent="0.3">
      <c r="A15897" s="2" t="s">
        <v>6</v>
      </c>
      <c r="B15897" s="3">
        <v>1</v>
      </c>
    </row>
    <row r="15898" spans="1:2" x14ac:dyDescent="0.3">
      <c r="A15898" s="2" t="s">
        <v>24</v>
      </c>
      <c r="B15898" s="3">
        <v>3</v>
      </c>
    </row>
    <row r="15899" spans="1:2" x14ac:dyDescent="0.3">
      <c r="A15899" s="2" t="s">
        <v>50</v>
      </c>
      <c r="B15899" s="3">
        <v>3</v>
      </c>
    </row>
    <row r="15900" spans="1:2" x14ac:dyDescent="0.3">
      <c r="A15900" s="2" t="s">
        <v>39</v>
      </c>
      <c r="B15900" s="3">
        <v>1</v>
      </c>
    </row>
    <row r="15901" spans="1:2" x14ac:dyDescent="0.3">
      <c r="A15901" s="2" t="s">
        <v>11</v>
      </c>
      <c r="B15901" s="3">
        <v>1</v>
      </c>
    </row>
    <row r="15902" spans="1:2" x14ac:dyDescent="0.3">
      <c r="A15902" s="2" t="s">
        <v>48</v>
      </c>
      <c r="B15902" s="3">
        <v>6</v>
      </c>
    </row>
    <row r="15903" spans="1:2" x14ac:dyDescent="0.3">
      <c r="A15903" s="2" t="s">
        <v>37</v>
      </c>
      <c r="B15903" s="3">
        <v>4</v>
      </c>
    </row>
    <row r="15904" spans="1:2" x14ac:dyDescent="0.3">
      <c r="A15904" s="2" t="s">
        <v>44</v>
      </c>
      <c r="B15904" s="3">
        <v>2</v>
      </c>
    </row>
    <row r="15905" spans="1:2" x14ac:dyDescent="0.3">
      <c r="A15905" s="2" t="s">
        <v>22</v>
      </c>
      <c r="B15905" s="3">
        <v>1</v>
      </c>
    </row>
    <row r="15906" spans="1:2" x14ac:dyDescent="0.3">
      <c r="A15906" s="2" t="s">
        <v>40</v>
      </c>
      <c r="B15906" s="3">
        <v>4</v>
      </c>
    </row>
    <row r="15907" spans="1:2" x14ac:dyDescent="0.3">
      <c r="A15907" s="2" t="s">
        <v>26</v>
      </c>
      <c r="B15907" s="3">
        <v>122</v>
      </c>
    </row>
    <row r="15908" spans="1:2" x14ac:dyDescent="0.3">
      <c r="A15908" s="2" t="s">
        <v>18</v>
      </c>
      <c r="B15908" s="3">
        <v>1</v>
      </c>
    </row>
    <row r="15909" spans="1:2" x14ac:dyDescent="0.3">
      <c r="A15909" s="2" t="s">
        <v>1</v>
      </c>
      <c r="B15909" s="3">
        <v>2</v>
      </c>
    </row>
    <row r="15910" spans="1:2" x14ac:dyDescent="0.3">
      <c r="A15910" s="2" t="s">
        <v>42</v>
      </c>
      <c r="B15910" s="3">
        <v>4</v>
      </c>
    </row>
    <row r="15911" spans="1:2" x14ac:dyDescent="0.3">
      <c r="A15911" s="2" t="s">
        <v>52</v>
      </c>
      <c r="B15911" s="3">
        <v>2</v>
      </c>
    </row>
    <row r="15912" spans="1:2" x14ac:dyDescent="0.3">
      <c r="A15912" s="2" t="s">
        <v>33</v>
      </c>
      <c r="B15912" s="3">
        <v>2</v>
      </c>
    </row>
    <row r="15913" spans="1:2" x14ac:dyDescent="0.3">
      <c r="A15913" s="2" t="s">
        <v>2</v>
      </c>
      <c r="B15913" s="3">
        <v>3</v>
      </c>
    </row>
    <row r="15914" spans="1:2" x14ac:dyDescent="0.3">
      <c r="A15914" s="2" t="s">
        <v>7</v>
      </c>
      <c r="B15914" s="3">
        <v>2</v>
      </c>
    </row>
    <row r="15915" spans="1:2" x14ac:dyDescent="0.3">
      <c r="A15915" s="2" t="s">
        <v>12</v>
      </c>
      <c r="B15915" s="3">
        <v>1</v>
      </c>
    </row>
    <row r="15916" spans="1:2" x14ac:dyDescent="0.3">
      <c r="A15916" s="2" t="s">
        <v>25</v>
      </c>
      <c r="B15916" s="3">
        <v>1</v>
      </c>
    </row>
    <row r="15917" spans="1:2" x14ac:dyDescent="0.3">
      <c r="A15917" s="2" t="s">
        <v>30</v>
      </c>
      <c r="B15917" s="3">
        <v>4</v>
      </c>
    </row>
    <row r="15918" spans="1:2" x14ac:dyDescent="0.3">
      <c r="A15918" s="2" t="s">
        <v>26</v>
      </c>
      <c r="B15918" s="3">
        <v>1</v>
      </c>
    </row>
    <row r="15919" spans="1:2" x14ac:dyDescent="0.3">
      <c r="A15919" s="2" t="s">
        <v>3</v>
      </c>
      <c r="B15919" s="3">
        <v>3</v>
      </c>
    </row>
    <row r="15920" spans="1:2" x14ac:dyDescent="0.3">
      <c r="A15920" s="2" t="s">
        <v>34</v>
      </c>
      <c r="B15920" s="3">
        <v>3</v>
      </c>
    </row>
    <row r="15921" spans="1:2" x14ac:dyDescent="0.3">
      <c r="A15921" s="2" t="s">
        <v>28</v>
      </c>
      <c r="B15921" s="3">
        <v>4</v>
      </c>
    </row>
    <row r="15922" spans="1:2" x14ac:dyDescent="0.3">
      <c r="A15922" s="2" t="s">
        <v>35</v>
      </c>
      <c r="B15922" s="3">
        <v>3</v>
      </c>
    </row>
    <row r="15923" spans="1:2" x14ac:dyDescent="0.3">
      <c r="A15923" s="2" t="s">
        <v>41</v>
      </c>
      <c r="B15923" s="3">
        <v>4</v>
      </c>
    </row>
    <row r="15924" spans="1:2" x14ac:dyDescent="0.3">
      <c r="A15924" s="2" t="s">
        <v>8</v>
      </c>
      <c r="B15924" s="3">
        <v>3</v>
      </c>
    </row>
    <row r="15925" spans="1:2" x14ac:dyDescent="0.3">
      <c r="A15925" s="2" t="s">
        <v>45</v>
      </c>
      <c r="B15925" s="3">
        <v>2</v>
      </c>
    </row>
    <row r="15926" spans="1:2" x14ac:dyDescent="0.3">
      <c r="A15926" s="2" t="s">
        <v>53</v>
      </c>
      <c r="B15926" s="3">
        <v>3</v>
      </c>
    </row>
    <row r="15927" spans="1:2" x14ac:dyDescent="0.3">
      <c r="A15927" s="2" t="s">
        <v>31</v>
      </c>
      <c r="B15927" s="3">
        <v>2</v>
      </c>
    </row>
    <row r="15928" spans="1:2" x14ac:dyDescent="0.3">
      <c r="A15928" s="2" t="s">
        <v>55</v>
      </c>
      <c r="B15928" s="3">
        <v>3</v>
      </c>
    </row>
    <row r="15929" spans="1:2" x14ac:dyDescent="0.3">
      <c r="A15929" s="2" t="s">
        <v>32</v>
      </c>
      <c r="B15929" s="3">
        <v>4</v>
      </c>
    </row>
    <row r="15930" spans="1:2" x14ac:dyDescent="0.3">
      <c r="A15930" s="2" t="s">
        <v>49</v>
      </c>
      <c r="B15930" s="3">
        <v>1</v>
      </c>
    </row>
    <row r="15931" spans="1:2" x14ac:dyDescent="0.3">
      <c r="A15931" s="2" t="s">
        <v>5</v>
      </c>
      <c r="B15931" s="3">
        <v>2</v>
      </c>
    </row>
    <row r="15932" spans="1:2" x14ac:dyDescent="0.3">
      <c r="A15932" s="2" t="s">
        <v>9</v>
      </c>
      <c r="B15932" s="3">
        <v>3</v>
      </c>
    </row>
    <row r="15933" spans="1:2" x14ac:dyDescent="0.3">
      <c r="A15933" s="2" t="s">
        <v>58</v>
      </c>
      <c r="B15933" s="3">
        <v>5</v>
      </c>
    </row>
    <row r="15934" spans="1:2" x14ac:dyDescent="0.3">
      <c r="A15934" s="2" t="s">
        <v>16</v>
      </c>
      <c r="B15934" s="3">
        <v>2</v>
      </c>
    </row>
    <row r="15935" spans="1:2" x14ac:dyDescent="0.3">
      <c r="A15935" s="2" t="s">
        <v>46</v>
      </c>
      <c r="B15935" s="3">
        <v>2</v>
      </c>
    </row>
    <row r="15936" spans="1:2" x14ac:dyDescent="0.3">
      <c r="A15936" s="2" t="s">
        <v>59</v>
      </c>
      <c r="B15936" s="3">
        <v>1</v>
      </c>
    </row>
    <row r="15937" spans="1:2" x14ac:dyDescent="0.3">
      <c r="A15937" s="2" t="s">
        <v>19</v>
      </c>
      <c r="B15937" s="3">
        <v>2</v>
      </c>
    </row>
    <row r="15938" spans="1:2" x14ac:dyDescent="0.3">
      <c r="A15938" s="2" t="s">
        <v>47</v>
      </c>
      <c r="B15938" s="3">
        <v>6</v>
      </c>
    </row>
    <row r="15939" spans="1:2" x14ac:dyDescent="0.3">
      <c r="A15939" s="2" t="s">
        <v>36</v>
      </c>
      <c r="B15939" s="3">
        <v>3</v>
      </c>
    </row>
    <row r="15940" spans="1:2" x14ac:dyDescent="0.3">
      <c r="A15940" s="2" t="s">
        <v>29</v>
      </c>
      <c r="B15940" s="3">
        <v>1</v>
      </c>
    </row>
    <row r="15941" spans="1:2" x14ac:dyDescent="0.3">
      <c r="A15941" s="2" t="s">
        <v>60</v>
      </c>
      <c r="B15941" s="3">
        <v>2</v>
      </c>
    </row>
    <row r="15942" spans="1:2" x14ac:dyDescent="0.3">
      <c r="A15942" s="2" t="s">
        <v>10</v>
      </c>
      <c r="B15942" s="3">
        <v>3</v>
      </c>
    </row>
    <row r="15943" spans="1:2" x14ac:dyDescent="0.3">
      <c r="A15943" s="2" t="s">
        <v>21</v>
      </c>
      <c r="B15943" s="3">
        <v>2</v>
      </c>
    </row>
    <row r="15944" spans="1:2" x14ac:dyDescent="0.3">
      <c r="A15944" s="2" t="s">
        <v>14</v>
      </c>
      <c r="B15944" s="3">
        <v>1</v>
      </c>
    </row>
    <row r="15945" spans="1:2" x14ac:dyDescent="0.3">
      <c r="A15945" s="2" t="s">
        <v>6</v>
      </c>
      <c r="B15945" s="3">
        <v>3</v>
      </c>
    </row>
    <row r="15946" spans="1:2" x14ac:dyDescent="0.3">
      <c r="A15946" s="2" t="s">
        <v>24</v>
      </c>
      <c r="B15946" s="3">
        <v>3</v>
      </c>
    </row>
    <row r="15947" spans="1:2" x14ac:dyDescent="0.3">
      <c r="A15947" s="2" t="s">
        <v>50</v>
      </c>
      <c r="B15947" s="3">
        <v>4</v>
      </c>
    </row>
    <row r="15948" spans="1:2" x14ac:dyDescent="0.3">
      <c r="A15948" s="2" t="s">
        <v>39</v>
      </c>
      <c r="B15948" s="3">
        <v>2</v>
      </c>
    </row>
    <row r="15949" spans="1:2" x14ac:dyDescent="0.3">
      <c r="A15949" s="2" t="s">
        <v>11</v>
      </c>
      <c r="B15949" s="3">
        <v>3</v>
      </c>
    </row>
    <row r="15950" spans="1:2" x14ac:dyDescent="0.3">
      <c r="A15950" s="2" t="s">
        <v>48</v>
      </c>
      <c r="B15950" s="3">
        <v>3</v>
      </c>
    </row>
    <row r="15951" spans="1:2" x14ac:dyDescent="0.3">
      <c r="A15951" s="2" t="s">
        <v>37</v>
      </c>
      <c r="B15951" s="3">
        <v>4</v>
      </c>
    </row>
    <row r="15952" spans="1:2" x14ac:dyDescent="0.3">
      <c r="A15952" s="2" t="s">
        <v>44</v>
      </c>
      <c r="B15952" s="3">
        <v>3</v>
      </c>
    </row>
    <row r="15953" spans="1:2" x14ac:dyDescent="0.3">
      <c r="A15953" s="2" t="s">
        <v>22</v>
      </c>
      <c r="B15953" s="3">
        <v>2</v>
      </c>
    </row>
    <row r="15954" spans="1:2" x14ac:dyDescent="0.3">
      <c r="A15954" s="2" t="s">
        <v>40</v>
      </c>
      <c r="B15954" s="3">
        <v>2</v>
      </c>
    </row>
    <row r="15955" spans="1:2" x14ac:dyDescent="0.3">
      <c r="A15955" s="2" t="s">
        <v>3</v>
      </c>
      <c r="B15955" s="3">
        <v>85</v>
      </c>
    </row>
    <row r="15956" spans="1:2" x14ac:dyDescent="0.3">
      <c r="A15956" s="2" t="s">
        <v>18</v>
      </c>
      <c r="B15956" s="3">
        <v>3</v>
      </c>
    </row>
    <row r="15957" spans="1:2" x14ac:dyDescent="0.3">
      <c r="A15957" s="2" t="s">
        <v>1</v>
      </c>
      <c r="B15957" s="3">
        <v>2</v>
      </c>
    </row>
    <row r="15958" spans="1:2" x14ac:dyDescent="0.3">
      <c r="A15958" s="2" t="s">
        <v>52</v>
      </c>
      <c r="B15958" s="3">
        <v>2</v>
      </c>
    </row>
    <row r="15959" spans="1:2" x14ac:dyDescent="0.3">
      <c r="A15959" s="2" t="s">
        <v>12</v>
      </c>
      <c r="B15959" s="3">
        <v>1</v>
      </c>
    </row>
    <row r="15960" spans="1:2" x14ac:dyDescent="0.3">
      <c r="A15960" s="2" t="s">
        <v>15</v>
      </c>
      <c r="B15960" s="3">
        <v>3</v>
      </c>
    </row>
    <row r="15961" spans="1:2" x14ac:dyDescent="0.3">
      <c r="A15961" s="2" t="s">
        <v>25</v>
      </c>
      <c r="B15961" s="3">
        <v>3</v>
      </c>
    </row>
    <row r="15962" spans="1:2" x14ac:dyDescent="0.3">
      <c r="A15962" s="2" t="s">
        <v>3</v>
      </c>
      <c r="B15962" s="3">
        <v>1</v>
      </c>
    </row>
    <row r="15963" spans="1:2" x14ac:dyDescent="0.3">
      <c r="A15963" s="2" t="s">
        <v>34</v>
      </c>
      <c r="B15963" s="3">
        <v>1</v>
      </c>
    </row>
    <row r="15964" spans="1:2" x14ac:dyDescent="0.3">
      <c r="A15964" s="2" t="s">
        <v>27</v>
      </c>
      <c r="B15964" s="3">
        <v>2</v>
      </c>
    </row>
    <row r="15965" spans="1:2" x14ac:dyDescent="0.3">
      <c r="A15965" s="2" t="s">
        <v>38</v>
      </c>
      <c r="B15965" s="3">
        <v>2</v>
      </c>
    </row>
    <row r="15966" spans="1:2" x14ac:dyDescent="0.3">
      <c r="A15966" s="2" t="s">
        <v>28</v>
      </c>
      <c r="B15966" s="3">
        <v>1</v>
      </c>
    </row>
    <row r="15967" spans="1:2" x14ac:dyDescent="0.3">
      <c r="A15967" s="2" t="s">
        <v>35</v>
      </c>
      <c r="B15967" s="3">
        <v>1</v>
      </c>
    </row>
    <row r="15968" spans="1:2" x14ac:dyDescent="0.3">
      <c r="A15968" s="2" t="s">
        <v>41</v>
      </c>
      <c r="B15968" s="3">
        <v>3</v>
      </c>
    </row>
    <row r="15969" spans="1:2" x14ac:dyDescent="0.3">
      <c r="A15969" s="2" t="s">
        <v>8</v>
      </c>
      <c r="B15969" s="3">
        <v>1</v>
      </c>
    </row>
    <row r="15970" spans="1:2" x14ac:dyDescent="0.3">
      <c r="A15970" s="2" t="s">
        <v>53</v>
      </c>
      <c r="B15970" s="3">
        <v>4</v>
      </c>
    </row>
    <row r="15971" spans="1:2" x14ac:dyDescent="0.3">
      <c r="A15971" s="2" t="s">
        <v>54</v>
      </c>
      <c r="B15971" s="3">
        <v>3</v>
      </c>
    </row>
    <row r="15972" spans="1:2" x14ac:dyDescent="0.3">
      <c r="A15972" s="2" t="s">
        <v>55</v>
      </c>
      <c r="B15972" s="3">
        <v>3</v>
      </c>
    </row>
    <row r="15973" spans="1:2" x14ac:dyDescent="0.3">
      <c r="A15973" s="2" t="s">
        <v>32</v>
      </c>
      <c r="B15973" s="3">
        <v>1</v>
      </c>
    </row>
    <row r="15974" spans="1:2" x14ac:dyDescent="0.3">
      <c r="A15974" s="2" t="s">
        <v>49</v>
      </c>
      <c r="B15974" s="3">
        <v>1</v>
      </c>
    </row>
    <row r="15975" spans="1:2" x14ac:dyDescent="0.3">
      <c r="A15975" s="2" t="s">
        <v>56</v>
      </c>
      <c r="B15975" s="3">
        <v>1</v>
      </c>
    </row>
    <row r="15976" spans="1:2" x14ac:dyDescent="0.3">
      <c r="A15976" s="2" t="s">
        <v>13</v>
      </c>
      <c r="B15976" s="3">
        <v>1</v>
      </c>
    </row>
    <row r="15977" spans="1:2" x14ac:dyDescent="0.3">
      <c r="A15977" s="2" t="s">
        <v>57</v>
      </c>
      <c r="B15977" s="3">
        <v>3</v>
      </c>
    </row>
    <row r="15978" spans="1:2" x14ac:dyDescent="0.3">
      <c r="A15978" s="2" t="s">
        <v>43</v>
      </c>
      <c r="B15978" s="3">
        <v>1</v>
      </c>
    </row>
    <row r="15979" spans="1:2" x14ac:dyDescent="0.3">
      <c r="A15979" s="2" t="s">
        <v>58</v>
      </c>
      <c r="B15979" s="3">
        <v>2</v>
      </c>
    </row>
    <row r="15980" spans="1:2" x14ac:dyDescent="0.3">
      <c r="A15980" s="2" t="s">
        <v>16</v>
      </c>
      <c r="B15980" s="3">
        <v>2</v>
      </c>
    </row>
    <row r="15981" spans="1:2" x14ac:dyDescent="0.3">
      <c r="A15981" s="2" t="s">
        <v>46</v>
      </c>
      <c r="B15981" s="3">
        <v>3</v>
      </c>
    </row>
    <row r="15982" spans="1:2" x14ac:dyDescent="0.3">
      <c r="A15982" s="2" t="s">
        <v>59</v>
      </c>
      <c r="B15982" s="3">
        <v>1</v>
      </c>
    </row>
    <row r="15983" spans="1:2" x14ac:dyDescent="0.3">
      <c r="A15983" s="2" t="s">
        <v>51</v>
      </c>
      <c r="B15983" s="3">
        <v>5</v>
      </c>
    </row>
    <row r="15984" spans="1:2" x14ac:dyDescent="0.3">
      <c r="A15984" s="2" t="s">
        <v>19</v>
      </c>
      <c r="B15984" s="3">
        <v>2</v>
      </c>
    </row>
    <row r="15985" spans="1:2" x14ac:dyDescent="0.3">
      <c r="A15985" s="2" t="s">
        <v>47</v>
      </c>
      <c r="B15985" s="3">
        <v>2</v>
      </c>
    </row>
    <row r="15986" spans="1:2" x14ac:dyDescent="0.3">
      <c r="A15986" s="2" t="s">
        <v>29</v>
      </c>
      <c r="B15986" s="3">
        <v>1</v>
      </c>
    </row>
    <row r="15987" spans="1:2" x14ac:dyDescent="0.3">
      <c r="A15987" s="2" t="s">
        <v>60</v>
      </c>
      <c r="B15987" s="3">
        <v>2</v>
      </c>
    </row>
    <row r="15988" spans="1:2" x14ac:dyDescent="0.3">
      <c r="A15988" s="2" t="s">
        <v>20</v>
      </c>
      <c r="B15988" s="3">
        <v>1</v>
      </c>
    </row>
    <row r="15989" spans="1:2" x14ac:dyDescent="0.3">
      <c r="A15989" s="2" t="s">
        <v>14</v>
      </c>
      <c r="B15989" s="3">
        <v>2</v>
      </c>
    </row>
    <row r="15990" spans="1:2" x14ac:dyDescent="0.3">
      <c r="A15990" s="2" t="s">
        <v>6</v>
      </c>
      <c r="B15990" s="3">
        <v>1</v>
      </c>
    </row>
    <row r="15991" spans="1:2" x14ac:dyDescent="0.3">
      <c r="A15991" s="2" t="s">
        <v>24</v>
      </c>
      <c r="B15991" s="3">
        <v>2</v>
      </c>
    </row>
    <row r="15992" spans="1:2" x14ac:dyDescent="0.3">
      <c r="A15992" s="2" t="s">
        <v>50</v>
      </c>
      <c r="B15992" s="3">
        <v>1</v>
      </c>
    </row>
    <row r="15993" spans="1:2" x14ac:dyDescent="0.3">
      <c r="A15993" s="2" t="s">
        <v>39</v>
      </c>
      <c r="B15993" s="3">
        <v>1</v>
      </c>
    </row>
    <row r="15994" spans="1:2" x14ac:dyDescent="0.3">
      <c r="A15994" s="2" t="s">
        <v>11</v>
      </c>
      <c r="B15994" s="3">
        <v>2</v>
      </c>
    </row>
    <row r="15995" spans="1:2" x14ac:dyDescent="0.3">
      <c r="A15995" s="2" t="s">
        <v>48</v>
      </c>
      <c r="B15995" s="3">
        <v>2</v>
      </c>
    </row>
    <row r="15996" spans="1:2" x14ac:dyDescent="0.3">
      <c r="A15996" s="2" t="s">
        <v>37</v>
      </c>
      <c r="B15996" s="3">
        <v>2</v>
      </c>
    </row>
    <row r="15997" spans="1:2" x14ac:dyDescent="0.3">
      <c r="A15997" s="2" t="s">
        <v>44</v>
      </c>
      <c r="B15997" s="3">
        <v>2</v>
      </c>
    </row>
    <row r="15998" spans="1:2" x14ac:dyDescent="0.3">
      <c r="A15998" s="2" t="s">
        <v>22</v>
      </c>
      <c r="B15998" s="3">
        <v>2</v>
      </c>
    </row>
    <row r="15999" spans="1:2" x14ac:dyDescent="0.3">
      <c r="A15999" s="2" t="s">
        <v>40</v>
      </c>
      <c r="B15999" s="3">
        <v>3</v>
      </c>
    </row>
    <row r="16000" spans="1:2" x14ac:dyDescent="0.3">
      <c r="A16000" s="2" t="s">
        <v>34</v>
      </c>
      <c r="B16000" s="3">
        <v>102</v>
      </c>
    </row>
    <row r="16001" spans="1:2" x14ac:dyDescent="0.3">
      <c r="A16001" s="2" t="s">
        <v>18</v>
      </c>
      <c r="B16001" s="3">
        <v>1</v>
      </c>
    </row>
    <row r="16002" spans="1:2" x14ac:dyDescent="0.3">
      <c r="A16002" s="2" t="s">
        <v>42</v>
      </c>
      <c r="B16002" s="3">
        <v>1</v>
      </c>
    </row>
    <row r="16003" spans="1:2" x14ac:dyDescent="0.3">
      <c r="A16003" s="2" t="s">
        <v>52</v>
      </c>
      <c r="B16003" s="3">
        <v>1</v>
      </c>
    </row>
    <row r="16004" spans="1:2" x14ac:dyDescent="0.3">
      <c r="A16004" s="2" t="s">
        <v>2</v>
      </c>
      <c r="B16004" s="3">
        <v>1</v>
      </c>
    </row>
    <row r="16005" spans="1:2" x14ac:dyDescent="0.3">
      <c r="A16005" s="2" t="s">
        <v>7</v>
      </c>
      <c r="B16005" s="3">
        <v>1</v>
      </c>
    </row>
    <row r="16006" spans="1:2" x14ac:dyDescent="0.3">
      <c r="A16006" s="2" t="s">
        <v>12</v>
      </c>
      <c r="B16006" s="3">
        <v>3</v>
      </c>
    </row>
    <row r="16007" spans="1:2" x14ac:dyDescent="0.3">
      <c r="A16007" s="2" t="s">
        <v>15</v>
      </c>
      <c r="B16007" s="3">
        <v>1</v>
      </c>
    </row>
    <row r="16008" spans="1:2" x14ac:dyDescent="0.3">
      <c r="A16008" s="2" t="s">
        <v>17</v>
      </c>
      <c r="B16008" s="3">
        <v>1</v>
      </c>
    </row>
    <row r="16009" spans="1:2" x14ac:dyDescent="0.3">
      <c r="A16009" s="2" t="s">
        <v>25</v>
      </c>
      <c r="B16009" s="3">
        <v>3</v>
      </c>
    </row>
    <row r="16010" spans="1:2" x14ac:dyDescent="0.3">
      <c r="A16010" s="2" t="s">
        <v>30</v>
      </c>
      <c r="B16010" s="3">
        <v>1</v>
      </c>
    </row>
    <row r="16011" spans="1:2" x14ac:dyDescent="0.3">
      <c r="A16011" s="2" t="s">
        <v>26</v>
      </c>
      <c r="B16011" s="3">
        <v>2</v>
      </c>
    </row>
    <row r="16012" spans="1:2" x14ac:dyDescent="0.3">
      <c r="A16012" s="2" t="s">
        <v>3</v>
      </c>
      <c r="B16012" s="3">
        <v>2</v>
      </c>
    </row>
    <row r="16013" spans="1:2" x14ac:dyDescent="0.3">
      <c r="A16013" s="2" t="s">
        <v>34</v>
      </c>
      <c r="B16013" s="3">
        <v>2</v>
      </c>
    </row>
    <row r="16014" spans="1:2" x14ac:dyDescent="0.3">
      <c r="A16014" s="2" t="s">
        <v>27</v>
      </c>
      <c r="B16014" s="3">
        <v>3</v>
      </c>
    </row>
    <row r="16015" spans="1:2" x14ac:dyDescent="0.3">
      <c r="A16015" s="2" t="s">
        <v>38</v>
      </c>
      <c r="B16015" s="3">
        <v>3</v>
      </c>
    </row>
    <row r="16016" spans="1:2" x14ac:dyDescent="0.3">
      <c r="A16016" s="2" t="s">
        <v>28</v>
      </c>
      <c r="B16016" s="3">
        <v>3</v>
      </c>
    </row>
    <row r="16017" spans="1:2" x14ac:dyDescent="0.3">
      <c r="A16017" s="2" t="s">
        <v>35</v>
      </c>
      <c r="B16017" s="3">
        <v>3</v>
      </c>
    </row>
    <row r="16018" spans="1:2" x14ac:dyDescent="0.3">
      <c r="A16018" s="2" t="s">
        <v>41</v>
      </c>
      <c r="B16018" s="3">
        <v>2</v>
      </c>
    </row>
    <row r="16019" spans="1:2" x14ac:dyDescent="0.3">
      <c r="A16019" s="2" t="s">
        <v>8</v>
      </c>
      <c r="B16019" s="3">
        <v>1</v>
      </c>
    </row>
    <row r="16020" spans="1:2" x14ac:dyDescent="0.3">
      <c r="A16020" s="2" t="s">
        <v>45</v>
      </c>
      <c r="B16020" s="3">
        <v>2</v>
      </c>
    </row>
    <row r="16021" spans="1:2" x14ac:dyDescent="0.3">
      <c r="A16021" s="2" t="s">
        <v>53</v>
      </c>
      <c r="B16021" s="3">
        <v>1</v>
      </c>
    </row>
    <row r="16022" spans="1:2" x14ac:dyDescent="0.3">
      <c r="A16022" s="2" t="s">
        <v>31</v>
      </c>
      <c r="B16022" s="3">
        <v>1</v>
      </c>
    </row>
    <row r="16023" spans="1:2" x14ac:dyDescent="0.3">
      <c r="A16023" s="2" t="s">
        <v>55</v>
      </c>
      <c r="B16023" s="3">
        <v>2</v>
      </c>
    </row>
    <row r="16024" spans="1:2" x14ac:dyDescent="0.3">
      <c r="A16024" s="2" t="s">
        <v>32</v>
      </c>
      <c r="B16024" s="3">
        <v>3</v>
      </c>
    </row>
    <row r="16025" spans="1:2" x14ac:dyDescent="0.3">
      <c r="A16025" s="2" t="s">
        <v>5</v>
      </c>
      <c r="B16025" s="3">
        <v>5</v>
      </c>
    </row>
    <row r="16026" spans="1:2" x14ac:dyDescent="0.3">
      <c r="A16026" s="2" t="s">
        <v>56</v>
      </c>
      <c r="B16026" s="3">
        <v>2</v>
      </c>
    </row>
    <row r="16027" spans="1:2" x14ac:dyDescent="0.3">
      <c r="A16027" s="2" t="s">
        <v>57</v>
      </c>
      <c r="B16027" s="3">
        <v>1</v>
      </c>
    </row>
    <row r="16028" spans="1:2" x14ac:dyDescent="0.3">
      <c r="A16028" s="2" t="s">
        <v>43</v>
      </c>
      <c r="B16028" s="3">
        <v>2</v>
      </c>
    </row>
    <row r="16029" spans="1:2" x14ac:dyDescent="0.3">
      <c r="A16029" s="2" t="s">
        <v>9</v>
      </c>
      <c r="B16029" s="3">
        <v>3</v>
      </c>
    </row>
    <row r="16030" spans="1:2" x14ac:dyDescent="0.3">
      <c r="A16030" s="2" t="s">
        <v>58</v>
      </c>
      <c r="B16030" s="3">
        <v>2</v>
      </c>
    </row>
    <row r="16031" spans="1:2" x14ac:dyDescent="0.3">
      <c r="A16031" s="2" t="s">
        <v>16</v>
      </c>
      <c r="B16031" s="3">
        <v>1</v>
      </c>
    </row>
    <row r="16032" spans="1:2" x14ac:dyDescent="0.3">
      <c r="A16032" s="2" t="s">
        <v>59</v>
      </c>
      <c r="B16032" s="3">
        <v>3</v>
      </c>
    </row>
    <row r="16033" spans="1:2" x14ac:dyDescent="0.3">
      <c r="A16033" s="2" t="s">
        <v>51</v>
      </c>
      <c r="B16033" s="3">
        <v>4</v>
      </c>
    </row>
    <row r="16034" spans="1:2" x14ac:dyDescent="0.3">
      <c r="A16034" s="2" t="s">
        <v>19</v>
      </c>
      <c r="B16034" s="3">
        <v>1</v>
      </c>
    </row>
    <row r="16035" spans="1:2" x14ac:dyDescent="0.3">
      <c r="A16035" s="2" t="s">
        <v>36</v>
      </c>
      <c r="B16035" s="3">
        <v>3</v>
      </c>
    </row>
    <row r="16036" spans="1:2" x14ac:dyDescent="0.3">
      <c r="A16036" s="2" t="s">
        <v>29</v>
      </c>
      <c r="B16036" s="3">
        <v>3</v>
      </c>
    </row>
    <row r="16037" spans="1:2" x14ac:dyDescent="0.3">
      <c r="A16037" s="2" t="s">
        <v>60</v>
      </c>
      <c r="B16037" s="3">
        <v>1</v>
      </c>
    </row>
    <row r="16038" spans="1:2" x14ac:dyDescent="0.3">
      <c r="A16038" s="2" t="s">
        <v>10</v>
      </c>
      <c r="B16038" s="3">
        <v>1</v>
      </c>
    </row>
    <row r="16039" spans="1:2" x14ac:dyDescent="0.3">
      <c r="A16039" s="2" t="s">
        <v>20</v>
      </c>
      <c r="B16039" s="3">
        <v>3</v>
      </c>
    </row>
    <row r="16040" spans="1:2" x14ac:dyDescent="0.3">
      <c r="A16040" s="2" t="s">
        <v>21</v>
      </c>
      <c r="B16040" s="3">
        <v>2</v>
      </c>
    </row>
    <row r="16041" spans="1:2" x14ac:dyDescent="0.3">
      <c r="A16041" s="2" t="s">
        <v>24</v>
      </c>
      <c r="B16041" s="3">
        <v>4</v>
      </c>
    </row>
    <row r="16042" spans="1:2" x14ac:dyDescent="0.3">
      <c r="A16042" s="2" t="s">
        <v>50</v>
      </c>
      <c r="B16042" s="3">
        <v>2</v>
      </c>
    </row>
    <row r="16043" spans="1:2" x14ac:dyDescent="0.3">
      <c r="A16043" s="2" t="s">
        <v>39</v>
      </c>
      <c r="B16043" s="3">
        <v>1</v>
      </c>
    </row>
    <row r="16044" spans="1:2" x14ac:dyDescent="0.3">
      <c r="A16044" s="2" t="s">
        <v>11</v>
      </c>
      <c r="B16044" s="3">
        <v>5</v>
      </c>
    </row>
    <row r="16045" spans="1:2" x14ac:dyDescent="0.3">
      <c r="A16045" s="2" t="s">
        <v>48</v>
      </c>
      <c r="B16045" s="3">
        <v>1</v>
      </c>
    </row>
    <row r="16046" spans="1:2" x14ac:dyDescent="0.3">
      <c r="A16046" s="2" t="s">
        <v>37</v>
      </c>
      <c r="B16046" s="3">
        <v>1</v>
      </c>
    </row>
    <row r="16047" spans="1:2" x14ac:dyDescent="0.3">
      <c r="A16047" s="2" t="s">
        <v>44</v>
      </c>
      <c r="B16047" s="3">
        <v>2</v>
      </c>
    </row>
    <row r="16048" spans="1:2" x14ac:dyDescent="0.3">
      <c r="A16048" s="2" t="s">
        <v>22</v>
      </c>
      <c r="B16048" s="3">
        <v>2</v>
      </c>
    </row>
    <row r="16049" spans="1:2" x14ac:dyDescent="0.3">
      <c r="A16049" s="2" t="s">
        <v>40</v>
      </c>
      <c r="B16049" s="3">
        <v>3</v>
      </c>
    </row>
    <row r="16050" spans="1:2" x14ac:dyDescent="0.3">
      <c r="A16050" s="2" t="s">
        <v>27</v>
      </c>
      <c r="B16050" s="3">
        <v>92</v>
      </c>
    </row>
    <row r="16051" spans="1:2" x14ac:dyDescent="0.3">
      <c r="A16051" s="2" t="s">
        <v>1</v>
      </c>
      <c r="B16051" s="3">
        <v>3</v>
      </c>
    </row>
    <row r="16052" spans="1:2" x14ac:dyDescent="0.3">
      <c r="A16052" s="2" t="s">
        <v>52</v>
      </c>
      <c r="B16052" s="3">
        <v>2</v>
      </c>
    </row>
    <row r="16053" spans="1:2" x14ac:dyDescent="0.3">
      <c r="A16053" s="2" t="s">
        <v>33</v>
      </c>
      <c r="B16053" s="3">
        <v>2</v>
      </c>
    </row>
    <row r="16054" spans="1:2" x14ac:dyDescent="0.3">
      <c r="A16054" s="2" t="s">
        <v>2</v>
      </c>
      <c r="B16054" s="3">
        <v>1</v>
      </c>
    </row>
    <row r="16055" spans="1:2" x14ac:dyDescent="0.3">
      <c r="A16055" s="2" t="s">
        <v>7</v>
      </c>
      <c r="B16055" s="3">
        <v>1</v>
      </c>
    </row>
    <row r="16056" spans="1:2" x14ac:dyDescent="0.3">
      <c r="A16056" s="2" t="s">
        <v>12</v>
      </c>
      <c r="B16056" s="3">
        <v>1</v>
      </c>
    </row>
    <row r="16057" spans="1:2" x14ac:dyDescent="0.3">
      <c r="A16057" s="2" t="s">
        <v>15</v>
      </c>
      <c r="B16057" s="3">
        <v>2</v>
      </c>
    </row>
    <row r="16058" spans="1:2" x14ac:dyDescent="0.3">
      <c r="A16058" s="2" t="s">
        <v>17</v>
      </c>
      <c r="B16058" s="3">
        <v>1</v>
      </c>
    </row>
    <row r="16059" spans="1:2" x14ac:dyDescent="0.3">
      <c r="A16059" s="2" t="s">
        <v>23</v>
      </c>
      <c r="B16059" s="3">
        <v>3</v>
      </c>
    </row>
    <row r="16060" spans="1:2" x14ac:dyDescent="0.3">
      <c r="A16060" s="2" t="s">
        <v>25</v>
      </c>
      <c r="B16060" s="3">
        <v>2</v>
      </c>
    </row>
    <row r="16061" spans="1:2" x14ac:dyDescent="0.3">
      <c r="A16061" s="2" t="s">
        <v>30</v>
      </c>
      <c r="B16061" s="3">
        <v>3</v>
      </c>
    </row>
    <row r="16062" spans="1:2" x14ac:dyDescent="0.3">
      <c r="A16062" s="2" t="s">
        <v>26</v>
      </c>
      <c r="B16062" s="3">
        <v>2</v>
      </c>
    </row>
    <row r="16063" spans="1:2" x14ac:dyDescent="0.3">
      <c r="A16063" s="2" t="s">
        <v>3</v>
      </c>
      <c r="B16063" s="3">
        <v>2</v>
      </c>
    </row>
    <row r="16064" spans="1:2" x14ac:dyDescent="0.3">
      <c r="A16064" s="2" t="s">
        <v>34</v>
      </c>
      <c r="B16064" s="3">
        <v>5</v>
      </c>
    </row>
    <row r="16065" spans="1:2" x14ac:dyDescent="0.3">
      <c r="A16065" s="2" t="s">
        <v>4</v>
      </c>
      <c r="B16065" s="3">
        <v>1</v>
      </c>
    </row>
    <row r="16066" spans="1:2" x14ac:dyDescent="0.3">
      <c r="A16066" s="2" t="s">
        <v>38</v>
      </c>
      <c r="B16066" s="3">
        <v>1</v>
      </c>
    </row>
    <row r="16067" spans="1:2" x14ac:dyDescent="0.3">
      <c r="A16067" s="2" t="s">
        <v>28</v>
      </c>
      <c r="B16067" s="3">
        <v>2</v>
      </c>
    </row>
    <row r="16068" spans="1:2" x14ac:dyDescent="0.3">
      <c r="A16068" s="2" t="s">
        <v>35</v>
      </c>
      <c r="B16068" s="3">
        <v>1</v>
      </c>
    </row>
    <row r="16069" spans="1:2" x14ac:dyDescent="0.3">
      <c r="A16069" s="2" t="s">
        <v>41</v>
      </c>
      <c r="B16069" s="3">
        <v>1</v>
      </c>
    </row>
    <row r="16070" spans="1:2" x14ac:dyDescent="0.3">
      <c r="A16070" s="2" t="s">
        <v>8</v>
      </c>
      <c r="B16070" s="3">
        <v>2</v>
      </c>
    </row>
    <row r="16071" spans="1:2" x14ac:dyDescent="0.3">
      <c r="A16071" s="2" t="s">
        <v>53</v>
      </c>
      <c r="B16071" s="3">
        <v>1</v>
      </c>
    </row>
    <row r="16072" spans="1:2" x14ac:dyDescent="0.3">
      <c r="A16072" s="2" t="s">
        <v>31</v>
      </c>
      <c r="B16072" s="3">
        <v>1</v>
      </c>
    </row>
    <row r="16073" spans="1:2" x14ac:dyDescent="0.3">
      <c r="A16073" s="2" t="s">
        <v>54</v>
      </c>
      <c r="B16073" s="3">
        <v>2</v>
      </c>
    </row>
    <row r="16074" spans="1:2" x14ac:dyDescent="0.3">
      <c r="A16074" s="2" t="s">
        <v>55</v>
      </c>
      <c r="B16074" s="3">
        <v>1</v>
      </c>
    </row>
    <row r="16075" spans="1:2" x14ac:dyDescent="0.3">
      <c r="A16075" s="2" t="s">
        <v>32</v>
      </c>
      <c r="B16075" s="3">
        <v>1</v>
      </c>
    </row>
    <row r="16076" spans="1:2" x14ac:dyDescent="0.3">
      <c r="A16076" s="2" t="s">
        <v>49</v>
      </c>
      <c r="B16076" s="3">
        <v>1</v>
      </c>
    </row>
    <row r="16077" spans="1:2" x14ac:dyDescent="0.3">
      <c r="A16077" s="2" t="s">
        <v>5</v>
      </c>
      <c r="B16077" s="3">
        <v>1</v>
      </c>
    </row>
    <row r="16078" spans="1:2" x14ac:dyDescent="0.3">
      <c r="A16078" s="2" t="s">
        <v>56</v>
      </c>
      <c r="B16078" s="3">
        <v>2</v>
      </c>
    </row>
    <row r="16079" spans="1:2" x14ac:dyDescent="0.3">
      <c r="A16079" s="2" t="s">
        <v>13</v>
      </c>
      <c r="B16079" s="3">
        <v>1</v>
      </c>
    </row>
    <row r="16080" spans="1:2" x14ac:dyDescent="0.3">
      <c r="A16080" s="2" t="s">
        <v>43</v>
      </c>
      <c r="B16080" s="3">
        <v>2</v>
      </c>
    </row>
    <row r="16081" spans="1:2" x14ac:dyDescent="0.3">
      <c r="A16081" s="2" t="s">
        <v>9</v>
      </c>
      <c r="B16081" s="3">
        <v>2</v>
      </c>
    </row>
    <row r="16082" spans="1:2" x14ac:dyDescent="0.3">
      <c r="A16082" s="2" t="s">
        <v>58</v>
      </c>
      <c r="B16082" s="3">
        <v>2</v>
      </c>
    </row>
    <row r="16083" spans="1:2" x14ac:dyDescent="0.3">
      <c r="A16083" s="2" t="s">
        <v>16</v>
      </c>
      <c r="B16083" s="3">
        <v>4</v>
      </c>
    </row>
    <row r="16084" spans="1:2" x14ac:dyDescent="0.3">
      <c r="A16084" s="2" t="s">
        <v>46</v>
      </c>
      <c r="B16084" s="3">
        <v>2</v>
      </c>
    </row>
    <row r="16085" spans="1:2" x14ac:dyDescent="0.3">
      <c r="A16085" s="2" t="s">
        <v>59</v>
      </c>
      <c r="B16085" s="3">
        <v>1</v>
      </c>
    </row>
    <row r="16086" spans="1:2" x14ac:dyDescent="0.3">
      <c r="A16086" s="2" t="s">
        <v>51</v>
      </c>
      <c r="B16086" s="3">
        <v>1</v>
      </c>
    </row>
    <row r="16087" spans="1:2" x14ac:dyDescent="0.3">
      <c r="A16087" s="2" t="s">
        <v>47</v>
      </c>
      <c r="B16087" s="3">
        <v>2</v>
      </c>
    </row>
    <row r="16088" spans="1:2" x14ac:dyDescent="0.3">
      <c r="A16088" s="2" t="s">
        <v>36</v>
      </c>
      <c r="B16088" s="3">
        <v>1</v>
      </c>
    </row>
    <row r="16089" spans="1:2" x14ac:dyDescent="0.3">
      <c r="A16089" s="2" t="s">
        <v>29</v>
      </c>
      <c r="B16089" s="3">
        <v>1</v>
      </c>
    </row>
    <row r="16090" spans="1:2" x14ac:dyDescent="0.3">
      <c r="A16090" s="2" t="s">
        <v>60</v>
      </c>
      <c r="B16090" s="3">
        <v>1</v>
      </c>
    </row>
    <row r="16091" spans="1:2" x14ac:dyDescent="0.3">
      <c r="A16091" s="2" t="s">
        <v>20</v>
      </c>
      <c r="B16091" s="3">
        <v>2</v>
      </c>
    </row>
    <row r="16092" spans="1:2" x14ac:dyDescent="0.3">
      <c r="A16092" s="2" t="s">
        <v>21</v>
      </c>
      <c r="B16092" s="3">
        <v>3</v>
      </c>
    </row>
    <row r="16093" spans="1:2" x14ac:dyDescent="0.3">
      <c r="A16093" s="2" t="s">
        <v>14</v>
      </c>
      <c r="B16093" s="3">
        <v>1</v>
      </c>
    </row>
    <row r="16094" spans="1:2" x14ac:dyDescent="0.3">
      <c r="A16094" s="2" t="s">
        <v>24</v>
      </c>
      <c r="B16094" s="3">
        <v>3</v>
      </c>
    </row>
    <row r="16095" spans="1:2" x14ac:dyDescent="0.3">
      <c r="A16095" s="2" t="s">
        <v>50</v>
      </c>
      <c r="B16095" s="3">
        <v>1</v>
      </c>
    </row>
    <row r="16096" spans="1:2" x14ac:dyDescent="0.3">
      <c r="A16096" s="2" t="s">
        <v>39</v>
      </c>
      <c r="B16096" s="3">
        <v>3</v>
      </c>
    </row>
    <row r="16097" spans="1:2" x14ac:dyDescent="0.3">
      <c r="A16097" s="2" t="s">
        <v>11</v>
      </c>
      <c r="B16097" s="3">
        <v>3</v>
      </c>
    </row>
    <row r="16098" spans="1:2" x14ac:dyDescent="0.3">
      <c r="A16098" s="2" t="s">
        <v>48</v>
      </c>
      <c r="B16098" s="3">
        <v>3</v>
      </c>
    </row>
    <row r="16099" spans="1:2" x14ac:dyDescent="0.3">
      <c r="A16099" s="2" t="s">
        <v>37</v>
      </c>
      <c r="B16099" s="3">
        <v>1</v>
      </c>
    </row>
    <row r="16100" spans="1:2" x14ac:dyDescent="0.3">
      <c r="A16100" s="2" t="s">
        <v>44</v>
      </c>
      <c r="B16100" s="3">
        <v>1</v>
      </c>
    </row>
    <row r="16101" spans="1:2" x14ac:dyDescent="0.3">
      <c r="A16101" s="2" t="s">
        <v>22</v>
      </c>
      <c r="B16101" s="3">
        <v>1</v>
      </c>
    </row>
    <row r="16102" spans="1:2" x14ac:dyDescent="0.3">
      <c r="A16102" s="2" t="s">
        <v>40</v>
      </c>
      <c r="B16102" s="3">
        <v>2</v>
      </c>
    </row>
    <row r="16103" spans="1:2" x14ac:dyDescent="0.3">
      <c r="A16103" s="2" t="s">
        <v>4</v>
      </c>
      <c r="B16103" s="3">
        <v>104</v>
      </c>
    </row>
    <row r="16104" spans="1:2" x14ac:dyDescent="0.3">
      <c r="A16104" s="2" t="s">
        <v>18</v>
      </c>
      <c r="B16104" s="3">
        <v>1</v>
      </c>
    </row>
    <row r="16105" spans="1:2" x14ac:dyDescent="0.3">
      <c r="A16105" s="2" t="s">
        <v>1</v>
      </c>
      <c r="B16105" s="3">
        <v>4</v>
      </c>
    </row>
    <row r="16106" spans="1:2" x14ac:dyDescent="0.3">
      <c r="A16106" s="2" t="s">
        <v>42</v>
      </c>
      <c r="B16106" s="3">
        <v>3</v>
      </c>
    </row>
    <row r="16107" spans="1:2" x14ac:dyDescent="0.3">
      <c r="A16107" s="2" t="s">
        <v>2</v>
      </c>
      <c r="B16107" s="3">
        <v>1</v>
      </c>
    </row>
    <row r="16108" spans="1:2" x14ac:dyDescent="0.3">
      <c r="A16108" s="2" t="s">
        <v>7</v>
      </c>
      <c r="B16108" s="3">
        <v>1</v>
      </c>
    </row>
    <row r="16109" spans="1:2" x14ac:dyDescent="0.3">
      <c r="A16109" s="2" t="s">
        <v>15</v>
      </c>
      <c r="B16109" s="3">
        <v>1</v>
      </c>
    </row>
    <row r="16110" spans="1:2" x14ac:dyDescent="0.3">
      <c r="A16110" s="2" t="s">
        <v>17</v>
      </c>
      <c r="B16110" s="3">
        <v>4</v>
      </c>
    </row>
    <row r="16111" spans="1:2" x14ac:dyDescent="0.3">
      <c r="A16111" s="2" t="s">
        <v>23</v>
      </c>
      <c r="B16111" s="3">
        <v>2</v>
      </c>
    </row>
    <row r="16112" spans="1:2" x14ac:dyDescent="0.3">
      <c r="A16112" s="2" t="s">
        <v>25</v>
      </c>
      <c r="B16112" s="3">
        <v>1</v>
      </c>
    </row>
    <row r="16113" spans="1:2" x14ac:dyDescent="0.3">
      <c r="A16113" s="2" t="s">
        <v>30</v>
      </c>
      <c r="B16113" s="3">
        <v>2</v>
      </c>
    </row>
    <row r="16114" spans="1:2" x14ac:dyDescent="0.3">
      <c r="A16114" s="2" t="s">
        <v>26</v>
      </c>
      <c r="B16114" s="3">
        <v>1</v>
      </c>
    </row>
    <row r="16115" spans="1:2" x14ac:dyDescent="0.3">
      <c r="A16115" s="2" t="s">
        <v>34</v>
      </c>
      <c r="B16115" s="3">
        <v>4</v>
      </c>
    </row>
    <row r="16116" spans="1:2" x14ac:dyDescent="0.3">
      <c r="A16116" s="2" t="s">
        <v>27</v>
      </c>
      <c r="B16116" s="3">
        <v>1</v>
      </c>
    </row>
    <row r="16117" spans="1:2" x14ac:dyDescent="0.3">
      <c r="A16117" s="2" t="s">
        <v>4</v>
      </c>
      <c r="B16117" s="3">
        <v>4</v>
      </c>
    </row>
    <row r="16118" spans="1:2" x14ac:dyDescent="0.3">
      <c r="A16118" s="2" t="s">
        <v>38</v>
      </c>
      <c r="B16118" s="3">
        <v>1</v>
      </c>
    </row>
    <row r="16119" spans="1:2" x14ac:dyDescent="0.3">
      <c r="A16119" s="2" t="s">
        <v>28</v>
      </c>
      <c r="B16119" s="3">
        <v>2</v>
      </c>
    </row>
    <row r="16120" spans="1:2" x14ac:dyDescent="0.3">
      <c r="A16120" s="2" t="s">
        <v>41</v>
      </c>
      <c r="B16120" s="3">
        <v>2</v>
      </c>
    </row>
    <row r="16121" spans="1:2" x14ac:dyDescent="0.3">
      <c r="A16121" s="2" t="s">
        <v>8</v>
      </c>
      <c r="B16121" s="3">
        <v>1</v>
      </c>
    </row>
    <row r="16122" spans="1:2" x14ac:dyDescent="0.3">
      <c r="A16122" s="2" t="s">
        <v>53</v>
      </c>
      <c r="B16122" s="3">
        <v>2</v>
      </c>
    </row>
    <row r="16123" spans="1:2" x14ac:dyDescent="0.3">
      <c r="A16123" s="2" t="s">
        <v>31</v>
      </c>
      <c r="B16123" s="3">
        <v>3</v>
      </c>
    </row>
    <row r="16124" spans="1:2" x14ac:dyDescent="0.3">
      <c r="A16124" s="2" t="s">
        <v>54</v>
      </c>
      <c r="B16124" s="3">
        <v>2</v>
      </c>
    </row>
    <row r="16125" spans="1:2" x14ac:dyDescent="0.3">
      <c r="A16125" s="2" t="s">
        <v>55</v>
      </c>
      <c r="B16125" s="3">
        <v>3</v>
      </c>
    </row>
    <row r="16126" spans="1:2" x14ac:dyDescent="0.3">
      <c r="A16126" s="2" t="s">
        <v>49</v>
      </c>
      <c r="B16126" s="3">
        <v>5</v>
      </c>
    </row>
    <row r="16127" spans="1:2" x14ac:dyDescent="0.3">
      <c r="A16127" s="2" t="s">
        <v>5</v>
      </c>
      <c r="B16127" s="3">
        <v>2</v>
      </c>
    </row>
    <row r="16128" spans="1:2" x14ac:dyDescent="0.3">
      <c r="A16128" s="2" t="s">
        <v>57</v>
      </c>
      <c r="B16128" s="3">
        <v>2</v>
      </c>
    </row>
    <row r="16129" spans="1:2" x14ac:dyDescent="0.3">
      <c r="A16129" s="2" t="s">
        <v>43</v>
      </c>
      <c r="B16129" s="3">
        <v>3</v>
      </c>
    </row>
    <row r="16130" spans="1:2" x14ac:dyDescent="0.3">
      <c r="A16130" s="2" t="s">
        <v>9</v>
      </c>
      <c r="B16130" s="3">
        <v>1</v>
      </c>
    </row>
    <row r="16131" spans="1:2" x14ac:dyDescent="0.3">
      <c r="A16131" s="2" t="s">
        <v>58</v>
      </c>
      <c r="B16131" s="3">
        <v>3</v>
      </c>
    </row>
    <row r="16132" spans="1:2" x14ac:dyDescent="0.3">
      <c r="A16132" s="2" t="s">
        <v>16</v>
      </c>
      <c r="B16132" s="3">
        <v>4</v>
      </c>
    </row>
    <row r="16133" spans="1:2" x14ac:dyDescent="0.3">
      <c r="A16133" s="2" t="s">
        <v>46</v>
      </c>
      <c r="B16133" s="3">
        <v>1</v>
      </c>
    </row>
    <row r="16134" spans="1:2" x14ac:dyDescent="0.3">
      <c r="A16134" s="2" t="s">
        <v>59</v>
      </c>
      <c r="B16134" s="3">
        <v>1</v>
      </c>
    </row>
    <row r="16135" spans="1:2" x14ac:dyDescent="0.3">
      <c r="A16135" s="2" t="s">
        <v>51</v>
      </c>
      <c r="B16135" s="3">
        <v>1</v>
      </c>
    </row>
    <row r="16136" spans="1:2" x14ac:dyDescent="0.3">
      <c r="A16136" s="2" t="s">
        <v>19</v>
      </c>
      <c r="B16136" s="3">
        <v>1</v>
      </c>
    </row>
    <row r="16137" spans="1:2" x14ac:dyDescent="0.3">
      <c r="A16137" s="2" t="s">
        <v>47</v>
      </c>
      <c r="B16137" s="3">
        <v>2</v>
      </c>
    </row>
    <row r="16138" spans="1:2" x14ac:dyDescent="0.3">
      <c r="A16138" s="2" t="s">
        <v>36</v>
      </c>
      <c r="B16138" s="3">
        <v>2</v>
      </c>
    </row>
    <row r="16139" spans="1:2" x14ac:dyDescent="0.3">
      <c r="A16139" s="2" t="s">
        <v>29</v>
      </c>
      <c r="B16139" s="3">
        <v>1</v>
      </c>
    </row>
    <row r="16140" spans="1:2" x14ac:dyDescent="0.3">
      <c r="A16140" s="2" t="s">
        <v>60</v>
      </c>
      <c r="B16140" s="3">
        <v>2</v>
      </c>
    </row>
    <row r="16141" spans="1:2" x14ac:dyDescent="0.3">
      <c r="A16141" s="2" t="s">
        <v>10</v>
      </c>
      <c r="B16141" s="3">
        <v>1</v>
      </c>
    </row>
    <row r="16142" spans="1:2" x14ac:dyDescent="0.3">
      <c r="A16142" s="2" t="s">
        <v>20</v>
      </c>
      <c r="B16142" s="3">
        <v>5</v>
      </c>
    </row>
    <row r="16143" spans="1:2" x14ac:dyDescent="0.3">
      <c r="A16143" s="2" t="s">
        <v>21</v>
      </c>
      <c r="B16143" s="3">
        <v>2</v>
      </c>
    </row>
    <row r="16144" spans="1:2" x14ac:dyDescent="0.3">
      <c r="A16144" s="2" t="s">
        <v>14</v>
      </c>
      <c r="B16144" s="3">
        <v>2</v>
      </c>
    </row>
    <row r="16145" spans="1:2" x14ac:dyDescent="0.3">
      <c r="A16145" s="2" t="s">
        <v>6</v>
      </c>
      <c r="B16145" s="3">
        <v>2</v>
      </c>
    </row>
    <row r="16146" spans="1:2" x14ac:dyDescent="0.3">
      <c r="A16146" s="2" t="s">
        <v>24</v>
      </c>
      <c r="B16146" s="3">
        <v>1</v>
      </c>
    </row>
    <row r="16147" spans="1:2" x14ac:dyDescent="0.3">
      <c r="A16147" s="2" t="s">
        <v>50</v>
      </c>
      <c r="B16147" s="3">
        <v>2</v>
      </c>
    </row>
    <row r="16148" spans="1:2" x14ac:dyDescent="0.3">
      <c r="A16148" s="2" t="s">
        <v>11</v>
      </c>
      <c r="B16148" s="3">
        <v>2</v>
      </c>
    </row>
    <row r="16149" spans="1:2" x14ac:dyDescent="0.3">
      <c r="A16149" s="2" t="s">
        <v>48</v>
      </c>
      <c r="B16149" s="3">
        <v>2</v>
      </c>
    </row>
    <row r="16150" spans="1:2" x14ac:dyDescent="0.3">
      <c r="A16150" s="2" t="s">
        <v>37</v>
      </c>
      <c r="B16150" s="3">
        <v>3</v>
      </c>
    </row>
    <row r="16151" spans="1:2" x14ac:dyDescent="0.3">
      <c r="A16151" s="2" t="s">
        <v>44</v>
      </c>
      <c r="B16151" s="3">
        <v>2</v>
      </c>
    </row>
    <row r="16152" spans="1:2" x14ac:dyDescent="0.3">
      <c r="A16152" s="2" t="s">
        <v>40</v>
      </c>
      <c r="B16152" s="3">
        <v>3</v>
      </c>
    </row>
    <row r="16153" spans="1:2" x14ac:dyDescent="0.3">
      <c r="A16153" s="2" t="s">
        <v>38</v>
      </c>
      <c r="B16153" s="3">
        <v>104</v>
      </c>
    </row>
    <row r="16154" spans="1:2" x14ac:dyDescent="0.3">
      <c r="A16154" s="2" t="s">
        <v>18</v>
      </c>
      <c r="B16154" s="3">
        <v>2</v>
      </c>
    </row>
    <row r="16155" spans="1:2" x14ac:dyDescent="0.3">
      <c r="A16155" s="2" t="s">
        <v>1</v>
      </c>
      <c r="B16155" s="3">
        <v>1</v>
      </c>
    </row>
    <row r="16156" spans="1:2" x14ac:dyDescent="0.3">
      <c r="A16156" s="2" t="s">
        <v>42</v>
      </c>
      <c r="B16156" s="3">
        <v>1</v>
      </c>
    </row>
    <row r="16157" spans="1:2" x14ac:dyDescent="0.3">
      <c r="A16157" s="2" t="s">
        <v>52</v>
      </c>
      <c r="B16157" s="3">
        <v>2</v>
      </c>
    </row>
    <row r="16158" spans="1:2" x14ac:dyDescent="0.3">
      <c r="A16158" s="2" t="s">
        <v>2</v>
      </c>
      <c r="B16158" s="3">
        <v>3</v>
      </c>
    </row>
    <row r="16159" spans="1:2" x14ac:dyDescent="0.3">
      <c r="A16159" s="2" t="s">
        <v>7</v>
      </c>
      <c r="B16159" s="3">
        <v>2</v>
      </c>
    </row>
    <row r="16160" spans="1:2" x14ac:dyDescent="0.3">
      <c r="A16160" s="2" t="s">
        <v>12</v>
      </c>
      <c r="B16160" s="3">
        <v>1</v>
      </c>
    </row>
    <row r="16161" spans="1:2" x14ac:dyDescent="0.3">
      <c r="A16161" s="2" t="s">
        <v>15</v>
      </c>
      <c r="B16161" s="3">
        <v>2</v>
      </c>
    </row>
    <row r="16162" spans="1:2" x14ac:dyDescent="0.3">
      <c r="A16162" s="2" t="s">
        <v>17</v>
      </c>
      <c r="B16162" s="3">
        <v>3</v>
      </c>
    </row>
    <row r="16163" spans="1:2" x14ac:dyDescent="0.3">
      <c r="A16163" s="2" t="s">
        <v>23</v>
      </c>
      <c r="B16163" s="3">
        <v>2</v>
      </c>
    </row>
    <row r="16164" spans="1:2" x14ac:dyDescent="0.3">
      <c r="A16164" s="2" t="s">
        <v>30</v>
      </c>
      <c r="B16164" s="3">
        <v>1</v>
      </c>
    </row>
    <row r="16165" spans="1:2" x14ac:dyDescent="0.3">
      <c r="A16165" s="2" t="s">
        <v>3</v>
      </c>
      <c r="B16165" s="3">
        <v>3</v>
      </c>
    </row>
    <row r="16166" spans="1:2" x14ac:dyDescent="0.3">
      <c r="A16166" s="2" t="s">
        <v>34</v>
      </c>
      <c r="B16166" s="3">
        <v>3</v>
      </c>
    </row>
    <row r="16167" spans="1:2" x14ac:dyDescent="0.3">
      <c r="A16167" s="2" t="s">
        <v>4</v>
      </c>
      <c r="B16167" s="3">
        <v>3</v>
      </c>
    </row>
    <row r="16168" spans="1:2" x14ac:dyDescent="0.3">
      <c r="A16168" s="2" t="s">
        <v>38</v>
      </c>
      <c r="B16168" s="3">
        <v>1</v>
      </c>
    </row>
    <row r="16169" spans="1:2" x14ac:dyDescent="0.3">
      <c r="A16169" s="2" t="s">
        <v>28</v>
      </c>
      <c r="B16169" s="3">
        <v>3</v>
      </c>
    </row>
    <row r="16170" spans="1:2" x14ac:dyDescent="0.3">
      <c r="A16170" s="2" t="s">
        <v>35</v>
      </c>
      <c r="B16170" s="3">
        <v>1</v>
      </c>
    </row>
    <row r="16171" spans="1:2" x14ac:dyDescent="0.3">
      <c r="A16171" s="2" t="s">
        <v>41</v>
      </c>
      <c r="B16171" s="3">
        <v>3</v>
      </c>
    </row>
    <row r="16172" spans="1:2" x14ac:dyDescent="0.3">
      <c r="A16172" s="2" t="s">
        <v>8</v>
      </c>
      <c r="B16172" s="3">
        <v>3</v>
      </c>
    </row>
    <row r="16173" spans="1:2" x14ac:dyDescent="0.3">
      <c r="A16173" s="2" t="s">
        <v>53</v>
      </c>
      <c r="B16173" s="3">
        <v>1</v>
      </c>
    </row>
    <row r="16174" spans="1:2" x14ac:dyDescent="0.3">
      <c r="A16174" s="2" t="s">
        <v>31</v>
      </c>
      <c r="B16174" s="3">
        <v>2</v>
      </c>
    </row>
    <row r="16175" spans="1:2" x14ac:dyDescent="0.3">
      <c r="A16175" s="2" t="s">
        <v>54</v>
      </c>
      <c r="B16175" s="3">
        <v>2</v>
      </c>
    </row>
    <row r="16176" spans="1:2" x14ac:dyDescent="0.3">
      <c r="A16176" s="2" t="s">
        <v>55</v>
      </c>
      <c r="B16176" s="3">
        <v>2</v>
      </c>
    </row>
    <row r="16177" spans="1:2" x14ac:dyDescent="0.3">
      <c r="A16177" s="2" t="s">
        <v>32</v>
      </c>
      <c r="B16177" s="3">
        <v>2</v>
      </c>
    </row>
    <row r="16178" spans="1:2" x14ac:dyDescent="0.3">
      <c r="A16178" s="2" t="s">
        <v>49</v>
      </c>
      <c r="B16178" s="3">
        <v>1</v>
      </c>
    </row>
    <row r="16179" spans="1:2" x14ac:dyDescent="0.3">
      <c r="A16179" s="2" t="s">
        <v>5</v>
      </c>
      <c r="B16179" s="3">
        <v>1</v>
      </c>
    </row>
    <row r="16180" spans="1:2" x14ac:dyDescent="0.3">
      <c r="A16180" s="2" t="s">
        <v>56</v>
      </c>
      <c r="B16180" s="3">
        <v>2</v>
      </c>
    </row>
    <row r="16181" spans="1:2" x14ac:dyDescent="0.3">
      <c r="A16181" s="2" t="s">
        <v>13</v>
      </c>
      <c r="B16181" s="3">
        <v>2</v>
      </c>
    </row>
    <row r="16182" spans="1:2" x14ac:dyDescent="0.3">
      <c r="A16182" s="2" t="s">
        <v>57</v>
      </c>
      <c r="B16182" s="3">
        <v>2</v>
      </c>
    </row>
    <row r="16183" spans="1:2" x14ac:dyDescent="0.3">
      <c r="A16183" s="2" t="s">
        <v>16</v>
      </c>
      <c r="B16183" s="3">
        <v>1</v>
      </c>
    </row>
    <row r="16184" spans="1:2" x14ac:dyDescent="0.3">
      <c r="A16184" s="2" t="s">
        <v>46</v>
      </c>
      <c r="B16184" s="3">
        <v>3</v>
      </c>
    </row>
    <row r="16185" spans="1:2" x14ac:dyDescent="0.3">
      <c r="A16185" s="2" t="s">
        <v>59</v>
      </c>
      <c r="B16185" s="3">
        <v>3</v>
      </c>
    </row>
    <row r="16186" spans="1:2" x14ac:dyDescent="0.3">
      <c r="A16186" s="2" t="s">
        <v>19</v>
      </c>
      <c r="B16186" s="3">
        <v>1</v>
      </c>
    </row>
    <row r="16187" spans="1:2" x14ac:dyDescent="0.3">
      <c r="A16187" s="2" t="s">
        <v>47</v>
      </c>
      <c r="B16187" s="3">
        <v>1</v>
      </c>
    </row>
    <row r="16188" spans="1:2" x14ac:dyDescent="0.3">
      <c r="A16188" s="2" t="s">
        <v>36</v>
      </c>
      <c r="B16188" s="3">
        <v>3</v>
      </c>
    </row>
    <row r="16189" spans="1:2" x14ac:dyDescent="0.3">
      <c r="A16189" s="2" t="s">
        <v>29</v>
      </c>
      <c r="B16189" s="3">
        <v>3</v>
      </c>
    </row>
    <row r="16190" spans="1:2" x14ac:dyDescent="0.3">
      <c r="A16190" s="2" t="s">
        <v>60</v>
      </c>
      <c r="B16190" s="3">
        <v>5</v>
      </c>
    </row>
    <row r="16191" spans="1:2" x14ac:dyDescent="0.3">
      <c r="A16191" s="2" t="s">
        <v>10</v>
      </c>
      <c r="B16191" s="3">
        <v>1</v>
      </c>
    </row>
    <row r="16192" spans="1:2" x14ac:dyDescent="0.3">
      <c r="A16192" s="2" t="s">
        <v>21</v>
      </c>
      <c r="B16192" s="3">
        <v>1</v>
      </c>
    </row>
    <row r="16193" spans="1:2" x14ac:dyDescent="0.3">
      <c r="A16193" s="2" t="s">
        <v>14</v>
      </c>
      <c r="B16193" s="3">
        <v>3</v>
      </c>
    </row>
    <row r="16194" spans="1:2" x14ac:dyDescent="0.3">
      <c r="A16194" s="2" t="s">
        <v>6</v>
      </c>
      <c r="B16194" s="3">
        <v>2</v>
      </c>
    </row>
    <row r="16195" spans="1:2" x14ac:dyDescent="0.3">
      <c r="A16195" s="2" t="s">
        <v>24</v>
      </c>
      <c r="B16195" s="3">
        <v>2</v>
      </c>
    </row>
    <row r="16196" spans="1:2" x14ac:dyDescent="0.3">
      <c r="A16196" s="2" t="s">
        <v>50</v>
      </c>
      <c r="B16196" s="3">
        <v>1</v>
      </c>
    </row>
    <row r="16197" spans="1:2" x14ac:dyDescent="0.3">
      <c r="A16197" s="2" t="s">
        <v>39</v>
      </c>
      <c r="B16197" s="3">
        <v>3</v>
      </c>
    </row>
    <row r="16198" spans="1:2" x14ac:dyDescent="0.3">
      <c r="A16198" s="2" t="s">
        <v>48</v>
      </c>
      <c r="B16198" s="3">
        <v>4</v>
      </c>
    </row>
    <row r="16199" spans="1:2" x14ac:dyDescent="0.3">
      <c r="A16199" s="2" t="s">
        <v>37</v>
      </c>
      <c r="B16199" s="3">
        <v>5</v>
      </c>
    </row>
    <row r="16200" spans="1:2" x14ac:dyDescent="0.3">
      <c r="A16200" s="2" t="s">
        <v>44</v>
      </c>
      <c r="B16200" s="3">
        <v>1</v>
      </c>
    </row>
    <row r="16201" spans="1:2" x14ac:dyDescent="0.3">
      <c r="A16201" s="2" t="s">
        <v>22</v>
      </c>
      <c r="B16201" s="3">
        <v>1</v>
      </c>
    </row>
    <row r="16202" spans="1:2" x14ac:dyDescent="0.3">
      <c r="A16202" s="2" t="s">
        <v>40</v>
      </c>
      <c r="B16202" s="3">
        <v>3</v>
      </c>
    </row>
    <row r="16203" spans="1:2" x14ac:dyDescent="0.3">
      <c r="A16203" s="2" t="s">
        <v>28</v>
      </c>
      <c r="B16203" s="3">
        <v>100</v>
      </c>
    </row>
    <row r="16204" spans="1:2" x14ac:dyDescent="0.3">
      <c r="A16204" s="2" t="s">
        <v>18</v>
      </c>
      <c r="B16204" s="3">
        <v>1</v>
      </c>
    </row>
    <row r="16205" spans="1:2" x14ac:dyDescent="0.3">
      <c r="A16205" s="2" t="s">
        <v>1</v>
      </c>
      <c r="B16205" s="3">
        <v>1</v>
      </c>
    </row>
    <row r="16206" spans="1:2" x14ac:dyDescent="0.3">
      <c r="A16206" s="2" t="s">
        <v>42</v>
      </c>
      <c r="B16206" s="3">
        <v>2</v>
      </c>
    </row>
    <row r="16207" spans="1:2" x14ac:dyDescent="0.3">
      <c r="A16207" s="2" t="s">
        <v>52</v>
      </c>
      <c r="B16207" s="3">
        <v>3</v>
      </c>
    </row>
    <row r="16208" spans="1:2" x14ac:dyDescent="0.3">
      <c r="A16208" s="2" t="s">
        <v>2</v>
      </c>
      <c r="B16208" s="3">
        <v>1</v>
      </c>
    </row>
    <row r="16209" spans="1:2" x14ac:dyDescent="0.3">
      <c r="A16209" s="2" t="s">
        <v>7</v>
      </c>
      <c r="B16209" s="3">
        <v>4</v>
      </c>
    </row>
    <row r="16210" spans="1:2" x14ac:dyDescent="0.3">
      <c r="A16210" s="2" t="s">
        <v>15</v>
      </c>
      <c r="B16210" s="3">
        <v>4</v>
      </c>
    </row>
    <row r="16211" spans="1:2" x14ac:dyDescent="0.3">
      <c r="A16211" s="2" t="s">
        <v>17</v>
      </c>
      <c r="B16211" s="3">
        <v>1</v>
      </c>
    </row>
    <row r="16212" spans="1:2" x14ac:dyDescent="0.3">
      <c r="A16212" s="2" t="s">
        <v>23</v>
      </c>
      <c r="B16212" s="3">
        <v>2</v>
      </c>
    </row>
    <row r="16213" spans="1:2" x14ac:dyDescent="0.3">
      <c r="A16213" s="2" t="s">
        <v>25</v>
      </c>
      <c r="B16213" s="3">
        <v>4</v>
      </c>
    </row>
    <row r="16214" spans="1:2" x14ac:dyDescent="0.3">
      <c r="A16214" s="2" t="s">
        <v>3</v>
      </c>
      <c r="B16214" s="3">
        <v>2</v>
      </c>
    </row>
    <row r="16215" spans="1:2" x14ac:dyDescent="0.3">
      <c r="A16215" s="2" t="s">
        <v>34</v>
      </c>
      <c r="B16215" s="3">
        <v>3</v>
      </c>
    </row>
    <row r="16216" spans="1:2" x14ac:dyDescent="0.3">
      <c r="A16216" s="2" t="s">
        <v>27</v>
      </c>
      <c r="B16216" s="3">
        <v>2</v>
      </c>
    </row>
    <row r="16217" spans="1:2" x14ac:dyDescent="0.3">
      <c r="A16217" s="2" t="s">
        <v>4</v>
      </c>
      <c r="B16217" s="3">
        <v>2</v>
      </c>
    </row>
    <row r="16218" spans="1:2" x14ac:dyDescent="0.3">
      <c r="A16218" s="2" t="s">
        <v>38</v>
      </c>
      <c r="B16218" s="3">
        <v>1</v>
      </c>
    </row>
    <row r="16219" spans="1:2" x14ac:dyDescent="0.3">
      <c r="A16219" s="2" t="s">
        <v>28</v>
      </c>
      <c r="B16219" s="3">
        <v>2</v>
      </c>
    </row>
    <row r="16220" spans="1:2" x14ac:dyDescent="0.3">
      <c r="A16220" s="2" t="s">
        <v>41</v>
      </c>
      <c r="B16220" s="3">
        <v>3</v>
      </c>
    </row>
    <row r="16221" spans="1:2" x14ac:dyDescent="0.3">
      <c r="A16221" s="2" t="s">
        <v>8</v>
      </c>
      <c r="B16221" s="3">
        <v>1</v>
      </c>
    </row>
    <row r="16222" spans="1:2" x14ac:dyDescent="0.3">
      <c r="A16222" s="2" t="s">
        <v>45</v>
      </c>
      <c r="B16222" s="3">
        <v>1</v>
      </c>
    </row>
    <row r="16223" spans="1:2" x14ac:dyDescent="0.3">
      <c r="A16223" s="2" t="s">
        <v>53</v>
      </c>
      <c r="B16223" s="3">
        <v>1</v>
      </c>
    </row>
    <row r="16224" spans="1:2" x14ac:dyDescent="0.3">
      <c r="A16224" s="2" t="s">
        <v>54</v>
      </c>
      <c r="B16224" s="3">
        <v>1</v>
      </c>
    </row>
    <row r="16225" spans="1:2" x14ac:dyDescent="0.3">
      <c r="A16225" s="2" t="s">
        <v>32</v>
      </c>
      <c r="B16225" s="3">
        <v>2</v>
      </c>
    </row>
    <row r="16226" spans="1:2" x14ac:dyDescent="0.3">
      <c r="A16226" s="2" t="s">
        <v>49</v>
      </c>
      <c r="B16226" s="3">
        <v>3</v>
      </c>
    </row>
    <row r="16227" spans="1:2" x14ac:dyDescent="0.3">
      <c r="A16227" s="2" t="s">
        <v>5</v>
      </c>
      <c r="B16227" s="3">
        <v>2</v>
      </c>
    </row>
    <row r="16228" spans="1:2" x14ac:dyDescent="0.3">
      <c r="A16228" s="2" t="s">
        <v>56</v>
      </c>
      <c r="B16228" s="3">
        <v>2</v>
      </c>
    </row>
    <row r="16229" spans="1:2" x14ac:dyDescent="0.3">
      <c r="A16229" s="2" t="s">
        <v>43</v>
      </c>
      <c r="B16229" s="3">
        <v>2</v>
      </c>
    </row>
    <row r="16230" spans="1:2" x14ac:dyDescent="0.3">
      <c r="A16230" s="2" t="s">
        <v>9</v>
      </c>
      <c r="B16230" s="3">
        <v>1</v>
      </c>
    </row>
    <row r="16231" spans="1:2" x14ac:dyDescent="0.3">
      <c r="A16231" s="2" t="s">
        <v>58</v>
      </c>
      <c r="B16231" s="3">
        <v>1</v>
      </c>
    </row>
    <row r="16232" spans="1:2" x14ac:dyDescent="0.3">
      <c r="A16232" s="2" t="s">
        <v>46</v>
      </c>
      <c r="B16232" s="3">
        <v>1</v>
      </c>
    </row>
    <row r="16233" spans="1:2" x14ac:dyDescent="0.3">
      <c r="A16233" s="2" t="s">
        <v>59</v>
      </c>
      <c r="B16233" s="3">
        <v>1</v>
      </c>
    </row>
    <row r="16234" spans="1:2" x14ac:dyDescent="0.3">
      <c r="A16234" s="2" t="s">
        <v>51</v>
      </c>
      <c r="B16234" s="3">
        <v>2</v>
      </c>
    </row>
    <row r="16235" spans="1:2" x14ac:dyDescent="0.3">
      <c r="A16235" s="2" t="s">
        <v>19</v>
      </c>
      <c r="B16235" s="3">
        <v>2</v>
      </c>
    </row>
    <row r="16236" spans="1:2" x14ac:dyDescent="0.3">
      <c r="A16236" s="2" t="s">
        <v>36</v>
      </c>
      <c r="B16236" s="3">
        <v>3</v>
      </c>
    </row>
    <row r="16237" spans="1:2" x14ac:dyDescent="0.3">
      <c r="A16237" s="2" t="s">
        <v>60</v>
      </c>
      <c r="B16237" s="3">
        <v>2</v>
      </c>
    </row>
    <row r="16238" spans="1:2" x14ac:dyDescent="0.3">
      <c r="A16238" s="2" t="s">
        <v>10</v>
      </c>
      <c r="B16238" s="3">
        <v>2</v>
      </c>
    </row>
    <row r="16239" spans="1:2" x14ac:dyDescent="0.3">
      <c r="A16239" s="2" t="s">
        <v>20</v>
      </c>
      <c r="B16239" s="3">
        <v>2</v>
      </c>
    </row>
    <row r="16240" spans="1:2" x14ac:dyDescent="0.3">
      <c r="A16240" s="2" t="s">
        <v>21</v>
      </c>
      <c r="B16240" s="3">
        <v>4</v>
      </c>
    </row>
    <row r="16241" spans="1:2" x14ac:dyDescent="0.3">
      <c r="A16241" s="2" t="s">
        <v>14</v>
      </c>
      <c r="B16241" s="3">
        <v>2</v>
      </c>
    </row>
    <row r="16242" spans="1:2" x14ac:dyDescent="0.3">
      <c r="A16242" s="2" t="s">
        <v>6</v>
      </c>
      <c r="B16242" s="3">
        <v>4</v>
      </c>
    </row>
    <row r="16243" spans="1:2" x14ac:dyDescent="0.3">
      <c r="A16243" s="2" t="s">
        <v>24</v>
      </c>
      <c r="B16243" s="3">
        <v>3</v>
      </c>
    </row>
    <row r="16244" spans="1:2" x14ac:dyDescent="0.3">
      <c r="A16244" s="2" t="s">
        <v>50</v>
      </c>
      <c r="B16244" s="3">
        <v>2</v>
      </c>
    </row>
    <row r="16245" spans="1:2" x14ac:dyDescent="0.3">
      <c r="A16245" s="2" t="s">
        <v>39</v>
      </c>
      <c r="B16245" s="3">
        <v>2</v>
      </c>
    </row>
    <row r="16246" spans="1:2" x14ac:dyDescent="0.3">
      <c r="A16246" s="2" t="s">
        <v>48</v>
      </c>
      <c r="B16246" s="3">
        <v>2</v>
      </c>
    </row>
    <row r="16247" spans="1:2" x14ac:dyDescent="0.3">
      <c r="A16247" s="2" t="s">
        <v>37</v>
      </c>
      <c r="B16247" s="3">
        <v>4</v>
      </c>
    </row>
    <row r="16248" spans="1:2" x14ac:dyDescent="0.3">
      <c r="A16248" s="2" t="s">
        <v>44</v>
      </c>
      <c r="B16248" s="3">
        <v>1</v>
      </c>
    </row>
    <row r="16249" spans="1:2" x14ac:dyDescent="0.3">
      <c r="A16249" s="2" t="s">
        <v>22</v>
      </c>
      <c r="B16249" s="3">
        <v>2</v>
      </c>
    </row>
    <row r="16250" spans="1:2" x14ac:dyDescent="0.3">
      <c r="A16250" s="2" t="s">
        <v>40</v>
      </c>
      <c r="B16250" s="3">
        <v>4</v>
      </c>
    </row>
    <row r="16251" spans="1:2" x14ac:dyDescent="0.3">
      <c r="A16251" s="2" t="s">
        <v>35</v>
      </c>
      <c r="B16251" s="3">
        <v>96</v>
      </c>
    </row>
    <row r="16252" spans="1:2" x14ac:dyDescent="0.3">
      <c r="A16252" s="2" t="s">
        <v>1</v>
      </c>
      <c r="B16252" s="3">
        <v>4</v>
      </c>
    </row>
    <row r="16253" spans="1:2" x14ac:dyDescent="0.3">
      <c r="A16253" s="2" t="s">
        <v>42</v>
      </c>
      <c r="B16253" s="3">
        <v>2</v>
      </c>
    </row>
    <row r="16254" spans="1:2" x14ac:dyDescent="0.3">
      <c r="A16254" s="2" t="s">
        <v>52</v>
      </c>
      <c r="B16254" s="3">
        <v>2</v>
      </c>
    </row>
    <row r="16255" spans="1:2" x14ac:dyDescent="0.3">
      <c r="A16255" s="2" t="s">
        <v>2</v>
      </c>
      <c r="B16255" s="3">
        <v>1</v>
      </c>
    </row>
    <row r="16256" spans="1:2" x14ac:dyDescent="0.3">
      <c r="A16256" s="2" t="s">
        <v>7</v>
      </c>
      <c r="B16256" s="3">
        <v>3</v>
      </c>
    </row>
    <row r="16257" spans="1:2" x14ac:dyDescent="0.3">
      <c r="A16257" s="2" t="s">
        <v>12</v>
      </c>
      <c r="B16257" s="3">
        <v>1</v>
      </c>
    </row>
    <row r="16258" spans="1:2" x14ac:dyDescent="0.3">
      <c r="A16258" s="2" t="s">
        <v>15</v>
      </c>
      <c r="B16258" s="3">
        <v>3</v>
      </c>
    </row>
    <row r="16259" spans="1:2" x14ac:dyDescent="0.3">
      <c r="A16259" s="2" t="s">
        <v>17</v>
      </c>
      <c r="B16259" s="3">
        <v>2</v>
      </c>
    </row>
    <row r="16260" spans="1:2" x14ac:dyDescent="0.3">
      <c r="A16260" s="2" t="s">
        <v>23</v>
      </c>
      <c r="B16260" s="3">
        <v>1</v>
      </c>
    </row>
    <row r="16261" spans="1:2" x14ac:dyDescent="0.3">
      <c r="A16261" s="2" t="s">
        <v>25</v>
      </c>
      <c r="B16261" s="3">
        <v>1</v>
      </c>
    </row>
    <row r="16262" spans="1:2" x14ac:dyDescent="0.3">
      <c r="A16262" s="2" t="s">
        <v>30</v>
      </c>
      <c r="B16262" s="3">
        <v>2</v>
      </c>
    </row>
    <row r="16263" spans="1:2" x14ac:dyDescent="0.3">
      <c r="A16263" s="2" t="s">
        <v>26</v>
      </c>
      <c r="B16263" s="3">
        <v>2</v>
      </c>
    </row>
    <row r="16264" spans="1:2" x14ac:dyDescent="0.3">
      <c r="A16264" s="2" t="s">
        <v>3</v>
      </c>
      <c r="B16264" s="3">
        <v>1</v>
      </c>
    </row>
    <row r="16265" spans="1:2" x14ac:dyDescent="0.3">
      <c r="A16265" s="2" t="s">
        <v>34</v>
      </c>
      <c r="B16265" s="3">
        <v>2</v>
      </c>
    </row>
    <row r="16266" spans="1:2" x14ac:dyDescent="0.3">
      <c r="A16266" s="2" t="s">
        <v>27</v>
      </c>
      <c r="B16266" s="3">
        <v>1</v>
      </c>
    </row>
    <row r="16267" spans="1:2" x14ac:dyDescent="0.3">
      <c r="A16267" s="2" t="s">
        <v>4</v>
      </c>
      <c r="B16267" s="3">
        <v>1</v>
      </c>
    </row>
    <row r="16268" spans="1:2" x14ac:dyDescent="0.3">
      <c r="A16268" s="2" t="s">
        <v>38</v>
      </c>
      <c r="B16268" s="3">
        <v>1</v>
      </c>
    </row>
    <row r="16269" spans="1:2" x14ac:dyDescent="0.3">
      <c r="A16269" s="2" t="s">
        <v>28</v>
      </c>
      <c r="B16269" s="3">
        <v>2</v>
      </c>
    </row>
    <row r="16270" spans="1:2" x14ac:dyDescent="0.3">
      <c r="A16270" s="2" t="s">
        <v>8</v>
      </c>
      <c r="B16270" s="3">
        <v>1</v>
      </c>
    </row>
    <row r="16271" spans="1:2" x14ac:dyDescent="0.3">
      <c r="A16271" s="2" t="s">
        <v>45</v>
      </c>
      <c r="B16271" s="3">
        <v>1</v>
      </c>
    </row>
    <row r="16272" spans="1:2" x14ac:dyDescent="0.3">
      <c r="A16272" s="2" t="s">
        <v>53</v>
      </c>
      <c r="B16272" s="3">
        <v>2</v>
      </c>
    </row>
    <row r="16273" spans="1:2" x14ac:dyDescent="0.3">
      <c r="A16273" s="2" t="s">
        <v>31</v>
      </c>
      <c r="B16273" s="3">
        <v>2</v>
      </c>
    </row>
    <row r="16274" spans="1:2" x14ac:dyDescent="0.3">
      <c r="A16274" s="2" t="s">
        <v>54</v>
      </c>
      <c r="B16274" s="3">
        <v>1</v>
      </c>
    </row>
    <row r="16275" spans="1:2" x14ac:dyDescent="0.3">
      <c r="A16275" s="2" t="s">
        <v>55</v>
      </c>
      <c r="B16275" s="3">
        <v>2</v>
      </c>
    </row>
    <row r="16276" spans="1:2" x14ac:dyDescent="0.3">
      <c r="A16276" s="2" t="s">
        <v>49</v>
      </c>
      <c r="B16276" s="3">
        <v>2</v>
      </c>
    </row>
    <row r="16277" spans="1:2" x14ac:dyDescent="0.3">
      <c r="A16277" s="2" t="s">
        <v>5</v>
      </c>
      <c r="B16277" s="3">
        <v>2</v>
      </c>
    </row>
    <row r="16278" spans="1:2" x14ac:dyDescent="0.3">
      <c r="A16278" s="2" t="s">
        <v>56</v>
      </c>
      <c r="B16278" s="3">
        <v>1</v>
      </c>
    </row>
    <row r="16279" spans="1:2" x14ac:dyDescent="0.3">
      <c r="A16279" s="2" t="s">
        <v>13</v>
      </c>
      <c r="B16279" s="3">
        <v>1</v>
      </c>
    </row>
    <row r="16280" spans="1:2" x14ac:dyDescent="0.3">
      <c r="A16280" s="2" t="s">
        <v>57</v>
      </c>
      <c r="B16280" s="3">
        <v>1</v>
      </c>
    </row>
    <row r="16281" spans="1:2" x14ac:dyDescent="0.3">
      <c r="A16281" s="2" t="s">
        <v>43</v>
      </c>
      <c r="B16281" s="3">
        <v>3</v>
      </c>
    </row>
    <row r="16282" spans="1:2" x14ac:dyDescent="0.3">
      <c r="A16282" s="2" t="s">
        <v>58</v>
      </c>
      <c r="B16282" s="3">
        <v>2</v>
      </c>
    </row>
    <row r="16283" spans="1:2" x14ac:dyDescent="0.3">
      <c r="A16283" s="2" t="s">
        <v>16</v>
      </c>
      <c r="B16283" s="3">
        <v>1</v>
      </c>
    </row>
    <row r="16284" spans="1:2" x14ac:dyDescent="0.3">
      <c r="A16284" s="2" t="s">
        <v>46</v>
      </c>
      <c r="B16284" s="3">
        <v>1</v>
      </c>
    </row>
    <row r="16285" spans="1:2" x14ac:dyDescent="0.3">
      <c r="A16285" s="2" t="s">
        <v>59</v>
      </c>
      <c r="B16285" s="3">
        <v>1</v>
      </c>
    </row>
    <row r="16286" spans="1:2" x14ac:dyDescent="0.3">
      <c r="A16286" s="2" t="s">
        <v>51</v>
      </c>
      <c r="B16286" s="3">
        <v>1</v>
      </c>
    </row>
    <row r="16287" spans="1:2" x14ac:dyDescent="0.3">
      <c r="A16287" s="2" t="s">
        <v>19</v>
      </c>
      <c r="B16287" s="3">
        <v>4</v>
      </c>
    </row>
    <row r="16288" spans="1:2" x14ac:dyDescent="0.3">
      <c r="A16288" s="2" t="s">
        <v>47</v>
      </c>
      <c r="B16288" s="3">
        <v>3</v>
      </c>
    </row>
    <row r="16289" spans="1:2" x14ac:dyDescent="0.3">
      <c r="A16289" s="2" t="s">
        <v>36</v>
      </c>
      <c r="B16289" s="3">
        <v>2</v>
      </c>
    </row>
    <row r="16290" spans="1:2" x14ac:dyDescent="0.3">
      <c r="A16290" s="2" t="s">
        <v>29</v>
      </c>
      <c r="B16290" s="3">
        <v>1</v>
      </c>
    </row>
    <row r="16291" spans="1:2" x14ac:dyDescent="0.3">
      <c r="A16291" s="2" t="s">
        <v>60</v>
      </c>
      <c r="B16291" s="3">
        <v>3</v>
      </c>
    </row>
    <row r="16292" spans="1:2" x14ac:dyDescent="0.3">
      <c r="A16292" s="2" t="s">
        <v>10</v>
      </c>
      <c r="B16292" s="3">
        <v>1</v>
      </c>
    </row>
    <row r="16293" spans="1:2" x14ac:dyDescent="0.3">
      <c r="A16293" s="2" t="s">
        <v>20</v>
      </c>
      <c r="B16293" s="3">
        <v>2</v>
      </c>
    </row>
    <row r="16294" spans="1:2" x14ac:dyDescent="0.3">
      <c r="A16294" s="2" t="s">
        <v>21</v>
      </c>
      <c r="B16294" s="3">
        <v>1</v>
      </c>
    </row>
    <row r="16295" spans="1:2" x14ac:dyDescent="0.3">
      <c r="A16295" s="2" t="s">
        <v>14</v>
      </c>
      <c r="B16295" s="3">
        <v>1</v>
      </c>
    </row>
    <row r="16296" spans="1:2" x14ac:dyDescent="0.3">
      <c r="A16296" s="2" t="s">
        <v>6</v>
      </c>
      <c r="B16296" s="3">
        <v>3</v>
      </c>
    </row>
    <row r="16297" spans="1:2" x14ac:dyDescent="0.3">
      <c r="A16297" s="2" t="s">
        <v>24</v>
      </c>
      <c r="B16297" s="3">
        <v>1</v>
      </c>
    </row>
    <row r="16298" spans="1:2" x14ac:dyDescent="0.3">
      <c r="A16298" s="2" t="s">
        <v>50</v>
      </c>
      <c r="B16298" s="3">
        <v>7</v>
      </c>
    </row>
    <row r="16299" spans="1:2" x14ac:dyDescent="0.3">
      <c r="A16299" s="2" t="s">
        <v>39</v>
      </c>
      <c r="B16299" s="3">
        <v>1</v>
      </c>
    </row>
    <row r="16300" spans="1:2" x14ac:dyDescent="0.3">
      <c r="A16300" s="2" t="s">
        <v>11</v>
      </c>
      <c r="B16300" s="3">
        <v>2</v>
      </c>
    </row>
    <row r="16301" spans="1:2" x14ac:dyDescent="0.3">
      <c r="A16301" s="2" t="s">
        <v>48</v>
      </c>
      <c r="B16301" s="3">
        <v>2</v>
      </c>
    </row>
    <row r="16302" spans="1:2" x14ac:dyDescent="0.3">
      <c r="A16302" s="2" t="s">
        <v>37</v>
      </c>
      <c r="B16302" s="3">
        <v>2</v>
      </c>
    </row>
    <row r="16303" spans="1:2" x14ac:dyDescent="0.3">
      <c r="A16303" s="2" t="s">
        <v>44</v>
      </c>
      <c r="B16303" s="3">
        <v>1</v>
      </c>
    </row>
    <row r="16304" spans="1:2" x14ac:dyDescent="0.3">
      <c r="A16304" s="2" t="s">
        <v>40</v>
      </c>
      <c r="B16304" s="3">
        <v>2</v>
      </c>
    </row>
    <row r="16305" spans="1:2" x14ac:dyDescent="0.3">
      <c r="A16305" s="2" t="s">
        <v>41</v>
      </c>
      <c r="B16305" s="3">
        <v>104</v>
      </c>
    </row>
    <row r="16306" spans="1:2" x14ac:dyDescent="0.3">
      <c r="A16306" s="2" t="s">
        <v>18</v>
      </c>
      <c r="B16306" s="3">
        <v>2</v>
      </c>
    </row>
    <row r="16307" spans="1:2" x14ac:dyDescent="0.3">
      <c r="A16307" s="2" t="s">
        <v>1</v>
      </c>
      <c r="B16307" s="3">
        <v>4</v>
      </c>
    </row>
    <row r="16308" spans="1:2" x14ac:dyDescent="0.3">
      <c r="A16308" s="2" t="s">
        <v>42</v>
      </c>
      <c r="B16308" s="3">
        <v>1</v>
      </c>
    </row>
    <row r="16309" spans="1:2" x14ac:dyDescent="0.3">
      <c r="A16309" s="2" t="s">
        <v>33</v>
      </c>
      <c r="B16309" s="3">
        <v>2</v>
      </c>
    </row>
    <row r="16310" spans="1:2" x14ac:dyDescent="0.3">
      <c r="A16310" s="2" t="s">
        <v>7</v>
      </c>
      <c r="B16310" s="3">
        <v>1</v>
      </c>
    </row>
    <row r="16311" spans="1:2" x14ac:dyDescent="0.3">
      <c r="A16311" s="2" t="s">
        <v>12</v>
      </c>
      <c r="B16311" s="3">
        <v>1</v>
      </c>
    </row>
    <row r="16312" spans="1:2" x14ac:dyDescent="0.3">
      <c r="A16312" s="2" t="s">
        <v>15</v>
      </c>
      <c r="B16312" s="3">
        <v>2</v>
      </c>
    </row>
    <row r="16313" spans="1:2" x14ac:dyDescent="0.3">
      <c r="A16313" s="2" t="s">
        <v>17</v>
      </c>
      <c r="B16313" s="3">
        <v>4</v>
      </c>
    </row>
    <row r="16314" spans="1:2" x14ac:dyDescent="0.3">
      <c r="A16314" s="2" t="s">
        <v>23</v>
      </c>
      <c r="B16314" s="3">
        <v>1</v>
      </c>
    </row>
    <row r="16315" spans="1:2" x14ac:dyDescent="0.3">
      <c r="A16315" s="2" t="s">
        <v>25</v>
      </c>
      <c r="B16315" s="3">
        <v>1</v>
      </c>
    </row>
    <row r="16316" spans="1:2" x14ac:dyDescent="0.3">
      <c r="A16316" s="2" t="s">
        <v>30</v>
      </c>
      <c r="B16316" s="3">
        <v>2</v>
      </c>
    </row>
    <row r="16317" spans="1:2" x14ac:dyDescent="0.3">
      <c r="A16317" s="2" t="s">
        <v>26</v>
      </c>
      <c r="B16317" s="3">
        <v>1</v>
      </c>
    </row>
    <row r="16318" spans="1:2" x14ac:dyDescent="0.3">
      <c r="A16318" s="2" t="s">
        <v>3</v>
      </c>
      <c r="B16318" s="3">
        <v>3</v>
      </c>
    </row>
    <row r="16319" spans="1:2" x14ac:dyDescent="0.3">
      <c r="A16319" s="2" t="s">
        <v>34</v>
      </c>
      <c r="B16319" s="3">
        <v>1</v>
      </c>
    </row>
    <row r="16320" spans="1:2" x14ac:dyDescent="0.3">
      <c r="A16320" s="2" t="s">
        <v>27</v>
      </c>
      <c r="B16320" s="3">
        <v>3</v>
      </c>
    </row>
    <row r="16321" spans="1:2" x14ac:dyDescent="0.3">
      <c r="A16321" s="2" t="s">
        <v>4</v>
      </c>
      <c r="B16321" s="3">
        <v>1</v>
      </c>
    </row>
    <row r="16322" spans="1:2" x14ac:dyDescent="0.3">
      <c r="A16322" s="2" t="s">
        <v>38</v>
      </c>
      <c r="B16322" s="3">
        <v>2</v>
      </c>
    </row>
    <row r="16323" spans="1:2" x14ac:dyDescent="0.3">
      <c r="A16323" s="2" t="s">
        <v>28</v>
      </c>
      <c r="B16323" s="3">
        <v>1</v>
      </c>
    </row>
    <row r="16324" spans="1:2" x14ac:dyDescent="0.3">
      <c r="A16324" s="2" t="s">
        <v>35</v>
      </c>
      <c r="B16324" s="3">
        <v>3</v>
      </c>
    </row>
    <row r="16325" spans="1:2" x14ac:dyDescent="0.3">
      <c r="A16325" s="2" t="s">
        <v>41</v>
      </c>
      <c r="B16325" s="3">
        <v>4</v>
      </c>
    </row>
    <row r="16326" spans="1:2" x14ac:dyDescent="0.3">
      <c r="A16326" s="2" t="s">
        <v>53</v>
      </c>
      <c r="B16326" s="3">
        <v>3</v>
      </c>
    </row>
    <row r="16327" spans="1:2" x14ac:dyDescent="0.3">
      <c r="A16327" s="2" t="s">
        <v>31</v>
      </c>
      <c r="B16327" s="3">
        <v>4</v>
      </c>
    </row>
    <row r="16328" spans="1:2" x14ac:dyDescent="0.3">
      <c r="A16328" s="2" t="s">
        <v>55</v>
      </c>
      <c r="B16328" s="3">
        <v>2</v>
      </c>
    </row>
    <row r="16329" spans="1:2" x14ac:dyDescent="0.3">
      <c r="A16329" s="2" t="s">
        <v>32</v>
      </c>
      <c r="B16329" s="3">
        <v>3</v>
      </c>
    </row>
    <row r="16330" spans="1:2" x14ac:dyDescent="0.3">
      <c r="A16330" s="2" t="s">
        <v>49</v>
      </c>
      <c r="B16330" s="3">
        <v>2</v>
      </c>
    </row>
    <row r="16331" spans="1:2" x14ac:dyDescent="0.3">
      <c r="A16331" s="2" t="s">
        <v>5</v>
      </c>
      <c r="B16331" s="3">
        <v>1</v>
      </c>
    </row>
    <row r="16332" spans="1:2" x14ac:dyDescent="0.3">
      <c r="A16332" s="2" t="s">
        <v>56</v>
      </c>
      <c r="B16332" s="3">
        <v>1</v>
      </c>
    </row>
    <row r="16333" spans="1:2" x14ac:dyDescent="0.3">
      <c r="A16333" s="2" t="s">
        <v>13</v>
      </c>
      <c r="B16333" s="3">
        <v>1</v>
      </c>
    </row>
    <row r="16334" spans="1:2" x14ac:dyDescent="0.3">
      <c r="A16334" s="2" t="s">
        <v>57</v>
      </c>
      <c r="B16334" s="3">
        <v>2</v>
      </c>
    </row>
    <row r="16335" spans="1:2" x14ac:dyDescent="0.3">
      <c r="A16335" s="2" t="s">
        <v>43</v>
      </c>
      <c r="B16335" s="3">
        <v>4</v>
      </c>
    </row>
    <row r="16336" spans="1:2" x14ac:dyDescent="0.3">
      <c r="A16336" s="2" t="s">
        <v>58</v>
      </c>
      <c r="B16336" s="3">
        <v>1</v>
      </c>
    </row>
    <row r="16337" spans="1:2" x14ac:dyDescent="0.3">
      <c r="A16337" s="2" t="s">
        <v>46</v>
      </c>
      <c r="B16337" s="3">
        <v>1</v>
      </c>
    </row>
    <row r="16338" spans="1:2" x14ac:dyDescent="0.3">
      <c r="A16338" s="2" t="s">
        <v>51</v>
      </c>
      <c r="B16338" s="3">
        <v>4</v>
      </c>
    </row>
    <row r="16339" spans="1:2" x14ac:dyDescent="0.3">
      <c r="A16339" s="2" t="s">
        <v>47</v>
      </c>
      <c r="B16339" s="3">
        <v>1</v>
      </c>
    </row>
    <row r="16340" spans="1:2" x14ac:dyDescent="0.3">
      <c r="A16340" s="2" t="s">
        <v>36</v>
      </c>
      <c r="B16340" s="3">
        <v>3</v>
      </c>
    </row>
    <row r="16341" spans="1:2" x14ac:dyDescent="0.3">
      <c r="A16341" s="2" t="s">
        <v>29</v>
      </c>
      <c r="B16341" s="3">
        <v>1</v>
      </c>
    </row>
    <row r="16342" spans="1:2" x14ac:dyDescent="0.3">
      <c r="A16342" s="2" t="s">
        <v>60</v>
      </c>
      <c r="B16342" s="3">
        <v>3</v>
      </c>
    </row>
    <row r="16343" spans="1:2" x14ac:dyDescent="0.3">
      <c r="A16343" s="2" t="s">
        <v>10</v>
      </c>
      <c r="B16343" s="3">
        <v>2</v>
      </c>
    </row>
    <row r="16344" spans="1:2" x14ac:dyDescent="0.3">
      <c r="A16344" s="2" t="s">
        <v>20</v>
      </c>
      <c r="B16344" s="3">
        <v>3</v>
      </c>
    </row>
    <row r="16345" spans="1:2" x14ac:dyDescent="0.3">
      <c r="A16345" s="2" t="s">
        <v>21</v>
      </c>
      <c r="B16345" s="3">
        <v>1</v>
      </c>
    </row>
    <row r="16346" spans="1:2" x14ac:dyDescent="0.3">
      <c r="A16346" s="2" t="s">
        <v>14</v>
      </c>
      <c r="B16346" s="3">
        <v>2</v>
      </c>
    </row>
    <row r="16347" spans="1:2" x14ac:dyDescent="0.3">
      <c r="A16347" s="2" t="s">
        <v>6</v>
      </c>
      <c r="B16347" s="3">
        <v>2</v>
      </c>
    </row>
    <row r="16348" spans="1:2" x14ac:dyDescent="0.3">
      <c r="A16348" s="2" t="s">
        <v>24</v>
      </c>
      <c r="B16348" s="3">
        <v>1</v>
      </c>
    </row>
    <row r="16349" spans="1:2" x14ac:dyDescent="0.3">
      <c r="A16349" s="2" t="s">
        <v>50</v>
      </c>
      <c r="B16349" s="3">
        <v>2</v>
      </c>
    </row>
    <row r="16350" spans="1:2" x14ac:dyDescent="0.3">
      <c r="A16350" s="2" t="s">
        <v>39</v>
      </c>
      <c r="B16350" s="3">
        <v>2</v>
      </c>
    </row>
    <row r="16351" spans="1:2" x14ac:dyDescent="0.3">
      <c r="A16351" s="2" t="s">
        <v>11</v>
      </c>
      <c r="B16351" s="3">
        <v>3</v>
      </c>
    </row>
    <row r="16352" spans="1:2" x14ac:dyDescent="0.3">
      <c r="A16352" s="2" t="s">
        <v>48</v>
      </c>
      <c r="B16352" s="3">
        <v>4</v>
      </c>
    </row>
    <row r="16353" spans="1:2" x14ac:dyDescent="0.3">
      <c r="A16353" s="2" t="s">
        <v>37</v>
      </c>
      <c r="B16353" s="3">
        <v>2</v>
      </c>
    </row>
    <row r="16354" spans="1:2" x14ac:dyDescent="0.3">
      <c r="A16354" s="2" t="s">
        <v>44</v>
      </c>
      <c r="B16354" s="3">
        <v>2</v>
      </c>
    </row>
    <row r="16355" spans="1:2" x14ac:dyDescent="0.3">
      <c r="A16355" s="2" t="s">
        <v>40</v>
      </c>
      <c r="B16355" s="3">
        <v>1</v>
      </c>
    </row>
    <row r="16356" spans="1:2" x14ac:dyDescent="0.3">
      <c r="A16356" s="2" t="s">
        <v>45</v>
      </c>
      <c r="B16356" s="3">
        <v>1750</v>
      </c>
    </row>
    <row r="16357" spans="1:2" x14ac:dyDescent="0.3">
      <c r="A16357" s="2" t="s">
        <v>2</v>
      </c>
      <c r="B16357" s="3">
        <v>103</v>
      </c>
    </row>
    <row r="16358" spans="1:2" x14ac:dyDescent="0.3">
      <c r="A16358" s="2" t="s">
        <v>18</v>
      </c>
      <c r="B16358" s="3">
        <v>1</v>
      </c>
    </row>
    <row r="16359" spans="1:2" x14ac:dyDescent="0.3">
      <c r="A16359" s="2" t="s">
        <v>1</v>
      </c>
      <c r="B16359" s="3">
        <v>1</v>
      </c>
    </row>
    <row r="16360" spans="1:2" x14ac:dyDescent="0.3">
      <c r="A16360" s="2" t="s">
        <v>42</v>
      </c>
      <c r="B16360" s="3">
        <v>2</v>
      </c>
    </row>
    <row r="16361" spans="1:2" x14ac:dyDescent="0.3">
      <c r="A16361" s="2" t="s">
        <v>52</v>
      </c>
      <c r="B16361" s="3">
        <v>4</v>
      </c>
    </row>
    <row r="16362" spans="1:2" x14ac:dyDescent="0.3">
      <c r="A16362" s="2" t="s">
        <v>33</v>
      </c>
      <c r="B16362" s="3">
        <v>2</v>
      </c>
    </row>
    <row r="16363" spans="1:2" x14ac:dyDescent="0.3">
      <c r="A16363" s="2" t="s">
        <v>2</v>
      </c>
      <c r="B16363" s="3">
        <v>1</v>
      </c>
    </row>
    <row r="16364" spans="1:2" x14ac:dyDescent="0.3">
      <c r="A16364" s="2" t="s">
        <v>7</v>
      </c>
      <c r="B16364" s="3">
        <v>1</v>
      </c>
    </row>
    <row r="16365" spans="1:2" x14ac:dyDescent="0.3">
      <c r="A16365" s="2" t="s">
        <v>12</v>
      </c>
      <c r="B16365" s="3">
        <v>1</v>
      </c>
    </row>
    <row r="16366" spans="1:2" x14ac:dyDescent="0.3">
      <c r="A16366" s="2" t="s">
        <v>15</v>
      </c>
      <c r="B16366" s="3">
        <v>6</v>
      </c>
    </row>
    <row r="16367" spans="1:2" x14ac:dyDescent="0.3">
      <c r="A16367" s="2" t="s">
        <v>17</v>
      </c>
      <c r="B16367" s="3">
        <v>1</v>
      </c>
    </row>
    <row r="16368" spans="1:2" x14ac:dyDescent="0.3">
      <c r="A16368" s="2" t="s">
        <v>23</v>
      </c>
      <c r="B16368" s="3">
        <v>1</v>
      </c>
    </row>
    <row r="16369" spans="1:2" x14ac:dyDescent="0.3">
      <c r="A16369" s="2" t="s">
        <v>25</v>
      </c>
      <c r="B16369" s="3">
        <v>2</v>
      </c>
    </row>
    <row r="16370" spans="1:2" x14ac:dyDescent="0.3">
      <c r="A16370" s="2" t="s">
        <v>30</v>
      </c>
      <c r="B16370" s="3">
        <v>3</v>
      </c>
    </row>
    <row r="16371" spans="1:2" x14ac:dyDescent="0.3">
      <c r="A16371" s="2" t="s">
        <v>26</v>
      </c>
      <c r="B16371" s="3">
        <v>1</v>
      </c>
    </row>
    <row r="16372" spans="1:2" x14ac:dyDescent="0.3">
      <c r="A16372" s="2" t="s">
        <v>3</v>
      </c>
      <c r="B16372" s="3">
        <v>1</v>
      </c>
    </row>
    <row r="16373" spans="1:2" x14ac:dyDescent="0.3">
      <c r="A16373" s="2" t="s">
        <v>34</v>
      </c>
      <c r="B16373" s="3">
        <v>4</v>
      </c>
    </row>
    <row r="16374" spans="1:2" x14ac:dyDescent="0.3">
      <c r="A16374" s="2" t="s">
        <v>27</v>
      </c>
      <c r="B16374" s="3">
        <v>3</v>
      </c>
    </row>
    <row r="16375" spans="1:2" x14ac:dyDescent="0.3">
      <c r="A16375" s="2" t="s">
        <v>4</v>
      </c>
      <c r="B16375" s="3">
        <v>1</v>
      </c>
    </row>
    <row r="16376" spans="1:2" x14ac:dyDescent="0.3">
      <c r="A16376" s="2" t="s">
        <v>28</v>
      </c>
      <c r="B16376" s="3">
        <v>4</v>
      </c>
    </row>
    <row r="16377" spans="1:2" x14ac:dyDescent="0.3">
      <c r="A16377" s="2" t="s">
        <v>35</v>
      </c>
      <c r="B16377" s="3">
        <v>6</v>
      </c>
    </row>
    <row r="16378" spans="1:2" x14ac:dyDescent="0.3">
      <c r="A16378" s="2" t="s">
        <v>41</v>
      </c>
      <c r="B16378" s="3">
        <v>3</v>
      </c>
    </row>
    <row r="16379" spans="1:2" x14ac:dyDescent="0.3">
      <c r="A16379" s="2" t="s">
        <v>8</v>
      </c>
      <c r="B16379" s="3">
        <v>2</v>
      </c>
    </row>
    <row r="16380" spans="1:2" x14ac:dyDescent="0.3">
      <c r="A16380" s="2" t="s">
        <v>53</v>
      </c>
      <c r="B16380" s="3">
        <v>4</v>
      </c>
    </row>
    <row r="16381" spans="1:2" x14ac:dyDescent="0.3">
      <c r="A16381" s="2" t="s">
        <v>31</v>
      </c>
      <c r="B16381" s="3">
        <v>3</v>
      </c>
    </row>
    <row r="16382" spans="1:2" x14ac:dyDescent="0.3">
      <c r="A16382" s="2" t="s">
        <v>55</v>
      </c>
      <c r="B16382" s="3">
        <v>1</v>
      </c>
    </row>
    <row r="16383" spans="1:2" x14ac:dyDescent="0.3">
      <c r="A16383" s="2" t="s">
        <v>32</v>
      </c>
      <c r="B16383" s="3">
        <v>1</v>
      </c>
    </row>
    <row r="16384" spans="1:2" x14ac:dyDescent="0.3">
      <c r="A16384" s="2" t="s">
        <v>49</v>
      </c>
      <c r="B16384" s="3">
        <v>1</v>
      </c>
    </row>
    <row r="16385" spans="1:2" x14ac:dyDescent="0.3">
      <c r="A16385" s="2" t="s">
        <v>5</v>
      </c>
      <c r="B16385" s="3">
        <v>3</v>
      </c>
    </row>
    <row r="16386" spans="1:2" x14ac:dyDescent="0.3">
      <c r="A16386" s="2" t="s">
        <v>13</v>
      </c>
      <c r="B16386" s="3">
        <v>5</v>
      </c>
    </row>
    <row r="16387" spans="1:2" x14ac:dyDescent="0.3">
      <c r="A16387" s="2" t="s">
        <v>57</v>
      </c>
      <c r="B16387" s="3">
        <v>1</v>
      </c>
    </row>
    <row r="16388" spans="1:2" x14ac:dyDescent="0.3">
      <c r="A16388" s="2" t="s">
        <v>43</v>
      </c>
      <c r="B16388" s="3">
        <v>3</v>
      </c>
    </row>
    <row r="16389" spans="1:2" x14ac:dyDescent="0.3">
      <c r="A16389" s="2" t="s">
        <v>9</v>
      </c>
      <c r="B16389" s="3">
        <v>1</v>
      </c>
    </row>
    <row r="16390" spans="1:2" x14ac:dyDescent="0.3">
      <c r="A16390" s="2" t="s">
        <v>58</v>
      </c>
      <c r="B16390" s="3">
        <v>2</v>
      </c>
    </row>
    <row r="16391" spans="1:2" x14ac:dyDescent="0.3">
      <c r="A16391" s="2" t="s">
        <v>46</v>
      </c>
      <c r="B16391" s="3">
        <v>1</v>
      </c>
    </row>
    <row r="16392" spans="1:2" x14ac:dyDescent="0.3">
      <c r="A16392" s="2" t="s">
        <v>59</v>
      </c>
      <c r="B16392" s="3">
        <v>2</v>
      </c>
    </row>
    <row r="16393" spans="1:2" x14ac:dyDescent="0.3">
      <c r="A16393" s="2" t="s">
        <v>51</v>
      </c>
      <c r="B16393" s="3">
        <v>1</v>
      </c>
    </row>
    <row r="16394" spans="1:2" x14ac:dyDescent="0.3">
      <c r="A16394" s="2" t="s">
        <v>19</v>
      </c>
      <c r="B16394" s="3">
        <v>2</v>
      </c>
    </row>
    <row r="16395" spans="1:2" x14ac:dyDescent="0.3">
      <c r="A16395" s="2" t="s">
        <v>36</v>
      </c>
      <c r="B16395" s="3">
        <v>1</v>
      </c>
    </row>
    <row r="16396" spans="1:2" x14ac:dyDescent="0.3">
      <c r="A16396" s="2" t="s">
        <v>29</v>
      </c>
      <c r="B16396" s="3">
        <v>1</v>
      </c>
    </row>
    <row r="16397" spans="1:2" x14ac:dyDescent="0.3">
      <c r="A16397" s="2" t="s">
        <v>60</v>
      </c>
      <c r="B16397" s="3">
        <v>2</v>
      </c>
    </row>
    <row r="16398" spans="1:2" x14ac:dyDescent="0.3">
      <c r="A16398" s="2" t="s">
        <v>10</v>
      </c>
      <c r="B16398" s="3">
        <v>3</v>
      </c>
    </row>
    <row r="16399" spans="1:2" x14ac:dyDescent="0.3">
      <c r="A16399" s="2" t="s">
        <v>20</v>
      </c>
      <c r="B16399" s="3">
        <v>1</v>
      </c>
    </row>
    <row r="16400" spans="1:2" x14ac:dyDescent="0.3">
      <c r="A16400" s="2" t="s">
        <v>21</v>
      </c>
      <c r="B16400" s="3">
        <v>1</v>
      </c>
    </row>
    <row r="16401" spans="1:2" x14ac:dyDescent="0.3">
      <c r="A16401" s="2" t="s">
        <v>14</v>
      </c>
      <c r="B16401" s="3">
        <v>1</v>
      </c>
    </row>
    <row r="16402" spans="1:2" x14ac:dyDescent="0.3">
      <c r="A16402" s="2" t="s">
        <v>6</v>
      </c>
      <c r="B16402" s="3">
        <v>2</v>
      </c>
    </row>
    <row r="16403" spans="1:2" x14ac:dyDescent="0.3">
      <c r="A16403" s="2" t="s">
        <v>24</v>
      </c>
      <c r="B16403" s="3">
        <v>2</v>
      </c>
    </row>
    <row r="16404" spans="1:2" x14ac:dyDescent="0.3">
      <c r="A16404" s="2" t="s">
        <v>50</v>
      </c>
      <c r="B16404" s="3">
        <v>1</v>
      </c>
    </row>
    <row r="16405" spans="1:2" x14ac:dyDescent="0.3">
      <c r="A16405" s="2" t="s">
        <v>39</v>
      </c>
      <c r="B16405" s="3">
        <v>1</v>
      </c>
    </row>
    <row r="16406" spans="1:2" x14ac:dyDescent="0.3">
      <c r="A16406" s="2" t="s">
        <v>11</v>
      </c>
      <c r="B16406" s="3">
        <v>2</v>
      </c>
    </row>
    <row r="16407" spans="1:2" x14ac:dyDescent="0.3">
      <c r="A16407" s="2" t="s">
        <v>44</v>
      </c>
      <c r="B16407" s="3">
        <v>2</v>
      </c>
    </row>
    <row r="16408" spans="1:2" x14ac:dyDescent="0.3">
      <c r="A16408" s="2" t="s">
        <v>22</v>
      </c>
      <c r="B16408" s="3">
        <v>1</v>
      </c>
    </row>
    <row r="16409" spans="1:2" x14ac:dyDescent="0.3">
      <c r="A16409" s="2" t="s">
        <v>7</v>
      </c>
      <c r="B16409" s="3">
        <v>116</v>
      </c>
    </row>
    <row r="16410" spans="1:2" x14ac:dyDescent="0.3">
      <c r="A16410" s="2" t="s">
        <v>18</v>
      </c>
      <c r="B16410" s="3">
        <v>1</v>
      </c>
    </row>
    <row r="16411" spans="1:2" x14ac:dyDescent="0.3">
      <c r="A16411" s="2" t="s">
        <v>1</v>
      </c>
      <c r="B16411" s="3">
        <v>5</v>
      </c>
    </row>
    <row r="16412" spans="1:2" x14ac:dyDescent="0.3">
      <c r="A16412" s="2" t="s">
        <v>42</v>
      </c>
      <c r="B16412" s="3">
        <v>1</v>
      </c>
    </row>
    <row r="16413" spans="1:2" x14ac:dyDescent="0.3">
      <c r="A16413" s="2" t="s">
        <v>52</v>
      </c>
      <c r="B16413" s="3">
        <v>1</v>
      </c>
    </row>
    <row r="16414" spans="1:2" x14ac:dyDescent="0.3">
      <c r="A16414" s="2" t="s">
        <v>2</v>
      </c>
      <c r="B16414" s="3">
        <v>4</v>
      </c>
    </row>
    <row r="16415" spans="1:2" x14ac:dyDescent="0.3">
      <c r="A16415" s="2" t="s">
        <v>12</v>
      </c>
      <c r="B16415" s="3">
        <v>2</v>
      </c>
    </row>
    <row r="16416" spans="1:2" x14ac:dyDescent="0.3">
      <c r="A16416" s="2" t="s">
        <v>15</v>
      </c>
      <c r="B16416" s="3">
        <v>3</v>
      </c>
    </row>
    <row r="16417" spans="1:2" x14ac:dyDescent="0.3">
      <c r="A16417" s="2" t="s">
        <v>17</v>
      </c>
      <c r="B16417" s="3">
        <v>2</v>
      </c>
    </row>
    <row r="16418" spans="1:2" x14ac:dyDescent="0.3">
      <c r="A16418" s="2" t="s">
        <v>23</v>
      </c>
      <c r="B16418" s="3">
        <v>4</v>
      </c>
    </row>
    <row r="16419" spans="1:2" x14ac:dyDescent="0.3">
      <c r="A16419" s="2" t="s">
        <v>25</v>
      </c>
      <c r="B16419" s="3">
        <v>1</v>
      </c>
    </row>
    <row r="16420" spans="1:2" x14ac:dyDescent="0.3">
      <c r="A16420" s="2" t="s">
        <v>30</v>
      </c>
      <c r="B16420" s="3">
        <v>3</v>
      </c>
    </row>
    <row r="16421" spans="1:2" x14ac:dyDescent="0.3">
      <c r="A16421" s="2" t="s">
        <v>26</v>
      </c>
      <c r="B16421" s="3">
        <v>2</v>
      </c>
    </row>
    <row r="16422" spans="1:2" x14ac:dyDescent="0.3">
      <c r="A16422" s="2" t="s">
        <v>3</v>
      </c>
      <c r="B16422" s="3">
        <v>4</v>
      </c>
    </row>
    <row r="16423" spans="1:2" x14ac:dyDescent="0.3">
      <c r="A16423" s="2" t="s">
        <v>34</v>
      </c>
      <c r="B16423" s="3">
        <v>1</v>
      </c>
    </row>
    <row r="16424" spans="1:2" x14ac:dyDescent="0.3">
      <c r="A16424" s="2" t="s">
        <v>27</v>
      </c>
      <c r="B16424" s="3">
        <v>5</v>
      </c>
    </row>
    <row r="16425" spans="1:2" x14ac:dyDescent="0.3">
      <c r="A16425" s="2" t="s">
        <v>4</v>
      </c>
      <c r="B16425" s="3">
        <v>1</v>
      </c>
    </row>
    <row r="16426" spans="1:2" x14ac:dyDescent="0.3">
      <c r="A16426" s="2" t="s">
        <v>38</v>
      </c>
      <c r="B16426" s="3">
        <v>3</v>
      </c>
    </row>
    <row r="16427" spans="1:2" x14ac:dyDescent="0.3">
      <c r="A16427" s="2" t="s">
        <v>28</v>
      </c>
      <c r="B16427" s="3">
        <v>3</v>
      </c>
    </row>
    <row r="16428" spans="1:2" x14ac:dyDescent="0.3">
      <c r="A16428" s="2" t="s">
        <v>35</v>
      </c>
      <c r="B16428" s="3">
        <v>1</v>
      </c>
    </row>
    <row r="16429" spans="1:2" x14ac:dyDescent="0.3">
      <c r="A16429" s="2" t="s">
        <v>41</v>
      </c>
      <c r="B16429" s="3">
        <v>2</v>
      </c>
    </row>
    <row r="16430" spans="1:2" x14ac:dyDescent="0.3">
      <c r="A16430" s="2" t="s">
        <v>8</v>
      </c>
      <c r="B16430" s="3">
        <v>4</v>
      </c>
    </row>
    <row r="16431" spans="1:2" x14ac:dyDescent="0.3">
      <c r="A16431" s="2" t="s">
        <v>53</v>
      </c>
      <c r="B16431" s="3">
        <v>4</v>
      </c>
    </row>
    <row r="16432" spans="1:2" x14ac:dyDescent="0.3">
      <c r="A16432" s="2" t="s">
        <v>54</v>
      </c>
      <c r="B16432" s="3">
        <v>1</v>
      </c>
    </row>
    <row r="16433" spans="1:2" x14ac:dyDescent="0.3">
      <c r="A16433" s="2" t="s">
        <v>55</v>
      </c>
      <c r="B16433" s="3">
        <v>3</v>
      </c>
    </row>
    <row r="16434" spans="1:2" x14ac:dyDescent="0.3">
      <c r="A16434" s="2" t="s">
        <v>32</v>
      </c>
      <c r="B16434" s="3">
        <v>2</v>
      </c>
    </row>
    <row r="16435" spans="1:2" x14ac:dyDescent="0.3">
      <c r="A16435" s="2" t="s">
        <v>5</v>
      </c>
      <c r="B16435" s="3">
        <v>3</v>
      </c>
    </row>
    <row r="16436" spans="1:2" x14ac:dyDescent="0.3">
      <c r="A16436" s="2" t="s">
        <v>56</v>
      </c>
      <c r="B16436" s="3">
        <v>2</v>
      </c>
    </row>
    <row r="16437" spans="1:2" x14ac:dyDescent="0.3">
      <c r="A16437" s="2" t="s">
        <v>57</v>
      </c>
      <c r="B16437" s="3">
        <v>2</v>
      </c>
    </row>
    <row r="16438" spans="1:2" x14ac:dyDescent="0.3">
      <c r="A16438" s="2" t="s">
        <v>43</v>
      </c>
      <c r="B16438" s="3">
        <v>2</v>
      </c>
    </row>
    <row r="16439" spans="1:2" x14ac:dyDescent="0.3">
      <c r="A16439" s="2" t="s">
        <v>9</v>
      </c>
      <c r="B16439" s="3">
        <v>1</v>
      </c>
    </row>
    <row r="16440" spans="1:2" x14ac:dyDescent="0.3">
      <c r="A16440" s="2" t="s">
        <v>58</v>
      </c>
      <c r="B16440" s="3">
        <v>1</v>
      </c>
    </row>
    <row r="16441" spans="1:2" x14ac:dyDescent="0.3">
      <c r="A16441" s="2" t="s">
        <v>46</v>
      </c>
      <c r="B16441" s="3">
        <v>4</v>
      </c>
    </row>
    <row r="16442" spans="1:2" x14ac:dyDescent="0.3">
      <c r="A16442" s="2" t="s">
        <v>51</v>
      </c>
      <c r="B16442" s="3">
        <v>2</v>
      </c>
    </row>
    <row r="16443" spans="1:2" x14ac:dyDescent="0.3">
      <c r="A16443" s="2" t="s">
        <v>19</v>
      </c>
      <c r="B16443" s="3">
        <v>1</v>
      </c>
    </row>
    <row r="16444" spans="1:2" x14ac:dyDescent="0.3">
      <c r="A16444" s="2" t="s">
        <v>47</v>
      </c>
      <c r="B16444" s="3">
        <v>1</v>
      </c>
    </row>
    <row r="16445" spans="1:2" x14ac:dyDescent="0.3">
      <c r="A16445" s="2" t="s">
        <v>36</v>
      </c>
      <c r="B16445" s="3">
        <v>3</v>
      </c>
    </row>
    <row r="16446" spans="1:2" x14ac:dyDescent="0.3">
      <c r="A16446" s="2" t="s">
        <v>29</v>
      </c>
      <c r="B16446" s="3">
        <v>5</v>
      </c>
    </row>
    <row r="16447" spans="1:2" x14ac:dyDescent="0.3">
      <c r="A16447" s="2" t="s">
        <v>60</v>
      </c>
      <c r="B16447" s="3">
        <v>5</v>
      </c>
    </row>
    <row r="16448" spans="1:2" x14ac:dyDescent="0.3">
      <c r="A16448" s="2" t="s">
        <v>20</v>
      </c>
      <c r="B16448" s="3">
        <v>2</v>
      </c>
    </row>
    <row r="16449" spans="1:2" x14ac:dyDescent="0.3">
      <c r="A16449" s="2" t="s">
        <v>21</v>
      </c>
      <c r="B16449" s="3">
        <v>2</v>
      </c>
    </row>
    <row r="16450" spans="1:2" x14ac:dyDescent="0.3">
      <c r="A16450" s="2" t="s">
        <v>14</v>
      </c>
      <c r="B16450" s="3">
        <v>1</v>
      </c>
    </row>
    <row r="16451" spans="1:2" x14ac:dyDescent="0.3">
      <c r="A16451" s="2" t="s">
        <v>24</v>
      </c>
      <c r="B16451" s="3">
        <v>1</v>
      </c>
    </row>
    <row r="16452" spans="1:2" x14ac:dyDescent="0.3">
      <c r="A16452" s="2" t="s">
        <v>39</v>
      </c>
      <c r="B16452" s="3">
        <v>3</v>
      </c>
    </row>
    <row r="16453" spans="1:2" x14ac:dyDescent="0.3">
      <c r="A16453" s="2" t="s">
        <v>11</v>
      </c>
      <c r="B16453" s="3">
        <v>5</v>
      </c>
    </row>
    <row r="16454" spans="1:2" x14ac:dyDescent="0.3">
      <c r="A16454" s="2" t="s">
        <v>48</v>
      </c>
      <c r="B16454" s="3">
        <v>1</v>
      </c>
    </row>
    <row r="16455" spans="1:2" x14ac:dyDescent="0.3">
      <c r="A16455" s="2" t="s">
        <v>37</v>
      </c>
      <c r="B16455" s="3">
        <v>3</v>
      </c>
    </row>
    <row r="16456" spans="1:2" x14ac:dyDescent="0.3">
      <c r="A16456" s="2" t="s">
        <v>22</v>
      </c>
      <c r="B16456" s="3">
        <v>1</v>
      </c>
    </row>
    <row r="16457" spans="1:2" x14ac:dyDescent="0.3">
      <c r="A16457" s="2" t="s">
        <v>40</v>
      </c>
      <c r="B16457" s="3">
        <v>2</v>
      </c>
    </row>
    <row r="16458" spans="1:2" x14ac:dyDescent="0.3">
      <c r="A16458" s="2" t="s">
        <v>12</v>
      </c>
      <c r="B16458" s="3">
        <v>127</v>
      </c>
    </row>
    <row r="16459" spans="1:2" x14ac:dyDescent="0.3">
      <c r="A16459" s="2" t="s">
        <v>18</v>
      </c>
      <c r="B16459" s="3">
        <v>2</v>
      </c>
    </row>
    <row r="16460" spans="1:2" x14ac:dyDescent="0.3">
      <c r="A16460" s="2" t="s">
        <v>42</v>
      </c>
      <c r="B16460" s="3">
        <v>1</v>
      </c>
    </row>
    <row r="16461" spans="1:2" x14ac:dyDescent="0.3">
      <c r="A16461" s="2" t="s">
        <v>33</v>
      </c>
      <c r="B16461" s="3">
        <v>1</v>
      </c>
    </row>
    <row r="16462" spans="1:2" x14ac:dyDescent="0.3">
      <c r="A16462" s="2" t="s">
        <v>2</v>
      </c>
      <c r="B16462" s="3">
        <v>4</v>
      </c>
    </row>
    <row r="16463" spans="1:2" x14ac:dyDescent="0.3">
      <c r="A16463" s="2" t="s">
        <v>7</v>
      </c>
      <c r="B16463" s="3">
        <v>2</v>
      </c>
    </row>
    <row r="16464" spans="1:2" x14ac:dyDescent="0.3">
      <c r="A16464" s="2" t="s">
        <v>12</v>
      </c>
      <c r="B16464" s="3">
        <v>3</v>
      </c>
    </row>
    <row r="16465" spans="1:2" x14ac:dyDescent="0.3">
      <c r="A16465" s="2" t="s">
        <v>15</v>
      </c>
      <c r="B16465" s="3">
        <v>2</v>
      </c>
    </row>
    <row r="16466" spans="1:2" x14ac:dyDescent="0.3">
      <c r="A16466" s="2" t="s">
        <v>17</v>
      </c>
      <c r="B16466" s="3">
        <v>3</v>
      </c>
    </row>
    <row r="16467" spans="1:2" x14ac:dyDescent="0.3">
      <c r="A16467" s="2" t="s">
        <v>23</v>
      </c>
      <c r="B16467" s="3">
        <v>2</v>
      </c>
    </row>
    <row r="16468" spans="1:2" x14ac:dyDescent="0.3">
      <c r="A16468" s="2" t="s">
        <v>25</v>
      </c>
      <c r="B16468" s="3">
        <v>1</v>
      </c>
    </row>
    <row r="16469" spans="1:2" x14ac:dyDescent="0.3">
      <c r="A16469" s="2" t="s">
        <v>30</v>
      </c>
      <c r="B16469" s="3">
        <v>2</v>
      </c>
    </row>
    <row r="16470" spans="1:2" x14ac:dyDescent="0.3">
      <c r="A16470" s="2" t="s">
        <v>26</v>
      </c>
      <c r="B16470" s="3">
        <v>4</v>
      </c>
    </row>
    <row r="16471" spans="1:2" x14ac:dyDescent="0.3">
      <c r="A16471" s="2" t="s">
        <v>3</v>
      </c>
      <c r="B16471" s="3">
        <v>3</v>
      </c>
    </row>
    <row r="16472" spans="1:2" x14ac:dyDescent="0.3">
      <c r="A16472" s="2" t="s">
        <v>34</v>
      </c>
      <c r="B16472" s="3">
        <v>1</v>
      </c>
    </row>
    <row r="16473" spans="1:2" x14ac:dyDescent="0.3">
      <c r="A16473" s="2" t="s">
        <v>27</v>
      </c>
      <c r="B16473" s="3">
        <v>1</v>
      </c>
    </row>
    <row r="16474" spans="1:2" x14ac:dyDescent="0.3">
      <c r="A16474" s="2" t="s">
        <v>4</v>
      </c>
      <c r="B16474" s="3">
        <v>1</v>
      </c>
    </row>
    <row r="16475" spans="1:2" x14ac:dyDescent="0.3">
      <c r="A16475" s="2" t="s">
        <v>38</v>
      </c>
      <c r="B16475" s="3">
        <v>7</v>
      </c>
    </row>
    <row r="16476" spans="1:2" x14ac:dyDescent="0.3">
      <c r="A16476" s="2" t="s">
        <v>28</v>
      </c>
      <c r="B16476" s="3">
        <v>3</v>
      </c>
    </row>
    <row r="16477" spans="1:2" x14ac:dyDescent="0.3">
      <c r="A16477" s="2" t="s">
        <v>35</v>
      </c>
      <c r="B16477" s="3">
        <v>6</v>
      </c>
    </row>
    <row r="16478" spans="1:2" x14ac:dyDescent="0.3">
      <c r="A16478" s="2" t="s">
        <v>8</v>
      </c>
      <c r="B16478" s="3">
        <v>2</v>
      </c>
    </row>
    <row r="16479" spans="1:2" x14ac:dyDescent="0.3">
      <c r="A16479" s="2" t="s">
        <v>45</v>
      </c>
      <c r="B16479" s="3">
        <v>3</v>
      </c>
    </row>
    <row r="16480" spans="1:2" x14ac:dyDescent="0.3">
      <c r="A16480" s="2" t="s">
        <v>53</v>
      </c>
      <c r="B16480" s="3">
        <v>2</v>
      </c>
    </row>
    <row r="16481" spans="1:2" x14ac:dyDescent="0.3">
      <c r="A16481" s="2" t="s">
        <v>31</v>
      </c>
      <c r="B16481" s="3">
        <v>1</v>
      </c>
    </row>
    <row r="16482" spans="1:2" x14ac:dyDescent="0.3">
      <c r="A16482" s="2" t="s">
        <v>54</v>
      </c>
      <c r="B16482" s="3">
        <v>2</v>
      </c>
    </row>
    <row r="16483" spans="1:2" x14ac:dyDescent="0.3">
      <c r="A16483" s="2" t="s">
        <v>55</v>
      </c>
      <c r="B16483" s="3">
        <v>1</v>
      </c>
    </row>
    <row r="16484" spans="1:2" x14ac:dyDescent="0.3">
      <c r="A16484" s="2" t="s">
        <v>32</v>
      </c>
      <c r="B16484" s="3">
        <v>3</v>
      </c>
    </row>
    <row r="16485" spans="1:2" x14ac:dyDescent="0.3">
      <c r="A16485" s="2" t="s">
        <v>49</v>
      </c>
      <c r="B16485" s="3">
        <v>4</v>
      </c>
    </row>
    <row r="16486" spans="1:2" x14ac:dyDescent="0.3">
      <c r="A16486" s="2" t="s">
        <v>56</v>
      </c>
      <c r="B16486" s="3">
        <v>3</v>
      </c>
    </row>
    <row r="16487" spans="1:2" x14ac:dyDescent="0.3">
      <c r="A16487" s="2" t="s">
        <v>13</v>
      </c>
      <c r="B16487" s="3">
        <v>1</v>
      </c>
    </row>
    <row r="16488" spans="1:2" x14ac:dyDescent="0.3">
      <c r="A16488" s="2" t="s">
        <v>57</v>
      </c>
      <c r="B16488" s="3">
        <v>3</v>
      </c>
    </row>
    <row r="16489" spans="1:2" x14ac:dyDescent="0.3">
      <c r="A16489" s="2" t="s">
        <v>43</v>
      </c>
      <c r="B16489" s="3">
        <v>2</v>
      </c>
    </row>
    <row r="16490" spans="1:2" x14ac:dyDescent="0.3">
      <c r="A16490" s="2" t="s">
        <v>9</v>
      </c>
      <c r="B16490" s="3">
        <v>2</v>
      </c>
    </row>
    <row r="16491" spans="1:2" x14ac:dyDescent="0.3">
      <c r="A16491" s="2" t="s">
        <v>58</v>
      </c>
      <c r="B16491" s="3">
        <v>1</v>
      </c>
    </row>
    <row r="16492" spans="1:2" x14ac:dyDescent="0.3">
      <c r="A16492" s="2" t="s">
        <v>46</v>
      </c>
      <c r="B16492" s="3">
        <v>1</v>
      </c>
    </row>
    <row r="16493" spans="1:2" x14ac:dyDescent="0.3">
      <c r="A16493" s="2" t="s">
        <v>59</v>
      </c>
      <c r="B16493" s="3">
        <v>4</v>
      </c>
    </row>
    <row r="16494" spans="1:2" x14ac:dyDescent="0.3">
      <c r="A16494" s="2" t="s">
        <v>51</v>
      </c>
      <c r="B16494" s="3">
        <v>1</v>
      </c>
    </row>
    <row r="16495" spans="1:2" x14ac:dyDescent="0.3">
      <c r="A16495" s="2" t="s">
        <v>19</v>
      </c>
      <c r="B16495" s="3">
        <v>2</v>
      </c>
    </row>
    <row r="16496" spans="1:2" x14ac:dyDescent="0.3">
      <c r="A16496" s="2" t="s">
        <v>47</v>
      </c>
      <c r="B16496" s="3">
        <v>2</v>
      </c>
    </row>
    <row r="16497" spans="1:2" x14ac:dyDescent="0.3">
      <c r="A16497" s="2" t="s">
        <v>36</v>
      </c>
      <c r="B16497" s="3">
        <v>4</v>
      </c>
    </row>
    <row r="16498" spans="1:2" x14ac:dyDescent="0.3">
      <c r="A16498" s="2" t="s">
        <v>29</v>
      </c>
      <c r="B16498" s="3">
        <v>1</v>
      </c>
    </row>
    <row r="16499" spans="1:2" x14ac:dyDescent="0.3">
      <c r="A16499" s="2" t="s">
        <v>60</v>
      </c>
      <c r="B16499" s="3">
        <v>1</v>
      </c>
    </row>
    <row r="16500" spans="1:2" x14ac:dyDescent="0.3">
      <c r="A16500" s="2" t="s">
        <v>10</v>
      </c>
      <c r="B16500" s="3">
        <v>2</v>
      </c>
    </row>
    <row r="16501" spans="1:2" x14ac:dyDescent="0.3">
      <c r="A16501" s="2" t="s">
        <v>20</v>
      </c>
      <c r="B16501" s="3">
        <v>4</v>
      </c>
    </row>
    <row r="16502" spans="1:2" x14ac:dyDescent="0.3">
      <c r="A16502" s="2" t="s">
        <v>21</v>
      </c>
      <c r="B16502" s="3">
        <v>4</v>
      </c>
    </row>
    <row r="16503" spans="1:2" x14ac:dyDescent="0.3">
      <c r="A16503" s="2" t="s">
        <v>14</v>
      </c>
      <c r="B16503" s="3">
        <v>3</v>
      </c>
    </row>
    <row r="16504" spans="1:2" x14ac:dyDescent="0.3">
      <c r="A16504" s="2" t="s">
        <v>6</v>
      </c>
      <c r="B16504" s="3">
        <v>3</v>
      </c>
    </row>
    <row r="16505" spans="1:2" x14ac:dyDescent="0.3">
      <c r="A16505" s="2" t="s">
        <v>24</v>
      </c>
      <c r="B16505" s="3">
        <v>2</v>
      </c>
    </row>
    <row r="16506" spans="1:2" x14ac:dyDescent="0.3">
      <c r="A16506" s="2" t="s">
        <v>50</v>
      </c>
      <c r="B16506" s="3">
        <v>1</v>
      </c>
    </row>
    <row r="16507" spans="1:2" x14ac:dyDescent="0.3">
      <c r="A16507" s="2" t="s">
        <v>39</v>
      </c>
      <c r="B16507" s="3">
        <v>2</v>
      </c>
    </row>
    <row r="16508" spans="1:2" x14ac:dyDescent="0.3">
      <c r="A16508" s="2" t="s">
        <v>11</v>
      </c>
      <c r="B16508" s="3">
        <v>2</v>
      </c>
    </row>
    <row r="16509" spans="1:2" x14ac:dyDescent="0.3">
      <c r="A16509" s="2" t="s">
        <v>48</v>
      </c>
      <c r="B16509" s="3">
        <v>1</v>
      </c>
    </row>
    <row r="16510" spans="1:2" x14ac:dyDescent="0.3">
      <c r="A16510" s="2" t="s">
        <v>37</v>
      </c>
      <c r="B16510" s="3">
        <v>5</v>
      </c>
    </row>
    <row r="16511" spans="1:2" x14ac:dyDescent="0.3">
      <c r="A16511" s="2" t="s">
        <v>44</v>
      </c>
      <c r="B16511" s="3">
        <v>1</v>
      </c>
    </row>
    <row r="16512" spans="1:2" x14ac:dyDescent="0.3">
      <c r="A16512" s="2" t="s">
        <v>22</v>
      </c>
      <c r="B16512" s="3">
        <v>2</v>
      </c>
    </row>
    <row r="16513" spans="1:2" x14ac:dyDescent="0.3">
      <c r="A16513" s="2" t="s">
        <v>15</v>
      </c>
      <c r="B16513" s="3">
        <v>123</v>
      </c>
    </row>
    <row r="16514" spans="1:2" x14ac:dyDescent="0.3">
      <c r="A16514" s="2" t="s">
        <v>18</v>
      </c>
      <c r="B16514" s="3">
        <v>4</v>
      </c>
    </row>
    <row r="16515" spans="1:2" x14ac:dyDescent="0.3">
      <c r="A16515" s="2" t="s">
        <v>1</v>
      </c>
      <c r="B16515" s="3">
        <v>2</v>
      </c>
    </row>
    <row r="16516" spans="1:2" x14ac:dyDescent="0.3">
      <c r="A16516" s="2" t="s">
        <v>42</v>
      </c>
      <c r="B16516" s="3">
        <v>4</v>
      </c>
    </row>
    <row r="16517" spans="1:2" x14ac:dyDescent="0.3">
      <c r="A16517" s="2" t="s">
        <v>52</v>
      </c>
      <c r="B16517" s="3">
        <v>1</v>
      </c>
    </row>
    <row r="16518" spans="1:2" x14ac:dyDescent="0.3">
      <c r="A16518" s="2" t="s">
        <v>33</v>
      </c>
      <c r="B16518" s="3">
        <v>3</v>
      </c>
    </row>
    <row r="16519" spans="1:2" x14ac:dyDescent="0.3">
      <c r="A16519" s="2" t="s">
        <v>2</v>
      </c>
      <c r="B16519" s="3">
        <v>2</v>
      </c>
    </row>
    <row r="16520" spans="1:2" x14ac:dyDescent="0.3">
      <c r="A16520" s="2" t="s">
        <v>7</v>
      </c>
      <c r="B16520" s="3">
        <v>1</v>
      </c>
    </row>
    <row r="16521" spans="1:2" x14ac:dyDescent="0.3">
      <c r="A16521" s="2" t="s">
        <v>12</v>
      </c>
      <c r="B16521" s="3">
        <v>1</v>
      </c>
    </row>
    <row r="16522" spans="1:2" x14ac:dyDescent="0.3">
      <c r="A16522" s="2" t="s">
        <v>15</v>
      </c>
      <c r="B16522" s="3">
        <v>1</v>
      </c>
    </row>
    <row r="16523" spans="1:2" x14ac:dyDescent="0.3">
      <c r="A16523" s="2" t="s">
        <v>17</v>
      </c>
      <c r="B16523" s="3">
        <v>4</v>
      </c>
    </row>
    <row r="16524" spans="1:2" x14ac:dyDescent="0.3">
      <c r="A16524" s="2" t="s">
        <v>23</v>
      </c>
      <c r="B16524" s="3">
        <v>3</v>
      </c>
    </row>
    <row r="16525" spans="1:2" x14ac:dyDescent="0.3">
      <c r="A16525" s="2" t="s">
        <v>25</v>
      </c>
      <c r="B16525" s="3">
        <v>2</v>
      </c>
    </row>
    <row r="16526" spans="1:2" x14ac:dyDescent="0.3">
      <c r="A16526" s="2" t="s">
        <v>30</v>
      </c>
      <c r="B16526" s="3">
        <v>4</v>
      </c>
    </row>
    <row r="16527" spans="1:2" x14ac:dyDescent="0.3">
      <c r="A16527" s="2" t="s">
        <v>3</v>
      </c>
      <c r="B16527" s="3">
        <v>2</v>
      </c>
    </row>
    <row r="16528" spans="1:2" x14ac:dyDescent="0.3">
      <c r="A16528" s="2" t="s">
        <v>34</v>
      </c>
      <c r="B16528" s="3">
        <v>6</v>
      </c>
    </row>
    <row r="16529" spans="1:2" x14ac:dyDescent="0.3">
      <c r="A16529" s="2" t="s">
        <v>27</v>
      </c>
      <c r="B16529" s="3">
        <v>2</v>
      </c>
    </row>
    <row r="16530" spans="1:2" x14ac:dyDescent="0.3">
      <c r="A16530" s="2" t="s">
        <v>4</v>
      </c>
      <c r="B16530" s="3">
        <v>2</v>
      </c>
    </row>
    <row r="16531" spans="1:2" x14ac:dyDescent="0.3">
      <c r="A16531" s="2" t="s">
        <v>38</v>
      </c>
      <c r="B16531" s="3">
        <v>2</v>
      </c>
    </row>
    <row r="16532" spans="1:2" x14ac:dyDescent="0.3">
      <c r="A16532" s="2" t="s">
        <v>28</v>
      </c>
      <c r="B16532" s="3">
        <v>1</v>
      </c>
    </row>
    <row r="16533" spans="1:2" x14ac:dyDescent="0.3">
      <c r="A16533" s="2" t="s">
        <v>41</v>
      </c>
      <c r="B16533" s="3">
        <v>2</v>
      </c>
    </row>
    <row r="16534" spans="1:2" x14ac:dyDescent="0.3">
      <c r="A16534" s="2" t="s">
        <v>8</v>
      </c>
      <c r="B16534" s="3">
        <v>4</v>
      </c>
    </row>
    <row r="16535" spans="1:2" x14ac:dyDescent="0.3">
      <c r="A16535" s="2" t="s">
        <v>45</v>
      </c>
      <c r="B16535" s="3">
        <v>1</v>
      </c>
    </row>
    <row r="16536" spans="1:2" x14ac:dyDescent="0.3">
      <c r="A16536" s="2" t="s">
        <v>53</v>
      </c>
      <c r="B16536" s="3">
        <v>1</v>
      </c>
    </row>
    <row r="16537" spans="1:2" x14ac:dyDescent="0.3">
      <c r="A16537" s="2" t="s">
        <v>31</v>
      </c>
      <c r="B16537" s="3">
        <v>1</v>
      </c>
    </row>
    <row r="16538" spans="1:2" x14ac:dyDescent="0.3">
      <c r="A16538" s="2" t="s">
        <v>54</v>
      </c>
      <c r="B16538" s="3">
        <v>2</v>
      </c>
    </row>
    <row r="16539" spans="1:2" x14ac:dyDescent="0.3">
      <c r="A16539" s="2" t="s">
        <v>55</v>
      </c>
      <c r="B16539" s="3">
        <v>1</v>
      </c>
    </row>
    <row r="16540" spans="1:2" x14ac:dyDescent="0.3">
      <c r="A16540" s="2" t="s">
        <v>32</v>
      </c>
      <c r="B16540" s="3">
        <v>1</v>
      </c>
    </row>
    <row r="16541" spans="1:2" x14ac:dyDescent="0.3">
      <c r="A16541" s="2" t="s">
        <v>49</v>
      </c>
      <c r="B16541" s="3">
        <v>1</v>
      </c>
    </row>
    <row r="16542" spans="1:2" x14ac:dyDescent="0.3">
      <c r="A16542" s="2" t="s">
        <v>5</v>
      </c>
      <c r="B16542" s="3">
        <v>1</v>
      </c>
    </row>
    <row r="16543" spans="1:2" x14ac:dyDescent="0.3">
      <c r="A16543" s="2" t="s">
        <v>56</v>
      </c>
      <c r="B16543" s="3">
        <v>2</v>
      </c>
    </row>
    <row r="16544" spans="1:2" x14ac:dyDescent="0.3">
      <c r="A16544" s="2" t="s">
        <v>13</v>
      </c>
      <c r="B16544" s="3">
        <v>4</v>
      </c>
    </row>
    <row r="16545" spans="1:2" x14ac:dyDescent="0.3">
      <c r="A16545" s="2" t="s">
        <v>57</v>
      </c>
      <c r="B16545" s="3">
        <v>3</v>
      </c>
    </row>
    <row r="16546" spans="1:2" x14ac:dyDescent="0.3">
      <c r="A16546" s="2" t="s">
        <v>43</v>
      </c>
      <c r="B16546" s="3">
        <v>1</v>
      </c>
    </row>
    <row r="16547" spans="1:2" x14ac:dyDescent="0.3">
      <c r="A16547" s="2" t="s">
        <v>9</v>
      </c>
      <c r="B16547" s="3">
        <v>2</v>
      </c>
    </row>
    <row r="16548" spans="1:2" x14ac:dyDescent="0.3">
      <c r="A16548" s="2" t="s">
        <v>58</v>
      </c>
      <c r="B16548" s="3">
        <v>1</v>
      </c>
    </row>
    <row r="16549" spans="1:2" x14ac:dyDescent="0.3">
      <c r="A16549" s="2" t="s">
        <v>16</v>
      </c>
      <c r="B16549" s="3">
        <v>1</v>
      </c>
    </row>
    <row r="16550" spans="1:2" x14ac:dyDescent="0.3">
      <c r="A16550" s="2" t="s">
        <v>46</v>
      </c>
      <c r="B16550" s="3">
        <v>3</v>
      </c>
    </row>
    <row r="16551" spans="1:2" x14ac:dyDescent="0.3">
      <c r="A16551" s="2" t="s">
        <v>51</v>
      </c>
      <c r="B16551" s="3">
        <v>2</v>
      </c>
    </row>
    <row r="16552" spans="1:2" x14ac:dyDescent="0.3">
      <c r="A16552" s="2" t="s">
        <v>19</v>
      </c>
      <c r="B16552" s="3">
        <v>2</v>
      </c>
    </row>
    <row r="16553" spans="1:2" x14ac:dyDescent="0.3">
      <c r="A16553" s="2" t="s">
        <v>47</v>
      </c>
      <c r="B16553" s="3">
        <v>1</v>
      </c>
    </row>
    <row r="16554" spans="1:2" x14ac:dyDescent="0.3">
      <c r="A16554" s="2" t="s">
        <v>36</v>
      </c>
      <c r="B16554" s="3">
        <v>3</v>
      </c>
    </row>
    <row r="16555" spans="1:2" x14ac:dyDescent="0.3">
      <c r="A16555" s="2" t="s">
        <v>29</v>
      </c>
      <c r="B16555" s="3">
        <v>3</v>
      </c>
    </row>
    <row r="16556" spans="1:2" x14ac:dyDescent="0.3">
      <c r="A16556" s="2" t="s">
        <v>60</v>
      </c>
      <c r="B16556" s="3">
        <v>2</v>
      </c>
    </row>
    <row r="16557" spans="1:2" x14ac:dyDescent="0.3">
      <c r="A16557" s="2" t="s">
        <v>10</v>
      </c>
      <c r="B16557" s="3">
        <v>1</v>
      </c>
    </row>
    <row r="16558" spans="1:2" x14ac:dyDescent="0.3">
      <c r="A16558" s="2" t="s">
        <v>20</v>
      </c>
      <c r="B16558" s="3">
        <v>4</v>
      </c>
    </row>
    <row r="16559" spans="1:2" x14ac:dyDescent="0.3">
      <c r="A16559" s="2" t="s">
        <v>21</v>
      </c>
      <c r="B16559" s="3">
        <v>3</v>
      </c>
    </row>
    <row r="16560" spans="1:2" x14ac:dyDescent="0.3">
      <c r="A16560" s="2" t="s">
        <v>14</v>
      </c>
      <c r="B16560" s="3">
        <v>3</v>
      </c>
    </row>
    <row r="16561" spans="1:2" x14ac:dyDescent="0.3">
      <c r="A16561" s="2" t="s">
        <v>24</v>
      </c>
      <c r="B16561" s="3">
        <v>3</v>
      </c>
    </row>
    <row r="16562" spans="1:2" x14ac:dyDescent="0.3">
      <c r="A16562" s="2" t="s">
        <v>50</v>
      </c>
      <c r="B16562" s="3">
        <v>3</v>
      </c>
    </row>
    <row r="16563" spans="1:2" x14ac:dyDescent="0.3">
      <c r="A16563" s="2" t="s">
        <v>39</v>
      </c>
      <c r="B16563" s="3">
        <v>1</v>
      </c>
    </row>
    <row r="16564" spans="1:2" x14ac:dyDescent="0.3">
      <c r="A16564" s="2" t="s">
        <v>11</v>
      </c>
      <c r="B16564" s="3">
        <v>4</v>
      </c>
    </row>
    <row r="16565" spans="1:2" x14ac:dyDescent="0.3">
      <c r="A16565" s="2" t="s">
        <v>37</v>
      </c>
      <c r="B16565" s="3">
        <v>2</v>
      </c>
    </row>
    <row r="16566" spans="1:2" x14ac:dyDescent="0.3">
      <c r="A16566" s="2" t="s">
        <v>44</v>
      </c>
      <c r="B16566" s="3">
        <v>3</v>
      </c>
    </row>
    <row r="16567" spans="1:2" x14ac:dyDescent="0.3">
      <c r="A16567" s="2" t="s">
        <v>22</v>
      </c>
      <c r="B16567" s="3">
        <v>2</v>
      </c>
    </row>
    <row r="16568" spans="1:2" x14ac:dyDescent="0.3">
      <c r="A16568" s="2" t="s">
        <v>40</v>
      </c>
      <c r="B16568" s="3">
        <v>2</v>
      </c>
    </row>
    <row r="16569" spans="1:2" x14ac:dyDescent="0.3">
      <c r="A16569" s="2" t="s">
        <v>17</v>
      </c>
      <c r="B16569" s="3">
        <v>103</v>
      </c>
    </row>
    <row r="16570" spans="1:2" x14ac:dyDescent="0.3">
      <c r="A16570" s="2" t="s">
        <v>18</v>
      </c>
      <c r="B16570" s="3">
        <v>2</v>
      </c>
    </row>
    <row r="16571" spans="1:2" x14ac:dyDescent="0.3">
      <c r="A16571" s="2" t="s">
        <v>1</v>
      </c>
      <c r="B16571" s="3">
        <v>1</v>
      </c>
    </row>
    <row r="16572" spans="1:2" x14ac:dyDescent="0.3">
      <c r="A16572" s="2" t="s">
        <v>42</v>
      </c>
      <c r="B16572" s="3">
        <v>2</v>
      </c>
    </row>
    <row r="16573" spans="1:2" x14ac:dyDescent="0.3">
      <c r="A16573" s="2" t="s">
        <v>52</v>
      </c>
      <c r="B16573" s="3">
        <v>2</v>
      </c>
    </row>
    <row r="16574" spans="1:2" x14ac:dyDescent="0.3">
      <c r="A16574" s="2" t="s">
        <v>33</v>
      </c>
      <c r="B16574" s="3">
        <v>4</v>
      </c>
    </row>
    <row r="16575" spans="1:2" x14ac:dyDescent="0.3">
      <c r="A16575" s="2" t="s">
        <v>7</v>
      </c>
      <c r="B16575" s="3">
        <v>1</v>
      </c>
    </row>
    <row r="16576" spans="1:2" x14ac:dyDescent="0.3">
      <c r="A16576" s="2" t="s">
        <v>15</v>
      </c>
      <c r="B16576" s="3">
        <v>1</v>
      </c>
    </row>
    <row r="16577" spans="1:2" x14ac:dyDescent="0.3">
      <c r="A16577" s="2" t="s">
        <v>17</v>
      </c>
      <c r="B16577" s="3">
        <v>1</v>
      </c>
    </row>
    <row r="16578" spans="1:2" x14ac:dyDescent="0.3">
      <c r="A16578" s="2" t="s">
        <v>23</v>
      </c>
      <c r="B16578" s="3">
        <v>2</v>
      </c>
    </row>
    <row r="16579" spans="1:2" x14ac:dyDescent="0.3">
      <c r="A16579" s="2" t="s">
        <v>25</v>
      </c>
      <c r="B16579" s="3">
        <v>5</v>
      </c>
    </row>
    <row r="16580" spans="1:2" x14ac:dyDescent="0.3">
      <c r="A16580" s="2" t="s">
        <v>30</v>
      </c>
      <c r="B16580" s="3">
        <v>1</v>
      </c>
    </row>
    <row r="16581" spans="1:2" x14ac:dyDescent="0.3">
      <c r="A16581" s="2" t="s">
        <v>26</v>
      </c>
      <c r="B16581" s="3">
        <v>4</v>
      </c>
    </row>
    <row r="16582" spans="1:2" x14ac:dyDescent="0.3">
      <c r="A16582" s="2" t="s">
        <v>3</v>
      </c>
      <c r="B16582" s="3">
        <v>1</v>
      </c>
    </row>
    <row r="16583" spans="1:2" x14ac:dyDescent="0.3">
      <c r="A16583" s="2" t="s">
        <v>4</v>
      </c>
      <c r="B16583" s="3">
        <v>4</v>
      </c>
    </row>
    <row r="16584" spans="1:2" x14ac:dyDescent="0.3">
      <c r="A16584" s="2" t="s">
        <v>38</v>
      </c>
      <c r="B16584" s="3">
        <v>1</v>
      </c>
    </row>
    <row r="16585" spans="1:2" x14ac:dyDescent="0.3">
      <c r="A16585" s="2" t="s">
        <v>28</v>
      </c>
      <c r="B16585" s="3">
        <v>1</v>
      </c>
    </row>
    <row r="16586" spans="1:2" x14ac:dyDescent="0.3">
      <c r="A16586" s="2" t="s">
        <v>35</v>
      </c>
      <c r="B16586" s="3">
        <v>3</v>
      </c>
    </row>
    <row r="16587" spans="1:2" x14ac:dyDescent="0.3">
      <c r="A16587" s="2" t="s">
        <v>41</v>
      </c>
      <c r="B16587" s="3">
        <v>2</v>
      </c>
    </row>
    <row r="16588" spans="1:2" x14ac:dyDescent="0.3">
      <c r="A16588" s="2" t="s">
        <v>8</v>
      </c>
      <c r="B16588" s="3">
        <v>1</v>
      </c>
    </row>
    <row r="16589" spans="1:2" x14ac:dyDescent="0.3">
      <c r="A16589" s="2" t="s">
        <v>45</v>
      </c>
      <c r="B16589" s="3">
        <v>2</v>
      </c>
    </row>
    <row r="16590" spans="1:2" x14ac:dyDescent="0.3">
      <c r="A16590" s="2" t="s">
        <v>53</v>
      </c>
      <c r="B16590" s="3">
        <v>4</v>
      </c>
    </row>
    <row r="16591" spans="1:2" x14ac:dyDescent="0.3">
      <c r="A16591" s="2" t="s">
        <v>54</v>
      </c>
      <c r="B16591" s="3">
        <v>1</v>
      </c>
    </row>
    <row r="16592" spans="1:2" x14ac:dyDescent="0.3">
      <c r="A16592" s="2" t="s">
        <v>55</v>
      </c>
      <c r="B16592" s="3">
        <v>3</v>
      </c>
    </row>
    <row r="16593" spans="1:2" x14ac:dyDescent="0.3">
      <c r="A16593" s="2" t="s">
        <v>49</v>
      </c>
      <c r="B16593" s="3">
        <v>1</v>
      </c>
    </row>
    <row r="16594" spans="1:2" x14ac:dyDescent="0.3">
      <c r="A16594" s="2" t="s">
        <v>5</v>
      </c>
      <c r="B16594" s="3">
        <v>1</v>
      </c>
    </row>
    <row r="16595" spans="1:2" x14ac:dyDescent="0.3">
      <c r="A16595" s="2" t="s">
        <v>56</v>
      </c>
      <c r="B16595" s="3">
        <v>1</v>
      </c>
    </row>
    <row r="16596" spans="1:2" x14ac:dyDescent="0.3">
      <c r="A16596" s="2" t="s">
        <v>57</v>
      </c>
      <c r="B16596" s="3">
        <v>6</v>
      </c>
    </row>
    <row r="16597" spans="1:2" x14ac:dyDescent="0.3">
      <c r="A16597" s="2" t="s">
        <v>43</v>
      </c>
      <c r="B16597" s="3">
        <v>2</v>
      </c>
    </row>
    <row r="16598" spans="1:2" x14ac:dyDescent="0.3">
      <c r="A16598" s="2" t="s">
        <v>9</v>
      </c>
      <c r="B16598" s="3">
        <v>4</v>
      </c>
    </row>
    <row r="16599" spans="1:2" x14ac:dyDescent="0.3">
      <c r="A16599" s="2" t="s">
        <v>58</v>
      </c>
      <c r="B16599" s="3">
        <v>2</v>
      </c>
    </row>
    <row r="16600" spans="1:2" x14ac:dyDescent="0.3">
      <c r="A16600" s="2" t="s">
        <v>16</v>
      </c>
      <c r="B16600" s="3">
        <v>1</v>
      </c>
    </row>
    <row r="16601" spans="1:2" x14ac:dyDescent="0.3">
      <c r="A16601" s="2" t="s">
        <v>46</v>
      </c>
      <c r="B16601" s="3">
        <v>1</v>
      </c>
    </row>
    <row r="16602" spans="1:2" x14ac:dyDescent="0.3">
      <c r="A16602" s="2" t="s">
        <v>59</v>
      </c>
      <c r="B16602" s="3">
        <v>2</v>
      </c>
    </row>
    <row r="16603" spans="1:2" x14ac:dyDescent="0.3">
      <c r="A16603" s="2" t="s">
        <v>51</v>
      </c>
      <c r="B16603" s="3">
        <v>3</v>
      </c>
    </row>
    <row r="16604" spans="1:2" x14ac:dyDescent="0.3">
      <c r="A16604" s="2" t="s">
        <v>19</v>
      </c>
      <c r="B16604" s="3">
        <v>4</v>
      </c>
    </row>
    <row r="16605" spans="1:2" x14ac:dyDescent="0.3">
      <c r="A16605" s="2" t="s">
        <v>47</v>
      </c>
      <c r="B16605" s="3">
        <v>1</v>
      </c>
    </row>
    <row r="16606" spans="1:2" x14ac:dyDescent="0.3">
      <c r="A16606" s="2" t="s">
        <v>36</v>
      </c>
      <c r="B16606" s="3">
        <v>4</v>
      </c>
    </row>
    <row r="16607" spans="1:2" x14ac:dyDescent="0.3">
      <c r="A16607" s="2" t="s">
        <v>60</v>
      </c>
      <c r="B16607" s="3">
        <v>1</v>
      </c>
    </row>
    <row r="16608" spans="1:2" x14ac:dyDescent="0.3">
      <c r="A16608" s="2" t="s">
        <v>10</v>
      </c>
      <c r="B16608" s="3">
        <v>2</v>
      </c>
    </row>
    <row r="16609" spans="1:2" x14ac:dyDescent="0.3">
      <c r="A16609" s="2" t="s">
        <v>20</v>
      </c>
      <c r="B16609" s="3">
        <v>4</v>
      </c>
    </row>
    <row r="16610" spans="1:2" x14ac:dyDescent="0.3">
      <c r="A16610" s="2" t="s">
        <v>21</v>
      </c>
      <c r="B16610" s="3">
        <v>2</v>
      </c>
    </row>
    <row r="16611" spans="1:2" x14ac:dyDescent="0.3">
      <c r="A16611" s="2" t="s">
        <v>14</v>
      </c>
      <c r="B16611" s="3">
        <v>3</v>
      </c>
    </row>
    <row r="16612" spans="1:2" x14ac:dyDescent="0.3">
      <c r="A16612" s="2" t="s">
        <v>24</v>
      </c>
      <c r="B16612" s="3">
        <v>1</v>
      </c>
    </row>
    <row r="16613" spans="1:2" x14ac:dyDescent="0.3">
      <c r="A16613" s="2" t="s">
        <v>39</v>
      </c>
      <c r="B16613" s="3">
        <v>1</v>
      </c>
    </row>
    <row r="16614" spans="1:2" x14ac:dyDescent="0.3">
      <c r="A16614" s="2" t="s">
        <v>11</v>
      </c>
      <c r="B16614" s="3">
        <v>1</v>
      </c>
    </row>
    <row r="16615" spans="1:2" x14ac:dyDescent="0.3">
      <c r="A16615" s="2" t="s">
        <v>48</v>
      </c>
      <c r="B16615" s="3">
        <v>2</v>
      </c>
    </row>
    <row r="16616" spans="1:2" x14ac:dyDescent="0.3">
      <c r="A16616" s="2" t="s">
        <v>37</v>
      </c>
      <c r="B16616" s="3">
        <v>1</v>
      </c>
    </row>
    <row r="16617" spans="1:2" x14ac:dyDescent="0.3">
      <c r="A16617" s="2" t="s">
        <v>44</v>
      </c>
      <c r="B16617" s="3">
        <v>1</v>
      </c>
    </row>
    <row r="16618" spans="1:2" x14ac:dyDescent="0.3">
      <c r="A16618" s="2" t="s">
        <v>22</v>
      </c>
      <c r="B16618" s="3">
        <v>1</v>
      </c>
    </row>
    <row r="16619" spans="1:2" x14ac:dyDescent="0.3">
      <c r="A16619" s="2" t="s">
        <v>40</v>
      </c>
      <c r="B16619" s="3">
        <v>1</v>
      </c>
    </row>
    <row r="16620" spans="1:2" x14ac:dyDescent="0.3">
      <c r="A16620" s="2" t="s">
        <v>23</v>
      </c>
      <c r="B16620" s="3">
        <v>97</v>
      </c>
    </row>
    <row r="16621" spans="1:2" x14ac:dyDescent="0.3">
      <c r="A16621" s="2" t="s">
        <v>18</v>
      </c>
      <c r="B16621" s="3">
        <v>1</v>
      </c>
    </row>
    <row r="16622" spans="1:2" x14ac:dyDescent="0.3">
      <c r="A16622" s="2" t="s">
        <v>1</v>
      </c>
      <c r="B16622" s="3">
        <v>1</v>
      </c>
    </row>
    <row r="16623" spans="1:2" x14ac:dyDescent="0.3">
      <c r="A16623" s="2" t="s">
        <v>42</v>
      </c>
      <c r="B16623" s="3">
        <v>2</v>
      </c>
    </row>
    <row r="16624" spans="1:2" x14ac:dyDescent="0.3">
      <c r="A16624" s="2" t="s">
        <v>33</v>
      </c>
      <c r="B16624" s="3">
        <v>1</v>
      </c>
    </row>
    <row r="16625" spans="1:2" x14ac:dyDescent="0.3">
      <c r="A16625" s="2" t="s">
        <v>2</v>
      </c>
      <c r="B16625" s="3">
        <v>1</v>
      </c>
    </row>
    <row r="16626" spans="1:2" x14ac:dyDescent="0.3">
      <c r="A16626" s="2" t="s">
        <v>7</v>
      </c>
      <c r="B16626" s="3">
        <v>5</v>
      </c>
    </row>
    <row r="16627" spans="1:2" x14ac:dyDescent="0.3">
      <c r="A16627" s="2" t="s">
        <v>12</v>
      </c>
      <c r="B16627" s="3">
        <v>1</v>
      </c>
    </row>
    <row r="16628" spans="1:2" x14ac:dyDescent="0.3">
      <c r="A16628" s="2" t="s">
        <v>15</v>
      </c>
      <c r="B16628" s="3">
        <v>1</v>
      </c>
    </row>
    <row r="16629" spans="1:2" x14ac:dyDescent="0.3">
      <c r="A16629" s="2" t="s">
        <v>17</v>
      </c>
      <c r="B16629" s="3">
        <v>2</v>
      </c>
    </row>
    <row r="16630" spans="1:2" x14ac:dyDescent="0.3">
      <c r="A16630" s="2" t="s">
        <v>23</v>
      </c>
      <c r="B16630" s="3">
        <v>2</v>
      </c>
    </row>
    <row r="16631" spans="1:2" x14ac:dyDescent="0.3">
      <c r="A16631" s="2" t="s">
        <v>25</v>
      </c>
      <c r="B16631" s="3">
        <v>2</v>
      </c>
    </row>
    <row r="16632" spans="1:2" x14ac:dyDescent="0.3">
      <c r="A16632" s="2" t="s">
        <v>26</v>
      </c>
      <c r="B16632" s="3">
        <v>3</v>
      </c>
    </row>
    <row r="16633" spans="1:2" x14ac:dyDescent="0.3">
      <c r="A16633" s="2" t="s">
        <v>3</v>
      </c>
      <c r="B16633" s="3">
        <v>1</v>
      </c>
    </row>
    <row r="16634" spans="1:2" x14ac:dyDescent="0.3">
      <c r="A16634" s="2" t="s">
        <v>34</v>
      </c>
      <c r="B16634" s="3">
        <v>1</v>
      </c>
    </row>
    <row r="16635" spans="1:2" x14ac:dyDescent="0.3">
      <c r="A16635" s="2" t="s">
        <v>4</v>
      </c>
      <c r="B16635" s="3">
        <v>1</v>
      </c>
    </row>
    <row r="16636" spans="1:2" x14ac:dyDescent="0.3">
      <c r="A16636" s="2" t="s">
        <v>38</v>
      </c>
      <c r="B16636" s="3">
        <v>2</v>
      </c>
    </row>
    <row r="16637" spans="1:2" x14ac:dyDescent="0.3">
      <c r="A16637" s="2" t="s">
        <v>8</v>
      </c>
      <c r="B16637" s="3">
        <v>4</v>
      </c>
    </row>
    <row r="16638" spans="1:2" x14ac:dyDescent="0.3">
      <c r="A16638" s="2" t="s">
        <v>45</v>
      </c>
      <c r="B16638" s="3">
        <v>2</v>
      </c>
    </row>
    <row r="16639" spans="1:2" x14ac:dyDescent="0.3">
      <c r="A16639" s="2" t="s">
        <v>53</v>
      </c>
      <c r="B16639" s="3">
        <v>2</v>
      </c>
    </row>
    <row r="16640" spans="1:2" x14ac:dyDescent="0.3">
      <c r="A16640" s="2" t="s">
        <v>31</v>
      </c>
      <c r="B16640" s="3">
        <v>3</v>
      </c>
    </row>
    <row r="16641" spans="1:2" x14ac:dyDescent="0.3">
      <c r="A16641" s="2" t="s">
        <v>54</v>
      </c>
      <c r="B16641" s="3">
        <v>6</v>
      </c>
    </row>
    <row r="16642" spans="1:2" x14ac:dyDescent="0.3">
      <c r="A16642" s="2" t="s">
        <v>32</v>
      </c>
      <c r="B16642" s="3">
        <v>1</v>
      </c>
    </row>
    <row r="16643" spans="1:2" x14ac:dyDescent="0.3">
      <c r="A16643" s="2" t="s">
        <v>5</v>
      </c>
      <c r="B16643" s="3">
        <v>3</v>
      </c>
    </row>
    <row r="16644" spans="1:2" x14ac:dyDescent="0.3">
      <c r="A16644" s="2" t="s">
        <v>13</v>
      </c>
      <c r="B16644" s="3">
        <v>2</v>
      </c>
    </row>
    <row r="16645" spans="1:2" x14ac:dyDescent="0.3">
      <c r="A16645" s="2" t="s">
        <v>57</v>
      </c>
      <c r="B16645" s="3">
        <v>2</v>
      </c>
    </row>
    <row r="16646" spans="1:2" x14ac:dyDescent="0.3">
      <c r="A16646" s="2" t="s">
        <v>43</v>
      </c>
      <c r="B16646" s="3">
        <v>1</v>
      </c>
    </row>
    <row r="16647" spans="1:2" x14ac:dyDescent="0.3">
      <c r="A16647" s="2" t="s">
        <v>9</v>
      </c>
      <c r="B16647" s="3">
        <v>3</v>
      </c>
    </row>
    <row r="16648" spans="1:2" x14ac:dyDescent="0.3">
      <c r="A16648" s="2" t="s">
        <v>58</v>
      </c>
      <c r="B16648" s="3">
        <v>3</v>
      </c>
    </row>
    <row r="16649" spans="1:2" x14ac:dyDescent="0.3">
      <c r="A16649" s="2" t="s">
        <v>16</v>
      </c>
      <c r="B16649" s="3">
        <v>2</v>
      </c>
    </row>
    <row r="16650" spans="1:2" x14ac:dyDescent="0.3">
      <c r="A16650" s="2" t="s">
        <v>46</v>
      </c>
      <c r="B16650" s="3">
        <v>3</v>
      </c>
    </row>
    <row r="16651" spans="1:2" x14ac:dyDescent="0.3">
      <c r="A16651" s="2" t="s">
        <v>59</v>
      </c>
      <c r="B16651" s="3">
        <v>2</v>
      </c>
    </row>
    <row r="16652" spans="1:2" x14ac:dyDescent="0.3">
      <c r="A16652" s="2" t="s">
        <v>19</v>
      </c>
      <c r="B16652" s="3">
        <v>1</v>
      </c>
    </row>
    <row r="16653" spans="1:2" x14ac:dyDescent="0.3">
      <c r="A16653" s="2" t="s">
        <v>47</v>
      </c>
      <c r="B16653" s="3">
        <v>3</v>
      </c>
    </row>
    <row r="16654" spans="1:2" x14ac:dyDescent="0.3">
      <c r="A16654" s="2" t="s">
        <v>36</v>
      </c>
      <c r="B16654" s="3">
        <v>3</v>
      </c>
    </row>
    <row r="16655" spans="1:2" x14ac:dyDescent="0.3">
      <c r="A16655" s="2" t="s">
        <v>29</v>
      </c>
      <c r="B16655" s="3">
        <v>1</v>
      </c>
    </row>
    <row r="16656" spans="1:2" x14ac:dyDescent="0.3">
      <c r="A16656" s="2" t="s">
        <v>60</v>
      </c>
      <c r="B16656" s="3">
        <v>1</v>
      </c>
    </row>
    <row r="16657" spans="1:2" x14ac:dyDescent="0.3">
      <c r="A16657" s="2" t="s">
        <v>10</v>
      </c>
      <c r="B16657" s="3">
        <v>1</v>
      </c>
    </row>
    <row r="16658" spans="1:2" x14ac:dyDescent="0.3">
      <c r="A16658" s="2" t="s">
        <v>20</v>
      </c>
      <c r="B16658" s="3">
        <v>2</v>
      </c>
    </row>
    <row r="16659" spans="1:2" x14ac:dyDescent="0.3">
      <c r="A16659" s="2" t="s">
        <v>21</v>
      </c>
      <c r="B16659" s="3">
        <v>4</v>
      </c>
    </row>
    <row r="16660" spans="1:2" x14ac:dyDescent="0.3">
      <c r="A16660" s="2" t="s">
        <v>14</v>
      </c>
      <c r="B16660" s="3">
        <v>4</v>
      </c>
    </row>
    <row r="16661" spans="1:2" x14ac:dyDescent="0.3">
      <c r="A16661" s="2" t="s">
        <v>6</v>
      </c>
      <c r="B16661" s="3">
        <v>4</v>
      </c>
    </row>
    <row r="16662" spans="1:2" x14ac:dyDescent="0.3">
      <c r="A16662" s="2" t="s">
        <v>24</v>
      </c>
      <c r="B16662" s="3">
        <v>1</v>
      </c>
    </row>
    <row r="16663" spans="1:2" x14ac:dyDescent="0.3">
      <c r="A16663" s="2" t="s">
        <v>50</v>
      </c>
      <c r="B16663" s="3">
        <v>1</v>
      </c>
    </row>
    <row r="16664" spans="1:2" x14ac:dyDescent="0.3">
      <c r="A16664" s="2" t="s">
        <v>39</v>
      </c>
      <c r="B16664" s="3">
        <v>1</v>
      </c>
    </row>
    <row r="16665" spans="1:2" x14ac:dyDescent="0.3">
      <c r="A16665" s="2" t="s">
        <v>11</v>
      </c>
      <c r="B16665" s="3">
        <v>1</v>
      </c>
    </row>
    <row r="16666" spans="1:2" x14ac:dyDescent="0.3">
      <c r="A16666" s="2" t="s">
        <v>48</v>
      </c>
      <c r="B16666" s="3">
        <v>1</v>
      </c>
    </row>
    <row r="16667" spans="1:2" x14ac:dyDescent="0.3">
      <c r="A16667" s="2" t="s">
        <v>44</v>
      </c>
      <c r="B16667" s="3">
        <v>1</v>
      </c>
    </row>
    <row r="16668" spans="1:2" x14ac:dyDescent="0.3">
      <c r="A16668" s="2" t="s">
        <v>22</v>
      </c>
      <c r="B16668" s="3">
        <v>1</v>
      </c>
    </row>
    <row r="16669" spans="1:2" x14ac:dyDescent="0.3">
      <c r="A16669" s="2" t="s">
        <v>25</v>
      </c>
      <c r="B16669" s="3">
        <v>104</v>
      </c>
    </row>
    <row r="16670" spans="1:2" x14ac:dyDescent="0.3">
      <c r="A16670" s="2" t="s">
        <v>18</v>
      </c>
      <c r="B16670" s="3">
        <v>1</v>
      </c>
    </row>
    <row r="16671" spans="1:2" x14ac:dyDescent="0.3">
      <c r="A16671" s="2" t="s">
        <v>42</v>
      </c>
      <c r="B16671" s="3">
        <v>2</v>
      </c>
    </row>
    <row r="16672" spans="1:2" x14ac:dyDescent="0.3">
      <c r="A16672" s="2" t="s">
        <v>52</v>
      </c>
      <c r="B16672" s="3">
        <v>1</v>
      </c>
    </row>
    <row r="16673" spans="1:2" x14ac:dyDescent="0.3">
      <c r="A16673" s="2" t="s">
        <v>33</v>
      </c>
      <c r="B16673" s="3">
        <v>1</v>
      </c>
    </row>
    <row r="16674" spans="1:2" x14ac:dyDescent="0.3">
      <c r="A16674" s="2" t="s">
        <v>7</v>
      </c>
      <c r="B16674" s="3">
        <v>2</v>
      </c>
    </row>
    <row r="16675" spans="1:2" x14ac:dyDescent="0.3">
      <c r="A16675" s="2" t="s">
        <v>15</v>
      </c>
      <c r="B16675" s="3">
        <v>2</v>
      </c>
    </row>
    <row r="16676" spans="1:2" x14ac:dyDescent="0.3">
      <c r="A16676" s="2" t="s">
        <v>17</v>
      </c>
      <c r="B16676" s="3">
        <v>2</v>
      </c>
    </row>
    <row r="16677" spans="1:2" x14ac:dyDescent="0.3">
      <c r="A16677" s="2" t="s">
        <v>25</v>
      </c>
      <c r="B16677" s="3">
        <v>4</v>
      </c>
    </row>
    <row r="16678" spans="1:2" x14ac:dyDescent="0.3">
      <c r="A16678" s="2" t="s">
        <v>30</v>
      </c>
      <c r="B16678" s="3">
        <v>2</v>
      </c>
    </row>
    <row r="16679" spans="1:2" x14ac:dyDescent="0.3">
      <c r="A16679" s="2" t="s">
        <v>26</v>
      </c>
      <c r="B16679" s="3">
        <v>1</v>
      </c>
    </row>
    <row r="16680" spans="1:2" x14ac:dyDescent="0.3">
      <c r="A16680" s="2" t="s">
        <v>3</v>
      </c>
      <c r="B16680" s="3">
        <v>1</v>
      </c>
    </row>
    <row r="16681" spans="1:2" x14ac:dyDescent="0.3">
      <c r="A16681" s="2" t="s">
        <v>4</v>
      </c>
      <c r="B16681" s="3">
        <v>2</v>
      </c>
    </row>
    <row r="16682" spans="1:2" x14ac:dyDescent="0.3">
      <c r="A16682" s="2" t="s">
        <v>38</v>
      </c>
      <c r="B16682" s="3">
        <v>4</v>
      </c>
    </row>
    <row r="16683" spans="1:2" x14ac:dyDescent="0.3">
      <c r="A16683" s="2" t="s">
        <v>28</v>
      </c>
      <c r="B16683" s="3">
        <v>4</v>
      </c>
    </row>
    <row r="16684" spans="1:2" x14ac:dyDescent="0.3">
      <c r="A16684" s="2" t="s">
        <v>35</v>
      </c>
      <c r="B16684" s="3">
        <v>3</v>
      </c>
    </row>
    <row r="16685" spans="1:2" x14ac:dyDescent="0.3">
      <c r="A16685" s="2" t="s">
        <v>8</v>
      </c>
      <c r="B16685" s="3">
        <v>4</v>
      </c>
    </row>
    <row r="16686" spans="1:2" x14ac:dyDescent="0.3">
      <c r="A16686" s="2" t="s">
        <v>45</v>
      </c>
      <c r="B16686" s="3">
        <v>2</v>
      </c>
    </row>
    <row r="16687" spans="1:2" x14ac:dyDescent="0.3">
      <c r="A16687" s="2" t="s">
        <v>53</v>
      </c>
      <c r="B16687" s="3">
        <v>3</v>
      </c>
    </row>
    <row r="16688" spans="1:2" x14ac:dyDescent="0.3">
      <c r="A16688" s="2" t="s">
        <v>54</v>
      </c>
      <c r="B16688" s="3">
        <v>3</v>
      </c>
    </row>
    <row r="16689" spans="1:2" x14ac:dyDescent="0.3">
      <c r="A16689" s="2" t="s">
        <v>55</v>
      </c>
      <c r="B16689" s="3">
        <v>2</v>
      </c>
    </row>
    <row r="16690" spans="1:2" x14ac:dyDescent="0.3">
      <c r="A16690" s="2" t="s">
        <v>32</v>
      </c>
      <c r="B16690" s="3">
        <v>1</v>
      </c>
    </row>
    <row r="16691" spans="1:2" x14ac:dyDescent="0.3">
      <c r="A16691" s="2" t="s">
        <v>49</v>
      </c>
      <c r="B16691" s="3">
        <v>2</v>
      </c>
    </row>
    <row r="16692" spans="1:2" x14ac:dyDescent="0.3">
      <c r="A16692" s="2" t="s">
        <v>13</v>
      </c>
      <c r="B16692" s="3">
        <v>4</v>
      </c>
    </row>
    <row r="16693" spans="1:2" x14ac:dyDescent="0.3">
      <c r="A16693" s="2" t="s">
        <v>57</v>
      </c>
      <c r="B16693" s="3">
        <v>3</v>
      </c>
    </row>
    <row r="16694" spans="1:2" x14ac:dyDescent="0.3">
      <c r="A16694" s="2" t="s">
        <v>43</v>
      </c>
      <c r="B16694" s="3">
        <v>1</v>
      </c>
    </row>
    <row r="16695" spans="1:2" x14ac:dyDescent="0.3">
      <c r="A16695" s="2" t="s">
        <v>9</v>
      </c>
      <c r="B16695" s="3">
        <v>2</v>
      </c>
    </row>
    <row r="16696" spans="1:2" x14ac:dyDescent="0.3">
      <c r="A16696" s="2" t="s">
        <v>16</v>
      </c>
      <c r="B16696" s="3">
        <v>3</v>
      </c>
    </row>
    <row r="16697" spans="1:2" x14ac:dyDescent="0.3">
      <c r="A16697" s="2" t="s">
        <v>46</v>
      </c>
      <c r="B16697" s="3">
        <v>1</v>
      </c>
    </row>
    <row r="16698" spans="1:2" x14ac:dyDescent="0.3">
      <c r="A16698" s="2" t="s">
        <v>59</v>
      </c>
      <c r="B16698" s="3">
        <v>1</v>
      </c>
    </row>
    <row r="16699" spans="1:2" x14ac:dyDescent="0.3">
      <c r="A16699" s="2" t="s">
        <v>19</v>
      </c>
      <c r="B16699" s="3">
        <v>4</v>
      </c>
    </row>
    <row r="16700" spans="1:2" x14ac:dyDescent="0.3">
      <c r="A16700" s="2" t="s">
        <v>47</v>
      </c>
      <c r="B16700" s="3">
        <v>1</v>
      </c>
    </row>
    <row r="16701" spans="1:2" x14ac:dyDescent="0.3">
      <c r="A16701" s="2" t="s">
        <v>36</v>
      </c>
      <c r="B16701" s="3">
        <v>3</v>
      </c>
    </row>
    <row r="16702" spans="1:2" x14ac:dyDescent="0.3">
      <c r="A16702" s="2" t="s">
        <v>29</v>
      </c>
      <c r="B16702" s="3">
        <v>1</v>
      </c>
    </row>
    <row r="16703" spans="1:2" x14ac:dyDescent="0.3">
      <c r="A16703" s="2" t="s">
        <v>60</v>
      </c>
      <c r="B16703" s="3">
        <v>3</v>
      </c>
    </row>
    <row r="16704" spans="1:2" x14ac:dyDescent="0.3">
      <c r="A16704" s="2" t="s">
        <v>10</v>
      </c>
      <c r="B16704" s="3">
        <v>2</v>
      </c>
    </row>
    <row r="16705" spans="1:2" x14ac:dyDescent="0.3">
      <c r="A16705" s="2" t="s">
        <v>20</v>
      </c>
      <c r="B16705" s="3">
        <v>3</v>
      </c>
    </row>
    <row r="16706" spans="1:2" x14ac:dyDescent="0.3">
      <c r="A16706" s="2" t="s">
        <v>21</v>
      </c>
      <c r="B16706" s="3">
        <v>4</v>
      </c>
    </row>
    <row r="16707" spans="1:2" x14ac:dyDescent="0.3">
      <c r="A16707" s="2" t="s">
        <v>14</v>
      </c>
      <c r="B16707" s="3">
        <v>1</v>
      </c>
    </row>
    <row r="16708" spans="1:2" x14ac:dyDescent="0.3">
      <c r="A16708" s="2" t="s">
        <v>24</v>
      </c>
      <c r="B16708" s="3">
        <v>3</v>
      </c>
    </row>
    <row r="16709" spans="1:2" x14ac:dyDescent="0.3">
      <c r="A16709" s="2" t="s">
        <v>50</v>
      </c>
      <c r="B16709" s="3">
        <v>1</v>
      </c>
    </row>
    <row r="16710" spans="1:2" x14ac:dyDescent="0.3">
      <c r="A16710" s="2" t="s">
        <v>39</v>
      </c>
      <c r="B16710" s="3">
        <v>3</v>
      </c>
    </row>
    <row r="16711" spans="1:2" x14ac:dyDescent="0.3">
      <c r="A16711" s="2" t="s">
        <v>48</v>
      </c>
      <c r="B16711" s="3">
        <v>2</v>
      </c>
    </row>
    <row r="16712" spans="1:2" x14ac:dyDescent="0.3">
      <c r="A16712" s="2" t="s">
        <v>37</v>
      </c>
      <c r="B16712" s="3">
        <v>2</v>
      </c>
    </row>
    <row r="16713" spans="1:2" x14ac:dyDescent="0.3">
      <c r="A16713" s="2" t="s">
        <v>44</v>
      </c>
      <c r="B16713" s="3">
        <v>3</v>
      </c>
    </row>
    <row r="16714" spans="1:2" x14ac:dyDescent="0.3">
      <c r="A16714" s="2" t="s">
        <v>22</v>
      </c>
      <c r="B16714" s="3">
        <v>3</v>
      </c>
    </row>
    <row r="16715" spans="1:2" x14ac:dyDescent="0.3">
      <c r="A16715" s="2" t="s">
        <v>40</v>
      </c>
      <c r="B16715" s="3">
        <v>1</v>
      </c>
    </row>
    <row r="16716" spans="1:2" x14ac:dyDescent="0.3">
      <c r="A16716" s="2" t="s">
        <v>30</v>
      </c>
      <c r="B16716" s="3">
        <v>99</v>
      </c>
    </row>
    <row r="16717" spans="1:2" x14ac:dyDescent="0.3">
      <c r="A16717" s="2" t="s">
        <v>1</v>
      </c>
      <c r="B16717" s="3">
        <v>2</v>
      </c>
    </row>
    <row r="16718" spans="1:2" x14ac:dyDescent="0.3">
      <c r="A16718" s="2" t="s">
        <v>42</v>
      </c>
      <c r="B16718" s="3">
        <v>3</v>
      </c>
    </row>
    <row r="16719" spans="1:2" x14ac:dyDescent="0.3">
      <c r="A16719" s="2" t="s">
        <v>52</v>
      </c>
      <c r="B16719" s="3">
        <v>2</v>
      </c>
    </row>
    <row r="16720" spans="1:2" x14ac:dyDescent="0.3">
      <c r="A16720" s="2" t="s">
        <v>33</v>
      </c>
      <c r="B16720" s="3">
        <v>1</v>
      </c>
    </row>
    <row r="16721" spans="1:2" x14ac:dyDescent="0.3">
      <c r="A16721" s="2" t="s">
        <v>2</v>
      </c>
      <c r="B16721" s="3">
        <v>2</v>
      </c>
    </row>
    <row r="16722" spans="1:2" x14ac:dyDescent="0.3">
      <c r="A16722" s="2" t="s">
        <v>7</v>
      </c>
      <c r="B16722" s="3">
        <v>1</v>
      </c>
    </row>
    <row r="16723" spans="1:2" x14ac:dyDescent="0.3">
      <c r="A16723" s="2" t="s">
        <v>12</v>
      </c>
      <c r="B16723" s="3">
        <v>4</v>
      </c>
    </row>
    <row r="16724" spans="1:2" x14ac:dyDescent="0.3">
      <c r="A16724" s="2" t="s">
        <v>15</v>
      </c>
      <c r="B16724" s="3">
        <v>1</v>
      </c>
    </row>
    <row r="16725" spans="1:2" x14ac:dyDescent="0.3">
      <c r="A16725" s="2" t="s">
        <v>17</v>
      </c>
      <c r="B16725" s="3">
        <v>3</v>
      </c>
    </row>
    <row r="16726" spans="1:2" x14ac:dyDescent="0.3">
      <c r="A16726" s="2" t="s">
        <v>23</v>
      </c>
      <c r="B16726" s="3">
        <v>4</v>
      </c>
    </row>
    <row r="16727" spans="1:2" x14ac:dyDescent="0.3">
      <c r="A16727" s="2" t="s">
        <v>25</v>
      </c>
      <c r="B16727" s="3">
        <v>3</v>
      </c>
    </row>
    <row r="16728" spans="1:2" x14ac:dyDescent="0.3">
      <c r="A16728" s="2" t="s">
        <v>30</v>
      </c>
      <c r="B16728" s="3">
        <v>2</v>
      </c>
    </row>
    <row r="16729" spans="1:2" x14ac:dyDescent="0.3">
      <c r="A16729" s="2" t="s">
        <v>26</v>
      </c>
      <c r="B16729" s="3">
        <v>3</v>
      </c>
    </row>
    <row r="16730" spans="1:2" x14ac:dyDescent="0.3">
      <c r="A16730" s="2" t="s">
        <v>3</v>
      </c>
      <c r="B16730" s="3">
        <v>2</v>
      </c>
    </row>
    <row r="16731" spans="1:2" x14ac:dyDescent="0.3">
      <c r="A16731" s="2" t="s">
        <v>34</v>
      </c>
      <c r="B16731" s="3">
        <v>1</v>
      </c>
    </row>
    <row r="16732" spans="1:2" x14ac:dyDescent="0.3">
      <c r="A16732" s="2" t="s">
        <v>27</v>
      </c>
      <c r="B16732" s="3">
        <v>1</v>
      </c>
    </row>
    <row r="16733" spans="1:2" x14ac:dyDescent="0.3">
      <c r="A16733" s="2" t="s">
        <v>28</v>
      </c>
      <c r="B16733" s="3">
        <v>2</v>
      </c>
    </row>
    <row r="16734" spans="1:2" x14ac:dyDescent="0.3">
      <c r="A16734" s="2" t="s">
        <v>35</v>
      </c>
      <c r="B16734" s="3">
        <v>2</v>
      </c>
    </row>
    <row r="16735" spans="1:2" x14ac:dyDescent="0.3">
      <c r="A16735" s="2" t="s">
        <v>41</v>
      </c>
      <c r="B16735" s="3">
        <v>2</v>
      </c>
    </row>
    <row r="16736" spans="1:2" x14ac:dyDescent="0.3">
      <c r="A16736" s="2" t="s">
        <v>8</v>
      </c>
      <c r="B16736" s="3">
        <v>2</v>
      </c>
    </row>
    <row r="16737" spans="1:2" x14ac:dyDescent="0.3">
      <c r="A16737" s="2" t="s">
        <v>53</v>
      </c>
      <c r="B16737" s="3">
        <v>3</v>
      </c>
    </row>
    <row r="16738" spans="1:2" x14ac:dyDescent="0.3">
      <c r="A16738" s="2" t="s">
        <v>31</v>
      </c>
      <c r="B16738" s="3">
        <v>3</v>
      </c>
    </row>
    <row r="16739" spans="1:2" x14ac:dyDescent="0.3">
      <c r="A16739" s="2" t="s">
        <v>54</v>
      </c>
      <c r="B16739" s="3">
        <v>1</v>
      </c>
    </row>
    <row r="16740" spans="1:2" x14ac:dyDescent="0.3">
      <c r="A16740" s="2" t="s">
        <v>55</v>
      </c>
      <c r="B16740" s="3">
        <v>1</v>
      </c>
    </row>
    <row r="16741" spans="1:2" x14ac:dyDescent="0.3">
      <c r="A16741" s="2" t="s">
        <v>32</v>
      </c>
      <c r="B16741" s="3">
        <v>2</v>
      </c>
    </row>
    <row r="16742" spans="1:2" x14ac:dyDescent="0.3">
      <c r="A16742" s="2" t="s">
        <v>49</v>
      </c>
      <c r="B16742" s="3">
        <v>1</v>
      </c>
    </row>
    <row r="16743" spans="1:2" x14ac:dyDescent="0.3">
      <c r="A16743" s="2" t="s">
        <v>5</v>
      </c>
      <c r="B16743" s="3">
        <v>1</v>
      </c>
    </row>
    <row r="16744" spans="1:2" x14ac:dyDescent="0.3">
      <c r="A16744" s="2" t="s">
        <v>56</v>
      </c>
      <c r="B16744" s="3">
        <v>2</v>
      </c>
    </row>
    <row r="16745" spans="1:2" x14ac:dyDescent="0.3">
      <c r="A16745" s="2" t="s">
        <v>13</v>
      </c>
      <c r="B16745" s="3">
        <v>2</v>
      </c>
    </row>
    <row r="16746" spans="1:2" x14ac:dyDescent="0.3">
      <c r="A16746" s="2" t="s">
        <v>57</v>
      </c>
      <c r="B16746" s="3">
        <v>2</v>
      </c>
    </row>
    <row r="16747" spans="1:2" x14ac:dyDescent="0.3">
      <c r="A16747" s="2" t="s">
        <v>43</v>
      </c>
      <c r="B16747" s="3">
        <v>2</v>
      </c>
    </row>
    <row r="16748" spans="1:2" x14ac:dyDescent="0.3">
      <c r="A16748" s="2" t="s">
        <v>9</v>
      </c>
      <c r="B16748" s="3">
        <v>1</v>
      </c>
    </row>
    <row r="16749" spans="1:2" x14ac:dyDescent="0.3">
      <c r="A16749" s="2" t="s">
        <v>58</v>
      </c>
      <c r="B16749" s="3">
        <v>1</v>
      </c>
    </row>
    <row r="16750" spans="1:2" x14ac:dyDescent="0.3">
      <c r="A16750" s="2" t="s">
        <v>16</v>
      </c>
      <c r="B16750" s="3">
        <v>3</v>
      </c>
    </row>
    <row r="16751" spans="1:2" x14ac:dyDescent="0.3">
      <c r="A16751" s="2" t="s">
        <v>46</v>
      </c>
      <c r="B16751" s="3">
        <v>2</v>
      </c>
    </row>
    <row r="16752" spans="1:2" x14ac:dyDescent="0.3">
      <c r="A16752" s="2" t="s">
        <v>59</v>
      </c>
      <c r="B16752" s="3">
        <v>3</v>
      </c>
    </row>
    <row r="16753" spans="1:2" x14ac:dyDescent="0.3">
      <c r="A16753" s="2" t="s">
        <v>19</v>
      </c>
      <c r="B16753" s="3">
        <v>2</v>
      </c>
    </row>
    <row r="16754" spans="1:2" x14ac:dyDescent="0.3">
      <c r="A16754" s="2" t="s">
        <v>47</v>
      </c>
      <c r="B16754" s="3">
        <v>1</v>
      </c>
    </row>
    <row r="16755" spans="1:2" x14ac:dyDescent="0.3">
      <c r="A16755" s="2" t="s">
        <v>36</v>
      </c>
      <c r="B16755" s="3">
        <v>2</v>
      </c>
    </row>
    <row r="16756" spans="1:2" x14ac:dyDescent="0.3">
      <c r="A16756" s="2" t="s">
        <v>60</v>
      </c>
      <c r="B16756" s="3">
        <v>1</v>
      </c>
    </row>
    <row r="16757" spans="1:2" x14ac:dyDescent="0.3">
      <c r="A16757" s="2" t="s">
        <v>10</v>
      </c>
      <c r="B16757" s="3">
        <v>1</v>
      </c>
    </row>
    <row r="16758" spans="1:2" x14ac:dyDescent="0.3">
      <c r="A16758" s="2" t="s">
        <v>20</v>
      </c>
      <c r="B16758" s="3">
        <v>3</v>
      </c>
    </row>
    <row r="16759" spans="1:2" x14ac:dyDescent="0.3">
      <c r="A16759" s="2" t="s">
        <v>21</v>
      </c>
      <c r="B16759" s="3">
        <v>1</v>
      </c>
    </row>
    <row r="16760" spans="1:2" x14ac:dyDescent="0.3">
      <c r="A16760" s="2" t="s">
        <v>14</v>
      </c>
      <c r="B16760" s="3">
        <v>2</v>
      </c>
    </row>
    <row r="16761" spans="1:2" x14ac:dyDescent="0.3">
      <c r="A16761" s="2" t="s">
        <v>6</v>
      </c>
      <c r="B16761" s="3">
        <v>1</v>
      </c>
    </row>
    <row r="16762" spans="1:2" x14ac:dyDescent="0.3">
      <c r="A16762" s="2" t="s">
        <v>24</v>
      </c>
      <c r="B16762" s="3">
        <v>1</v>
      </c>
    </row>
    <row r="16763" spans="1:2" x14ac:dyDescent="0.3">
      <c r="A16763" s="2" t="s">
        <v>39</v>
      </c>
      <c r="B16763" s="3">
        <v>2</v>
      </c>
    </row>
    <row r="16764" spans="1:2" x14ac:dyDescent="0.3">
      <c r="A16764" s="2" t="s">
        <v>37</v>
      </c>
      <c r="B16764" s="3">
        <v>4</v>
      </c>
    </row>
    <row r="16765" spans="1:2" x14ac:dyDescent="0.3">
      <c r="A16765" s="2" t="s">
        <v>22</v>
      </c>
      <c r="B16765" s="3">
        <v>2</v>
      </c>
    </row>
    <row r="16766" spans="1:2" x14ac:dyDescent="0.3">
      <c r="A16766" s="2" t="s">
        <v>40</v>
      </c>
      <c r="B16766" s="3">
        <v>3</v>
      </c>
    </row>
    <row r="16767" spans="1:2" x14ac:dyDescent="0.3">
      <c r="A16767" s="2" t="s">
        <v>26</v>
      </c>
      <c r="B16767" s="3">
        <v>106</v>
      </c>
    </row>
    <row r="16768" spans="1:2" x14ac:dyDescent="0.3">
      <c r="A16768" s="2" t="s">
        <v>18</v>
      </c>
      <c r="B16768" s="3">
        <v>1</v>
      </c>
    </row>
    <row r="16769" spans="1:2" x14ac:dyDescent="0.3">
      <c r="A16769" s="2" t="s">
        <v>1</v>
      </c>
      <c r="B16769" s="3">
        <v>1</v>
      </c>
    </row>
    <row r="16770" spans="1:2" x14ac:dyDescent="0.3">
      <c r="A16770" s="2" t="s">
        <v>42</v>
      </c>
      <c r="B16770" s="3">
        <v>4</v>
      </c>
    </row>
    <row r="16771" spans="1:2" x14ac:dyDescent="0.3">
      <c r="A16771" s="2" t="s">
        <v>52</v>
      </c>
      <c r="B16771" s="3">
        <v>1</v>
      </c>
    </row>
    <row r="16772" spans="1:2" x14ac:dyDescent="0.3">
      <c r="A16772" s="2" t="s">
        <v>33</v>
      </c>
      <c r="B16772" s="3">
        <v>4</v>
      </c>
    </row>
    <row r="16773" spans="1:2" x14ac:dyDescent="0.3">
      <c r="A16773" s="2" t="s">
        <v>2</v>
      </c>
      <c r="B16773" s="3">
        <v>4</v>
      </c>
    </row>
    <row r="16774" spans="1:2" x14ac:dyDescent="0.3">
      <c r="A16774" s="2" t="s">
        <v>7</v>
      </c>
      <c r="B16774" s="3">
        <v>2</v>
      </c>
    </row>
    <row r="16775" spans="1:2" x14ac:dyDescent="0.3">
      <c r="A16775" s="2" t="s">
        <v>12</v>
      </c>
      <c r="B16775" s="3">
        <v>2</v>
      </c>
    </row>
    <row r="16776" spans="1:2" x14ac:dyDescent="0.3">
      <c r="A16776" s="2" t="s">
        <v>15</v>
      </c>
      <c r="B16776" s="3">
        <v>1</v>
      </c>
    </row>
    <row r="16777" spans="1:2" x14ac:dyDescent="0.3">
      <c r="A16777" s="2" t="s">
        <v>17</v>
      </c>
      <c r="B16777" s="3">
        <v>2</v>
      </c>
    </row>
    <row r="16778" spans="1:2" x14ac:dyDescent="0.3">
      <c r="A16778" s="2" t="s">
        <v>23</v>
      </c>
      <c r="B16778" s="3">
        <v>4</v>
      </c>
    </row>
    <row r="16779" spans="1:2" x14ac:dyDescent="0.3">
      <c r="A16779" s="2" t="s">
        <v>25</v>
      </c>
      <c r="B16779" s="3">
        <v>1</v>
      </c>
    </row>
    <row r="16780" spans="1:2" x14ac:dyDescent="0.3">
      <c r="A16780" s="2" t="s">
        <v>30</v>
      </c>
      <c r="B16780" s="3">
        <v>2</v>
      </c>
    </row>
    <row r="16781" spans="1:2" x14ac:dyDescent="0.3">
      <c r="A16781" s="2" t="s">
        <v>26</v>
      </c>
      <c r="B16781" s="3">
        <v>1</v>
      </c>
    </row>
    <row r="16782" spans="1:2" x14ac:dyDescent="0.3">
      <c r="A16782" s="2" t="s">
        <v>3</v>
      </c>
      <c r="B16782" s="3">
        <v>1</v>
      </c>
    </row>
    <row r="16783" spans="1:2" x14ac:dyDescent="0.3">
      <c r="A16783" s="2" t="s">
        <v>34</v>
      </c>
      <c r="B16783" s="3">
        <v>2</v>
      </c>
    </row>
    <row r="16784" spans="1:2" x14ac:dyDescent="0.3">
      <c r="A16784" s="2" t="s">
        <v>4</v>
      </c>
      <c r="B16784" s="3">
        <v>4</v>
      </c>
    </row>
    <row r="16785" spans="1:2" x14ac:dyDescent="0.3">
      <c r="A16785" s="2" t="s">
        <v>28</v>
      </c>
      <c r="B16785" s="3">
        <v>4</v>
      </c>
    </row>
    <row r="16786" spans="1:2" x14ac:dyDescent="0.3">
      <c r="A16786" s="2" t="s">
        <v>35</v>
      </c>
      <c r="B16786" s="3">
        <v>2</v>
      </c>
    </row>
    <row r="16787" spans="1:2" x14ac:dyDescent="0.3">
      <c r="A16787" s="2" t="s">
        <v>8</v>
      </c>
      <c r="B16787" s="3">
        <v>1</v>
      </c>
    </row>
    <row r="16788" spans="1:2" x14ac:dyDescent="0.3">
      <c r="A16788" s="2" t="s">
        <v>45</v>
      </c>
      <c r="B16788" s="3">
        <v>1</v>
      </c>
    </row>
    <row r="16789" spans="1:2" x14ac:dyDescent="0.3">
      <c r="A16789" s="2" t="s">
        <v>31</v>
      </c>
      <c r="B16789" s="3">
        <v>1</v>
      </c>
    </row>
    <row r="16790" spans="1:2" x14ac:dyDescent="0.3">
      <c r="A16790" s="2" t="s">
        <v>54</v>
      </c>
      <c r="B16790" s="3">
        <v>3</v>
      </c>
    </row>
    <row r="16791" spans="1:2" x14ac:dyDescent="0.3">
      <c r="A16791" s="2" t="s">
        <v>55</v>
      </c>
      <c r="B16791" s="3">
        <v>2</v>
      </c>
    </row>
    <row r="16792" spans="1:2" x14ac:dyDescent="0.3">
      <c r="A16792" s="2" t="s">
        <v>32</v>
      </c>
      <c r="B16792" s="3">
        <v>1</v>
      </c>
    </row>
    <row r="16793" spans="1:2" x14ac:dyDescent="0.3">
      <c r="A16793" s="2" t="s">
        <v>49</v>
      </c>
      <c r="B16793" s="3">
        <v>1</v>
      </c>
    </row>
    <row r="16794" spans="1:2" x14ac:dyDescent="0.3">
      <c r="A16794" s="2" t="s">
        <v>5</v>
      </c>
      <c r="B16794" s="3">
        <v>1</v>
      </c>
    </row>
    <row r="16795" spans="1:2" x14ac:dyDescent="0.3">
      <c r="A16795" s="2" t="s">
        <v>13</v>
      </c>
      <c r="B16795" s="3">
        <v>2</v>
      </c>
    </row>
    <row r="16796" spans="1:2" x14ac:dyDescent="0.3">
      <c r="A16796" s="2" t="s">
        <v>43</v>
      </c>
      <c r="B16796" s="3">
        <v>1</v>
      </c>
    </row>
    <row r="16797" spans="1:2" x14ac:dyDescent="0.3">
      <c r="A16797" s="2" t="s">
        <v>9</v>
      </c>
      <c r="B16797" s="3">
        <v>1</v>
      </c>
    </row>
    <row r="16798" spans="1:2" x14ac:dyDescent="0.3">
      <c r="A16798" s="2" t="s">
        <v>58</v>
      </c>
      <c r="B16798" s="3">
        <v>1</v>
      </c>
    </row>
    <row r="16799" spans="1:2" x14ac:dyDescent="0.3">
      <c r="A16799" s="2" t="s">
        <v>16</v>
      </c>
      <c r="B16799" s="3">
        <v>2</v>
      </c>
    </row>
    <row r="16800" spans="1:2" x14ac:dyDescent="0.3">
      <c r="A16800" s="2" t="s">
        <v>46</v>
      </c>
      <c r="B16800" s="3">
        <v>2</v>
      </c>
    </row>
    <row r="16801" spans="1:2" x14ac:dyDescent="0.3">
      <c r="A16801" s="2" t="s">
        <v>59</v>
      </c>
      <c r="B16801" s="3">
        <v>3</v>
      </c>
    </row>
    <row r="16802" spans="1:2" x14ac:dyDescent="0.3">
      <c r="A16802" s="2" t="s">
        <v>51</v>
      </c>
      <c r="B16802" s="3">
        <v>1</v>
      </c>
    </row>
    <row r="16803" spans="1:2" x14ac:dyDescent="0.3">
      <c r="A16803" s="2" t="s">
        <v>19</v>
      </c>
      <c r="B16803" s="3">
        <v>1</v>
      </c>
    </row>
    <row r="16804" spans="1:2" x14ac:dyDescent="0.3">
      <c r="A16804" s="2" t="s">
        <v>47</v>
      </c>
      <c r="B16804" s="3">
        <v>1</v>
      </c>
    </row>
    <row r="16805" spans="1:2" x14ac:dyDescent="0.3">
      <c r="A16805" s="2" t="s">
        <v>36</v>
      </c>
      <c r="B16805" s="3">
        <v>2</v>
      </c>
    </row>
    <row r="16806" spans="1:2" x14ac:dyDescent="0.3">
      <c r="A16806" s="2" t="s">
        <v>29</v>
      </c>
      <c r="B16806" s="3">
        <v>3</v>
      </c>
    </row>
    <row r="16807" spans="1:2" x14ac:dyDescent="0.3">
      <c r="A16807" s="2" t="s">
        <v>10</v>
      </c>
      <c r="B16807" s="3">
        <v>3</v>
      </c>
    </row>
    <row r="16808" spans="1:2" x14ac:dyDescent="0.3">
      <c r="A16808" s="2" t="s">
        <v>21</v>
      </c>
      <c r="B16808" s="3">
        <v>2</v>
      </c>
    </row>
    <row r="16809" spans="1:2" x14ac:dyDescent="0.3">
      <c r="A16809" s="2" t="s">
        <v>14</v>
      </c>
      <c r="B16809" s="3">
        <v>5</v>
      </c>
    </row>
    <row r="16810" spans="1:2" x14ac:dyDescent="0.3">
      <c r="A16810" s="2" t="s">
        <v>50</v>
      </c>
      <c r="B16810" s="3">
        <v>2</v>
      </c>
    </row>
    <row r="16811" spans="1:2" x14ac:dyDescent="0.3">
      <c r="A16811" s="2" t="s">
        <v>39</v>
      </c>
      <c r="B16811" s="3">
        <v>7</v>
      </c>
    </row>
    <row r="16812" spans="1:2" x14ac:dyDescent="0.3">
      <c r="A16812" s="2" t="s">
        <v>11</v>
      </c>
      <c r="B16812" s="3">
        <v>3</v>
      </c>
    </row>
    <row r="16813" spans="1:2" x14ac:dyDescent="0.3">
      <c r="A16813" s="2" t="s">
        <v>37</v>
      </c>
      <c r="B16813" s="3">
        <v>2</v>
      </c>
    </row>
    <row r="16814" spans="1:2" x14ac:dyDescent="0.3">
      <c r="A16814" s="2" t="s">
        <v>44</v>
      </c>
      <c r="B16814" s="3">
        <v>3</v>
      </c>
    </row>
    <row r="16815" spans="1:2" x14ac:dyDescent="0.3">
      <c r="A16815" s="2" t="s">
        <v>22</v>
      </c>
      <c r="B16815" s="3">
        <v>2</v>
      </c>
    </row>
    <row r="16816" spans="1:2" x14ac:dyDescent="0.3">
      <c r="A16816" s="2" t="s">
        <v>40</v>
      </c>
      <c r="B16816" s="3">
        <v>3</v>
      </c>
    </row>
    <row r="16817" spans="1:2" x14ac:dyDescent="0.3">
      <c r="A16817" s="2" t="s">
        <v>3</v>
      </c>
      <c r="B16817" s="3">
        <v>111</v>
      </c>
    </row>
    <row r="16818" spans="1:2" x14ac:dyDescent="0.3">
      <c r="A16818" s="2" t="s">
        <v>18</v>
      </c>
      <c r="B16818" s="3">
        <v>1</v>
      </c>
    </row>
    <row r="16819" spans="1:2" x14ac:dyDescent="0.3">
      <c r="A16819" s="2" t="s">
        <v>1</v>
      </c>
      <c r="B16819" s="3">
        <v>3</v>
      </c>
    </row>
    <row r="16820" spans="1:2" x14ac:dyDescent="0.3">
      <c r="A16820" s="2" t="s">
        <v>42</v>
      </c>
      <c r="B16820" s="3">
        <v>2</v>
      </c>
    </row>
    <row r="16821" spans="1:2" x14ac:dyDescent="0.3">
      <c r="A16821" s="2" t="s">
        <v>52</v>
      </c>
      <c r="B16821" s="3">
        <v>1</v>
      </c>
    </row>
    <row r="16822" spans="1:2" x14ac:dyDescent="0.3">
      <c r="A16822" s="2" t="s">
        <v>33</v>
      </c>
      <c r="B16822" s="3">
        <v>2</v>
      </c>
    </row>
    <row r="16823" spans="1:2" x14ac:dyDescent="0.3">
      <c r="A16823" s="2" t="s">
        <v>2</v>
      </c>
      <c r="B16823" s="3">
        <v>2</v>
      </c>
    </row>
    <row r="16824" spans="1:2" x14ac:dyDescent="0.3">
      <c r="A16824" s="2" t="s">
        <v>7</v>
      </c>
      <c r="B16824" s="3">
        <v>3</v>
      </c>
    </row>
    <row r="16825" spans="1:2" x14ac:dyDescent="0.3">
      <c r="A16825" s="2" t="s">
        <v>12</v>
      </c>
      <c r="B16825" s="3">
        <v>1</v>
      </c>
    </row>
    <row r="16826" spans="1:2" x14ac:dyDescent="0.3">
      <c r="A16826" s="2" t="s">
        <v>15</v>
      </c>
      <c r="B16826" s="3">
        <v>1</v>
      </c>
    </row>
    <row r="16827" spans="1:2" x14ac:dyDescent="0.3">
      <c r="A16827" s="2" t="s">
        <v>17</v>
      </c>
      <c r="B16827" s="3">
        <v>3</v>
      </c>
    </row>
    <row r="16828" spans="1:2" x14ac:dyDescent="0.3">
      <c r="A16828" s="2" t="s">
        <v>23</v>
      </c>
      <c r="B16828" s="3">
        <v>3</v>
      </c>
    </row>
    <row r="16829" spans="1:2" x14ac:dyDescent="0.3">
      <c r="A16829" s="2" t="s">
        <v>25</v>
      </c>
      <c r="B16829" s="3">
        <v>1</v>
      </c>
    </row>
    <row r="16830" spans="1:2" x14ac:dyDescent="0.3">
      <c r="A16830" s="2" t="s">
        <v>30</v>
      </c>
      <c r="B16830" s="3">
        <v>2</v>
      </c>
    </row>
    <row r="16831" spans="1:2" x14ac:dyDescent="0.3">
      <c r="A16831" s="2" t="s">
        <v>26</v>
      </c>
      <c r="B16831" s="3">
        <v>2</v>
      </c>
    </row>
    <row r="16832" spans="1:2" x14ac:dyDescent="0.3">
      <c r="A16832" s="2" t="s">
        <v>34</v>
      </c>
      <c r="B16832" s="3">
        <v>3</v>
      </c>
    </row>
    <row r="16833" spans="1:2" x14ac:dyDescent="0.3">
      <c r="A16833" s="2" t="s">
        <v>27</v>
      </c>
      <c r="B16833" s="3">
        <v>3</v>
      </c>
    </row>
    <row r="16834" spans="1:2" x14ac:dyDescent="0.3">
      <c r="A16834" s="2" t="s">
        <v>4</v>
      </c>
      <c r="B16834" s="3">
        <v>2</v>
      </c>
    </row>
    <row r="16835" spans="1:2" x14ac:dyDescent="0.3">
      <c r="A16835" s="2" t="s">
        <v>35</v>
      </c>
      <c r="B16835" s="3">
        <v>3</v>
      </c>
    </row>
    <row r="16836" spans="1:2" x14ac:dyDescent="0.3">
      <c r="A16836" s="2" t="s">
        <v>41</v>
      </c>
      <c r="B16836" s="3">
        <v>1</v>
      </c>
    </row>
    <row r="16837" spans="1:2" x14ac:dyDescent="0.3">
      <c r="A16837" s="2" t="s">
        <v>8</v>
      </c>
      <c r="B16837" s="3">
        <v>3</v>
      </c>
    </row>
    <row r="16838" spans="1:2" x14ac:dyDescent="0.3">
      <c r="A16838" s="2" t="s">
        <v>45</v>
      </c>
      <c r="B16838" s="3">
        <v>2</v>
      </c>
    </row>
    <row r="16839" spans="1:2" x14ac:dyDescent="0.3">
      <c r="A16839" s="2" t="s">
        <v>31</v>
      </c>
      <c r="B16839" s="3">
        <v>2</v>
      </c>
    </row>
    <row r="16840" spans="1:2" x14ac:dyDescent="0.3">
      <c r="A16840" s="2" t="s">
        <v>54</v>
      </c>
      <c r="B16840" s="3">
        <v>2</v>
      </c>
    </row>
    <row r="16841" spans="1:2" x14ac:dyDescent="0.3">
      <c r="A16841" s="2" t="s">
        <v>55</v>
      </c>
      <c r="B16841" s="3">
        <v>4</v>
      </c>
    </row>
    <row r="16842" spans="1:2" x14ac:dyDescent="0.3">
      <c r="A16842" s="2" t="s">
        <v>32</v>
      </c>
      <c r="B16842" s="3">
        <v>2</v>
      </c>
    </row>
    <row r="16843" spans="1:2" x14ac:dyDescent="0.3">
      <c r="A16843" s="2" t="s">
        <v>49</v>
      </c>
      <c r="B16843" s="3">
        <v>2</v>
      </c>
    </row>
    <row r="16844" spans="1:2" x14ac:dyDescent="0.3">
      <c r="A16844" s="2" t="s">
        <v>5</v>
      </c>
      <c r="B16844" s="3">
        <v>1</v>
      </c>
    </row>
    <row r="16845" spans="1:2" x14ac:dyDescent="0.3">
      <c r="A16845" s="2" t="s">
        <v>56</v>
      </c>
      <c r="B16845" s="3">
        <v>1</v>
      </c>
    </row>
    <row r="16846" spans="1:2" x14ac:dyDescent="0.3">
      <c r="A16846" s="2" t="s">
        <v>13</v>
      </c>
      <c r="B16846" s="3">
        <v>4</v>
      </c>
    </row>
    <row r="16847" spans="1:2" x14ac:dyDescent="0.3">
      <c r="A16847" s="2" t="s">
        <v>57</v>
      </c>
      <c r="B16847" s="3">
        <v>1</v>
      </c>
    </row>
    <row r="16848" spans="1:2" x14ac:dyDescent="0.3">
      <c r="A16848" s="2" t="s">
        <v>43</v>
      </c>
      <c r="B16848" s="3">
        <v>3</v>
      </c>
    </row>
    <row r="16849" spans="1:2" x14ac:dyDescent="0.3">
      <c r="A16849" s="2" t="s">
        <v>9</v>
      </c>
      <c r="B16849" s="3">
        <v>2</v>
      </c>
    </row>
    <row r="16850" spans="1:2" x14ac:dyDescent="0.3">
      <c r="A16850" s="2" t="s">
        <v>58</v>
      </c>
      <c r="B16850" s="3">
        <v>2</v>
      </c>
    </row>
    <row r="16851" spans="1:2" x14ac:dyDescent="0.3">
      <c r="A16851" s="2" t="s">
        <v>16</v>
      </c>
      <c r="B16851" s="3">
        <v>1</v>
      </c>
    </row>
    <row r="16852" spans="1:2" x14ac:dyDescent="0.3">
      <c r="A16852" s="2" t="s">
        <v>46</v>
      </c>
      <c r="B16852" s="3">
        <v>1</v>
      </c>
    </row>
    <row r="16853" spans="1:2" x14ac:dyDescent="0.3">
      <c r="A16853" s="2" t="s">
        <v>59</v>
      </c>
      <c r="B16853" s="3">
        <v>1</v>
      </c>
    </row>
    <row r="16854" spans="1:2" x14ac:dyDescent="0.3">
      <c r="A16854" s="2" t="s">
        <v>19</v>
      </c>
      <c r="B16854" s="3">
        <v>2</v>
      </c>
    </row>
    <row r="16855" spans="1:2" x14ac:dyDescent="0.3">
      <c r="A16855" s="2" t="s">
        <v>47</v>
      </c>
      <c r="B16855" s="3">
        <v>2</v>
      </c>
    </row>
    <row r="16856" spans="1:2" x14ac:dyDescent="0.3">
      <c r="A16856" s="2" t="s">
        <v>36</v>
      </c>
      <c r="B16856" s="3">
        <v>1</v>
      </c>
    </row>
    <row r="16857" spans="1:2" x14ac:dyDescent="0.3">
      <c r="A16857" s="2" t="s">
        <v>10</v>
      </c>
      <c r="B16857" s="3">
        <v>5</v>
      </c>
    </row>
    <row r="16858" spans="1:2" x14ac:dyDescent="0.3">
      <c r="A16858" s="2" t="s">
        <v>20</v>
      </c>
      <c r="B16858" s="3">
        <v>4</v>
      </c>
    </row>
    <row r="16859" spans="1:2" x14ac:dyDescent="0.3">
      <c r="A16859" s="2" t="s">
        <v>14</v>
      </c>
      <c r="B16859" s="3">
        <v>1</v>
      </c>
    </row>
    <row r="16860" spans="1:2" x14ac:dyDescent="0.3">
      <c r="A16860" s="2" t="s">
        <v>6</v>
      </c>
      <c r="B16860" s="3">
        <v>3</v>
      </c>
    </row>
    <row r="16861" spans="1:2" x14ac:dyDescent="0.3">
      <c r="A16861" s="2" t="s">
        <v>24</v>
      </c>
      <c r="B16861" s="3">
        <v>1</v>
      </c>
    </row>
    <row r="16862" spans="1:2" x14ac:dyDescent="0.3">
      <c r="A16862" s="2" t="s">
        <v>50</v>
      </c>
      <c r="B16862" s="3">
        <v>2</v>
      </c>
    </row>
    <row r="16863" spans="1:2" x14ac:dyDescent="0.3">
      <c r="A16863" s="2" t="s">
        <v>39</v>
      </c>
      <c r="B16863" s="3">
        <v>2</v>
      </c>
    </row>
    <row r="16864" spans="1:2" x14ac:dyDescent="0.3">
      <c r="A16864" s="2" t="s">
        <v>11</v>
      </c>
      <c r="B16864" s="3">
        <v>3</v>
      </c>
    </row>
    <row r="16865" spans="1:2" x14ac:dyDescent="0.3">
      <c r="A16865" s="2" t="s">
        <v>48</v>
      </c>
      <c r="B16865" s="3">
        <v>4</v>
      </c>
    </row>
    <row r="16866" spans="1:2" x14ac:dyDescent="0.3">
      <c r="A16866" s="2" t="s">
        <v>37</v>
      </c>
      <c r="B16866" s="3">
        <v>1</v>
      </c>
    </row>
    <row r="16867" spans="1:2" x14ac:dyDescent="0.3">
      <c r="A16867" s="2" t="s">
        <v>44</v>
      </c>
      <c r="B16867" s="3">
        <v>3</v>
      </c>
    </row>
    <row r="16868" spans="1:2" x14ac:dyDescent="0.3">
      <c r="A16868" s="2" t="s">
        <v>22</v>
      </c>
      <c r="B16868" s="3">
        <v>1</v>
      </c>
    </row>
    <row r="16869" spans="1:2" x14ac:dyDescent="0.3">
      <c r="A16869" s="2" t="s">
        <v>40</v>
      </c>
      <c r="B16869" s="3">
        <v>3</v>
      </c>
    </row>
    <row r="16870" spans="1:2" x14ac:dyDescent="0.3">
      <c r="A16870" s="2" t="s">
        <v>34</v>
      </c>
      <c r="B16870" s="3">
        <v>91</v>
      </c>
    </row>
    <row r="16871" spans="1:2" x14ac:dyDescent="0.3">
      <c r="A16871" s="2" t="s">
        <v>18</v>
      </c>
      <c r="B16871" s="3">
        <v>3</v>
      </c>
    </row>
    <row r="16872" spans="1:2" x14ac:dyDescent="0.3">
      <c r="A16872" s="2" t="s">
        <v>1</v>
      </c>
      <c r="B16872" s="3">
        <v>2</v>
      </c>
    </row>
    <row r="16873" spans="1:2" x14ac:dyDescent="0.3">
      <c r="A16873" s="2" t="s">
        <v>42</v>
      </c>
      <c r="B16873" s="3">
        <v>1</v>
      </c>
    </row>
    <row r="16874" spans="1:2" x14ac:dyDescent="0.3">
      <c r="A16874" s="2" t="s">
        <v>52</v>
      </c>
      <c r="B16874" s="3">
        <v>2</v>
      </c>
    </row>
    <row r="16875" spans="1:2" x14ac:dyDescent="0.3">
      <c r="A16875" s="2" t="s">
        <v>33</v>
      </c>
      <c r="B16875" s="3">
        <v>3</v>
      </c>
    </row>
    <row r="16876" spans="1:2" x14ac:dyDescent="0.3">
      <c r="A16876" s="2" t="s">
        <v>2</v>
      </c>
      <c r="B16876" s="3">
        <v>2</v>
      </c>
    </row>
    <row r="16877" spans="1:2" x14ac:dyDescent="0.3">
      <c r="A16877" s="2" t="s">
        <v>12</v>
      </c>
      <c r="B16877" s="3">
        <v>2</v>
      </c>
    </row>
    <row r="16878" spans="1:2" x14ac:dyDescent="0.3">
      <c r="A16878" s="2" t="s">
        <v>15</v>
      </c>
      <c r="B16878" s="3">
        <v>2</v>
      </c>
    </row>
    <row r="16879" spans="1:2" x14ac:dyDescent="0.3">
      <c r="A16879" s="2" t="s">
        <v>25</v>
      </c>
      <c r="B16879" s="3">
        <v>3</v>
      </c>
    </row>
    <row r="16880" spans="1:2" x14ac:dyDescent="0.3">
      <c r="A16880" s="2" t="s">
        <v>30</v>
      </c>
      <c r="B16880" s="3">
        <v>1</v>
      </c>
    </row>
    <row r="16881" spans="1:2" x14ac:dyDescent="0.3">
      <c r="A16881" s="2" t="s">
        <v>26</v>
      </c>
      <c r="B16881" s="3">
        <v>5</v>
      </c>
    </row>
    <row r="16882" spans="1:2" x14ac:dyDescent="0.3">
      <c r="A16882" s="2" t="s">
        <v>34</v>
      </c>
      <c r="B16882" s="3">
        <v>2</v>
      </c>
    </row>
    <row r="16883" spans="1:2" x14ac:dyDescent="0.3">
      <c r="A16883" s="2" t="s">
        <v>27</v>
      </c>
      <c r="B16883" s="3">
        <v>1</v>
      </c>
    </row>
    <row r="16884" spans="1:2" x14ac:dyDescent="0.3">
      <c r="A16884" s="2" t="s">
        <v>4</v>
      </c>
      <c r="B16884" s="3">
        <v>2</v>
      </c>
    </row>
    <row r="16885" spans="1:2" x14ac:dyDescent="0.3">
      <c r="A16885" s="2" t="s">
        <v>38</v>
      </c>
      <c r="B16885" s="3">
        <v>1</v>
      </c>
    </row>
    <row r="16886" spans="1:2" x14ac:dyDescent="0.3">
      <c r="A16886" s="2" t="s">
        <v>28</v>
      </c>
      <c r="B16886" s="3">
        <v>1</v>
      </c>
    </row>
    <row r="16887" spans="1:2" x14ac:dyDescent="0.3">
      <c r="A16887" s="2" t="s">
        <v>35</v>
      </c>
      <c r="B16887" s="3">
        <v>1</v>
      </c>
    </row>
    <row r="16888" spans="1:2" x14ac:dyDescent="0.3">
      <c r="A16888" s="2" t="s">
        <v>8</v>
      </c>
      <c r="B16888" s="3">
        <v>2</v>
      </c>
    </row>
    <row r="16889" spans="1:2" x14ac:dyDescent="0.3">
      <c r="A16889" s="2" t="s">
        <v>53</v>
      </c>
      <c r="B16889" s="3">
        <v>1</v>
      </c>
    </row>
    <row r="16890" spans="1:2" x14ac:dyDescent="0.3">
      <c r="A16890" s="2" t="s">
        <v>31</v>
      </c>
      <c r="B16890" s="3">
        <v>2</v>
      </c>
    </row>
    <row r="16891" spans="1:2" x14ac:dyDescent="0.3">
      <c r="A16891" s="2" t="s">
        <v>32</v>
      </c>
      <c r="B16891" s="3">
        <v>2</v>
      </c>
    </row>
    <row r="16892" spans="1:2" x14ac:dyDescent="0.3">
      <c r="A16892" s="2" t="s">
        <v>49</v>
      </c>
      <c r="B16892" s="3">
        <v>2</v>
      </c>
    </row>
    <row r="16893" spans="1:2" x14ac:dyDescent="0.3">
      <c r="A16893" s="2" t="s">
        <v>5</v>
      </c>
      <c r="B16893" s="3">
        <v>4</v>
      </c>
    </row>
    <row r="16894" spans="1:2" x14ac:dyDescent="0.3">
      <c r="A16894" s="2" t="s">
        <v>56</v>
      </c>
      <c r="B16894" s="3">
        <v>3</v>
      </c>
    </row>
    <row r="16895" spans="1:2" x14ac:dyDescent="0.3">
      <c r="A16895" s="2" t="s">
        <v>13</v>
      </c>
      <c r="B16895" s="3">
        <v>1</v>
      </c>
    </row>
    <row r="16896" spans="1:2" x14ac:dyDescent="0.3">
      <c r="A16896" s="2" t="s">
        <v>43</v>
      </c>
      <c r="B16896" s="3">
        <v>2</v>
      </c>
    </row>
    <row r="16897" spans="1:2" x14ac:dyDescent="0.3">
      <c r="A16897" s="2" t="s">
        <v>9</v>
      </c>
      <c r="B16897" s="3">
        <v>4</v>
      </c>
    </row>
    <row r="16898" spans="1:2" x14ac:dyDescent="0.3">
      <c r="A16898" s="2" t="s">
        <v>58</v>
      </c>
      <c r="B16898" s="3">
        <v>1</v>
      </c>
    </row>
    <row r="16899" spans="1:2" x14ac:dyDescent="0.3">
      <c r="A16899" s="2" t="s">
        <v>16</v>
      </c>
      <c r="B16899" s="3">
        <v>1</v>
      </c>
    </row>
    <row r="16900" spans="1:2" x14ac:dyDescent="0.3">
      <c r="A16900" s="2" t="s">
        <v>46</v>
      </c>
      <c r="B16900" s="3">
        <v>1</v>
      </c>
    </row>
    <row r="16901" spans="1:2" x14ac:dyDescent="0.3">
      <c r="A16901" s="2" t="s">
        <v>59</v>
      </c>
      <c r="B16901" s="3">
        <v>2</v>
      </c>
    </row>
    <row r="16902" spans="1:2" x14ac:dyDescent="0.3">
      <c r="A16902" s="2" t="s">
        <v>51</v>
      </c>
      <c r="B16902" s="3">
        <v>2</v>
      </c>
    </row>
    <row r="16903" spans="1:2" x14ac:dyDescent="0.3">
      <c r="A16903" s="2" t="s">
        <v>47</v>
      </c>
      <c r="B16903" s="3">
        <v>1</v>
      </c>
    </row>
    <row r="16904" spans="1:2" x14ac:dyDescent="0.3">
      <c r="A16904" s="2" t="s">
        <v>36</v>
      </c>
      <c r="B16904" s="3">
        <v>1</v>
      </c>
    </row>
    <row r="16905" spans="1:2" x14ac:dyDescent="0.3">
      <c r="A16905" s="2" t="s">
        <v>29</v>
      </c>
      <c r="B16905" s="3">
        <v>1</v>
      </c>
    </row>
    <row r="16906" spans="1:2" x14ac:dyDescent="0.3">
      <c r="A16906" s="2" t="s">
        <v>60</v>
      </c>
      <c r="B16906" s="3">
        <v>5</v>
      </c>
    </row>
    <row r="16907" spans="1:2" x14ac:dyDescent="0.3">
      <c r="A16907" s="2" t="s">
        <v>10</v>
      </c>
      <c r="B16907" s="3">
        <v>1</v>
      </c>
    </row>
    <row r="16908" spans="1:2" x14ac:dyDescent="0.3">
      <c r="A16908" s="2" t="s">
        <v>20</v>
      </c>
      <c r="B16908" s="3">
        <v>2</v>
      </c>
    </row>
    <row r="16909" spans="1:2" x14ac:dyDescent="0.3">
      <c r="A16909" s="2" t="s">
        <v>21</v>
      </c>
      <c r="B16909" s="3">
        <v>1</v>
      </c>
    </row>
    <row r="16910" spans="1:2" x14ac:dyDescent="0.3">
      <c r="A16910" s="2" t="s">
        <v>14</v>
      </c>
      <c r="B16910" s="3">
        <v>1</v>
      </c>
    </row>
    <row r="16911" spans="1:2" x14ac:dyDescent="0.3">
      <c r="A16911" s="2" t="s">
        <v>6</v>
      </c>
      <c r="B16911" s="3">
        <v>2</v>
      </c>
    </row>
    <row r="16912" spans="1:2" x14ac:dyDescent="0.3">
      <c r="A16912" s="2" t="s">
        <v>24</v>
      </c>
      <c r="B16912" s="3">
        <v>2</v>
      </c>
    </row>
    <row r="16913" spans="1:2" x14ac:dyDescent="0.3">
      <c r="A16913" s="2" t="s">
        <v>50</v>
      </c>
      <c r="B16913" s="3">
        <v>2</v>
      </c>
    </row>
    <row r="16914" spans="1:2" x14ac:dyDescent="0.3">
      <c r="A16914" s="2" t="s">
        <v>39</v>
      </c>
      <c r="B16914" s="3">
        <v>2</v>
      </c>
    </row>
    <row r="16915" spans="1:2" x14ac:dyDescent="0.3">
      <c r="A16915" s="2" t="s">
        <v>44</v>
      </c>
      <c r="B16915" s="3">
        <v>2</v>
      </c>
    </row>
    <row r="16916" spans="1:2" x14ac:dyDescent="0.3">
      <c r="A16916" s="2" t="s">
        <v>22</v>
      </c>
      <c r="B16916" s="3">
        <v>1</v>
      </c>
    </row>
    <row r="16917" spans="1:2" x14ac:dyDescent="0.3">
      <c r="A16917" s="2" t="s">
        <v>40</v>
      </c>
      <c r="B16917" s="3">
        <v>3</v>
      </c>
    </row>
    <row r="16918" spans="1:2" x14ac:dyDescent="0.3">
      <c r="A16918" s="2" t="s">
        <v>27</v>
      </c>
      <c r="B16918" s="3">
        <v>99</v>
      </c>
    </row>
    <row r="16919" spans="1:2" x14ac:dyDescent="0.3">
      <c r="A16919" s="2" t="s">
        <v>18</v>
      </c>
      <c r="B16919" s="3">
        <v>3</v>
      </c>
    </row>
    <row r="16920" spans="1:2" x14ac:dyDescent="0.3">
      <c r="A16920" s="2" t="s">
        <v>1</v>
      </c>
      <c r="B16920" s="3">
        <v>4</v>
      </c>
    </row>
    <row r="16921" spans="1:2" x14ac:dyDescent="0.3">
      <c r="A16921" s="2" t="s">
        <v>42</v>
      </c>
      <c r="B16921" s="3">
        <v>2</v>
      </c>
    </row>
    <row r="16922" spans="1:2" x14ac:dyDescent="0.3">
      <c r="A16922" s="2" t="s">
        <v>52</v>
      </c>
      <c r="B16922" s="3">
        <v>2</v>
      </c>
    </row>
    <row r="16923" spans="1:2" x14ac:dyDescent="0.3">
      <c r="A16923" s="2" t="s">
        <v>33</v>
      </c>
      <c r="B16923" s="3">
        <v>1</v>
      </c>
    </row>
    <row r="16924" spans="1:2" x14ac:dyDescent="0.3">
      <c r="A16924" s="2" t="s">
        <v>2</v>
      </c>
      <c r="B16924" s="3">
        <v>1</v>
      </c>
    </row>
    <row r="16925" spans="1:2" x14ac:dyDescent="0.3">
      <c r="A16925" s="2" t="s">
        <v>7</v>
      </c>
      <c r="B16925" s="3">
        <v>2</v>
      </c>
    </row>
    <row r="16926" spans="1:2" x14ac:dyDescent="0.3">
      <c r="A16926" s="2" t="s">
        <v>15</v>
      </c>
      <c r="B16926" s="3">
        <v>2</v>
      </c>
    </row>
    <row r="16927" spans="1:2" x14ac:dyDescent="0.3">
      <c r="A16927" s="2" t="s">
        <v>17</v>
      </c>
      <c r="B16927" s="3">
        <v>3</v>
      </c>
    </row>
    <row r="16928" spans="1:2" x14ac:dyDescent="0.3">
      <c r="A16928" s="2" t="s">
        <v>23</v>
      </c>
      <c r="B16928" s="3">
        <v>2</v>
      </c>
    </row>
    <row r="16929" spans="1:2" x14ac:dyDescent="0.3">
      <c r="A16929" s="2" t="s">
        <v>25</v>
      </c>
      <c r="B16929" s="3">
        <v>1</v>
      </c>
    </row>
    <row r="16930" spans="1:2" x14ac:dyDescent="0.3">
      <c r="A16930" s="2" t="s">
        <v>30</v>
      </c>
      <c r="B16930" s="3">
        <v>2</v>
      </c>
    </row>
    <row r="16931" spans="1:2" x14ac:dyDescent="0.3">
      <c r="A16931" s="2" t="s">
        <v>26</v>
      </c>
      <c r="B16931" s="3">
        <v>1</v>
      </c>
    </row>
    <row r="16932" spans="1:2" x14ac:dyDescent="0.3">
      <c r="A16932" s="2" t="s">
        <v>3</v>
      </c>
      <c r="B16932" s="3">
        <v>3</v>
      </c>
    </row>
    <row r="16933" spans="1:2" x14ac:dyDescent="0.3">
      <c r="A16933" s="2" t="s">
        <v>27</v>
      </c>
      <c r="B16933" s="3">
        <v>2</v>
      </c>
    </row>
    <row r="16934" spans="1:2" x14ac:dyDescent="0.3">
      <c r="A16934" s="2" t="s">
        <v>38</v>
      </c>
      <c r="B16934" s="3">
        <v>2</v>
      </c>
    </row>
    <row r="16935" spans="1:2" x14ac:dyDescent="0.3">
      <c r="A16935" s="2" t="s">
        <v>41</v>
      </c>
      <c r="B16935" s="3">
        <v>4</v>
      </c>
    </row>
    <row r="16936" spans="1:2" x14ac:dyDescent="0.3">
      <c r="A16936" s="2" t="s">
        <v>45</v>
      </c>
      <c r="B16936" s="3">
        <v>1</v>
      </c>
    </row>
    <row r="16937" spans="1:2" x14ac:dyDescent="0.3">
      <c r="A16937" s="2" t="s">
        <v>53</v>
      </c>
      <c r="B16937" s="3">
        <v>2</v>
      </c>
    </row>
    <row r="16938" spans="1:2" x14ac:dyDescent="0.3">
      <c r="A16938" s="2" t="s">
        <v>31</v>
      </c>
      <c r="B16938" s="3">
        <v>1</v>
      </c>
    </row>
    <row r="16939" spans="1:2" x14ac:dyDescent="0.3">
      <c r="A16939" s="2" t="s">
        <v>54</v>
      </c>
      <c r="B16939" s="3">
        <v>1</v>
      </c>
    </row>
    <row r="16940" spans="1:2" x14ac:dyDescent="0.3">
      <c r="A16940" s="2" t="s">
        <v>55</v>
      </c>
      <c r="B16940" s="3">
        <v>2</v>
      </c>
    </row>
    <row r="16941" spans="1:2" x14ac:dyDescent="0.3">
      <c r="A16941" s="2" t="s">
        <v>32</v>
      </c>
      <c r="B16941" s="3">
        <v>1</v>
      </c>
    </row>
    <row r="16942" spans="1:2" x14ac:dyDescent="0.3">
      <c r="A16942" s="2" t="s">
        <v>49</v>
      </c>
      <c r="B16942" s="3">
        <v>3</v>
      </c>
    </row>
    <row r="16943" spans="1:2" x14ac:dyDescent="0.3">
      <c r="A16943" s="2" t="s">
        <v>5</v>
      </c>
      <c r="B16943" s="3">
        <v>6</v>
      </c>
    </row>
    <row r="16944" spans="1:2" x14ac:dyDescent="0.3">
      <c r="A16944" s="2" t="s">
        <v>56</v>
      </c>
      <c r="B16944" s="3">
        <v>3</v>
      </c>
    </row>
    <row r="16945" spans="1:2" x14ac:dyDescent="0.3">
      <c r="A16945" s="2" t="s">
        <v>13</v>
      </c>
      <c r="B16945" s="3">
        <v>2</v>
      </c>
    </row>
    <row r="16946" spans="1:2" x14ac:dyDescent="0.3">
      <c r="A16946" s="2" t="s">
        <v>57</v>
      </c>
      <c r="B16946" s="3">
        <v>2</v>
      </c>
    </row>
    <row r="16947" spans="1:2" x14ac:dyDescent="0.3">
      <c r="A16947" s="2" t="s">
        <v>43</v>
      </c>
      <c r="B16947" s="3">
        <v>2</v>
      </c>
    </row>
    <row r="16948" spans="1:2" x14ac:dyDescent="0.3">
      <c r="A16948" s="2" t="s">
        <v>9</v>
      </c>
      <c r="B16948" s="3">
        <v>1</v>
      </c>
    </row>
    <row r="16949" spans="1:2" x14ac:dyDescent="0.3">
      <c r="A16949" s="2" t="s">
        <v>16</v>
      </c>
      <c r="B16949" s="3">
        <v>3</v>
      </c>
    </row>
    <row r="16950" spans="1:2" x14ac:dyDescent="0.3">
      <c r="A16950" s="2" t="s">
        <v>46</v>
      </c>
      <c r="B16950" s="3">
        <v>3</v>
      </c>
    </row>
    <row r="16951" spans="1:2" x14ac:dyDescent="0.3">
      <c r="A16951" s="2" t="s">
        <v>59</v>
      </c>
      <c r="B16951" s="3">
        <v>1</v>
      </c>
    </row>
    <row r="16952" spans="1:2" x14ac:dyDescent="0.3">
      <c r="A16952" s="2" t="s">
        <v>51</v>
      </c>
      <c r="B16952" s="3">
        <v>1</v>
      </c>
    </row>
    <row r="16953" spans="1:2" x14ac:dyDescent="0.3">
      <c r="A16953" s="2" t="s">
        <v>47</v>
      </c>
      <c r="B16953" s="3">
        <v>1</v>
      </c>
    </row>
    <row r="16954" spans="1:2" x14ac:dyDescent="0.3">
      <c r="A16954" s="2" t="s">
        <v>29</v>
      </c>
      <c r="B16954" s="3">
        <v>2</v>
      </c>
    </row>
    <row r="16955" spans="1:2" x14ac:dyDescent="0.3">
      <c r="A16955" s="2" t="s">
        <v>10</v>
      </c>
      <c r="B16955" s="3">
        <v>2</v>
      </c>
    </row>
    <row r="16956" spans="1:2" x14ac:dyDescent="0.3">
      <c r="A16956" s="2" t="s">
        <v>20</v>
      </c>
      <c r="B16956" s="3">
        <v>2</v>
      </c>
    </row>
    <row r="16957" spans="1:2" x14ac:dyDescent="0.3">
      <c r="A16957" s="2" t="s">
        <v>21</v>
      </c>
      <c r="B16957" s="3">
        <v>1</v>
      </c>
    </row>
    <row r="16958" spans="1:2" x14ac:dyDescent="0.3">
      <c r="A16958" s="2" t="s">
        <v>14</v>
      </c>
      <c r="B16958" s="3">
        <v>4</v>
      </c>
    </row>
    <row r="16959" spans="1:2" x14ac:dyDescent="0.3">
      <c r="A16959" s="2" t="s">
        <v>6</v>
      </c>
      <c r="B16959" s="3">
        <v>2</v>
      </c>
    </row>
    <row r="16960" spans="1:2" x14ac:dyDescent="0.3">
      <c r="A16960" s="2" t="s">
        <v>24</v>
      </c>
      <c r="B16960" s="3">
        <v>1</v>
      </c>
    </row>
    <row r="16961" spans="1:2" x14ac:dyDescent="0.3">
      <c r="A16961" s="2" t="s">
        <v>50</v>
      </c>
      <c r="B16961" s="3">
        <v>3</v>
      </c>
    </row>
    <row r="16962" spans="1:2" x14ac:dyDescent="0.3">
      <c r="A16962" s="2" t="s">
        <v>48</v>
      </c>
      <c r="B16962" s="3">
        <v>3</v>
      </c>
    </row>
    <row r="16963" spans="1:2" x14ac:dyDescent="0.3">
      <c r="A16963" s="2" t="s">
        <v>37</v>
      </c>
      <c r="B16963" s="3">
        <v>2</v>
      </c>
    </row>
    <row r="16964" spans="1:2" x14ac:dyDescent="0.3">
      <c r="A16964" s="2" t="s">
        <v>44</v>
      </c>
      <c r="B16964" s="3">
        <v>2</v>
      </c>
    </row>
    <row r="16965" spans="1:2" x14ac:dyDescent="0.3">
      <c r="A16965" s="2" t="s">
        <v>22</v>
      </c>
      <c r="B16965" s="3">
        <v>2</v>
      </c>
    </row>
    <row r="16966" spans="1:2" x14ac:dyDescent="0.3">
      <c r="A16966" s="2" t="s">
        <v>4</v>
      </c>
      <c r="B16966" s="3">
        <v>92</v>
      </c>
    </row>
    <row r="16967" spans="1:2" x14ac:dyDescent="0.3">
      <c r="A16967" s="2" t="s">
        <v>18</v>
      </c>
      <c r="B16967" s="3">
        <v>1</v>
      </c>
    </row>
    <row r="16968" spans="1:2" x14ac:dyDescent="0.3">
      <c r="A16968" s="2" t="s">
        <v>1</v>
      </c>
      <c r="B16968" s="3">
        <v>3</v>
      </c>
    </row>
    <row r="16969" spans="1:2" x14ac:dyDescent="0.3">
      <c r="A16969" s="2" t="s">
        <v>42</v>
      </c>
      <c r="B16969" s="3">
        <v>3</v>
      </c>
    </row>
    <row r="16970" spans="1:2" x14ac:dyDescent="0.3">
      <c r="A16970" s="2" t="s">
        <v>33</v>
      </c>
      <c r="B16970" s="3">
        <v>2</v>
      </c>
    </row>
    <row r="16971" spans="1:2" x14ac:dyDescent="0.3">
      <c r="A16971" s="2" t="s">
        <v>2</v>
      </c>
      <c r="B16971" s="3">
        <v>2</v>
      </c>
    </row>
    <row r="16972" spans="1:2" x14ac:dyDescent="0.3">
      <c r="A16972" s="2" t="s">
        <v>7</v>
      </c>
      <c r="B16972" s="3">
        <v>1</v>
      </c>
    </row>
    <row r="16973" spans="1:2" x14ac:dyDescent="0.3">
      <c r="A16973" s="2" t="s">
        <v>12</v>
      </c>
      <c r="B16973" s="3">
        <v>1</v>
      </c>
    </row>
    <row r="16974" spans="1:2" x14ac:dyDescent="0.3">
      <c r="A16974" s="2" t="s">
        <v>15</v>
      </c>
      <c r="B16974" s="3">
        <v>1</v>
      </c>
    </row>
    <row r="16975" spans="1:2" x14ac:dyDescent="0.3">
      <c r="A16975" s="2" t="s">
        <v>17</v>
      </c>
      <c r="B16975" s="3">
        <v>3</v>
      </c>
    </row>
    <row r="16976" spans="1:2" x14ac:dyDescent="0.3">
      <c r="A16976" s="2" t="s">
        <v>23</v>
      </c>
      <c r="B16976" s="3">
        <v>2</v>
      </c>
    </row>
    <row r="16977" spans="1:2" x14ac:dyDescent="0.3">
      <c r="A16977" s="2" t="s">
        <v>25</v>
      </c>
      <c r="B16977" s="3">
        <v>2</v>
      </c>
    </row>
    <row r="16978" spans="1:2" x14ac:dyDescent="0.3">
      <c r="A16978" s="2" t="s">
        <v>30</v>
      </c>
      <c r="B16978" s="3">
        <v>3</v>
      </c>
    </row>
    <row r="16979" spans="1:2" x14ac:dyDescent="0.3">
      <c r="A16979" s="2" t="s">
        <v>3</v>
      </c>
      <c r="B16979" s="3">
        <v>1</v>
      </c>
    </row>
    <row r="16980" spans="1:2" x14ac:dyDescent="0.3">
      <c r="A16980" s="2" t="s">
        <v>34</v>
      </c>
      <c r="B16980" s="3">
        <v>4</v>
      </c>
    </row>
    <row r="16981" spans="1:2" x14ac:dyDescent="0.3">
      <c r="A16981" s="2" t="s">
        <v>27</v>
      </c>
      <c r="B16981" s="3">
        <v>1</v>
      </c>
    </row>
    <row r="16982" spans="1:2" x14ac:dyDescent="0.3">
      <c r="A16982" s="2" t="s">
        <v>4</v>
      </c>
      <c r="B16982" s="3">
        <v>2</v>
      </c>
    </row>
    <row r="16983" spans="1:2" x14ac:dyDescent="0.3">
      <c r="A16983" s="2" t="s">
        <v>38</v>
      </c>
      <c r="B16983" s="3">
        <v>2</v>
      </c>
    </row>
    <row r="16984" spans="1:2" x14ac:dyDescent="0.3">
      <c r="A16984" s="2" t="s">
        <v>28</v>
      </c>
      <c r="B16984" s="3">
        <v>3</v>
      </c>
    </row>
    <row r="16985" spans="1:2" x14ac:dyDescent="0.3">
      <c r="A16985" s="2" t="s">
        <v>35</v>
      </c>
      <c r="B16985" s="3">
        <v>1</v>
      </c>
    </row>
    <row r="16986" spans="1:2" x14ac:dyDescent="0.3">
      <c r="A16986" s="2" t="s">
        <v>41</v>
      </c>
      <c r="B16986" s="3">
        <v>1</v>
      </c>
    </row>
    <row r="16987" spans="1:2" x14ac:dyDescent="0.3">
      <c r="A16987" s="2" t="s">
        <v>8</v>
      </c>
      <c r="B16987" s="3">
        <v>2</v>
      </c>
    </row>
    <row r="16988" spans="1:2" x14ac:dyDescent="0.3">
      <c r="A16988" s="2" t="s">
        <v>53</v>
      </c>
      <c r="B16988" s="3">
        <v>1</v>
      </c>
    </row>
    <row r="16989" spans="1:2" x14ac:dyDescent="0.3">
      <c r="A16989" s="2" t="s">
        <v>31</v>
      </c>
      <c r="B16989" s="3">
        <v>1</v>
      </c>
    </row>
    <row r="16990" spans="1:2" x14ac:dyDescent="0.3">
      <c r="A16990" s="2" t="s">
        <v>54</v>
      </c>
      <c r="B16990" s="3">
        <v>2</v>
      </c>
    </row>
    <row r="16991" spans="1:2" x14ac:dyDescent="0.3">
      <c r="A16991" s="2" t="s">
        <v>55</v>
      </c>
      <c r="B16991" s="3">
        <v>1</v>
      </c>
    </row>
    <row r="16992" spans="1:2" x14ac:dyDescent="0.3">
      <c r="A16992" s="2" t="s">
        <v>32</v>
      </c>
      <c r="B16992" s="3">
        <v>1</v>
      </c>
    </row>
    <row r="16993" spans="1:2" x14ac:dyDescent="0.3">
      <c r="A16993" s="2" t="s">
        <v>49</v>
      </c>
      <c r="B16993" s="3">
        <v>1</v>
      </c>
    </row>
    <row r="16994" spans="1:2" x14ac:dyDescent="0.3">
      <c r="A16994" s="2" t="s">
        <v>5</v>
      </c>
      <c r="B16994" s="3">
        <v>1</v>
      </c>
    </row>
    <row r="16995" spans="1:2" x14ac:dyDescent="0.3">
      <c r="A16995" s="2" t="s">
        <v>56</v>
      </c>
      <c r="B16995" s="3">
        <v>1</v>
      </c>
    </row>
    <row r="16996" spans="1:2" x14ac:dyDescent="0.3">
      <c r="A16996" s="2" t="s">
        <v>57</v>
      </c>
      <c r="B16996" s="3">
        <v>1</v>
      </c>
    </row>
    <row r="16997" spans="1:2" x14ac:dyDescent="0.3">
      <c r="A16997" s="2" t="s">
        <v>9</v>
      </c>
      <c r="B16997" s="3">
        <v>2</v>
      </c>
    </row>
    <row r="16998" spans="1:2" x14ac:dyDescent="0.3">
      <c r="A16998" s="2" t="s">
        <v>58</v>
      </c>
      <c r="B16998" s="3">
        <v>2</v>
      </c>
    </row>
    <row r="16999" spans="1:2" x14ac:dyDescent="0.3">
      <c r="A16999" s="2" t="s">
        <v>46</v>
      </c>
      <c r="B16999" s="3">
        <v>1</v>
      </c>
    </row>
    <row r="17000" spans="1:2" x14ac:dyDescent="0.3">
      <c r="A17000" s="2" t="s">
        <v>59</v>
      </c>
      <c r="B17000" s="3">
        <v>2</v>
      </c>
    </row>
    <row r="17001" spans="1:2" x14ac:dyDescent="0.3">
      <c r="A17001" s="2" t="s">
        <v>51</v>
      </c>
      <c r="B17001" s="3">
        <v>4</v>
      </c>
    </row>
    <row r="17002" spans="1:2" x14ac:dyDescent="0.3">
      <c r="A17002" s="2" t="s">
        <v>19</v>
      </c>
      <c r="B17002" s="3">
        <v>2</v>
      </c>
    </row>
    <row r="17003" spans="1:2" x14ac:dyDescent="0.3">
      <c r="A17003" s="2" t="s">
        <v>47</v>
      </c>
      <c r="B17003" s="3">
        <v>2</v>
      </c>
    </row>
    <row r="17004" spans="1:2" x14ac:dyDescent="0.3">
      <c r="A17004" s="2" t="s">
        <v>36</v>
      </c>
      <c r="B17004" s="3">
        <v>2</v>
      </c>
    </row>
    <row r="17005" spans="1:2" x14ac:dyDescent="0.3">
      <c r="A17005" s="2" t="s">
        <v>29</v>
      </c>
      <c r="B17005" s="3">
        <v>3</v>
      </c>
    </row>
    <row r="17006" spans="1:2" x14ac:dyDescent="0.3">
      <c r="A17006" s="2" t="s">
        <v>60</v>
      </c>
      <c r="B17006" s="3">
        <v>2</v>
      </c>
    </row>
    <row r="17007" spans="1:2" x14ac:dyDescent="0.3">
      <c r="A17007" s="2" t="s">
        <v>10</v>
      </c>
      <c r="B17007" s="3">
        <v>1</v>
      </c>
    </row>
    <row r="17008" spans="1:2" x14ac:dyDescent="0.3">
      <c r="A17008" s="2" t="s">
        <v>21</v>
      </c>
      <c r="B17008" s="3">
        <v>3</v>
      </c>
    </row>
    <row r="17009" spans="1:2" x14ac:dyDescent="0.3">
      <c r="A17009" s="2" t="s">
        <v>14</v>
      </c>
      <c r="B17009" s="3">
        <v>1</v>
      </c>
    </row>
    <row r="17010" spans="1:2" x14ac:dyDescent="0.3">
      <c r="A17010" s="2" t="s">
        <v>6</v>
      </c>
      <c r="B17010" s="3">
        <v>2</v>
      </c>
    </row>
    <row r="17011" spans="1:2" x14ac:dyDescent="0.3">
      <c r="A17011" s="2" t="s">
        <v>50</v>
      </c>
      <c r="B17011" s="3">
        <v>2</v>
      </c>
    </row>
    <row r="17012" spans="1:2" x14ac:dyDescent="0.3">
      <c r="A17012" s="2" t="s">
        <v>39</v>
      </c>
      <c r="B17012" s="3">
        <v>3</v>
      </c>
    </row>
    <row r="17013" spans="1:2" x14ac:dyDescent="0.3">
      <c r="A17013" s="2" t="s">
        <v>37</v>
      </c>
      <c r="B17013" s="3">
        <v>3</v>
      </c>
    </row>
    <row r="17014" spans="1:2" x14ac:dyDescent="0.3">
      <c r="A17014" s="2" t="s">
        <v>44</v>
      </c>
      <c r="B17014" s="3">
        <v>2</v>
      </c>
    </row>
    <row r="17015" spans="1:2" x14ac:dyDescent="0.3">
      <c r="A17015" s="2" t="s">
        <v>40</v>
      </c>
      <c r="B17015" s="3">
        <v>2</v>
      </c>
    </row>
    <row r="17016" spans="1:2" x14ac:dyDescent="0.3">
      <c r="A17016" s="2" t="s">
        <v>38</v>
      </c>
      <c r="B17016" s="3">
        <v>98</v>
      </c>
    </row>
    <row r="17017" spans="1:2" x14ac:dyDescent="0.3">
      <c r="A17017" s="2" t="s">
        <v>18</v>
      </c>
      <c r="B17017" s="3">
        <v>3</v>
      </c>
    </row>
    <row r="17018" spans="1:2" x14ac:dyDescent="0.3">
      <c r="A17018" s="2" t="s">
        <v>1</v>
      </c>
      <c r="B17018" s="3">
        <v>2</v>
      </c>
    </row>
    <row r="17019" spans="1:2" x14ac:dyDescent="0.3">
      <c r="A17019" s="2" t="s">
        <v>42</v>
      </c>
      <c r="B17019" s="3">
        <v>1</v>
      </c>
    </row>
    <row r="17020" spans="1:2" x14ac:dyDescent="0.3">
      <c r="A17020" s="2" t="s">
        <v>52</v>
      </c>
      <c r="B17020" s="3">
        <v>1</v>
      </c>
    </row>
    <row r="17021" spans="1:2" x14ac:dyDescent="0.3">
      <c r="A17021" s="2" t="s">
        <v>33</v>
      </c>
      <c r="B17021" s="3">
        <v>1</v>
      </c>
    </row>
    <row r="17022" spans="1:2" x14ac:dyDescent="0.3">
      <c r="A17022" s="2" t="s">
        <v>2</v>
      </c>
      <c r="B17022" s="3">
        <v>1</v>
      </c>
    </row>
    <row r="17023" spans="1:2" x14ac:dyDescent="0.3">
      <c r="A17023" s="2" t="s">
        <v>12</v>
      </c>
      <c r="B17023" s="3">
        <v>1</v>
      </c>
    </row>
    <row r="17024" spans="1:2" x14ac:dyDescent="0.3">
      <c r="A17024" s="2" t="s">
        <v>17</v>
      </c>
      <c r="B17024" s="3">
        <v>3</v>
      </c>
    </row>
    <row r="17025" spans="1:2" x14ac:dyDescent="0.3">
      <c r="A17025" s="2" t="s">
        <v>23</v>
      </c>
      <c r="B17025" s="3">
        <v>4</v>
      </c>
    </row>
    <row r="17026" spans="1:2" x14ac:dyDescent="0.3">
      <c r="A17026" s="2" t="s">
        <v>30</v>
      </c>
      <c r="B17026" s="3">
        <v>3</v>
      </c>
    </row>
    <row r="17027" spans="1:2" x14ac:dyDescent="0.3">
      <c r="A17027" s="2" t="s">
        <v>26</v>
      </c>
      <c r="B17027" s="3">
        <v>1</v>
      </c>
    </row>
    <row r="17028" spans="1:2" x14ac:dyDescent="0.3">
      <c r="A17028" s="2" t="s">
        <v>3</v>
      </c>
      <c r="B17028" s="3">
        <v>3</v>
      </c>
    </row>
    <row r="17029" spans="1:2" x14ac:dyDescent="0.3">
      <c r="A17029" s="2" t="s">
        <v>34</v>
      </c>
      <c r="B17029" s="3">
        <v>2</v>
      </c>
    </row>
    <row r="17030" spans="1:2" x14ac:dyDescent="0.3">
      <c r="A17030" s="2" t="s">
        <v>27</v>
      </c>
      <c r="B17030" s="3">
        <v>1</v>
      </c>
    </row>
    <row r="17031" spans="1:2" x14ac:dyDescent="0.3">
      <c r="A17031" s="2" t="s">
        <v>4</v>
      </c>
      <c r="B17031" s="3">
        <v>1</v>
      </c>
    </row>
    <row r="17032" spans="1:2" x14ac:dyDescent="0.3">
      <c r="A17032" s="2" t="s">
        <v>38</v>
      </c>
      <c r="B17032" s="3">
        <v>1</v>
      </c>
    </row>
    <row r="17033" spans="1:2" x14ac:dyDescent="0.3">
      <c r="A17033" s="2" t="s">
        <v>28</v>
      </c>
      <c r="B17033" s="3">
        <v>3</v>
      </c>
    </row>
    <row r="17034" spans="1:2" x14ac:dyDescent="0.3">
      <c r="A17034" s="2" t="s">
        <v>35</v>
      </c>
      <c r="B17034" s="3">
        <v>2</v>
      </c>
    </row>
    <row r="17035" spans="1:2" x14ac:dyDescent="0.3">
      <c r="A17035" s="2" t="s">
        <v>41</v>
      </c>
      <c r="B17035" s="3">
        <v>2</v>
      </c>
    </row>
    <row r="17036" spans="1:2" x14ac:dyDescent="0.3">
      <c r="A17036" s="2" t="s">
        <v>8</v>
      </c>
      <c r="B17036" s="3">
        <v>1</v>
      </c>
    </row>
    <row r="17037" spans="1:2" x14ac:dyDescent="0.3">
      <c r="A17037" s="2" t="s">
        <v>45</v>
      </c>
      <c r="B17037" s="3">
        <v>1</v>
      </c>
    </row>
    <row r="17038" spans="1:2" x14ac:dyDescent="0.3">
      <c r="A17038" s="2" t="s">
        <v>53</v>
      </c>
      <c r="B17038" s="3">
        <v>2</v>
      </c>
    </row>
    <row r="17039" spans="1:2" x14ac:dyDescent="0.3">
      <c r="A17039" s="2" t="s">
        <v>54</v>
      </c>
      <c r="B17039" s="3">
        <v>1</v>
      </c>
    </row>
    <row r="17040" spans="1:2" x14ac:dyDescent="0.3">
      <c r="A17040" s="2" t="s">
        <v>55</v>
      </c>
      <c r="B17040" s="3">
        <v>2</v>
      </c>
    </row>
    <row r="17041" spans="1:2" x14ac:dyDescent="0.3">
      <c r="A17041" s="2" t="s">
        <v>32</v>
      </c>
      <c r="B17041" s="3">
        <v>1</v>
      </c>
    </row>
    <row r="17042" spans="1:2" x14ac:dyDescent="0.3">
      <c r="A17042" s="2" t="s">
        <v>49</v>
      </c>
      <c r="B17042" s="3">
        <v>1</v>
      </c>
    </row>
    <row r="17043" spans="1:2" x14ac:dyDescent="0.3">
      <c r="A17043" s="2" t="s">
        <v>56</v>
      </c>
      <c r="B17043" s="3">
        <v>3</v>
      </c>
    </row>
    <row r="17044" spans="1:2" x14ac:dyDescent="0.3">
      <c r="A17044" s="2" t="s">
        <v>13</v>
      </c>
      <c r="B17044" s="3">
        <v>4</v>
      </c>
    </row>
    <row r="17045" spans="1:2" x14ac:dyDescent="0.3">
      <c r="A17045" s="2" t="s">
        <v>57</v>
      </c>
      <c r="B17045" s="3">
        <v>5</v>
      </c>
    </row>
    <row r="17046" spans="1:2" x14ac:dyDescent="0.3">
      <c r="A17046" s="2" t="s">
        <v>43</v>
      </c>
      <c r="B17046" s="3">
        <v>1</v>
      </c>
    </row>
    <row r="17047" spans="1:2" x14ac:dyDescent="0.3">
      <c r="A17047" s="2" t="s">
        <v>9</v>
      </c>
      <c r="B17047" s="3">
        <v>1</v>
      </c>
    </row>
    <row r="17048" spans="1:2" x14ac:dyDescent="0.3">
      <c r="A17048" s="2" t="s">
        <v>58</v>
      </c>
      <c r="B17048" s="3">
        <v>4</v>
      </c>
    </row>
    <row r="17049" spans="1:2" x14ac:dyDescent="0.3">
      <c r="A17049" s="2" t="s">
        <v>16</v>
      </c>
      <c r="B17049" s="3">
        <v>2</v>
      </c>
    </row>
    <row r="17050" spans="1:2" x14ac:dyDescent="0.3">
      <c r="A17050" s="2" t="s">
        <v>59</v>
      </c>
      <c r="B17050" s="3">
        <v>2</v>
      </c>
    </row>
    <row r="17051" spans="1:2" x14ac:dyDescent="0.3">
      <c r="A17051" s="2" t="s">
        <v>19</v>
      </c>
      <c r="B17051" s="3">
        <v>1</v>
      </c>
    </row>
    <row r="17052" spans="1:2" x14ac:dyDescent="0.3">
      <c r="A17052" s="2" t="s">
        <v>47</v>
      </c>
      <c r="B17052" s="3">
        <v>2</v>
      </c>
    </row>
    <row r="17053" spans="1:2" x14ac:dyDescent="0.3">
      <c r="A17053" s="2" t="s">
        <v>36</v>
      </c>
      <c r="B17053" s="3">
        <v>1</v>
      </c>
    </row>
    <row r="17054" spans="1:2" x14ac:dyDescent="0.3">
      <c r="A17054" s="2" t="s">
        <v>29</v>
      </c>
      <c r="B17054" s="3">
        <v>1</v>
      </c>
    </row>
    <row r="17055" spans="1:2" x14ac:dyDescent="0.3">
      <c r="A17055" s="2" t="s">
        <v>60</v>
      </c>
      <c r="B17055" s="3">
        <v>1</v>
      </c>
    </row>
    <row r="17056" spans="1:2" x14ac:dyDescent="0.3">
      <c r="A17056" s="2" t="s">
        <v>10</v>
      </c>
      <c r="B17056" s="3">
        <v>3</v>
      </c>
    </row>
    <row r="17057" spans="1:2" x14ac:dyDescent="0.3">
      <c r="A17057" s="2" t="s">
        <v>20</v>
      </c>
      <c r="B17057" s="3">
        <v>1</v>
      </c>
    </row>
    <row r="17058" spans="1:2" x14ac:dyDescent="0.3">
      <c r="A17058" s="2" t="s">
        <v>21</v>
      </c>
      <c r="B17058" s="3">
        <v>2</v>
      </c>
    </row>
    <row r="17059" spans="1:2" x14ac:dyDescent="0.3">
      <c r="A17059" s="2" t="s">
        <v>14</v>
      </c>
      <c r="B17059" s="3">
        <v>2</v>
      </c>
    </row>
    <row r="17060" spans="1:2" x14ac:dyDescent="0.3">
      <c r="A17060" s="2" t="s">
        <v>24</v>
      </c>
      <c r="B17060" s="3">
        <v>1</v>
      </c>
    </row>
    <row r="17061" spans="1:2" x14ac:dyDescent="0.3">
      <c r="A17061" s="2" t="s">
        <v>50</v>
      </c>
      <c r="B17061" s="3">
        <v>2</v>
      </c>
    </row>
    <row r="17062" spans="1:2" x14ac:dyDescent="0.3">
      <c r="A17062" s="2" t="s">
        <v>39</v>
      </c>
      <c r="B17062" s="3">
        <v>1</v>
      </c>
    </row>
    <row r="17063" spans="1:2" x14ac:dyDescent="0.3">
      <c r="A17063" s="2" t="s">
        <v>11</v>
      </c>
      <c r="B17063" s="3">
        <v>3</v>
      </c>
    </row>
    <row r="17064" spans="1:2" x14ac:dyDescent="0.3">
      <c r="A17064" s="2" t="s">
        <v>48</v>
      </c>
      <c r="B17064" s="3">
        <v>2</v>
      </c>
    </row>
    <row r="17065" spans="1:2" x14ac:dyDescent="0.3">
      <c r="A17065" s="2" t="s">
        <v>37</v>
      </c>
      <c r="B17065" s="3">
        <v>2</v>
      </c>
    </row>
    <row r="17066" spans="1:2" x14ac:dyDescent="0.3">
      <c r="A17066" s="2" t="s">
        <v>44</v>
      </c>
      <c r="B17066" s="3">
        <v>4</v>
      </c>
    </row>
    <row r="17067" spans="1:2" x14ac:dyDescent="0.3">
      <c r="A17067" s="2" t="s">
        <v>22</v>
      </c>
      <c r="B17067" s="3">
        <v>1</v>
      </c>
    </row>
    <row r="17068" spans="1:2" x14ac:dyDescent="0.3">
      <c r="A17068" s="2" t="s">
        <v>40</v>
      </c>
      <c r="B17068" s="3">
        <v>1</v>
      </c>
    </row>
    <row r="17069" spans="1:2" x14ac:dyDescent="0.3">
      <c r="A17069" s="2" t="s">
        <v>28</v>
      </c>
      <c r="B17069" s="3">
        <v>93</v>
      </c>
    </row>
    <row r="17070" spans="1:2" x14ac:dyDescent="0.3">
      <c r="A17070" s="2" t="s">
        <v>18</v>
      </c>
      <c r="B17070" s="3">
        <v>1</v>
      </c>
    </row>
    <row r="17071" spans="1:2" x14ac:dyDescent="0.3">
      <c r="A17071" s="2" t="s">
        <v>1</v>
      </c>
      <c r="B17071" s="3">
        <v>2</v>
      </c>
    </row>
    <row r="17072" spans="1:2" x14ac:dyDescent="0.3">
      <c r="A17072" s="2" t="s">
        <v>42</v>
      </c>
      <c r="B17072" s="3">
        <v>1</v>
      </c>
    </row>
    <row r="17073" spans="1:2" x14ac:dyDescent="0.3">
      <c r="A17073" s="2" t="s">
        <v>52</v>
      </c>
      <c r="B17073" s="3">
        <v>1</v>
      </c>
    </row>
    <row r="17074" spans="1:2" x14ac:dyDescent="0.3">
      <c r="A17074" s="2" t="s">
        <v>33</v>
      </c>
      <c r="B17074" s="3">
        <v>1</v>
      </c>
    </row>
    <row r="17075" spans="1:2" x14ac:dyDescent="0.3">
      <c r="A17075" s="2" t="s">
        <v>7</v>
      </c>
      <c r="B17075" s="3">
        <v>3</v>
      </c>
    </row>
    <row r="17076" spans="1:2" x14ac:dyDescent="0.3">
      <c r="A17076" s="2" t="s">
        <v>12</v>
      </c>
      <c r="B17076" s="3">
        <v>2</v>
      </c>
    </row>
    <row r="17077" spans="1:2" x14ac:dyDescent="0.3">
      <c r="A17077" s="2" t="s">
        <v>15</v>
      </c>
      <c r="B17077" s="3">
        <v>3</v>
      </c>
    </row>
    <row r="17078" spans="1:2" x14ac:dyDescent="0.3">
      <c r="A17078" s="2" t="s">
        <v>17</v>
      </c>
      <c r="B17078" s="3">
        <v>2</v>
      </c>
    </row>
    <row r="17079" spans="1:2" x14ac:dyDescent="0.3">
      <c r="A17079" s="2" t="s">
        <v>23</v>
      </c>
      <c r="B17079" s="3">
        <v>3</v>
      </c>
    </row>
    <row r="17080" spans="1:2" x14ac:dyDescent="0.3">
      <c r="A17080" s="2" t="s">
        <v>25</v>
      </c>
      <c r="B17080" s="3">
        <v>3</v>
      </c>
    </row>
    <row r="17081" spans="1:2" x14ac:dyDescent="0.3">
      <c r="A17081" s="2" t="s">
        <v>26</v>
      </c>
      <c r="B17081" s="3">
        <v>1</v>
      </c>
    </row>
    <row r="17082" spans="1:2" x14ac:dyDescent="0.3">
      <c r="A17082" s="2" t="s">
        <v>3</v>
      </c>
      <c r="B17082" s="3">
        <v>1</v>
      </c>
    </row>
    <row r="17083" spans="1:2" x14ac:dyDescent="0.3">
      <c r="A17083" s="2" t="s">
        <v>34</v>
      </c>
      <c r="B17083" s="3">
        <v>3</v>
      </c>
    </row>
    <row r="17084" spans="1:2" x14ac:dyDescent="0.3">
      <c r="A17084" s="2" t="s">
        <v>27</v>
      </c>
      <c r="B17084" s="3">
        <v>1</v>
      </c>
    </row>
    <row r="17085" spans="1:2" x14ac:dyDescent="0.3">
      <c r="A17085" s="2" t="s">
        <v>4</v>
      </c>
      <c r="B17085" s="3">
        <v>2</v>
      </c>
    </row>
    <row r="17086" spans="1:2" x14ac:dyDescent="0.3">
      <c r="A17086" s="2" t="s">
        <v>38</v>
      </c>
      <c r="B17086" s="3">
        <v>1</v>
      </c>
    </row>
    <row r="17087" spans="1:2" x14ac:dyDescent="0.3">
      <c r="A17087" s="2" t="s">
        <v>28</v>
      </c>
      <c r="B17087" s="3">
        <v>3</v>
      </c>
    </row>
    <row r="17088" spans="1:2" x14ac:dyDescent="0.3">
      <c r="A17088" s="2" t="s">
        <v>35</v>
      </c>
      <c r="B17088" s="3">
        <v>4</v>
      </c>
    </row>
    <row r="17089" spans="1:2" x14ac:dyDescent="0.3">
      <c r="A17089" s="2" t="s">
        <v>41</v>
      </c>
      <c r="B17089" s="3">
        <v>4</v>
      </c>
    </row>
    <row r="17090" spans="1:2" x14ac:dyDescent="0.3">
      <c r="A17090" s="2" t="s">
        <v>53</v>
      </c>
      <c r="B17090" s="3">
        <v>2</v>
      </c>
    </row>
    <row r="17091" spans="1:2" x14ac:dyDescent="0.3">
      <c r="A17091" s="2" t="s">
        <v>31</v>
      </c>
      <c r="B17091" s="3">
        <v>1</v>
      </c>
    </row>
    <row r="17092" spans="1:2" x14ac:dyDescent="0.3">
      <c r="A17092" s="2" t="s">
        <v>54</v>
      </c>
      <c r="B17092" s="3">
        <v>3</v>
      </c>
    </row>
    <row r="17093" spans="1:2" x14ac:dyDescent="0.3">
      <c r="A17093" s="2" t="s">
        <v>55</v>
      </c>
      <c r="B17093" s="3">
        <v>1</v>
      </c>
    </row>
    <row r="17094" spans="1:2" x14ac:dyDescent="0.3">
      <c r="A17094" s="2" t="s">
        <v>49</v>
      </c>
      <c r="B17094" s="3">
        <v>3</v>
      </c>
    </row>
    <row r="17095" spans="1:2" x14ac:dyDescent="0.3">
      <c r="A17095" s="2" t="s">
        <v>56</v>
      </c>
      <c r="B17095" s="3">
        <v>2</v>
      </c>
    </row>
    <row r="17096" spans="1:2" x14ac:dyDescent="0.3">
      <c r="A17096" s="2" t="s">
        <v>13</v>
      </c>
      <c r="B17096" s="3">
        <v>3</v>
      </c>
    </row>
    <row r="17097" spans="1:2" x14ac:dyDescent="0.3">
      <c r="A17097" s="2" t="s">
        <v>57</v>
      </c>
      <c r="B17097" s="3">
        <v>2</v>
      </c>
    </row>
    <row r="17098" spans="1:2" x14ac:dyDescent="0.3">
      <c r="A17098" s="2" t="s">
        <v>43</v>
      </c>
      <c r="B17098" s="3">
        <v>1</v>
      </c>
    </row>
    <row r="17099" spans="1:2" x14ac:dyDescent="0.3">
      <c r="A17099" s="2" t="s">
        <v>9</v>
      </c>
      <c r="B17099" s="3">
        <v>2</v>
      </c>
    </row>
    <row r="17100" spans="1:2" x14ac:dyDescent="0.3">
      <c r="A17100" s="2" t="s">
        <v>16</v>
      </c>
      <c r="B17100" s="3">
        <v>5</v>
      </c>
    </row>
    <row r="17101" spans="1:2" x14ac:dyDescent="0.3">
      <c r="A17101" s="2" t="s">
        <v>46</v>
      </c>
      <c r="B17101" s="3">
        <v>1</v>
      </c>
    </row>
    <row r="17102" spans="1:2" x14ac:dyDescent="0.3">
      <c r="A17102" s="2" t="s">
        <v>59</v>
      </c>
      <c r="B17102" s="3">
        <v>1</v>
      </c>
    </row>
    <row r="17103" spans="1:2" x14ac:dyDescent="0.3">
      <c r="A17103" s="2" t="s">
        <v>51</v>
      </c>
      <c r="B17103" s="3">
        <v>1</v>
      </c>
    </row>
    <row r="17104" spans="1:2" x14ac:dyDescent="0.3">
      <c r="A17104" s="2" t="s">
        <v>19</v>
      </c>
      <c r="B17104" s="3">
        <v>1</v>
      </c>
    </row>
    <row r="17105" spans="1:2" x14ac:dyDescent="0.3">
      <c r="A17105" s="2" t="s">
        <v>60</v>
      </c>
      <c r="B17105" s="3">
        <v>1</v>
      </c>
    </row>
    <row r="17106" spans="1:2" x14ac:dyDescent="0.3">
      <c r="A17106" s="2" t="s">
        <v>10</v>
      </c>
      <c r="B17106" s="3">
        <v>1</v>
      </c>
    </row>
    <row r="17107" spans="1:2" x14ac:dyDescent="0.3">
      <c r="A17107" s="2" t="s">
        <v>20</v>
      </c>
      <c r="B17107" s="3">
        <v>4</v>
      </c>
    </row>
    <row r="17108" spans="1:2" x14ac:dyDescent="0.3">
      <c r="A17108" s="2" t="s">
        <v>14</v>
      </c>
      <c r="B17108" s="3">
        <v>1</v>
      </c>
    </row>
    <row r="17109" spans="1:2" x14ac:dyDescent="0.3">
      <c r="A17109" s="2" t="s">
        <v>6</v>
      </c>
      <c r="B17109" s="3">
        <v>3</v>
      </c>
    </row>
    <row r="17110" spans="1:2" x14ac:dyDescent="0.3">
      <c r="A17110" s="2" t="s">
        <v>50</v>
      </c>
      <c r="B17110" s="3">
        <v>1</v>
      </c>
    </row>
    <row r="17111" spans="1:2" x14ac:dyDescent="0.3">
      <c r="A17111" s="2" t="s">
        <v>39</v>
      </c>
      <c r="B17111" s="3">
        <v>1</v>
      </c>
    </row>
    <row r="17112" spans="1:2" x14ac:dyDescent="0.3">
      <c r="A17112" s="2" t="s">
        <v>11</v>
      </c>
      <c r="B17112" s="3">
        <v>1</v>
      </c>
    </row>
    <row r="17113" spans="1:2" x14ac:dyDescent="0.3">
      <c r="A17113" s="2" t="s">
        <v>48</v>
      </c>
      <c r="B17113" s="3">
        <v>1</v>
      </c>
    </row>
    <row r="17114" spans="1:2" x14ac:dyDescent="0.3">
      <c r="A17114" s="2" t="s">
        <v>44</v>
      </c>
      <c r="B17114" s="3">
        <v>4</v>
      </c>
    </row>
    <row r="17115" spans="1:2" x14ac:dyDescent="0.3">
      <c r="A17115" s="2" t="s">
        <v>22</v>
      </c>
      <c r="B17115" s="3">
        <v>1</v>
      </c>
    </row>
    <row r="17116" spans="1:2" x14ac:dyDescent="0.3">
      <c r="A17116" s="2" t="s">
        <v>40</v>
      </c>
      <c r="B17116" s="3">
        <v>3</v>
      </c>
    </row>
    <row r="17117" spans="1:2" x14ac:dyDescent="0.3">
      <c r="A17117" s="2" t="s">
        <v>35</v>
      </c>
      <c r="B17117" s="3">
        <v>105</v>
      </c>
    </row>
    <row r="17118" spans="1:2" x14ac:dyDescent="0.3">
      <c r="A17118" s="2" t="s">
        <v>1</v>
      </c>
      <c r="B17118" s="3">
        <v>2</v>
      </c>
    </row>
    <row r="17119" spans="1:2" x14ac:dyDescent="0.3">
      <c r="A17119" s="2" t="s">
        <v>52</v>
      </c>
      <c r="B17119" s="3">
        <v>3</v>
      </c>
    </row>
    <row r="17120" spans="1:2" x14ac:dyDescent="0.3">
      <c r="A17120" s="2" t="s">
        <v>33</v>
      </c>
      <c r="B17120" s="3">
        <v>3</v>
      </c>
    </row>
    <row r="17121" spans="1:2" x14ac:dyDescent="0.3">
      <c r="A17121" s="2" t="s">
        <v>2</v>
      </c>
      <c r="B17121" s="3">
        <v>1</v>
      </c>
    </row>
    <row r="17122" spans="1:2" x14ac:dyDescent="0.3">
      <c r="A17122" s="2" t="s">
        <v>7</v>
      </c>
      <c r="B17122" s="3">
        <v>4</v>
      </c>
    </row>
    <row r="17123" spans="1:2" x14ac:dyDescent="0.3">
      <c r="A17123" s="2" t="s">
        <v>12</v>
      </c>
      <c r="B17123" s="3">
        <v>1</v>
      </c>
    </row>
    <row r="17124" spans="1:2" x14ac:dyDescent="0.3">
      <c r="A17124" s="2" t="s">
        <v>15</v>
      </c>
      <c r="B17124" s="3">
        <v>1</v>
      </c>
    </row>
    <row r="17125" spans="1:2" x14ac:dyDescent="0.3">
      <c r="A17125" s="2" t="s">
        <v>17</v>
      </c>
      <c r="B17125" s="3">
        <v>3</v>
      </c>
    </row>
    <row r="17126" spans="1:2" x14ac:dyDescent="0.3">
      <c r="A17126" s="2" t="s">
        <v>23</v>
      </c>
      <c r="B17126" s="3">
        <v>2</v>
      </c>
    </row>
    <row r="17127" spans="1:2" x14ac:dyDescent="0.3">
      <c r="A17127" s="2" t="s">
        <v>25</v>
      </c>
      <c r="B17127" s="3">
        <v>1</v>
      </c>
    </row>
    <row r="17128" spans="1:2" x14ac:dyDescent="0.3">
      <c r="A17128" s="2" t="s">
        <v>30</v>
      </c>
      <c r="B17128" s="3">
        <v>4</v>
      </c>
    </row>
    <row r="17129" spans="1:2" x14ac:dyDescent="0.3">
      <c r="A17129" s="2" t="s">
        <v>26</v>
      </c>
      <c r="B17129" s="3">
        <v>1</v>
      </c>
    </row>
    <row r="17130" spans="1:2" x14ac:dyDescent="0.3">
      <c r="A17130" s="2" t="s">
        <v>3</v>
      </c>
      <c r="B17130" s="3">
        <v>3</v>
      </c>
    </row>
    <row r="17131" spans="1:2" x14ac:dyDescent="0.3">
      <c r="A17131" s="2" t="s">
        <v>34</v>
      </c>
      <c r="B17131" s="3">
        <v>3</v>
      </c>
    </row>
    <row r="17132" spans="1:2" x14ac:dyDescent="0.3">
      <c r="A17132" s="2" t="s">
        <v>4</v>
      </c>
      <c r="B17132" s="3">
        <v>1</v>
      </c>
    </row>
    <row r="17133" spans="1:2" x14ac:dyDescent="0.3">
      <c r="A17133" s="2" t="s">
        <v>38</v>
      </c>
      <c r="B17133" s="3">
        <v>1</v>
      </c>
    </row>
    <row r="17134" spans="1:2" x14ac:dyDescent="0.3">
      <c r="A17134" s="2" t="s">
        <v>28</v>
      </c>
      <c r="B17134" s="3">
        <v>1</v>
      </c>
    </row>
    <row r="17135" spans="1:2" x14ac:dyDescent="0.3">
      <c r="A17135" s="2" t="s">
        <v>35</v>
      </c>
      <c r="B17135" s="3">
        <v>2</v>
      </c>
    </row>
    <row r="17136" spans="1:2" x14ac:dyDescent="0.3">
      <c r="A17136" s="2" t="s">
        <v>41</v>
      </c>
      <c r="B17136" s="3">
        <v>4</v>
      </c>
    </row>
    <row r="17137" spans="1:2" x14ac:dyDescent="0.3">
      <c r="A17137" s="2" t="s">
        <v>8</v>
      </c>
      <c r="B17137" s="3">
        <v>3</v>
      </c>
    </row>
    <row r="17138" spans="1:2" x14ac:dyDescent="0.3">
      <c r="A17138" s="2" t="s">
        <v>45</v>
      </c>
      <c r="B17138" s="3">
        <v>3</v>
      </c>
    </row>
    <row r="17139" spans="1:2" x14ac:dyDescent="0.3">
      <c r="A17139" s="2" t="s">
        <v>53</v>
      </c>
      <c r="B17139" s="3">
        <v>2</v>
      </c>
    </row>
    <row r="17140" spans="1:2" x14ac:dyDescent="0.3">
      <c r="A17140" s="2" t="s">
        <v>31</v>
      </c>
      <c r="B17140" s="3">
        <v>2</v>
      </c>
    </row>
    <row r="17141" spans="1:2" x14ac:dyDescent="0.3">
      <c r="A17141" s="2" t="s">
        <v>54</v>
      </c>
      <c r="B17141" s="3">
        <v>1</v>
      </c>
    </row>
    <row r="17142" spans="1:2" x14ac:dyDescent="0.3">
      <c r="A17142" s="2" t="s">
        <v>55</v>
      </c>
      <c r="B17142" s="3">
        <v>4</v>
      </c>
    </row>
    <row r="17143" spans="1:2" x14ac:dyDescent="0.3">
      <c r="A17143" s="2" t="s">
        <v>32</v>
      </c>
      <c r="B17143" s="3">
        <v>2</v>
      </c>
    </row>
    <row r="17144" spans="1:2" x14ac:dyDescent="0.3">
      <c r="A17144" s="2" t="s">
        <v>49</v>
      </c>
      <c r="B17144" s="3">
        <v>2</v>
      </c>
    </row>
    <row r="17145" spans="1:2" x14ac:dyDescent="0.3">
      <c r="A17145" s="2" t="s">
        <v>5</v>
      </c>
      <c r="B17145" s="3">
        <v>1</v>
      </c>
    </row>
    <row r="17146" spans="1:2" x14ac:dyDescent="0.3">
      <c r="A17146" s="2" t="s">
        <v>56</v>
      </c>
      <c r="B17146" s="3">
        <v>2</v>
      </c>
    </row>
    <row r="17147" spans="1:2" x14ac:dyDescent="0.3">
      <c r="A17147" s="2" t="s">
        <v>13</v>
      </c>
      <c r="B17147" s="3">
        <v>2</v>
      </c>
    </row>
    <row r="17148" spans="1:2" x14ac:dyDescent="0.3">
      <c r="A17148" s="2" t="s">
        <v>58</v>
      </c>
      <c r="B17148" s="3">
        <v>1</v>
      </c>
    </row>
    <row r="17149" spans="1:2" x14ac:dyDescent="0.3">
      <c r="A17149" s="2" t="s">
        <v>46</v>
      </c>
      <c r="B17149" s="3">
        <v>1</v>
      </c>
    </row>
    <row r="17150" spans="1:2" x14ac:dyDescent="0.3">
      <c r="A17150" s="2" t="s">
        <v>51</v>
      </c>
      <c r="B17150" s="3">
        <v>2</v>
      </c>
    </row>
    <row r="17151" spans="1:2" x14ac:dyDescent="0.3">
      <c r="A17151" s="2" t="s">
        <v>19</v>
      </c>
      <c r="B17151" s="3">
        <v>1</v>
      </c>
    </row>
    <row r="17152" spans="1:2" x14ac:dyDescent="0.3">
      <c r="A17152" s="2" t="s">
        <v>47</v>
      </c>
      <c r="B17152" s="3">
        <v>3</v>
      </c>
    </row>
    <row r="17153" spans="1:2" x14ac:dyDescent="0.3">
      <c r="A17153" s="2" t="s">
        <v>29</v>
      </c>
      <c r="B17153" s="3">
        <v>5</v>
      </c>
    </row>
    <row r="17154" spans="1:2" x14ac:dyDescent="0.3">
      <c r="A17154" s="2" t="s">
        <v>60</v>
      </c>
      <c r="B17154" s="3">
        <v>3</v>
      </c>
    </row>
    <row r="17155" spans="1:2" x14ac:dyDescent="0.3">
      <c r="A17155" s="2" t="s">
        <v>10</v>
      </c>
      <c r="B17155" s="3">
        <v>3</v>
      </c>
    </row>
    <row r="17156" spans="1:2" x14ac:dyDescent="0.3">
      <c r="A17156" s="2" t="s">
        <v>20</v>
      </c>
      <c r="B17156" s="3">
        <v>1</v>
      </c>
    </row>
    <row r="17157" spans="1:2" x14ac:dyDescent="0.3">
      <c r="A17157" s="2" t="s">
        <v>14</v>
      </c>
      <c r="B17157" s="3">
        <v>1</v>
      </c>
    </row>
    <row r="17158" spans="1:2" x14ac:dyDescent="0.3">
      <c r="A17158" s="2" t="s">
        <v>6</v>
      </c>
      <c r="B17158" s="3">
        <v>4</v>
      </c>
    </row>
    <row r="17159" spans="1:2" x14ac:dyDescent="0.3">
      <c r="A17159" s="2" t="s">
        <v>24</v>
      </c>
      <c r="B17159" s="3">
        <v>1</v>
      </c>
    </row>
    <row r="17160" spans="1:2" x14ac:dyDescent="0.3">
      <c r="A17160" s="2" t="s">
        <v>39</v>
      </c>
      <c r="B17160" s="3">
        <v>1</v>
      </c>
    </row>
    <row r="17161" spans="1:2" x14ac:dyDescent="0.3">
      <c r="A17161" s="2" t="s">
        <v>11</v>
      </c>
      <c r="B17161" s="3">
        <v>2</v>
      </c>
    </row>
    <row r="17162" spans="1:2" x14ac:dyDescent="0.3">
      <c r="A17162" s="2" t="s">
        <v>48</v>
      </c>
      <c r="B17162" s="3">
        <v>3</v>
      </c>
    </row>
    <row r="17163" spans="1:2" x14ac:dyDescent="0.3">
      <c r="A17163" s="2" t="s">
        <v>37</v>
      </c>
      <c r="B17163" s="3">
        <v>2</v>
      </c>
    </row>
    <row r="17164" spans="1:2" x14ac:dyDescent="0.3">
      <c r="A17164" s="2" t="s">
        <v>44</v>
      </c>
      <c r="B17164" s="3">
        <v>1</v>
      </c>
    </row>
    <row r="17165" spans="1:2" x14ac:dyDescent="0.3">
      <c r="A17165" s="2" t="s">
        <v>22</v>
      </c>
      <c r="B17165" s="3">
        <v>3</v>
      </c>
    </row>
    <row r="17166" spans="1:2" x14ac:dyDescent="0.3">
      <c r="A17166" s="2" t="s">
        <v>40</v>
      </c>
      <c r="B17166" s="3">
        <v>2</v>
      </c>
    </row>
    <row r="17167" spans="1:2" x14ac:dyDescent="0.3">
      <c r="A17167" s="2" t="s">
        <v>41</v>
      </c>
      <c r="B17167" s="3">
        <v>83</v>
      </c>
    </row>
    <row r="17168" spans="1:2" x14ac:dyDescent="0.3">
      <c r="A17168" s="2" t="s">
        <v>18</v>
      </c>
      <c r="B17168" s="3">
        <v>1</v>
      </c>
    </row>
    <row r="17169" spans="1:2" x14ac:dyDescent="0.3">
      <c r="A17169" s="2" t="s">
        <v>52</v>
      </c>
      <c r="B17169" s="3">
        <v>1</v>
      </c>
    </row>
    <row r="17170" spans="1:2" x14ac:dyDescent="0.3">
      <c r="A17170" s="2" t="s">
        <v>7</v>
      </c>
      <c r="B17170" s="3">
        <v>4</v>
      </c>
    </row>
    <row r="17171" spans="1:2" x14ac:dyDescent="0.3">
      <c r="A17171" s="2" t="s">
        <v>12</v>
      </c>
      <c r="B17171" s="3">
        <v>1</v>
      </c>
    </row>
    <row r="17172" spans="1:2" x14ac:dyDescent="0.3">
      <c r="A17172" s="2" t="s">
        <v>15</v>
      </c>
      <c r="B17172" s="3">
        <v>1</v>
      </c>
    </row>
    <row r="17173" spans="1:2" x14ac:dyDescent="0.3">
      <c r="A17173" s="2" t="s">
        <v>17</v>
      </c>
      <c r="B17173" s="3">
        <v>4</v>
      </c>
    </row>
    <row r="17174" spans="1:2" x14ac:dyDescent="0.3">
      <c r="A17174" s="2" t="s">
        <v>23</v>
      </c>
      <c r="B17174" s="3">
        <v>1</v>
      </c>
    </row>
    <row r="17175" spans="1:2" x14ac:dyDescent="0.3">
      <c r="A17175" s="2" t="s">
        <v>25</v>
      </c>
      <c r="B17175" s="3">
        <v>2</v>
      </c>
    </row>
    <row r="17176" spans="1:2" x14ac:dyDescent="0.3">
      <c r="A17176" s="2" t="s">
        <v>30</v>
      </c>
      <c r="B17176" s="3">
        <v>2</v>
      </c>
    </row>
    <row r="17177" spans="1:2" x14ac:dyDescent="0.3">
      <c r="A17177" s="2" t="s">
        <v>26</v>
      </c>
      <c r="B17177" s="3">
        <v>1</v>
      </c>
    </row>
    <row r="17178" spans="1:2" x14ac:dyDescent="0.3">
      <c r="A17178" s="2" t="s">
        <v>3</v>
      </c>
      <c r="B17178" s="3">
        <v>1</v>
      </c>
    </row>
    <row r="17179" spans="1:2" x14ac:dyDescent="0.3">
      <c r="A17179" s="2" t="s">
        <v>34</v>
      </c>
      <c r="B17179" s="3">
        <v>1</v>
      </c>
    </row>
    <row r="17180" spans="1:2" x14ac:dyDescent="0.3">
      <c r="A17180" s="2" t="s">
        <v>27</v>
      </c>
      <c r="B17180" s="3">
        <v>3</v>
      </c>
    </row>
    <row r="17181" spans="1:2" x14ac:dyDescent="0.3">
      <c r="A17181" s="2" t="s">
        <v>4</v>
      </c>
      <c r="B17181" s="3">
        <v>1</v>
      </c>
    </row>
    <row r="17182" spans="1:2" x14ac:dyDescent="0.3">
      <c r="A17182" s="2" t="s">
        <v>38</v>
      </c>
      <c r="B17182" s="3">
        <v>3</v>
      </c>
    </row>
    <row r="17183" spans="1:2" x14ac:dyDescent="0.3">
      <c r="A17183" s="2" t="s">
        <v>28</v>
      </c>
      <c r="B17183" s="3">
        <v>1</v>
      </c>
    </row>
    <row r="17184" spans="1:2" x14ac:dyDescent="0.3">
      <c r="A17184" s="2" t="s">
        <v>35</v>
      </c>
      <c r="B17184" s="3">
        <v>2</v>
      </c>
    </row>
    <row r="17185" spans="1:2" x14ac:dyDescent="0.3">
      <c r="A17185" s="2" t="s">
        <v>41</v>
      </c>
      <c r="B17185" s="3">
        <v>1</v>
      </c>
    </row>
    <row r="17186" spans="1:2" x14ac:dyDescent="0.3">
      <c r="A17186" s="2" t="s">
        <v>53</v>
      </c>
      <c r="B17186" s="3">
        <v>1</v>
      </c>
    </row>
    <row r="17187" spans="1:2" x14ac:dyDescent="0.3">
      <c r="A17187" s="2" t="s">
        <v>31</v>
      </c>
      <c r="B17187" s="3">
        <v>1</v>
      </c>
    </row>
    <row r="17188" spans="1:2" x14ac:dyDescent="0.3">
      <c r="A17188" s="2" t="s">
        <v>54</v>
      </c>
      <c r="B17188" s="3">
        <v>2</v>
      </c>
    </row>
    <row r="17189" spans="1:2" x14ac:dyDescent="0.3">
      <c r="A17189" s="2" t="s">
        <v>49</v>
      </c>
      <c r="B17189" s="3">
        <v>1</v>
      </c>
    </row>
    <row r="17190" spans="1:2" x14ac:dyDescent="0.3">
      <c r="A17190" s="2" t="s">
        <v>56</v>
      </c>
      <c r="B17190" s="3">
        <v>1</v>
      </c>
    </row>
    <row r="17191" spans="1:2" x14ac:dyDescent="0.3">
      <c r="A17191" s="2" t="s">
        <v>57</v>
      </c>
      <c r="B17191" s="3">
        <v>4</v>
      </c>
    </row>
    <row r="17192" spans="1:2" x14ac:dyDescent="0.3">
      <c r="A17192" s="2" t="s">
        <v>43</v>
      </c>
      <c r="B17192" s="3">
        <v>2</v>
      </c>
    </row>
    <row r="17193" spans="1:2" x14ac:dyDescent="0.3">
      <c r="A17193" s="2" t="s">
        <v>9</v>
      </c>
      <c r="B17193" s="3">
        <v>1</v>
      </c>
    </row>
    <row r="17194" spans="1:2" x14ac:dyDescent="0.3">
      <c r="A17194" s="2" t="s">
        <v>58</v>
      </c>
      <c r="B17194" s="3">
        <v>3</v>
      </c>
    </row>
    <row r="17195" spans="1:2" x14ac:dyDescent="0.3">
      <c r="A17195" s="2" t="s">
        <v>16</v>
      </c>
      <c r="B17195" s="3">
        <v>1</v>
      </c>
    </row>
    <row r="17196" spans="1:2" x14ac:dyDescent="0.3">
      <c r="A17196" s="2" t="s">
        <v>46</v>
      </c>
      <c r="B17196" s="3">
        <v>2</v>
      </c>
    </row>
    <row r="17197" spans="1:2" x14ac:dyDescent="0.3">
      <c r="A17197" s="2" t="s">
        <v>59</v>
      </c>
      <c r="B17197" s="3">
        <v>3</v>
      </c>
    </row>
    <row r="17198" spans="1:2" x14ac:dyDescent="0.3">
      <c r="A17198" s="2" t="s">
        <v>51</v>
      </c>
      <c r="B17198" s="3">
        <v>1</v>
      </c>
    </row>
    <row r="17199" spans="1:2" x14ac:dyDescent="0.3">
      <c r="A17199" s="2" t="s">
        <v>19</v>
      </c>
      <c r="B17199" s="3">
        <v>2</v>
      </c>
    </row>
    <row r="17200" spans="1:2" x14ac:dyDescent="0.3">
      <c r="A17200" s="2" t="s">
        <v>36</v>
      </c>
      <c r="B17200" s="3">
        <v>1</v>
      </c>
    </row>
    <row r="17201" spans="1:2" x14ac:dyDescent="0.3">
      <c r="A17201" s="2" t="s">
        <v>29</v>
      </c>
      <c r="B17201" s="3">
        <v>3</v>
      </c>
    </row>
    <row r="17202" spans="1:2" x14ac:dyDescent="0.3">
      <c r="A17202" s="2" t="s">
        <v>60</v>
      </c>
      <c r="B17202" s="3">
        <v>1</v>
      </c>
    </row>
    <row r="17203" spans="1:2" x14ac:dyDescent="0.3">
      <c r="A17203" s="2" t="s">
        <v>10</v>
      </c>
      <c r="B17203" s="3">
        <v>2</v>
      </c>
    </row>
    <row r="17204" spans="1:2" x14ac:dyDescent="0.3">
      <c r="A17204" s="2" t="s">
        <v>14</v>
      </c>
      <c r="B17204" s="3">
        <v>2</v>
      </c>
    </row>
    <row r="17205" spans="1:2" x14ac:dyDescent="0.3">
      <c r="A17205" s="2" t="s">
        <v>6</v>
      </c>
      <c r="B17205" s="3">
        <v>2</v>
      </c>
    </row>
    <row r="17206" spans="1:2" x14ac:dyDescent="0.3">
      <c r="A17206" s="2" t="s">
        <v>24</v>
      </c>
      <c r="B17206" s="3">
        <v>2</v>
      </c>
    </row>
    <row r="17207" spans="1:2" x14ac:dyDescent="0.3">
      <c r="A17207" s="2" t="s">
        <v>50</v>
      </c>
      <c r="B17207" s="3">
        <v>1</v>
      </c>
    </row>
    <row r="17208" spans="1:2" x14ac:dyDescent="0.3">
      <c r="A17208" s="2" t="s">
        <v>39</v>
      </c>
      <c r="B17208" s="3">
        <v>1</v>
      </c>
    </row>
    <row r="17209" spans="1:2" x14ac:dyDescent="0.3">
      <c r="A17209" s="2" t="s">
        <v>11</v>
      </c>
      <c r="B17209" s="3">
        <v>5</v>
      </c>
    </row>
    <row r="17210" spans="1:2" x14ac:dyDescent="0.3">
      <c r="A17210" s="2" t="s">
        <v>48</v>
      </c>
      <c r="B17210" s="3">
        <v>1</v>
      </c>
    </row>
    <row r="17211" spans="1:2" x14ac:dyDescent="0.3">
      <c r="A17211" s="2" t="s">
        <v>37</v>
      </c>
      <c r="B17211" s="3">
        <v>2</v>
      </c>
    </row>
    <row r="17212" spans="1:2" x14ac:dyDescent="0.3">
      <c r="A17212" s="2" t="s">
        <v>44</v>
      </c>
      <c r="B17212" s="3">
        <v>2</v>
      </c>
    </row>
    <row r="17213" spans="1:2" x14ac:dyDescent="0.3">
      <c r="A17213" s="2" t="s">
        <v>22</v>
      </c>
      <c r="B17213" s="3">
        <v>2</v>
      </c>
    </row>
    <row r="17214" spans="1:2" x14ac:dyDescent="0.3">
      <c r="A17214" s="2" t="s">
        <v>53</v>
      </c>
      <c r="B17214" s="3">
        <v>7849</v>
      </c>
    </row>
    <row r="17215" spans="1:2" x14ac:dyDescent="0.3">
      <c r="A17215" s="2" t="s">
        <v>2</v>
      </c>
      <c r="B17215" s="3">
        <v>710</v>
      </c>
    </row>
    <row r="17216" spans="1:2" x14ac:dyDescent="0.3">
      <c r="A17216" s="2" t="s">
        <v>18</v>
      </c>
      <c r="B17216" s="3">
        <v>10</v>
      </c>
    </row>
    <row r="17217" spans="1:2" x14ac:dyDescent="0.3">
      <c r="A17217" s="2" t="s">
        <v>1</v>
      </c>
      <c r="B17217" s="3">
        <v>8</v>
      </c>
    </row>
    <row r="17218" spans="1:2" x14ac:dyDescent="0.3">
      <c r="A17218" s="2" t="s">
        <v>42</v>
      </c>
      <c r="B17218" s="3">
        <v>12</v>
      </c>
    </row>
    <row r="17219" spans="1:2" x14ac:dyDescent="0.3">
      <c r="A17219" s="2" t="s">
        <v>52</v>
      </c>
      <c r="B17219" s="3">
        <v>15</v>
      </c>
    </row>
    <row r="17220" spans="1:2" x14ac:dyDescent="0.3">
      <c r="A17220" s="2" t="s">
        <v>33</v>
      </c>
      <c r="B17220" s="3">
        <v>12</v>
      </c>
    </row>
    <row r="17221" spans="1:2" x14ac:dyDescent="0.3">
      <c r="A17221" s="2" t="s">
        <v>2</v>
      </c>
      <c r="B17221" s="3">
        <v>10</v>
      </c>
    </row>
    <row r="17222" spans="1:2" x14ac:dyDescent="0.3">
      <c r="A17222" s="2" t="s">
        <v>7</v>
      </c>
      <c r="B17222" s="3">
        <v>10</v>
      </c>
    </row>
    <row r="17223" spans="1:2" x14ac:dyDescent="0.3">
      <c r="A17223" s="2" t="s">
        <v>12</v>
      </c>
      <c r="B17223" s="3">
        <v>6</v>
      </c>
    </row>
    <row r="17224" spans="1:2" x14ac:dyDescent="0.3">
      <c r="A17224" s="2" t="s">
        <v>15</v>
      </c>
      <c r="B17224" s="3">
        <v>7</v>
      </c>
    </row>
    <row r="17225" spans="1:2" x14ac:dyDescent="0.3">
      <c r="A17225" s="2" t="s">
        <v>17</v>
      </c>
      <c r="B17225" s="3">
        <v>6</v>
      </c>
    </row>
    <row r="17226" spans="1:2" x14ac:dyDescent="0.3">
      <c r="A17226" s="2" t="s">
        <v>23</v>
      </c>
      <c r="B17226" s="3">
        <v>13</v>
      </c>
    </row>
    <row r="17227" spans="1:2" x14ac:dyDescent="0.3">
      <c r="A17227" s="2" t="s">
        <v>25</v>
      </c>
      <c r="B17227" s="3">
        <v>13</v>
      </c>
    </row>
    <row r="17228" spans="1:2" x14ac:dyDescent="0.3">
      <c r="A17228" s="2" t="s">
        <v>30</v>
      </c>
      <c r="B17228" s="3">
        <v>14</v>
      </c>
    </row>
    <row r="17229" spans="1:2" x14ac:dyDescent="0.3">
      <c r="A17229" s="2" t="s">
        <v>26</v>
      </c>
      <c r="B17229" s="3">
        <v>11</v>
      </c>
    </row>
    <row r="17230" spans="1:2" x14ac:dyDescent="0.3">
      <c r="A17230" s="2" t="s">
        <v>3</v>
      </c>
      <c r="B17230" s="3">
        <v>8</v>
      </c>
    </row>
    <row r="17231" spans="1:2" x14ac:dyDescent="0.3">
      <c r="A17231" s="2" t="s">
        <v>34</v>
      </c>
      <c r="B17231" s="3">
        <v>9</v>
      </c>
    </row>
    <row r="17232" spans="1:2" x14ac:dyDescent="0.3">
      <c r="A17232" s="2" t="s">
        <v>27</v>
      </c>
      <c r="B17232" s="3">
        <v>11</v>
      </c>
    </row>
    <row r="17233" spans="1:2" x14ac:dyDescent="0.3">
      <c r="A17233" s="2" t="s">
        <v>4</v>
      </c>
      <c r="B17233" s="3">
        <v>15</v>
      </c>
    </row>
    <row r="17234" spans="1:2" x14ac:dyDescent="0.3">
      <c r="A17234" s="2" t="s">
        <v>38</v>
      </c>
      <c r="B17234" s="3">
        <v>7</v>
      </c>
    </row>
    <row r="17235" spans="1:2" x14ac:dyDescent="0.3">
      <c r="A17235" s="2" t="s">
        <v>28</v>
      </c>
      <c r="B17235" s="3">
        <v>21</v>
      </c>
    </row>
    <row r="17236" spans="1:2" x14ac:dyDescent="0.3">
      <c r="A17236" s="2" t="s">
        <v>35</v>
      </c>
      <c r="B17236" s="3">
        <v>15</v>
      </c>
    </row>
    <row r="17237" spans="1:2" x14ac:dyDescent="0.3">
      <c r="A17237" s="2" t="s">
        <v>41</v>
      </c>
      <c r="B17237" s="3">
        <v>11</v>
      </c>
    </row>
    <row r="17238" spans="1:2" x14ac:dyDescent="0.3">
      <c r="A17238" s="2" t="s">
        <v>8</v>
      </c>
      <c r="B17238" s="3">
        <v>8</v>
      </c>
    </row>
    <row r="17239" spans="1:2" x14ac:dyDescent="0.3">
      <c r="A17239" s="2" t="s">
        <v>45</v>
      </c>
      <c r="B17239" s="3">
        <v>8</v>
      </c>
    </row>
    <row r="17240" spans="1:2" x14ac:dyDescent="0.3">
      <c r="A17240" s="2" t="s">
        <v>53</v>
      </c>
      <c r="B17240" s="3">
        <v>8</v>
      </c>
    </row>
    <row r="17241" spans="1:2" x14ac:dyDescent="0.3">
      <c r="A17241" s="2" t="s">
        <v>31</v>
      </c>
      <c r="B17241" s="3">
        <v>13</v>
      </c>
    </row>
    <row r="17242" spans="1:2" x14ac:dyDescent="0.3">
      <c r="A17242" s="2" t="s">
        <v>54</v>
      </c>
      <c r="B17242" s="3">
        <v>18</v>
      </c>
    </row>
    <row r="17243" spans="1:2" x14ac:dyDescent="0.3">
      <c r="A17243" s="2" t="s">
        <v>55</v>
      </c>
      <c r="B17243" s="3">
        <v>15</v>
      </c>
    </row>
    <row r="17244" spans="1:2" x14ac:dyDescent="0.3">
      <c r="A17244" s="2" t="s">
        <v>32</v>
      </c>
      <c r="B17244" s="3">
        <v>14</v>
      </c>
    </row>
    <row r="17245" spans="1:2" x14ac:dyDescent="0.3">
      <c r="A17245" s="2" t="s">
        <v>49</v>
      </c>
      <c r="B17245" s="3">
        <v>13</v>
      </c>
    </row>
    <row r="17246" spans="1:2" x14ac:dyDescent="0.3">
      <c r="A17246" s="2" t="s">
        <v>5</v>
      </c>
      <c r="B17246" s="3">
        <v>6</v>
      </c>
    </row>
    <row r="17247" spans="1:2" x14ac:dyDescent="0.3">
      <c r="A17247" s="2" t="s">
        <v>56</v>
      </c>
      <c r="B17247" s="3">
        <v>14</v>
      </c>
    </row>
    <row r="17248" spans="1:2" x14ac:dyDescent="0.3">
      <c r="A17248" s="2" t="s">
        <v>13</v>
      </c>
      <c r="B17248" s="3">
        <v>17</v>
      </c>
    </row>
    <row r="17249" spans="1:2" x14ac:dyDescent="0.3">
      <c r="A17249" s="2" t="s">
        <v>57</v>
      </c>
      <c r="B17249" s="3">
        <v>16</v>
      </c>
    </row>
    <row r="17250" spans="1:2" x14ac:dyDescent="0.3">
      <c r="A17250" s="2" t="s">
        <v>43</v>
      </c>
      <c r="B17250" s="3">
        <v>13</v>
      </c>
    </row>
    <row r="17251" spans="1:2" x14ac:dyDescent="0.3">
      <c r="A17251" s="2" t="s">
        <v>9</v>
      </c>
      <c r="B17251" s="3">
        <v>13</v>
      </c>
    </row>
    <row r="17252" spans="1:2" x14ac:dyDescent="0.3">
      <c r="A17252" s="2" t="s">
        <v>58</v>
      </c>
      <c r="B17252" s="3">
        <v>15</v>
      </c>
    </row>
    <row r="17253" spans="1:2" x14ac:dyDescent="0.3">
      <c r="A17253" s="2" t="s">
        <v>16</v>
      </c>
      <c r="B17253" s="3">
        <v>6</v>
      </c>
    </row>
    <row r="17254" spans="1:2" x14ac:dyDescent="0.3">
      <c r="A17254" s="2" t="s">
        <v>46</v>
      </c>
      <c r="B17254" s="3">
        <v>8</v>
      </c>
    </row>
    <row r="17255" spans="1:2" x14ac:dyDescent="0.3">
      <c r="A17255" s="2" t="s">
        <v>59</v>
      </c>
      <c r="B17255" s="3">
        <v>14</v>
      </c>
    </row>
    <row r="17256" spans="1:2" x14ac:dyDescent="0.3">
      <c r="A17256" s="2" t="s">
        <v>51</v>
      </c>
      <c r="B17256" s="3">
        <v>17</v>
      </c>
    </row>
    <row r="17257" spans="1:2" x14ac:dyDescent="0.3">
      <c r="A17257" s="2" t="s">
        <v>19</v>
      </c>
      <c r="B17257" s="3">
        <v>14</v>
      </c>
    </row>
    <row r="17258" spans="1:2" x14ac:dyDescent="0.3">
      <c r="A17258" s="2" t="s">
        <v>47</v>
      </c>
      <c r="B17258" s="3">
        <v>17</v>
      </c>
    </row>
    <row r="17259" spans="1:2" x14ac:dyDescent="0.3">
      <c r="A17259" s="2" t="s">
        <v>36</v>
      </c>
      <c r="B17259" s="3">
        <v>15</v>
      </c>
    </row>
    <row r="17260" spans="1:2" x14ac:dyDescent="0.3">
      <c r="A17260" s="2" t="s">
        <v>29</v>
      </c>
      <c r="B17260" s="3">
        <v>11</v>
      </c>
    </row>
    <row r="17261" spans="1:2" x14ac:dyDescent="0.3">
      <c r="A17261" s="2" t="s">
        <v>60</v>
      </c>
      <c r="B17261" s="3">
        <v>10</v>
      </c>
    </row>
    <row r="17262" spans="1:2" x14ac:dyDescent="0.3">
      <c r="A17262" s="2" t="s">
        <v>10</v>
      </c>
      <c r="B17262" s="3">
        <v>7</v>
      </c>
    </row>
    <row r="17263" spans="1:2" x14ac:dyDescent="0.3">
      <c r="A17263" s="2" t="s">
        <v>20</v>
      </c>
      <c r="B17263" s="3">
        <v>5</v>
      </c>
    </row>
    <row r="17264" spans="1:2" x14ac:dyDescent="0.3">
      <c r="A17264" s="2" t="s">
        <v>21</v>
      </c>
      <c r="B17264" s="3">
        <v>17</v>
      </c>
    </row>
    <row r="17265" spans="1:2" x14ac:dyDescent="0.3">
      <c r="A17265" s="2" t="s">
        <v>14</v>
      </c>
      <c r="B17265" s="3">
        <v>18</v>
      </c>
    </row>
    <row r="17266" spans="1:2" x14ac:dyDescent="0.3">
      <c r="A17266" s="2" t="s">
        <v>6</v>
      </c>
      <c r="B17266" s="3">
        <v>16</v>
      </c>
    </row>
    <row r="17267" spans="1:2" x14ac:dyDescent="0.3">
      <c r="A17267" s="2" t="s">
        <v>24</v>
      </c>
      <c r="B17267" s="3">
        <v>10</v>
      </c>
    </row>
    <row r="17268" spans="1:2" x14ac:dyDescent="0.3">
      <c r="A17268" s="2" t="s">
        <v>50</v>
      </c>
      <c r="B17268" s="3">
        <v>11</v>
      </c>
    </row>
    <row r="17269" spans="1:2" x14ac:dyDescent="0.3">
      <c r="A17269" s="2" t="s">
        <v>39</v>
      </c>
      <c r="B17269" s="3">
        <v>16</v>
      </c>
    </row>
    <row r="17270" spans="1:2" x14ac:dyDescent="0.3">
      <c r="A17270" s="2" t="s">
        <v>11</v>
      </c>
      <c r="B17270" s="3">
        <v>9</v>
      </c>
    </row>
    <row r="17271" spans="1:2" x14ac:dyDescent="0.3">
      <c r="A17271" s="2" t="s">
        <v>48</v>
      </c>
      <c r="B17271" s="3">
        <v>14</v>
      </c>
    </row>
    <row r="17272" spans="1:2" x14ac:dyDescent="0.3">
      <c r="A17272" s="2" t="s">
        <v>37</v>
      </c>
      <c r="B17272" s="3">
        <v>14</v>
      </c>
    </row>
    <row r="17273" spans="1:2" x14ac:dyDescent="0.3">
      <c r="A17273" s="2" t="s">
        <v>44</v>
      </c>
      <c r="B17273" s="3">
        <v>7</v>
      </c>
    </row>
    <row r="17274" spans="1:2" x14ac:dyDescent="0.3">
      <c r="A17274" s="2" t="s">
        <v>22</v>
      </c>
      <c r="B17274" s="3">
        <v>8</v>
      </c>
    </row>
    <row r="17275" spans="1:2" x14ac:dyDescent="0.3">
      <c r="A17275" s="2" t="s">
        <v>40</v>
      </c>
      <c r="B17275" s="3">
        <v>11</v>
      </c>
    </row>
    <row r="17276" spans="1:2" x14ac:dyDescent="0.3">
      <c r="A17276" s="2" t="s">
        <v>7</v>
      </c>
      <c r="B17276" s="3">
        <v>1382</v>
      </c>
    </row>
    <row r="17277" spans="1:2" x14ac:dyDescent="0.3">
      <c r="A17277" s="2" t="s">
        <v>18</v>
      </c>
      <c r="B17277" s="3">
        <v>23</v>
      </c>
    </row>
    <row r="17278" spans="1:2" x14ac:dyDescent="0.3">
      <c r="A17278" s="2" t="s">
        <v>1</v>
      </c>
      <c r="B17278" s="3">
        <v>30</v>
      </c>
    </row>
    <row r="17279" spans="1:2" x14ac:dyDescent="0.3">
      <c r="A17279" s="2" t="s">
        <v>42</v>
      </c>
      <c r="B17279" s="3">
        <v>21</v>
      </c>
    </row>
    <row r="17280" spans="1:2" x14ac:dyDescent="0.3">
      <c r="A17280" s="2" t="s">
        <v>52</v>
      </c>
      <c r="B17280" s="3">
        <v>26</v>
      </c>
    </row>
    <row r="17281" spans="1:2" x14ac:dyDescent="0.3">
      <c r="A17281" s="2" t="s">
        <v>33</v>
      </c>
      <c r="B17281" s="3">
        <v>25</v>
      </c>
    </row>
    <row r="17282" spans="1:2" x14ac:dyDescent="0.3">
      <c r="A17282" s="2" t="s">
        <v>2</v>
      </c>
      <c r="B17282" s="3">
        <v>22</v>
      </c>
    </row>
    <row r="17283" spans="1:2" x14ac:dyDescent="0.3">
      <c r="A17283" s="2" t="s">
        <v>7</v>
      </c>
      <c r="B17283" s="3">
        <v>19</v>
      </c>
    </row>
    <row r="17284" spans="1:2" x14ac:dyDescent="0.3">
      <c r="A17284" s="2" t="s">
        <v>12</v>
      </c>
      <c r="B17284" s="3">
        <v>16</v>
      </c>
    </row>
    <row r="17285" spans="1:2" x14ac:dyDescent="0.3">
      <c r="A17285" s="2" t="s">
        <v>15</v>
      </c>
      <c r="B17285" s="3">
        <v>25</v>
      </c>
    </row>
    <row r="17286" spans="1:2" x14ac:dyDescent="0.3">
      <c r="A17286" s="2" t="s">
        <v>17</v>
      </c>
      <c r="B17286" s="3">
        <v>21</v>
      </c>
    </row>
    <row r="17287" spans="1:2" x14ac:dyDescent="0.3">
      <c r="A17287" s="2" t="s">
        <v>23</v>
      </c>
      <c r="B17287" s="3">
        <v>31</v>
      </c>
    </row>
    <row r="17288" spans="1:2" x14ac:dyDescent="0.3">
      <c r="A17288" s="2" t="s">
        <v>25</v>
      </c>
      <c r="B17288" s="3">
        <v>23</v>
      </c>
    </row>
    <row r="17289" spans="1:2" x14ac:dyDescent="0.3">
      <c r="A17289" s="2" t="s">
        <v>30</v>
      </c>
      <c r="B17289" s="3">
        <v>24</v>
      </c>
    </row>
    <row r="17290" spans="1:2" x14ac:dyDescent="0.3">
      <c r="A17290" s="2" t="s">
        <v>26</v>
      </c>
      <c r="B17290" s="3">
        <v>21</v>
      </c>
    </row>
    <row r="17291" spans="1:2" x14ac:dyDescent="0.3">
      <c r="A17291" s="2" t="s">
        <v>3</v>
      </c>
      <c r="B17291" s="3">
        <v>25</v>
      </c>
    </row>
    <row r="17292" spans="1:2" x14ac:dyDescent="0.3">
      <c r="A17292" s="2" t="s">
        <v>34</v>
      </c>
      <c r="B17292" s="3">
        <v>15</v>
      </c>
    </row>
    <row r="17293" spans="1:2" x14ac:dyDescent="0.3">
      <c r="A17293" s="2" t="s">
        <v>27</v>
      </c>
      <c r="B17293" s="3">
        <v>24</v>
      </c>
    </row>
    <row r="17294" spans="1:2" x14ac:dyDescent="0.3">
      <c r="A17294" s="2" t="s">
        <v>4</v>
      </c>
      <c r="B17294" s="3">
        <v>26</v>
      </c>
    </row>
    <row r="17295" spans="1:2" x14ac:dyDescent="0.3">
      <c r="A17295" s="2" t="s">
        <v>38</v>
      </c>
      <c r="B17295" s="3">
        <v>17</v>
      </c>
    </row>
    <row r="17296" spans="1:2" x14ac:dyDescent="0.3">
      <c r="A17296" s="2" t="s">
        <v>28</v>
      </c>
      <c r="B17296" s="3">
        <v>30</v>
      </c>
    </row>
    <row r="17297" spans="1:2" x14ac:dyDescent="0.3">
      <c r="A17297" s="2" t="s">
        <v>35</v>
      </c>
      <c r="B17297" s="3">
        <v>21</v>
      </c>
    </row>
    <row r="17298" spans="1:2" x14ac:dyDescent="0.3">
      <c r="A17298" s="2" t="s">
        <v>41</v>
      </c>
      <c r="B17298" s="3">
        <v>20</v>
      </c>
    </row>
    <row r="17299" spans="1:2" x14ac:dyDescent="0.3">
      <c r="A17299" s="2" t="s">
        <v>8</v>
      </c>
      <c r="B17299" s="3">
        <v>30</v>
      </c>
    </row>
    <row r="17300" spans="1:2" x14ac:dyDescent="0.3">
      <c r="A17300" s="2" t="s">
        <v>45</v>
      </c>
      <c r="B17300" s="3">
        <v>15</v>
      </c>
    </row>
    <row r="17301" spans="1:2" x14ac:dyDescent="0.3">
      <c r="A17301" s="2" t="s">
        <v>53</v>
      </c>
      <c r="B17301" s="3">
        <v>29</v>
      </c>
    </row>
    <row r="17302" spans="1:2" x14ac:dyDescent="0.3">
      <c r="A17302" s="2" t="s">
        <v>31</v>
      </c>
      <c r="B17302" s="3">
        <v>17</v>
      </c>
    </row>
    <row r="17303" spans="1:2" x14ac:dyDescent="0.3">
      <c r="A17303" s="2" t="s">
        <v>54</v>
      </c>
      <c r="B17303" s="3">
        <v>27</v>
      </c>
    </row>
    <row r="17304" spans="1:2" x14ac:dyDescent="0.3">
      <c r="A17304" s="2" t="s">
        <v>55</v>
      </c>
      <c r="B17304" s="3">
        <v>22</v>
      </c>
    </row>
    <row r="17305" spans="1:2" x14ac:dyDescent="0.3">
      <c r="A17305" s="2" t="s">
        <v>32</v>
      </c>
      <c r="B17305" s="3">
        <v>13</v>
      </c>
    </row>
    <row r="17306" spans="1:2" x14ac:dyDescent="0.3">
      <c r="A17306" s="2" t="s">
        <v>49</v>
      </c>
      <c r="B17306" s="3">
        <v>17</v>
      </c>
    </row>
    <row r="17307" spans="1:2" x14ac:dyDescent="0.3">
      <c r="A17307" s="2" t="s">
        <v>5</v>
      </c>
      <c r="B17307" s="3">
        <v>25</v>
      </c>
    </row>
    <row r="17308" spans="1:2" x14ac:dyDescent="0.3">
      <c r="A17308" s="2" t="s">
        <v>56</v>
      </c>
      <c r="B17308" s="3">
        <v>17</v>
      </c>
    </row>
    <row r="17309" spans="1:2" x14ac:dyDescent="0.3">
      <c r="A17309" s="2" t="s">
        <v>13</v>
      </c>
      <c r="B17309" s="3">
        <v>29</v>
      </c>
    </row>
    <row r="17310" spans="1:2" x14ac:dyDescent="0.3">
      <c r="A17310" s="2" t="s">
        <v>57</v>
      </c>
      <c r="B17310" s="3">
        <v>24</v>
      </c>
    </row>
    <row r="17311" spans="1:2" x14ac:dyDescent="0.3">
      <c r="A17311" s="2" t="s">
        <v>43</v>
      </c>
      <c r="B17311" s="3">
        <v>28</v>
      </c>
    </row>
    <row r="17312" spans="1:2" x14ac:dyDescent="0.3">
      <c r="A17312" s="2" t="s">
        <v>9</v>
      </c>
      <c r="B17312" s="3">
        <v>23</v>
      </c>
    </row>
    <row r="17313" spans="1:2" x14ac:dyDescent="0.3">
      <c r="A17313" s="2" t="s">
        <v>58</v>
      </c>
      <c r="B17313" s="3">
        <v>29</v>
      </c>
    </row>
    <row r="17314" spans="1:2" x14ac:dyDescent="0.3">
      <c r="A17314" s="2" t="s">
        <v>16</v>
      </c>
      <c r="B17314" s="3">
        <v>29</v>
      </c>
    </row>
    <row r="17315" spans="1:2" x14ac:dyDescent="0.3">
      <c r="A17315" s="2" t="s">
        <v>46</v>
      </c>
      <c r="B17315" s="3">
        <v>27</v>
      </c>
    </row>
    <row r="17316" spans="1:2" x14ac:dyDescent="0.3">
      <c r="A17316" s="2" t="s">
        <v>59</v>
      </c>
      <c r="B17316" s="3">
        <v>15</v>
      </c>
    </row>
    <row r="17317" spans="1:2" x14ac:dyDescent="0.3">
      <c r="A17317" s="2" t="s">
        <v>51</v>
      </c>
      <c r="B17317" s="3">
        <v>30</v>
      </c>
    </row>
    <row r="17318" spans="1:2" x14ac:dyDescent="0.3">
      <c r="A17318" s="2" t="s">
        <v>19</v>
      </c>
      <c r="B17318" s="3">
        <v>26</v>
      </c>
    </row>
    <row r="17319" spans="1:2" x14ac:dyDescent="0.3">
      <c r="A17319" s="2" t="s">
        <v>47</v>
      </c>
      <c r="B17319" s="3">
        <v>18</v>
      </c>
    </row>
    <row r="17320" spans="1:2" x14ac:dyDescent="0.3">
      <c r="A17320" s="2" t="s">
        <v>36</v>
      </c>
      <c r="B17320" s="3">
        <v>24</v>
      </c>
    </row>
    <row r="17321" spans="1:2" x14ac:dyDescent="0.3">
      <c r="A17321" s="2" t="s">
        <v>29</v>
      </c>
      <c r="B17321" s="3">
        <v>21</v>
      </c>
    </row>
    <row r="17322" spans="1:2" x14ac:dyDescent="0.3">
      <c r="A17322" s="2" t="s">
        <v>60</v>
      </c>
      <c r="B17322" s="3">
        <v>25</v>
      </c>
    </row>
    <row r="17323" spans="1:2" x14ac:dyDescent="0.3">
      <c r="A17323" s="2" t="s">
        <v>10</v>
      </c>
      <c r="B17323" s="3">
        <v>20</v>
      </c>
    </row>
    <row r="17324" spans="1:2" x14ac:dyDescent="0.3">
      <c r="A17324" s="2" t="s">
        <v>20</v>
      </c>
      <c r="B17324" s="3">
        <v>33</v>
      </c>
    </row>
    <row r="17325" spans="1:2" x14ac:dyDescent="0.3">
      <c r="A17325" s="2" t="s">
        <v>21</v>
      </c>
      <c r="B17325" s="3">
        <v>19</v>
      </c>
    </row>
    <row r="17326" spans="1:2" x14ac:dyDescent="0.3">
      <c r="A17326" s="2" t="s">
        <v>14</v>
      </c>
      <c r="B17326" s="3">
        <v>37</v>
      </c>
    </row>
    <row r="17327" spans="1:2" x14ac:dyDescent="0.3">
      <c r="A17327" s="2" t="s">
        <v>6</v>
      </c>
      <c r="B17327" s="3">
        <v>12</v>
      </c>
    </row>
    <row r="17328" spans="1:2" x14ac:dyDescent="0.3">
      <c r="A17328" s="2" t="s">
        <v>24</v>
      </c>
      <c r="B17328" s="3">
        <v>18</v>
      </c>
    </row>
    <row r="17329" spans="1:2" x14ac:dyDescent="0.3">
      <c r="A17329" s="2" t="s">
        <v>50</v>
      </c>
      <c r="B17329" s="3">
        <v>22</v>
      </c>
    </row>
    <row r="17330" spans="1:2" x14ac:dyDescent="0.3">
      <c r="A17330" s="2" t="s">
        <v>39</v>
      </c>
      <c r="B17330" s="3">
        <v>27</v>
      </c>
    </row>
    <row r="17331" spans="1:2" x14ac:dyDescent="0.3">
      <c r="A17331" s="2" t="s">
        <v>11</v>
      </c>
      <c r="B17331" s="3">
        <v>16</v>
      </c>
    </row>
    <row r="17332" spans="1:2" x14ac:dyDescent="0.3">
      <c r="A17332" s="2" t="s">
        <v>48</v>
      </c>
      <c r="B17332" s="3">
        <v>25</v>
      </c>
    </row>
    <row r="17333" spans="1:2" x14ac:dyDescent="0.3">
      <c r="A17333" s="2" t="s">
        <v>37</v>
      </c>
      <c r="B17333" s="3">
        <v>24</v>
      </c>
    </row>
    <row r="17334" spans="1:2" x14ac:dyDescent="0.3">
      <c r="A17334" s="2" t="s">
        <v>44</v>
      </c>
      <c r="B17334" s="3">
        <v>21</v>
      </c>
    </row>
    <row r="17335" spans="1:2" x14ac:dyDescent="0.3">
      <c r="A17335" s="2" t="s">
        <v>22</v>
      </c>
      <c r="B17335" s="3">
        <v>22</v>
      </c>
    </row>
    <row r="17336" spans="1:2" x14ac:dyDescent="0.3">
      <c r="A17336" s="2" t="s">
        <v>40</v>
      </c>
      <c r="B17336" s="3">
        <v>21</v>
      </c>
    </row>
    <row r="17337" spans="1:2" x14ac:dyDescent="0.3">
      <c r="A17337" s="2" t="s">
        <v>12</v>
      </c>
      <c r="B17337" s="3">
        <v>598</v>
      </c>
    </row>
    <row r="17338" spans="1:2" x14ac:dyDescent="0.3">
      <c r="A17338" s="2" t="s">
        <v>18</v>
      </c>
      <c r="B17338" s="3">
        <v>7</v>
      </c>
    </row>
    <row r="17339" spans="1:2" x14ac:dyDescent="0.3">
      <c r="A17339" s="2" t="s">
        <v>1</v>
      </c>
      <c r="B17339" s="3">
        <v>15</v>
      </c>
    </row>
    <row r="17340" spans="1:2" x14ac:dyDescent="0.3">
      <c r="A17340" s="2" t="s">
        <v>42</v>
      </c>
      <c r="B17340" s="3">
        <v>9</v>
      </c>
    </row>
    <row r="17341" spans="1:2" x14ac:dyDescent="0.3">
      <c r="A17341" s="2" t="s">
        <v>52</v>
      </c>
      <c r="B17341" s="3">
        <v>16</v>
      </c>
    </row>
    <row r="17342" spans="1:2" x14ac:dyDescent="0.3">
      <c r="A17342" s="2" t="s">
        <v>33</v>
      </c>
      <c r="B17342" s="3">
        <v>11</v>
      </c>
    </row>
    <row r="17343" spans="1:2" x14ac:dyDescent="0.3">
      <c r="A17343" s="2" t="s">
        <v>2</v>
      </c>
      <c r="B17343" s="3">
        <v>11</v>
      </c>
    </row>
    <row r="17344" spans="1:2" x14ac:dyDescent="0.3">
      <c r="A17344" s="2" t="s">
        <v>7</v>
      </c>
      <c r="B17344" s="3">
        <v>15</v>
      </c>
    </row>
    <row r="17345" spans="1:2" x14ac:dyDescent="0.3">
      <c r="A17345" s="2" t="s">
        <v>12</v>
      </c>
      <c r="B17345" s="3">
        <v>7</v>
      </c>
    </row>
    <row r="17346" spans="1:2" x14ac:dyDescent="0.3">
      <c r="A17346" s="2" t="s">
        <v>15</v>
      </c>
      <c r="B17346" s="3">
        <v>7</v>
      </c>
    </row>
    <row r="17347" spans="1:2" x14ac:dyDescent="0.3">
      <c r="A17347" s="2" t="s">
        <v>17</v>
      </c>
      <c r="B17347" s="3">
        <v>11</v>
      </c>
    </row>
    <row r="17348" spans="1:2" x14ac:dyDescent="0.3">
      <c r="A17348" s="2" t="s">
        <v>23</v>
      </c>
      <c r="B17348" s="3">
        <v>6</v>
      </c>
    </row>
    <row r="17349" spans="1:2" x14ac:dyDescent="0.3">
      <c r="A17349" s="2" t="s">
        <v>25</v>
      </c>
      <c r="B17349" s="3">
        <v>9</v>
      </c>
    </row>
    <row r="17350" spans="1:2" x14ac:dyDescent="0.3">
      <c r="A17350" s="2" t="s">
        <v>30</v>
      </c>
      <c r="B17350" s="3">
        <v>14</v>
      </c>
    </row>
    <row r="17351" spans="1:2" x14ac:dyDescent="0.3">
      <c r="A17351" s="2" t="s">
        <v>26</v>
      </c>
      <c r="B17351" s="3">
        <v>15</v>
      </c>
    </row>
    <row r="17352" spans="1:2" x14ac:dyDescent="0.3">
      <c r="A17352" s="2" t="s">
        <v>3</v>
      </c>
      <c r="B17352" s="3">
        <v>14</v>
      </c>
    </row>
    <row r="17353" spans="1:2" x14ac:dyDescent="0.3">
      <c r="A17353" s="2" t="s">
        <v>34</v>
      </c>
      <c r="B17353" s="3">
        <v>5</v>
      </c>
    </row>
    <row r="17354" spans="1:2" x14ac:dyDescent="0.3">
      <c r="A17354" s="2" t="s">
        <v>27</v>
      </c>
      <c r="B17354" s="3">
        <v>11</v>
      </c>
    </row>
    <row r="17355" spans="1:2" x14ac:dyDescent="0.3">
      <c r="A17355" s="2" t="s">
        <v>4</v>
      </c>
      <c r="B17355" s="3">
        <v>10</v>
      </c>
    </row>
    <row r="17356" spans="1:2" x14ac:dyDescent="0.3">
      <c r="A17356" s="2" t="s">
        <v>38</v>
      </c>
      <c r="B17356" s="3">
        <v>11</v>
      </c>
    </row>
    <row r="17357" spans="1:2" x14ac:dyDescent="0.3">
      <c r="A17357" s="2" t="s">
        <v>28</v>
      </c>
      <c r="B17357" s="3">
        <v>11</v>
      </c>
    </row>
    <row r="17358" spans="1:2" x14ac:dyDescent="0.3">
      <c r="A17358" s="2" t="s">
        <v>35</v>
      </c>
      <c r="B17358" s="3">
        <v>10</v>
      </c>
    </row>
    <row r="17359" spans="1:2" x14ac:dyDescent="0.3">
      <c r="A17359" s="2" t="s">
        <v>41</v>
      </c>
      <c r="B17359" s="3">
        <v>10</v>
      </c>
    </row>
    <row r="17360" spans="1:2" x14ac:dyDescent="0.3">
      <c r="A17360" s="2" t="s">
        <v>8</v>
      </c>
      <c r="B17360" s="3">
        <v>12</v>
      </c>
    </row>
    <row r="17361" spans="1:2" x14ac:dyDescent="0.3">
      <c r="A17361" s="2" t="s">
        <v>45</v>
      </c>
      <c r="B17361" s="3">
        <v>14</v>
      </c>
    </row>
    <row r="17362" spans="1:2" x14ac:dyDescent="0.3">
      <c r="A17362" s="2" t="s">
        <v>53</v>
      </c>
      <c r="B17362" s="3">
        <v>7</v>
      </c>
    </row>
    <row r="17363" spans="1:2" x14ac:dyDescent="0.3">
      <c r="A17363" s="2" t="s">
        <v>31</v>
      </c>
      <c r="B17363" s="3">
        <v>10</v>
      </c>
    </row>
    <row r="17364" spans="1:2" x14ac:dyDescent="0.3">
      <c r="A17364" s="2" t="s">
        <v>54</v>
      </c>
      <c r="B17364" s="3">
        <v>6</v>
      </c>
    </row>
    <row r="17365" spans="1:2" x14ac:dyDescent="0.3">
      <c r="A17365" s="2" t="s">
        <v>55</v>
      </c>
      <c r="B17365" s="3">
        <v>11</v>
      </c>
    </row>
    <row r="17366" spans="1:2" x14ac:dyDescent="0.3">
      <c r="A17366" s="2" t="s">
        <v>32</v>
      </c>
      <c r="B17366" s="3">
        <v>9</v>
      </c>
    </row>
    <row r="17367" spans="1:2" x14ac:dyDescent="0.3">
      <c r="A17367" s="2" t="s">
        <v>49</v>
      </c>
      <c r="B17367" s="3">
        <v>8</v>
      </c>
    </row>
    <row r="17368" spans="1:2" x14ac:dyDescent="0.3">
      <c r="A17368" s="2" t="s">
        <v>5</v>
      </c>
      <c r="B17368" s="3">
        <v>8</v>
      </c>
    </row>
    <row r="17369" spans="1:2" x14ac:dyDescent="0.3">
      <c r="A17369" s="2" t="s">
        <v>56</v>
      </c>
      <c r="B17369" s="3">
        <v>10</v>
      </c>
    </row>
    <row r="17370" spans="1:2" x14ac:dyDescent="0.3">
      <c r="A17370" s="2" t="s">
        <v>13</v>
      </c>
      <c r="B17370" s="3">
        <v>12</v>
      </c>
    </row>
    <row r="17371" spans="1:2" x14ac:dyDescent="0.3">
      <c r="A17371" s="2" t="s">
        <v>57</v>
      </c>
      <c r="B17371" s="3">
        <v>8</v>
      </c>
    </row>
    <row r="17372" spans="1:2" x14ac:dyDescent="0.3">
      <c r="A17372" s="2" t="s">
        <v>43</v>
      </c>
      <c r="B17372" s="3">
        <v>13</v>
      </c>
    </row>
    <row r="17373" spans="1:2" x14ac:dyDescent="0.3">
      <c r="A17373" s="2" t="s">
        <v>9</v>
      </c>
      <c r="B17373" s="3">
        <v>3</v>
      </c>
    </row>
    <row r="17374" spans="1:2" x14ac:dyDescent="0.3">
      <c r="A17374" s="2" t="s">
        <v>58</v>
      </c>
      <c r="B17374" s="3">
        <v>10</v>
      </c>
    </row>
    <row r="17375" spans="1:2" x14ac:dyDescent="0.3">
      <c r="A17375" s="2" t="s">
        <v>16</v>
      </c>
      <c r="B17375" s="3">
        <v>8</v>
      </c>
    </row>
    <row r="17376" spans="1:2" x14ac:dyDescent="0.3">
      <c r="A17376" s="2" t="s">
        <v>46</v>
      </c>
      <c r="B17376" s="3">
        <v>7</v>
      </c>
    </row>
    <row r="17377" spans="1:2" x14ac:dyDescent="0.3">
      <c r="A17377" s="2" t="s">
        <v>59</v>
      </c>
      <c r="B17377" s="3">
        <v>9</v>
      </c>
    </row>
    <row r="17378" spans="1:2" x14ac:dyDescent="0.3">
      <c r="A17378" s="2" t="s">
        <v>51</v>
      </c>
      <c r="B17378" s="3">
        <v>7</v>
      </c>
    </row>
    <row r="17379" spans="1:2" x14ac:dyDescent="0.3">
      <c r="A17379" s="2" t="s">
        <v>19</v>
      </c>
      <c r="B17379" s="3">
        <v>7</v>
      </c>
    </row>
    <row r="17380" spans="1:2" x14ac:dyDescent="0.3">
      <c r="A17380" s="2" t="s">
        <v>47</v>
      </c>
      <c r="B17380" s="3">
        <v>11</v>
      </c>
    </row>
    <row r="17381" spans="1:2" x14ac:dyDescent="0.3">
      <c r="A17381" s="2" t="s">
        <v>36</v>
      </c>
      <c r="B17381" s="3">
        <v>13</v>
      </c>
    </row>
    <row r="17382" spans="1:2" x14ac:dyDescent="0.3">
      <c r="A17382" s="2" t="s">
        <v>29</v>
      </c>
      <c r="B17382" s="3">
        <v>9</v>
      </c>
    </row>
    <row r="17383" spans="1:2" x14ac:dyDescent="0.3">
      <c r="A17383" s="2" t="s">
        <v>60</v>
      </c>
      <c r="B17383" s="3">
        <v>12</v>
      </c>
    </row>
    <row r="17384" spans="1:2" x14ac:dyDescent="0.3">
      <c r="A17384" s="2" t="s">
        <v>10</v>
      </c>
      <c r="B17384" s="3">
        <v>17</v>
      </c>
    </row>
    <row r="17385" spans="1:2" x14ac:dyDescent="0.3">
      <c r="A17385" s="2" t="s">
        <v>20</v>
      </c>
      <c r="B17385" s="3">
        <v>8</v>
      </c>
    </row>
    <row r="17386" spans="1:2" x14ac:dyDescent="0.3">
      <c r="A17386" s="2" t="s">
        <v>21</v>
      </c>
      <c r="B17386" s="3">
        <v>10</v>
      </c>
    </row>
    <row r="17387" spans="1:2" x14ac:dyDescent="0.3">
      <c r="A17387" s="2" t="s">
        <v>14</v>
      </c>
      <c r="B17387" s="3">
        <v>13</v>
      </c>
    </row>
    <row r="17388" spans="1:2" x14ac:dyDescent="0.3">
      <c r="A17388" s="2" t="s">
        <v>6</v>
      </c>
      <c r="B17388" s="3">
        <v>6</v>
      </c>
    </row>
    <row r="17389" spans="1:2" x14ac:dyDescent="0.3">
      <c r="A17389" s="2" t="s">
        <v>24</v>
      </c>
      <c r="B17389" s="3">
        <v>10</v>
      </c>
    </row>
    <row r="17390" spans="1:2" x14ac:dyDescent="0.3">
      <c r="A17390" s="2" t="s">
        <v>50</v>
      </c>
      <c r="B17390" s="3">
        <v>9</v>
      </c>
    </row>
    <row r="17391" spans="1:2" x14ac:dyDescent="0.3">
      <c r="A17391" s="2" t="s">
        <v>39</v>
      </c>
      <c r="B17391" s="3">
        <v>9</v>
      </c>
    </row>
    <row r="17392" spans="1:2" x14ac:dyDescent="0.3">
      <c r="A17392" s="2" t="s">
        <v>11</v>
      </c>
      <c r="B17392" s="3">
        <v>9</v>
      </c>
    </row>
    <row r="17393" spans="1:2" x14ac:dyDescent="0.3">
      <c r="A17393" s="2" t="s">
        <v>48</v>
      </c>
      <c r="B17393" s="3">
        <v>8</v>
      </c>
    </row>
    <row r="17394" spans="1:2" x14ac:dyDescent="0.3">
      <c r="A17394" s="2" t="s">
        <v>37</v>
      </c>
      <c r="B17394" s="3">
        <v>13</v>
      </c>
    </row>
    <row r="17395" spans="1:2" x14ac:dyDescent="0.3">
      <c r="A17395" s="2" t="s">
        <v>44</v>
      </c>
      <c r="B17395" s="3">
        <v>15</v>
      </c>
    </row>
    <row r="17396" spans="1:2" x14ac:dyDescent="0.3">
      <c r="A17396" s="2" t="s">
        <v>22</v>
      </c>
      <c r="B17396" s="3">
        <v>5</v>
      </c>
    </row>
    <row r="17397" spans="1:2" x14ac:dyDescent="0.3">
      <c r="A17397" s="2" t="s">
        <v>40</v>
      </c>
      <c r="B17397" s="3">
        <v>7</v>
      </c>
    </row>
    <row r="17398" spans="1:2" x14ac:dyDescent="0.3">
      <c r="A17398" s="2" t="s">
        <v>15</v>
      </c>
      <c r="B17398" s="3">
        <v>628</v>
      </c>
    </row>
    <row r="17399" spans="1:2" x14ac:dyDescent="0.3">
      <c r="A17399" s="2" t="s">
        <v>18</v>
      </c>
      <c r="B17399" s="3">
        <v>14</v>
      </c>
    </row>
    <row r="17400" spans="1:2" x14ac:dyDescent="0.3">
      <c r="A17400" s="2" t="s">
        <v>1</v>
      </c>
      <c r="B17400" s="3">
        <v>11</v>
      </c>
    </row>
    <row r="17401" spans="1:2" x14ac:dyDescent="0.3">
      <c r="A17401" s="2" t="s">
        <v>42</v>
      </c>
      <c r="B17401" s="3">
        <v>16</v>
      </c>
    </row>
    <row r="17402" spans="1:2" x14ac:dyDescent="0.3">
      <c r="A17402" s="2" t="s">
        <v>52</v>
      </c>
      <c r="B17402" s="3">
        <v>9</v>
      </c>
    </row>
    <row r="17403" spans="1:2" x14ac:dyDescent="0.3">
      <c r="A17403" s="2" t="s">
        <v>33</v>
      </c>
      <c r="B17403" s="3">
        <v>5</v>
      </c>
    </row>
    <row r="17404" spans="1:2" x14ac:dyDescent="0.3">
      <c r="A17404" s="2" t="s">
        <v>2</v>
      </c>
      <c r="B17404" s="3">
        <v>11</v>
      </c>
    </row>
    <row r="17405" spans="1:2" x14ac:dyDescent="0.3">
      <c r="A17405" s="2" t="s">
        <v>7</v>
      </c>
      <c r="B17405" s="3">
        <v>16</v>
      </c>
    </row>
    <row r="17406" spans="1:2" x14ac:dyDescent="0.3">
      <c r="A17406" s="2" t="s">
        <v>12</v>
      </c>
      <c r="B17406" s="3">
        <v>10</v>
      </c>
    </row>
    <row r="17407" spans="1:2" x14ac:dyDescent="0.3">
      <c r="A17407" s="2" t="s">
        <v>15</v>
      </c>
      <c r="B17407" s="3">
        <v>9</v>
      </c>
    </row>
    <row r="17408" spans="1:2" x14ac:dyDescent="0.3">
      <c r="A17408" s="2" t="s">
        <v>17</v>
      </c>
      <c r="B17408" s="3">
        <v>8</v>
      </c>
    </row>
    <row r="17409" spans="1:2" x14ac:dyDescent="0.3">
      <c r="A17409" s="2" t="s">
        <v>23</v>
      </c>
      <c r="B17409" s="3">
        <v>11</v>
      </c>
    </row>
    <row r="17410" spans="1:2" x14ac:dyDescent="0.3">
      <c r="A17410" s="2" t="s">
        <v>25</v>
      </c>
      <c r="B17410" s="3">
        <v>6</v>
      </c>
    </row>
    <row r="17411" spans="1:2" x14ac:dyDescent="0.3">
      <c r="A17411" s="2" t="s">
        <v>30</v>
      </c>
      <c r="B17411" s="3">
        <v>10</v>
      </c>
    </row>
    <row r="17412" spans="1:2" x14ac:dyDescent="0.3">
      <c r="A17412" s="2" t="s">
        <v>26</v>
      </c>
      <c r="B17412" s="3">
        <v>9</v>
      </c>
    </row>
    <row r="17413" spans="1:2" x14ac:dyDescent="0.3">
      <c r="A17413" s="2" t="s">
        <v>3</v>
      </c>
      <c r="B17413" s="3">
        <v>8</v>
      </c>
    </row>
    <row r="17414" spans="1:2" x14ac:dyDescent="0.3">
      <c r="A17414" s="2" t="s">
        <v>34</v>
      </c>
      <c r="B17414" s="3">
        <v>12</v>
      </c>
    </row>
    <row r="17415" spans="1:2" x14ac:dyDescent="0.3">
      <c r="A17415" s="2" t="s">
        <v>27</v>
      </c>
      <c r="B17415" s="3">
        <v>16</v>
      </c>
    </row>
    <row r="17416" spans="1:2" x14ac:dyDescent="0.3">
      <c r="A17416" s="2" t="s">
        <v>4</v>
      </c>
      <c r="B17416" s="3">
        <v>15</v>
      </c>
    </row>
    <row r="17417" spans="1:2" x14ac:dyDescent="0.3">
      <c r="A17417" s="2" t="s">
        <v>38</v>
      </c>
      <c r="B17417" s="3">
        <v>15</v>
      </c>
    </row>
    <row r="17418" spans="1:2" x14ac:dyDescent="0.3">
      <c r="A17418" s="2" t="s">
        <v>28</v>
      </c>
      <c r="B17418" s="3">
        <v>7</v>
      </c>
    </row>
    <row r="17419" spans="1:2" x14ac:dyDescent="0.3">
      <c r="A17419" s="2" t="s">
        <v>35</v>
      </c>
      <c r="B17419" s="3">
        <v>18</v>
      </c>
    </row>
    <row r="17420" spans="1:2" x14ac:dyDescent="0.3">
      <c r="A17420" s="2" t="s">
        <v>41</v>
      </c>
      <c r="B17420" s="3">
        <v>12</v>
      </c>
    </row>
    <row r="17421" spans="1:2" x14ac:dyDescent="0.3">
      <c r="A17421" s="2" t="s">
        <v>8</v>
      </c>
      <c r="B17421" s="3">
        <v>8</v>
      </c>
    </row>
    <row r="17422" spans="1:2" x14ac:dyDescent="0.3">
      <c r="A17422" s="2" t="s">
        <v>45</v>
      </c>
      <c r="B17422" s="3">
        <v>12</v>
      </c>
    </row>
    <row r="17423" spans="1:2" x14ac:dyDescent="0.3">
      <c r="A17423" s="2" t="s">
        <v>53</v>
      </c>
      <c r="B17423" s="3">
        <v>14</v>
      </c>
    </row>
    <row r="17424" spans="1:2" x14ac:dyDescent="0.3">
      <c r="A17424" s="2" t="s">
        <v>31</v>
      </c>
      <c r="B17424" s="3">
        <v>14</v>
      </c>
    </row>
    <row r="17425" spans="1:2" x14ac:dyDescent="0.3">
      <c r="A17425" s="2" t="s">
        <v>54</v>
      </c>
      <c r="B17425" s="3">
        <v>8</v>
      </c>
    </row>
    <row r="17426" spans="1:2" x14ac:dyDescent="0.3">
      <c r="A17426" s="2" t="s">
        <v>55</v>
      </c>
      <c r="B17426" s="3">
        <v>14</v>
      </c>
    </row>
    <row r="17427" spans="1:2" x14ac:dyDescent="0.3">
      <c r="A17427" s="2" t="s">
        <v>32</v>
      </c>
      <c r="B17427" s="3">
        <v>8</v>
      </c>
    </row>
    <row r="17428" spans="1:2" x14ac:dyDescent="0.3">
      <c r="A17428" s="2" t="s">
        <v>49</v>
      </c>
      <c r="B17428" s="3">
        <v>10</v>
      </c>
    </row>
    <row r="17429" spans="1:2" x14ac:dyDescent="0.3">
      <c r="A17429" s="2" t="s">
        <v>5</v>
      </c>
      <c r="B17429" s="3">
        <v>8</v>
      </c>
    </row>
    <row r="17430" spans="1:2" x14ac:dyDescent="0.3">
      <c r="A17430" s="2" t="s">
        <v>56</v>
      </c>
      <c r="B17430" s="3">
        <v>8</v>
      </c>
    </row>
    <row r="17431" spans="1:2" x14ac:dyDescent="0.3">
      <c r="A17431" s="2" t="s">
        <v>13</v>
      </c>
      <c r="B17431" s="3">
        <v>8</v>
      </c>
    </row>
    <row r="17432" spans="1:2" x14ac:dyDescent="0.3">
      <c r="A17432" s="2" t="s">
        <v>57</v>
      </c>
      <c r="B17432" s="3">
        <v>10</v>
      </c>
    </row>
    <row r="17433" spans="1:2" x14ac:dyDescent="0.3">
      <c r="A17433" s="2" t="s">
        <v>43</v>
      </c>
      <c r="B17433" s="3">
        <v>6</v>
      </c>
    </row>
    <row r="17434" spans="1:2" x14ac:dyDescent="0.3">
      <c r="A17434" s="2" t="s">
        <v>9</v>
      </c>
      <c r="B17434" s="3">
        <v>11</v>
      </c>
    </row>
    <row r="17435" spans="1:2" x14ac:dyDescent="0.3">
      <c r="A17435" s="2" t="s">
        <v>58</v>
      </c>
      <c r="B17435" s="3">
        <v>12</v>
      </c>
    </row>
    <row r="17436" spans="1:2" x14ac:dyDescent="0.3">
      <c r="A17436" s="2" t="s">
        <v>16</v>
      </c>
      <c r="B17436" s="3">
        <v>23</v>
      </c>
    </row>
    <row r="17437" spans="1:2" x14ac:dyDescent="0.3">
      <c r="A17437" s="2" t="s">
        <v>46</v>
      </c>
      <c r="B17437" s="3">
        <v>7</v>
      </c>
    </row>
    <row r="17438" spans="1:2" x14ac:dyDescent="0.3">
      <c r="A17438" s="2" t="s">
        <v>59</v>
      </c>
      <c r="B17438" s="3">
        <v>8</v>
      </c>
    </row>
    <row r="17439" spans="1:2" x14ac:dyDescent="0.3">
      <c r="A17439" s="2" t="s">
        <v>51</v>
      </c>
      <c r="B17439" s="3">
        <v>11</v>
      </c>
    </row>
    <row r="17440" spans="1:2" x14ac:dyDescent="0.3">
      <c r="A17440" s="2" t="s">
        <v>19</v>
      </c>
      <c r="B17440" s="3">
        <v>9</v>
      </c>
    </row>
    <row r="17441" spans="1:2" x14ac:dyDescent="0.3">
      <c r="A17441" s="2" t="s">
        <v>47</v>
      </c>
      <c r="B17441" s="3">
        <v>6</v>
      </c>
    </row>
    <row r="17442" spans="1:2" x14ac:dyDescent="0.3">
      <c r="A17442" s="2" t="s">
        <v>36</v>
      </c>
      <c r="B17442" s="3">
        <v>8</v>
      </c>
    </row>
    <row r="17443" spans="1:2" x14ac:dyDescent="0.3">
      <c r="A17443" s="2" t="s">
        <v>29</v>
      </c>
      <c r="B17443" s="3">
        <v>8</v>
      </c>
    </row>
    <row r="17444" spans="1:2" x14ac:dyDescent="0.3">
      <c r="A17444" s="2" t="s">
        <v>60</v>
      </c>
      <c r="B17444" s="3">
        <v>12</v>
      </c>
    </row>
    <row r="17445" spans="1:2" x14ac:dyDescent="0.3">
      <c r="A17445" s="2" t="s">
        <v>10</v>
      </c>
      <c r="B17445" s="3">
        <v>10</v>
      </c>
    </row>
    <row r="17446" spans="1:2" x14ac:dyDescent="0.3">
      <c r="A17446" s="2" t="s">
        <v>20</v>
      </c>
      <c r="B17446" s="3">
        <v>12</v>
      </c>
    </row>
    <row r="17447" spans="1:2" x14ac:dyDescent="0.3">
      <c r="A17447" s="2" t="s">
        <v>21</v>
      </c>
      <c r="B17447" s="3">
        <v>9</v>
      </c>
    </row>
    <row r="17448" spans="1:2" x14ac:dyDescent="0.3">
      <c r="A17448" s="2" t="s">
        <v>14</v>
      </c>
      <c r="B17448" s="3">
        <v>10</v>
      </c>
    </row>
    <row r="17449" spans="1:2" x14ac:dyDescent="0.3">
      <c r="A17449" s="2" t="s">
        <v>6</v>
      </c>
      <c r="B17449" s="3">
        <v>14</v>
      </c>
    </row>
    <row r="17450" spans="1:2" x14ac:dyDescent="0.3">
      <c r="A17450" s="2" t="s">
        <v>24</v>
      </c>
      <c r="B17450" s="3">
        <v>11</v>
      </c>
    </row>
    <row r="17451" spans="1:2" x14ac:dyDescent="0.3">
      <c r="A17451" s="2" t="s">
        <v>50</v>
      </c>
      <c r="B17451" s="3">
        <v>7</v>
      </c>
    </row>
    <row r="17452" spans="1:2" x14ac:dyDescent="0.3">
      <c r="A17452" s="2" t="s">
        <v>39</v>
      </c>
      <c r="B17452" s="3">
        <v>5</v>
      </c>
    </row>
    <row r="17453" spans="1:2" x14ac:dyDescent="0.3">
      <c r="A17453" s="2" t="s">
        <v>11</v>
      </c>
      <c r="B17453" s="3">
        <v>7</v>
      </c>
    </row>
    <row r="17454" spans="1:2" x14ac:dyDescent="0.3">
      <c r="A17454" s="2" t="s">
        <v>48</v>
      </c>
      <c r="B17454" s="3">
        <v>10</v>
      </c>
    </row>
    <row r="17455" spans="1:2" x14ac:dyDescent="0.3">
      <c r="A17455" s="2" t="s">
        <v>37</v>
      </c>
      <c r="B17455" s="3">
        <v>10</v>
      </c>
    </row>
    <row r="17456" spans="1:2" x14ac:dyDescent="0.3">
      <c r="A17456" s="2" t="s">
        <v>44</v>
      </c>
      <c r="B17456" s="3">
        <v>11</v>
      </c>
    </row>
    <row r="17457" spans="1:2" x14ac:dyDescent="0.3">
      <c r="A17457" s="2" t="s">
        <v>22</v>
      </c>
      <c r="B17457" s="3">
        <v>15</v>
      </c>
    </row>
    <row r="17458" spans="1:2" x14ac:dyDescent="0.3">
      <c r="A17458" s="2" t="s">
        <v>40</v>
      </c>
      <c r="B17458" s="3">
        <v>6</v>
      </c>
    </row>
    <row r="17459" spans="1:2" x14ac:dyDescent="0.3">
      <c r="A17459" s="2" t="s">
        <v>17</v>
      </c>
      <c r="B17459" s="3">
        <v>588</v>
      </c>
    </row>
    <row r="17460" spans="1:2" x14ac:dyDescent="0.3">
      <c r="A17460" s="2" t="s">
        <v>18</v>
      </c>
      <c r="B17460" s="3">
        <v>14</v>
      </c>
    </row>
    <row r="17461" spans="1:2" x14ac:dyDescent="0.3">
      <c r="A17461" s="2" t="s">
        <v>1</v>
      </c>
      <c r="B17461" s="3">
        <v>12</v>
      </c>
    </row>
    <row r="17462" spans="1:2" x14ac:dyDescent="0.3">
      <c r="A17462" s="2" t="s">
        <v>42</v>
      </c>
      <c r="B17462" s="3">
        <v>8</v>
      </c>
    </row>
    <row r="17463" spans="1:2" x14ac:dyDescent="0.3">
      <c r="A17463" s="2" t="s">
        <v>52</v>
      </c>
      <c r="B17463" s="3">
        <v>13</v>
      </c>
    </row>
    <row r="17464" spans="1:2" x14ac:dyDescent="0.3">
      <c r="A17464" s="2" t="s">
        <v>33</v>
      </c>
      <c r="B17464" s="3">
        <v>14</v>
      </c>
    </row>
    <row r="17465" spans="1:2" x14ac:dyDescent="0.3">
      <c r="A17465" s="2" t="s">
        <v>2</v>
      </c>
      <c r="B17465" s="3">
        <v>11</v>
      </c>
    </row>
    <row r="17466" spans="1:2" x14ac:dyDescent="0.3">
      <c r="A17466" s="2" t="s">
        <v>7</v>
      </c>
      <c r="B17466" s="3">
        <v>11</v>
      </c>
    </row>
    <row r="17467" spans="1:2" x14ac:dyDescent="0.3">
      <c r="A17467" s="2" t="s">
        <v>12</v>
      </c>
      <c r="B17467" s="3">
        <v>7</v>
      </c>
    </row>
    <row r="17468" spans="1:2" x14ac:dyDescent="0.3">
      <c r="A17468" s="2" t="s">
        <v>15</v>
      </c>
      <c r="B17468" s="3">
        <v>13</v>
      </c>
    </row>
    <row r="17469" spans="1:2" x14ac:dyDescent="0.3">
      <c r="A17469" s="2" t="s">
        <v>17</v>
      </c>
      <c r="B17469" s="3">
        <v>8</v>
      </c>
    </row>
    <row r="17470" spans="1:2" x14ac:dyDescent="0.3">
      <c r="A17470" s="2" t="s">
        <v>23</v>
      </c>
      <c r="B17470" s="3">
        <v>9</v>
      </c>
    </row>
    <row r="17471" spans="1:2" x14ac:dyDescent="0.3">
      <c r="A17471" s="2" t="s">
        <v>25</v>
      </c>
      <c r="B17471" s="3">
        <v>9</v>
      </c>
    </row>
    <row r="17472" spans="1:2" x14ac:dyDescent="0.3">
      <c r="A17472" s="2" t="s">
        <v>30</v>
      </c>
      <c r="B17472" s="3">
        <v>12</v>
      </c>
    </row>
    <row r="17473" spans="1:2" x14ac:dyDescent="0.3">
      <c r="A17473" s="2" t="s">
        <v>26</v>
      </c>
      <c r="B17473" s="3">
        <v>11</v>
      </c>
    </row>
    <row r="17474" spans="1:2" x14ac:dyDescent="0.3">
      <c r="A17474" s="2" t="s">
        <v>3</v>
      </c>
      <c r="B17474" s="3">
        <v>5</v>
      </c>
    </row>
    <row r="17475" spans="1:2" x14ac:dyDescent="0.3">
      <c r="A17475" s="2" t="s">
        <v>34</v>
      </c>
      <c r="B17475" s="3">
        <v>9</v>
      </c>
    </row>
    <row r="17476" spans="1:2" x14ac:dyDescent="0.3">
      <c r="A17476" s="2" t="s">
        <v>27</v>
      </c>
      <c r="B17476" s="3">
        <v>8</v>
      </c>
    </row>
    <row r="17477" spans="1:2" x14ac:dyDescent="0.3">
      <c r="A17477" s="2" t="s">
        <v>4</v>
      </c>
      <c r="B17477" s="3">
        <v>6</v>
      </c>
    </row>
    <row r="17478" spans="1:2" x14ac:dyDescent="0.3">
      <c r="A17478" s="2" t="s">
        <v>38</v>
      </c>
      <c r="B17478" s="3">
        <v>10</v>
      </c>
    </row>
    <row r="17479" spans="1:2" x14ac:dyDescent="0.3">
      <c r="A17479" s="2" t="s">
        <v>28</v>
      </c>
      <c r="B17479" s="3">
        <v>11</v>
      </c>
    </row>
    <row r="17480" spans="1:2" x14ac:dyDescent="0.3">
      <c r="A17480" s="2" t="s">
        <v>35</v>
      </c>
      <c r="B17480" s="3">
        <v>4</v>
      </c>
    </row>
    <row r="17481" spans="1:2" x14ac:dyDescent="0.3">
      <c r="A17481" s="2" t="s">
        <v>41</v>
      </c>
      <c r="B17481" s="3">
        <v>12</v>
      </c>
    </row>
    <row r="17482" spans="1:2" x14ac:dyDescent="0.3">
      <c r="A17482" s="2" t="s">
        <v>8</v>
      </c>
      <c r="B17482" s="3">
        <v>17</v>
      </c>
    </row>
    <row r="17483" spans="1:2" x14ac:dyDescent="0.3">
      <c r="A17483" s="2" t="s">
        <v>45</v>
      </c>
      <c r="B17483" s="3">
        <v>9</v>
      </c>
    </row>
    <row r="17484" spans="1:2" x14ac:dyDescent="0.3">
      <c r="A17484" s="2" t="s">
        <v>53</v>
      </c>
      <c r="B17484" s="3">
        <v>11</v>
      </c>
    </row>
    <row r="17485" spans="1:2" x14ac:dyDescent="0.3">
      <c r="A17485" s="2" t="s">
        <v>31</v>
      </c>
      <c r="B17485" s="3">
        <v>11</v>
      </c>
    </row>
    <row r="17486" spans="1:2" x14ac:dyDescent="0.3">
      <c r="A17486" s="2" t="s">
        <v>54</v>
      </c>
      <c r="B17486" s="3">
        <v>9</v>
      </c>
    </row>
    <row r="17487" spans="1:2" x14ac:dyDescent="0.3">
      <c r="A17487" s="2" t="s">
        <v>55</v>
      </c>
      <c r="B17487" s="3">
        <v>8</v>
      </c>
    </row>
    <row r="17488" spans="1:2" x14ac:dyDescent="0.3">
      <c r="A17488" s="2" t="s">
        <v>32</v>
      </c>
      <c r="B17488" s="3">
        <v>17</v>
      </c>
    </row>
    <row r="17489" spans="1:2" x14ac:dyDescent="0.3">
      <c r="A17489" s="2" t="s">
        <v>49</v>
      </c>
      <c r="B17489" s="3">
        <v>11</v>
      </c>
    </row>
    <row r="17490" spans="1:2" x14ac:dyDescent="0.3">
      <c r="A17490" s="2" t="s">
        <v>5</v>
      </c>
      <c r="B17490" s="3">
        <v>9</v>
      </c>
    </row>
    <row r="17491" spans="1:2" x14ac:dyDescent="0.3">
      <c r="A17491" s="2" t="s">
        <v>56</v>
      </c>
      <c r="B17491" s="3">
        <v>9</v>
      </c>
    </row>
    <row r="17492" spans="1:2" x14ac:dyDescent="0.3">
      <c r="A17492" s="2" t="s">
        <v>13</v>
      </c>
      <c r="B17492" s="3">
        <v>15</v>
      </c>
    </row>
    <row r="17493" spans="1:2" x14ac:dyDescent="0.3">
      <c r="A17493" s="2" t="s">
        <v>57</v>
      </c>
      <c r="B17493" s="3">
        <v>7</v>
      </c>
    </row>
    <row r="17494" spans="1:2" x14ac:dyDescent="0.3">
      <c r="A17494" s="2" t="s">
        <v>43</v>
      </c>
      <c r="B17494" s="3">
        <v>6</v>
      </c>
    </row>
    <row r="17495" spans="1:2" x14ac:dyDescent="0.3">
      <c r="A17495" s="2" t="s">
        <v>9</v>
      </c>
      <c r="B17495" s="3">
        <v>16</v>
      </c>
    </row>
    <row r="17496" spans="1:2" x14ac:dyDescent="0.3">
      <c r="A17496" s="2" t="s">
        <v>58</v>
      </c>
      <c r="B17496" s="3">
        <v>7</v>
      </c>
    </row>
    <row r="17497" spans="1:2" x14ac:dyDescent="0.3">
      <c r="A17497" s="2" t="s">
        <v>16</v>
      </c>
      <c r="B17497" s="3">
        <v>12</v>
      </c>
    </row>
    <row r="17498" spans="1:2" x14ac:dyDescent="0.3">
      <c r="A17498" s="2" t="s">
        <v>46</v>
      </c>
      <c r="B17498" s="3">
        <v>7</v>
      </c>
    </row>
    <row r="17499" spans="1:2" x14ac:dyDescent="0.3">
      <c r="A17499" s="2" t="s">
        <v>59</v>
      </c>
      <c r="B17499" s="3">
        <v>10</v>
      </c>
    </row>
    <row r="17500" spans="1:2" x14ac:dyDescent="0.3">
      <c r="A17500" s="2" t="s">
        <v>51</v>
      </c>
      <c r="B17500" s="3">
        <v>13</v>
      </c>
    </row>
    <row r="17501" spans="1:2" x14ac:dyDescent="0.3">
      <c r="A17501" s="2" t="s">
        <v>19</v>
      </c>
      <c r="B17501" s="3">
        <v>5</v>
      </c>
    </row>
    <row r="17502" spans="1:2" x14ac:dyDescent="0.3">
      <c r="A17502" s="2" t="s">
        <v>47</v>
      </c>
      <c r="B17502" s="3">
        <v>6</v>
      </c>
    </row>
    <row r="17503" spans="1:2" x14ac:dyDescent="0.3">
      <c r="A17503" s="2" t="s">
        <v>36</v>
      </c>
      <c r="B17503" s="3">
        <v>7</v>
      </c>
    </row>
    <row r="17504" spans="1:2" x14ac:dyDescent="0.3">
      <c r="A17504" s="2" t="s">
        <v>29</v>
      </c>
      <c r="B17504" s="3">
        <v>11</v>
      </c>
    </row>
    <row r="17505" spans="1:2" x14ac:dyDescent="0.3">
      <c r="A17505" s="2" t="s">
        <v>60</v>
      </c>
      <c r="B17505" s="3">
        <v>10</v>
      </c>
    </row>
    <row r="17506" spans="1:2" x14ac:dyDescent="0.3">
      <c r="A17506" s="2" t="s">
        <v>10</v>
      </c>
      <c r="B17506" s="3">
        <v>3</v>
      </c>
    </row>
    <row r="17507" spans="1:2" x14ac:dyDescent="0.3">
      <c r="A17507" s="2" t="s">
        <v>20</v>
      </c>
      <c r="B17507" s="3">
        <v>7</v>
      </c>
    </row>
    <row r="17508" spans="1:2" x14ac:dyDescent="0.3">
      <c r="A17508" s="2" t="s">
        <v>21</v>
      </c>
      <c r="B17508" s="3">
        <v>6</v>
      </c>
    </row>
    <row r="17509" spans="1:2" x14ac:dyDescent="0.3">
      <c r="A17509" s="2" t="s">
        <v>14</v>
      </c>
      <c r="B17509" s="3">
        <v>8</v>
      </c>
    </row>
    <row r="17510" spans="1:2" x14ac:dyDescent="0.3">
      <c r="A17510" s="2" t="s">
        <v>6</v>
      </c>
      <c r="B17510" s="3">
        <v>11</v>
      </c>
    </row>
    <row r="17511" spans="1:2" x14ac:dyDescent="0.3">
      <c r="A17511" s="2" t="s">
        <v>24</v>
      </c>
      <c r="B17511" s="3">
        <v>15</v>
      </c>
    </row>
    <row r="17512" spans="1:2" x14ac:dyDescent="0.3">
      <c r="A17512" s="2" t="s">
        <v>50</v>
      </c>
      <c r="B17512" s="3">
        <v>12</v>
      </c>
    </row>
    <row r="17513" spans="1:2" x14ac:dyDescent="0.3">
      <c r="A17513" s="2" t="s">
        <v>39</v>
      </c>
      <c r="B17513" s="3">
        <v>8</v>
      </c>
    </row>
    <row r="17514" spans="1:2" x14ac:dyDescent="0.3">
      <c r="A17514" s="2" t="s">
        <v>11</v>
      </c>
      <c r="B17514" s="3">
        <v>8</v>
      </c>
    </row>
    <row r="17515" spans="1:2" x14ac:dyDescent="0.3">
      <c r="A17515" s="2" t="s">
        <v>48</v>
      </c>
      <c r="B17515" s="3">
        <v>15</v>
      </c>
    </row>
    <row r="17516" spans="1:2" x14ac:dyDescent="0.3">
      <c r="A17516" s="2" t="s">
        <v>37</v>
      </c>
      <c r="B17516" s="3">
        <v>6</v>
      </c>
    </row>
    <row r="17517" spans="1:2" x14ac:dyDescent="0.3">
      <c r="A17517" s="2" t="s">
        <v>44</v>
      </c>
      <c r="B17517" s="3">
        <v>7</v>
      </c>
    </row>
    <row r="17518" spans="1:2" x14ac:dyDescent="0.3">
      <c r="A17518" s="2" t="s">
        <v>22</v>
      </c>
      <c r="B17518" s="3">
        <v>6</v>
      </c>
    </row>
    <row r="17519" spans="1:2" x14ac:dyDescent="0.3">
      <c r="A17519" s="2" t="s">
        <v>40</v>
      </c>
      <c r="B17519" s="3">
        <v>16</v>
      </c>
    </row>
    <row r="17520" spans="1:2" x14ac:dyDescent="0.3">
      <c r="A17520" s="2" t="s">
        <v>23</v>
      </c>
      <c r="B17520" s="3">
        <v>7</v>
      </c>
    </row>
    <row r="17521" spans="1:2" x14ac:dyDescent="0.3">
      <c r="A17521" s="2" t="s">
        <v>1</v>
      </c>
      <c r="B17521" s="3">
        <v>1</v>
      </c>
    </row>
    <row r="17522" spans="1:2" x14ac:dyDescent="0.3">
      <c r="A17522" s="2" t="s">
        <v>3</v>
      </c>
      <c r="B17522" s="3">
        <v>1</v>
      </c>
    </row>
    <row r="17523" spans="1:2" x14ac:dyDescent="0.3">
      <c r="A17523" s="2" t="s">
        <v>41</v>
      </c>
      <c r="B17523" s="3">
        <v>2</v>
      </c>
    </row>
    <row r="17524" spans="1:2" x14ac:dyDescent="0.3">
      <c r="A17524" s="2" t="s">
        <v>31</v>
      </c>
      <c r="B17524" s="3">
        <v>1</v>
      </c>
    </row>
    <row r="17525" spans="1:2" x14ac:dyDescent="0.3">
      <c r="A17525" s="2" t="s">
        <v>36</v>
      </c>
      <c r="B17525" s="3">
        <v>1</v>
      </c>
    </row>
    <row r="17526" spans="1:2" x14ac:dyDescent="0.3">
      <c r="A17526" s="2" t="s">
        <v>48</v>
      </c>
      <c r="B17526" s="3">
        <v>1</v>
      </c>
    </row>
    <row r="17527" spans="1:2" x14ac:dyDescent="0.3">
      <c r="A17527" s="2" t="s">
        <v>25</v>
      </c>
      <c r="B17527" s="3">
        <v>3</v>
      </c>
    </row>
    <row r="17528" spans="1:2" x14ac:dyDescent="0.3">
      <c r="A17528" s="2" t="s">
        <v>1</v>
      </c>
      <c r="B17528" s="3">
        <v>1</v>
      </c>
    </row>
    <row r="17529" spans="1:2" x14ac:dyDescent="0.3">
      <c r="A17529" s="2" t="s">
        <v>49</v>
      </c>
      <c r="B17529" s="3">
        <v>2</v>
      </c>
    </row>
    <row r="17530" spans="1:2" x14ac:dyDescent="0.3">
      <c r="A17530" s="2" t="s">
        <v>30</v>
      </c>
      <c r="B17530" s="3">
        <v>1</v>
      </c>
    </row>
    <row r="17531" spans="1:2" x14ac:dyDescent="0.3">
      <c r="A17531" s="2" t="s">
        <v>7</v>
      </c>
      <c r="B17531" s="3">
        <v>1</v>
      </c>
    </row>
    <row r="17532" spans="1:2" x14ac:dyDescent="0.3">
      <c r="A17532" s="2" t="s">
        <v>26</v>
      </c>
      <c r="B17532" s="3">
        <v>7</v>
      </c>
    </row>
    <row r="17533" spans="1:2" x14ac:dyDescent="0.3">
      <c r="A17533" s="2" t="s">
        <v>42</v>
      </c>
      <c r="B17533" s="3">
        <v>1</v>
      </c>
    </row>
    <row r="17534" spans="1:2" x14ac:dyDescent="0.3">
      <c r="A17534" s="2" t="s">
        <v>52</v>
      </c>
      <c r="B17534" s="3">
        <v>1</v>
      </c>
    </row>
    <row r="17535" spans="1:2" x14ac:dyDescent="0.3">
      <c r="A17535" s="2" t="s">
        <v>12</v>
      </c>
      <c r="B17535" s="3">
        <v>1</v>
      </c>
    </row>
    <row r="17536" spans="1:2" x14ac:dyDescent="0.3">
      <c r="A17536" s="2" t="s">
        <v>30</v>
      </c>
      <c r="B17536" s="3">
        <v>1</v>
      </c>
    </row>
    <row r="17537" spans="1:2" x14ac:dyDescent="0.3">
      <c r="A17537" s="2" t="s">
        <v>58</v>
      </c>
      <c r="B17537" s="3">
        <v>1</v>
      </c>
    </row>
    <row r="17538" spans="1:2" x14ac:dyDescent="0.3">
      <c r="A17538" s="2" t="s">
        <v>59</v>
      </c>
      <c r="B17538" s="3">
        <v>1</v>
      </c>
    </row>
    <row r="17539" spans="1:2" x14ac:dyDescent="0.3">
      <c r="A17539" s="2" t="s">
        <v>11</v>
      </c>
      <c r="B17539" s="3">
        <v>1</v>
      </c>
    </row>
    <row r="17540" spans="1:2" x14ac:dyDescent="0.3">
      <c r="A17540" s="2" t="s">
        <v>3</v>
      </c>
      <c r="B17540" s="3">
        <v>2</v>
      </c>
    </row>
    <row r="17541" spans="1:2" x14ac:dyDescent="0.3">
      <c r="A17541" s="2" t="s">
        <v>19</v>
      </c>
      <c r="B17541" s="3">
        <v>1</v>
      </c>
    </row>
    <row r="17542" spans="1:2" x14ac:dyDescent="0.3">
      <c r="A17542" s="2" t="s">
        <v>22</v>
      </c>
      <c r="B17542" s="3">
        <v>1</v>
      </c>
    </row>
    <row r="17543" spans="1:2" x14ac:dyDescent="0.3">
      <c r="A17543" s="2" t="s">
        <v>34</v>
      </c>
      <c r="B17543" s="3">
        <v>3</v>
      </c>
    </row>
    <row r="17544" spans="1:2" x14ac:dyDescent="0.3">
      <c r="A17544" s="2" t="s">
        <v>4</v>
      </c>
      <c r="B17544" s="3">
        <v>1</v>
      </c>
    </row>
    <row r="17545" spans="1:2" x14ac:dyDescent="0.3">
      <c r="A17545" s="2" t="s">
        <v>45</v>
      </c>
      <c r="B17545" s="3">
        <v>1</v>
      </c>
    </row>
    <row r="17546" spans="1:2" x14ac:dyDescent="0.3">
      <c r="A17546" s="2" t="s">
        <v>9</v>
      </c>
      <c r="B17546" s="3">
        <v>1</v>
      </c>
    </row>
    <row r="17547" spans="1:2" x14ac:dyDescent="0.3">
      <c r="A17547" s="2" t="s">
        <v>27</v>
      </c>
      <c r="B17547" s="3">
        <v>723</v>
      </c>
    </row>
    <row r="17548" spans="1:2" x14ac:dyDescent="0.3">
      <c r="A17548" s="2" t="s">
        <v>18</v>
      </c>
      <c r="B17548" s="3">
        <v>14</v>
      </c>
    </row>
    <row r="17549" spans="1:2" x14ac:dyDescent="0.3">
      <c r="A17549" s="2" t="s">
        <v>1</v>
      </c>
      <c r="B17549" s="3">
        <v>10</v>
      </c>
    </row>
    <row r="17550" spans="1:2" x14ac:dyDescent="0.3">
      <c r="A17550" s="2" t="s">
        <v>42</v>
      </c>
      <c r="B17550" s="3">
        <v>11</v>
      </c>
    </row>
    <row r="17551" spans="1:2" x14ac:dyDescent="0.3">
      <c r="A17551" s="2" t="s">
        <v>52</v>
      </c>
      <c r="B17551" s="3">
        <v>18</v>
      </c>
    </row>
    <row r="17552" spans="1:2" x14ac:dyDescent="0.3">
      <c r="A17552" s="2" t="s">
        <v>33</v>
      </c>
      <c r="B17552" s="3">
        <v>7</v>
      </c>
    </row>
    <row r="17553" spans="1:2" x14ac:dyDescent="0.3">
      <c r="A17553" s="2" t="s">
        <v>2</v>
      </c>
      <c r="B17553" s="3">
        <v>13</v>
      </c>
    </row>
    <row r="17554" spans="1:2" x14ac:dyDescent="0.3">
      <c r="A17554" s="2" t="s">
        <v>7</v>
      </c>
      <c r="B17554" s="3">
        <v>12</v>
      </c>
    </row>
    <row r="17555" spans="1:2" x14ac:dyDescent="0.3">
      <c r="A17555" s="2" t="s">
        <v>12</v>
      </c>
      <c r="B17555" s="3">
        <v>16</v>
      </c>
    </row>
    <row r="17556" spans="1:2" x14ac:dyDescent="0.3">
      <c r="A17556" s="2" t="s">
        <v>15</v>
      </c>
      <c r="B17556" s="3">
        <v>6</v>
      </c>
    </row>
    <row r="17557" spans="1:2" x14ac:dyDescent="0.3">
      <c r="A17557" s="2" t="s">
        <v>17</v>
      </c>
      <c r="B17557" s="3">
        <v>13</v>
      </c>
    </row>
    <row r="17558" spans="1:2" x14ac:dyDescent="0.3">
      <c r="A17558" s="2" t="s">
        <v>23</v>
      </c>
      <c r="B17558" s="3">
        <v>6</v>
      </c>
    </row>
    <row r="17559" spans="1:2" x14ac:dyDescent="0.3">
      <c r="A17559" s="2" t="s">
        <v>25</v>
      </c>
      <c r="B17559" s="3">
        <v>10</v>
      </c>
    </row>
    <row r="17560" spans="1:2" x14ac:dyDescent="0.3">
      <c r="A17560" s="2" t="s">
        <v>30</v>
      </c>
      <c r="B17560" s="3">
        <v>10</v>
      </c>
    </row>
    <row r="17561" spans="1:2" x14ac:dyDescent="0.3">
      <c r="A17561" s="2" t="s">
        <v>26</v>
      </c>
      <c r="B17561" s="3">
        <v>8</v>
      </c>
    </row>
    <row r="17562" spans="1:2" x14ac:dyDescent="0.3">
      <c r="A17562" s="2" t="s">
        <v>3</v>
      </c>
      <c r="B17562" s="3">
        <v>11</v>
      </c>
    </row>
    <row r="17563" spans="1:2" x14ac:dyDescent="0.3">
      <c r="A17563" s="2" t="s">
        <v>34</v>
      </c>
      <c r="B17563" s="3">
        <v>18</v>
      </c>
    </row>
    <row r="17564" spans="1:2" x14ac:dyDescent="0.3">
      <c r="A17564" s="2" t="s">
        <v>27</v>
      </c>
      <c r="B17564" s="3">
        <v>11</v>
      </c>
    </row>
    <row r="17565" spans="1:2" x14ac:dyDescent="0.3">
      <c r="A17565" s="2" t="s">
        <v>4</v>
      </c>
      <c r="B17565" s="3">
        <v>14</v>
      </c>
    </row>
    <row r="17566" spans="1:2" x14ac:dyDescent="0.3">
      <c r="A17566" s="2" t="s">
        <v>38</v>
      </c>
      <c r="B17566" s="3">
        <v>14</v>
      </c>
    </row>
    <row r="17567" spans="1:2" x14ac:dyDescent="0.3">
      <c r="A17567" s="2" t="s">
        <v>28</v>
      </c>
      <c r="B17567" s="3">
        <v>14</v>
      </c>
    </row>
    <row r="17568" spans="1:2" x14ac:dyDescent="0.3">
      <c r="A17568" s="2" t="s">
        <v>35</v>
      </c>
      <c r="B17568" s="3">
        <v>10</v>
      </c>
    </row>
    <row r="17569" spans="1:2" x14ac:dyDescent="0.3">
      <c r="A17569" s="2" t="s">
        <v>41</v>
      </c>
      <c r="B17569" s="3">
        <v>8</v>
      </c>
    </row>
    <row r="17570" spans="1:2" x14ac:dyDescent="0.3">
      <c r="A17570" s="2" t="s">
        <v>8</v>
      </c>
      <c r="B17570" s="3">
        <v>13</v>
      </c>
    </row>
    <row r="17571" spans="1:2" x14ac:dyDescent="0.3">
      <c r="A17571" s="2" t="s">
        <v>45</v>
      </c>
      <c r="B17571" s="3">
        <v>12</v>
      </c>
    </row>
    <row r="17572" spans="1:2" x14ac:dyDescent="0.3">
      <c r="A17572" s="2" t="s">
        <v>53</v>
      </c>
      <c r="B17572" s="3">
        <v>15</v>
      </c>
    </row>
    <row r="17573" spans="1:2" x14ac:dyDescent="0.3">
      <c r="A17573" s="2" t="s">
        <v>31</v>
      </c>
      <c r="B17573" s="3">
        <v>17</v>
      </c>
    </row>
    <row r="17574" spans="1:2" x14ac:dyDescent="0.3">
      <c r="A17574" s="2" t="s">
        <v>54</v>
      </c>
      <c r="B17574" s="3">
        <v>12</v>
      </c>
    </row>
    <row r="17575" spans="1:2" x14ac:dyDescent="0.3">
      <c r="A17575" s="2" t="s">
        <v>55</v>
      </c>
      <c r="B17575" s="3">
        <v>10</v>
      </c>
    </row>
    <row r="17576" spans="1:2" x14ac:dyDescent="0.3">
      <c r="A17576" s="2" t="s">
        <v>32</v>
      </c>
      <c r="B17576" s="3">
        <v>14</v>
      </c>
    </row>
    <row r="17577" spans="1:2" x14ac:dyDescent="0.3">
      <c r="A17577" s="2" t="s">
        <v>49</v>
      </c>
      <c r="B17577" s="3">
        <v>11</v>
      </c>
    </row>
    <row r="17578" spans="1:2" x14ac:dyDescent="0.3">
      <c r="A17578" s="2" t="s">
        <v>5</v>
      </c>
      <c r="B17578" s="3">
        <v>12</v>
      </c>
    </row>
    <row r="17579" spans="1:2" x14ac:dyDescent="0.3">
      <c r="A17579" s="2" t="s">
        <v>56</v>
      </c>
      <c r="B17579" s="3">
        <v>13</v>
      </c>
    </row>
    <row r="17580" spans="1:2" x14ac:dyDescent="0.3">
      <c r="A17580" s="2" t="s">
        <v>13</v>
      </c>
      <c r="B17580" s="3">
        <v>16</v>
      </c>
    </row>
    <row r="17581" spans="1:2" x14ac:dyDescent="0.3">
      <c r="A17581" s="2" t="s">
        <v>57</v>
      </c>
      <c r="B17581" s="3">
        <v>14</v>
      </c>
    </row>
    <row r="17582" spans="1:2" x14ac:dyDescent="0.3">
      <c r="A17582" s="2" t="s">
        <v>43</v>
      </c>
      <c r="B17582" s="3">
        <v>19</v>
      </c>
    </row>
    <row r="17583" spans="1:2" x14ac:dyDescent="0.3">
      <c r="A17583" s="2" t="s">
        <v>9</v>
      </c>
      <c r="B17583" s="3">
        <v>15</v>
      </c>
    </row>
    <row r="17584" spans="1:2" x14ac:dyDescent="0.3">
      <c r="A17584" s="2" t="s">
        <v>58</v>
      </c>
      <c r="B17584" s="3">
        <v>12</v>
      </c>
    </row>
    <row r="17585" spans="1:2" x14ac:dyDescent="0.3">
      <c r="A17585" s="2" t="s">
        <v>16</v>
      </c>
      <c r="B17585" s="3">
        <v>8</v>
      </c>
    </row>
    <row r="17586" spans="1:2" x14ac:dyDescent="0.3">
      <c r="A17586" s="2" t="s">
        <v>46</v>
      </c>
      <c r="B17586" s="3">
        <v>9</v>
      </c>
    </row>
    <row r="17587" spans="1:2" x14ac:dyDescent="0.3">
      <c r="A17587" s="2" t="s">
        <v>59</v>
      </c>
      <c r="B17587" s="3">
        <v>4</v>
      </c>
    </row>
    <row r="17588" spans="1:2" x14ac:dyDescent="0.3">
      <c r="A17588" s="2" t="s">
        <v>51</v>
      </c>
      <c r="B17588" s="3">
        <v>8</v>
      </c>
    </row>
    <row r="17589" spans="1:2" x14ac:dyDescent="0.3">
      <c r="A17589" s="2" t="s">
        <v>19</v>
      </c>
      <c r="B17589" s="3">
        <v>6</v>
      </c>
    </row>
    <row r="17590" spans="1:2" x14ac:dyDescent="0.3">
      <c r="A17590" s="2" t="s">
        <v>47</v>
      </c>
      <c r="B17590" s="3">
        <v>9</v>
      </c>
    </row>
    <row r="17591" spans="1:2" x14ac:dyDescent="0.3">
      <c r="A17591" s="2" t="s">
        <v>36</v>
      </c>
      <c r="B17591" s="3">
        <v>20</v>
      </c>
    </row>
    <row r="17592" spans="1:2" x14ac:dyDescent="0.3">
      <c r="A17592" s="2" t="s">
        <v>29</v>
      </c>
      <c r="B17592" s="3">
        <v>15</v>
      </c>
    </row>
    <row r="17593" spans="1:2" x14ac:dyDescent="0.3">
      <c r="A17593" s="2" t="s">
        <v>60</v>
      </c>
      <c r="B17593" s="3">
        <v>8</v>
      </c>
    </row>
    <row r="17594" spans="1:2" x14ac:dyDescent="0.3">
      <c r="A17594" s="2" t="s">
        <v>10</v>
      </c>
      <c r="B17594" s="3">
        <v>11</v>
      </c>
    </row>
    <row r="17595" spans="1:2" x14ac:dyDescent="0.3">
      <c r="A17595" s="2" t="s">
        <v>20</v>
      </c>
      <c r="B17595" s="3">
        <v>13</v>
      </c>
    </row>
    <row r="17596" spans="1:2" x14ac:dyDescent="0.3">
      <c r="A17596" s="2" t="s">
        <v>21</v>
      </c>
      <c r="B17596" s="3">
        <v>20</v>
      </c>
    </row>
    <row r="17597" spans="1:2" x14ac:dyDescent="0.3">
      <c r="A17597" s="2" t="s">
        <v>14</v>
      </c>
      <c r="B17597" s="3">
        <v>14</v>
      </c>
    </row>
    <row r="17598" spans="1:2" x14ac:dyDescent="0.3">
      <c r="A17598" s="2" t="s">
        <v>6</v>
      </c>
      <c r="B17598" s="3">
        <v>9</v>
      </c>
    </row>
    <row r="17599" spans="1:2" x14ac:dyDescent="0.3">
      <c r="A17599" s="2" t="s">
        <v>24</v>
      </c>
      <c r="B17599" s="3">
        <v>16</v>
      </c>
    </row>
    <row r="17600" spans="1:2" x14ac:dyDescent="0.3">
      <c r="A17600" s="2" t="s">
        <v>50</v>
      </c>
      <c r="B17600" s="3">
        <v>10</v>
      </c>
    </row>
    <row r="17601" spans="1:2" x14ac:dyDescent="0.3">
      <c r="A17601" s="2" t="s">
        <v>39</v>
      </c>
      <c r="B17601" s="3">
        <v>13</v>
      </c>
    </row>
    <row r="17602" spans="1:2" x14ac:dyDescent="0.3">
      <c r="A17602" s="2" t="s">
        <v>11</v>
      </c>
      <c r="B17602" s="3">
        <v>9</v>
      </c>
    </row>
    <row r="17603" spans="1:2" x14ac:dyDescent="0.3">
      <c r="A17603" s="2" t="s">
        <v>48</v>
      </c>
      <c r="B17603" s="3">
        <v>17</v>
      </c>
    </row>
    <row r="17604" spans="1:2" x14ac:dyDescent="0.3">
      <c r="A17604" s="2" t="s">
        <v>37</v>
      </c>
      <c r="B17604" s="3">
        <v>11</v>
      </c>
    </row>
    <row r="17605" spans="1:2" x14ac:dyDescent="0.3">
      <c r="A17605" s="2" t="s">
        <v>44</v>
      </c>
      <c r="B17605" s="3">
        <v>13</v>
      </c>
    </row>
    <row r="17606" spans="1:2" x14ac:dyDescent="0.3">
      <c r="A17606" s="2" t="s">
        <v>22</v>
      </c>
      <c r="B17606" s="3">
        <v>10</v>
      </c>
    </row>
    <row r="17607" spans="1:2" x14ac:dyDescent="0.3">
      <c r="A17607" s="2" t="s">
        <v>40</v>
      </c>
      <c r="B17607" s="3">
        <v>11</v>
      </c>
    </row>
    <row r="17608" spans="1:2" x14ac:dyDescent="0.3">
      <c r="A17608" s="2" t="s">
        <v>4</v>
      </c>
      <c r="B17608" s="3">
        <v>1240</v>
      </c>
    </row>
    <row r="17609" spans="1:2" x14ac:dyDescent="0.3">
      <c r="A17609" s="2" t="s">
        <v>18</v>
      </c>
      <c r="B17609" s="3">
        <v>18</v>
      </c>
    </row>
    <row r="17610" spans="1:2" x14ac:dyDescent="0.3">
      <c r="A17610" s="2" t="s">
        <v>1</v>
      </c>
      <c r="B17610" s="3">
        <v>15</v>
      </c>
    </row>
    <row r="17611" spans="1:2" x14ac:dyDescent="0.3">
      <c r="A17611" s="2" t="s">
        <v>42</v>
      </c>
      <c r="B17611" s="3">
        <v>24</v>
      </c>
    </row>
    <row r="17612" spans="1:2" x14ac:dyDescent="0.3">
      <c r="A17612" s="2" t="s">
        <v>52</v>
      </c>
      <c r="B17612" s="3">
        <v>23</v>
      </c>
    </row>
    <row r="17613" spans="1:2" x14ac:dyDescent="0.3">
      <c r="A17613" s="2" t="s">
        <v>33</v>
      </c>
      <c r="B17613" s="3">
        <v>20</v>
      </c>
    </row>
    <row r="17614" spans="1:2" x14ac:dyDescent="0.3">
      <c r="A17614" s="2" t="s">
        <v>2</v>
      </c>
      <c r="B17614" s="3">
        <v>18</v>
      </c>
    </row>
    <row r="17615" spans="1:2" x14ac:dyDescent="0.3">
      <c r="A17615" s="2" t="s">
        <v>7</v>
      </c>
      <c r="B17615" s="3">
        <v>22</v>
      </c>
    </row>
    <row r="17616" spans="1:2" x14ac:dyDescent="0.3">
      <c r="A17616" s="2" t="s">
        <v>12</v>
      </c>
      <c r="B17616" s="3">
        <v>13</v>
      </c>
    </row>
    <row r="17617" spans="1:2" x14ac:dyDescent="0.3">
      <c r="A17617" s="2" t="s">
        <v>15</v>
      </c>
      <c r="B17617" s="3">
        <v>18</v>
      </c>
    </row>
    <row r="17618" spans="1:2" x14ac:dyDescent="0.3">
      <c r="A17618" s="2" t="s">
        <v>17</v>
      </c>
      <c r="B17618" s="3">
        <v>24</v>
      </c>
    </row>
    <row r="17619" spans="1:2" x14ac:dyDescent="0.3">
      <c r="A17619" s="2" t="s">
        <v>23</v>
      </c>
      <c r="B17619" s="3">
        <v>21</v>
      </c>
    </row>
    <row r="17620" spans="1:2" x14ac:dyDescent="0.3">
      <c r="A17620" s="2" t="s">
        <v>25</v>
      </c>
      <c r="B17620" s="3">
        <v>11</v>
      </c>
    </row>
    <row r="17621" spans="1:2" x14ac:dyDescent="0.3">
      <c r="A17621" s="2" t="s">
        <v>30</v>
      </c>
      <c r="B17621" s="3">
        <v>23</v>
      </c>
    </row>
    <row r="17622" spans="1:2" x14ac:dyDescent="0.3">
      <c r="A17622" s="2" t="s">
        <v>26</v>
      </c>
      <c r="B17622" s="3">
        <v>27</v>
      </c>
    </row>
    <row r="17623" spans="1:2" x14ac:dyDescent="0.3">
      <c r="A17623" s="2" t="s">
        <v>3</v>
      </c>
      <c r="B17623" s="3">
        <v>19</v>
      </c>
    </row>
    <row r="17624" spans="1:2" x14ac:dyDescent="0.3">
      <c r="A17624" s="2" t="s">
        <v>34</v>
      </c>
      <c r="B17624" s="3">
        <v>12</v>
      </c>
    </row>
    <row r="17625" spans="1:2" x14ac:dyDescent="0.3">
      <c r="A17625" s="2" t="s">
        <v>27</v>
      </c>
      <c r="B17625" s="3">
        <v>27</v>
      </c>
    </row>
    <row r="17626" spans="1:2" x14ac:dyDescent="0.3">
      <c r="A17626" s="2" t="s">
        <v>4</v>
      </c>
      <c r="B17626" s="3">
        <v>18</v>
      </c>
    </row>
    <row r="17627" spans="1:2" x14ac:dyDescent="0.3">
      <c r="A17627" s="2" t="s">
        <v>38</v>
      </c>
      <c r="B17627" s="3">
        <v>18</v>
      </c>
    </row>
    <row r="17628" spans="1:2" x14ac:dyDescent="0.3">
      <c r="A17628" s="2" t="s">
        <v>28</v>
      </c>
      <c r="B17628" s="3">
        <v>13</v>
      </c>
    </row>
    <row r="17629" spans="1:2" x14ac:dyDescent="0.3">
      <c r="A17629" s="2" t="s">
        <v>35</v>
      </c>
      <c r="B17629" s="3">
        <v>26</v>
      </c>
    </row>
    <row r="17630" spans="1:2" x14ac:dyDescent="0.3">
      <c r="A17630" s="2" t="s">
        <v>41</v>
      </c>
      <c r="B17630" s="3">
        <v>33</v>
      </c>
    </row>
    <row r="17631" spans="1:2" x14ac:dyDescent="0.3">
      <c r="A17631" s="2" t="s">
        <v>8</v>
      </c>
      <c r="B17631" s="3">
        <v>20</v>
      </c>
    </row>
    <row r="17632" spans="1:2" x14ac:dyDescent="0.3">
      <c r="A17632" s="2" t="s">
        <v>45</v>
      </c>
      <c r="B17632" s="3">
        <v>11</v>
      </c>
    </row>
    <row r="17633" spans="1:2" x14ac:dyDescent="0.3">
      <c r="A17633" s="2" t="s">
        <v>53</v>
      </c>
      <c r="B17633" s="3">
        <v>19</v>
      </c>
    </row>
    <row r="17634" spans="1:2" x14ac:dyDescent="0.3">
      <c r="A17634" s="2" t="s">
        <v>31</v>
      </c>
      <c r="B17634" s="3">
        <v>25</v>
      </c>
    </row>
    <row r="17635" spans="1:2" x14ac:dyDescent="0.3">
      <c r="A17635" s="2" t="s">
        <v>54</v>
      </c>
      <c r="B17635" s="3">
        <v>30</v>
      </c>
    </row>
    <row r="17636" spans="1:2" x14ac:dyDescent="0.3">
      <c r="A17636" s="2" t="s">
        <v>55</v>
      </c>
      <c r="B17636" s="3">
        <v>16</v>
      </c>
    </row>
    <row r="17637" spans="1:2" x14ac:dyDescent="0.3">
      <c r="A17637" s="2" t="s">
        <v>32</v>
      </c>
      <c r="B17637" s="3">
        <v>26</v>
      </c>
    </row>
    <row r="17638" spans="1:2" x14ac:dyDescent="0.3">
      <c r="A17638" s="2" t="s">
        <v>49</v>
      </c>
      <c r="B17638" s="3">
        <v>25</v>
      </c>
    </row>
    <row r="17639" spans="1:2" x14ac:dyDescent="0.3">
      <c r="A17639" s="2" t="s">
        <v>5</v>
      </c>
      <c r="B17639" s="3">
        <v>19</v>
      </c>
    </row>
    <row r="17640" spans="1:2" x14ac:dyDescent="0.3">
      <c r="A17640" s="2" t="s">
        <v>56</v>
      </c>
      <c r="B17640" s="3">
        <v>25</v>
      </c>
    </row>
    <row r="17641" spans="1:2" x14ac:dyDescent="0.3">
      <c r="A17641" s="2" t="s">
        <v>13</v>
      </c>
      <c r="B17641" s="3">
        <v>15</v>
      </c>
    </row>
    <row r="17642" spans="1:2" x14ac:dyDescent="0.3">
      <c r="A17642" s="2" t="s">
        <v>57</v>
      </c>
      <c r="B17642" s="3">
        <v>19</v>
      </c>
    </row>
    <row r="17643" spans="1:2" x14ac:dyDescent="0.3">
      <c r="A17643" s="2" t="s">
        <v>43</v>
      </c>
      <c r="B17643" s="3">
        <v>21</v>
      </c>
    </row>
    <row r="17644" spans="1:2" x14ac:dyDescent="0.3">
      <c r="A17644" s="2" t="s">
        <v>9</v>
      </c>
      <c r="B17644" s="3">
        <v>22</v>
      </c>
    </row>
    <row r="17645" spans="1:2" x14ac:dyDescent="0.3">
      <c r="A17645" s="2" t="s">
        <v>58</v>
      </c>
      <c r="B17645" s="3">
        <v>20</v>
      </c>
    </row>
    <row r="17646" spans="1:2" x14ac:dyDescent="0.3">
      <c r="A17646" s="2" t="s">
        <v>16</v>
      </c>
      <c r="B17646" s="3">
        <v>22</v>
      </c>
    </row>
    <row r="17647" spans="1:2" x14ac:dyDescent="0.3">
      <c r="A17647" s="2" t="s">
        <v>46</v>
      </c>
      <c r="B17647" s="3">
        <v>29</v>
      </c>
    </row>
    <row r="17648" spans="1:2" x14ac:dyDescent="0.3">
      <c r="A17648" s="2" t="s">
        <v>59</v>
      </c>
      <c r="B17648" s="3">
        <v>20</v>
      </c>
    </row>
    <row r="17649" spans="1:2" x14ac:dyDescent="0.3">
      <c r="A17649" s="2" t="s">
        <v>51</v>
      </c>
      <c r="B17649" s="3">
        <v>23</v>
      </c>
    </row>
    <row r="17650" spans="1:2" x14ac:dyDescent="0.3">
      <c r="A17650" s="2" t="s">
        <v>19</v>
      </c>
      <c r="B17650" s="3">
        <v>23</v>
      </c>
    </row>
    <row r="17651" spans="1:2" x14ac:dyDescent="0.3">
      <c r="A17651" s="2" t="s">
        <v>47</v>
      </c>
      <c r="B17651" s="3">
        <v>29</v>
      </c>
    </row>
    <row r="17652" spans="1:2" x14ac:dyDescent="0.3">
      <c r="A17652" s="2" t="s">
        <v>36</v>
      </c>
      <c r="B17652" s="3">
        <v>18</v>
      </c>
    </row>
    <row r="17653" spans="1:2" x14ac:dyDescent="0.3">
      <c r="A17653" s="2" t="s">
        <v>29</v>
      </c>
      <c r="B17653" s="3">
        <v>21</v>
      </c>
    </row>
    <row r="17654" spans="1:2" x14ac:dyDescent="0.3">
      <c r="A17654" s="2" t="s">
        <v>60</v>
      </c>
      <c r="B17654" s="3">
        <v>13</v>
      </c>
    </row>
    <row r="17655" spans="1:2" x14ac:dyDescent="0.3">
      <c r="A17655" s="2" t="s">
        <v>10</v>
      </c>
      <c r="B17655" s="3">
        <v>23</v>
      </c>
    </row>
    <row r="17656" spans="1:2" x14ac:dyDescent="0.3">
      <c r="A17656" s="2" t="s">
        <v>20</v>
      </c>
      <c r="B17656" s="3">
        <v>19</v>
      </c>
    </row>
    <row r="17657" spans="1:2" x14ac:dyDescent="0.3">
      <c r="A17657" s="2" t="s">
        <v>21</v>
      </c>
      <c r="B17657" s="3">
        <v>22</v>
      </c>
    </row>
    <row r="17658" spans="1:2" x14ac:dyDescent="0.3">
      <c r="A17658" s="2" t="s">
        <v>14</v>
      </c>
      <c r="B17658" s="3">
        <v>14</v>
      </c>
    </row>
    <row r="17659" spans="1:2" x14ac:dyDescent="0.3">
      <c r="A17659" s="2" t="s">
        <v>6</v>
      </c>
      <c r="B17659" s="3">
        <v>25</v>
      </c>
    </row>
    <row r="17660" spans="1:2" x14ac:dyDescent="0.3">
      <c r="A17660" s="2" t="s">
        <v>24</v>
      </c>
      <c r="B17660" s="3">
        <v>17</v>
      </c>
    </row>
    <row r="17661" spans="1:2" x14ac:dyDescent="0.3">
      <c r="A17661" s="2" t="s">
        <v>50</v>
      </c>
      <c r="B17661" s="3">
        <v>21</v>
      </c>
    </row>
    <row r="17662" spans="1:2" x14ac:dyDescent="0.3">
      <c r="A17662" s="2" t="s">
        <v>39</v>
      </c>
      <c r="B17662" s="3">
        <v>21</v>
      </c>
    </row>
    <row r="17663" spans="1:2" x14ac:dyDescent="0.3">
      <c r="A17663" s="2" t="s">
        <v>11</v>
      </c>
      <c r="B17663" s="3">
        <v>20</v>
      </c>
    </row>
    <row r="17664" spans="1:2" x14ac:dyDescent="0.3">
      <c r="A17664" s="2" t="s">
        <v>48</v>
      </c>
      <c r="B17664" s="3">
        <v>29</v>
      </c>
    </row>
    <row r="17665" spans="1:2" x14ac:dyDescent="0.3">
      <c r="A17665" s="2" t="s">
        <v>37</v>
      </c>
      <c r="B17665" s="3">
        <v>20</v>
      </c>
    </row>
    <row r="17666" spans="1:2" x14ac:dyDescent="0.3">
      <c r="A17666" s="2" t="s">
        <v>44</v>
      </c>
      <c r="B17666" s="3">
        <v>19</v>
      </c>
    </row>
    <row r="17667" spans="1:2" x14ac:dyDescent="0.3">
      <c r="A17667" s="2" t="s">
        <v>22</v>
      </c>
      <c r="B17667" s="3">
        <v>17</v>
      </c>
    </row>
    <row r="17668" spans="1:2" x14ac:dyDescent="0.3">
      <c r="A17668" s="2" t="s">
        <v>40</v>
      </c>
      <c r="B17668" s="3">
        <v>19</v>
      </c>
    </row>
    <row r="17669" spans="1:2" x14ac:dyDescent="0.3">
      <c r="A17669" s="2" t="s">
        <v>38</v>
      </c>
      <c r="B17669" s="3">
        <v>526</v>
      </c>
    </row>
    <row r="17670" spans="1:2" x14ac:dyDescent="0.3">
      <c r="A17670" s="2" t="s">
        <v>18</v>
      </c>
      <c r="B17670" s="3">
        <v>12</v>
      </c>
    </row>
    <row r="17671" spans="1:2" x14ac:dyDescent="0.3">
      <c r="A17671" s="2" t="s">
        <v>1</v>
      </c>
      <c r="B17671" s="3">
        <v>9</v>
      </c>
    </row>
    <row r="17672" spans="1:2" x14ac:dyDescent="0.3">
      <c r="A17672" s="2" t="s">
        <v>42</v>
      </c>
      <c r="B17672" s="3">
        <v>7</v>
      </c>
    </row>
    <row r="17673" spans="1:2" x14ac:dyDescent="0.3">
      <c r="A17673" s="2" t="s">
        <v>52</v>
      </c>
      <c r="B17673" s="3">
        <v>8</v>
      </c>
    </row>
    <row r="17674" spans="1:2" x14ac:dyDescent="0.3">
      <c r="A17674" s="2" t="s">
        <v>33</v>
      </c>
      <c r="B17674" s="3">
        <v>8</v>
      </c>
    </row>
    <row r="17675" spans="1:2" x14ac:dyDescent="0.3">
      <c r="A17675" s="2" t="s">
        <v>2</v>
      </c>
      <c r="B17675" s="3">
        <v>6</v>
      </c>
    </row>
    <row r="17676" spans="1:2" x14ac:dyDescent="0.3">
      <c r="A17676" s="2" t="s">
        <v>7</v>
      </c>
      <c r="B17676" s="3">
        <v>7</v>
      </c>
    </row>
    <row r="17677" spans="1:2" x14ac:dyDescent="0.3">
      <c r="A17677" s="2" t="s">
        <v>12</v>
      </c>
      <c r="B17677" s="3">
        <v>7</v>
      </c>
    </row>
    <row r="17678" spans="1:2" x14ac:dyDescent="0.3">
      <c r="A17678" s="2" t="s">
        <v>15</v>
      </c>
      <c r="B17678" s="3">
        <v>9</v>
      </c>
    </row>
    <row r="17679" spans="1:2" x14ac:dyDescent="0.3">
      <c r="A17679" s="2" t="s">
        <v>17</v>
      </c>
      <c r="B17679" s="3">
        <v>9</v>
      </c>
    </row>
    <row r="17680" spans="1:2" x14ac:dyDescent="0.3">
      <c r="A17680" s="2" t="s">
        <v>23</v>
      </c>
      <c r="B17680" s="3">
        <v>9</v>
      </c>
    </row>
    <row r="17681" spans="1:2" x14ac:dyDescent="0.3">
      <c r="A17681" s="2" t="s">
        <v>25</v>
      </c>
      <c r="B17681" s="3">
        <v>14</v>
      </c>
    </row>
    <row r="17682" spans="1:2" x14ac:dyDescent="0.3">
      <c r="A17682" s="2" t="s">
        <v>30</v>
      </c>
      <c r="B17682" s="3">
        <v>12</v>
      </c>
    </row>
    <row r="17683" spans="1:2" x14ac:dyDescent="0.3">
      <c r="A17683" s="2" t="s">
        <v>26</v>
      </c>
      <c r="B17683" s="3">
        <v>12</v>
      </c>
    </row>
    <row r="17684" spans="1:2" x14ac:dyDescent="0.3">
      <c r="A17684" s="2" t="s">
        <v>3</v>
      </c>
      <c r="B17684" s="3">
        <v>9</v>
      </c>
    </row>
    <row r="17685" spans="1:2" x14ac:dyDescent="0.3">
      <c r="A17685" s="2" t="s">
        <v>34</v>
      </c>
      <c r="B17685" s="3">
        <v>10</v>
      </c>
    </row>
    <row r="17686" spans="1:2" x14ac:dyDescent="0.3">
      <c r="A17686" s="2" t="s">
        <v>27</v>
      </c>
      <c r="B17686" s="3">
        <v>8</v>
      </c>
    </row>
    <row r="17687" spans="1:2" x14ac:dyDescent="0.3">
      <c r="A17687" s="2" t="s">
        <v>4</v>
      </c>
      <c r="B17687" s="3">
        <v>10</v>
      </c>
    </row>
    <row r="17688" spans="1:2" x14ac:dyDescent="0.3">
      <c r="A17688" s="2" t="s">
        <v>38</v>
      </c>
      <c r="B17688" s="3">
        <v>11</v>
      </c>
    </row>
    <row r="17689" spans="1:2" x14ac:dyDescent="0.3">
      <c r="A17689" s="2" t="s">
        <v>28</v>
      </c>
      <c r="B17689" s="3">
        <v>5</v>
      </c>
    </row>
    <row r="17690" spans="1:2" x14ac:dyDescent="0.3">
      <c r="A17690" s="2" t="s">
        <v>35</v>
      </c>
      <c r="B17690" s="3">
        <v>11</v>
      </c>
    </row>
    <row r="17691" spans="1:2" x14ac:dyDescent="0.3">
      <c r="A17691" s="2" t="s">
        <v>41</v>
      </c>
      <c r="B17691" s="3">
        <v>9</v>
      </c>
    </row>
    <row r="17692" spans="1:2" x14ac:dyDescent="0.3">
      <c r="A17692" s="2" t="s">
        <v>8</v>
      </c>
      <c r="B17692" s="3">
        <v>6</v>
      </c>
    </row>
    <row r="17693" spans="1:2" x14ac:dyDescent="0.3">
      <c r="A17693" s="2" t="s">
        <v>45</v>
      </c>
      <c r="B17693" s="3">
        <v>8</v>
      </c>
    </row>
    <row r="17694" spans="1:2" x14ac:dyDescent="0.3">
      <c r="A17694" s="2" t="s">
        <v>53</v>
      </c>
      <c r="B17694" s="3">
        <v>8</v>
      </c>
    </row>
    <row r="17695" spans="1:2" x14ac:dyDescent="0.3">
      <c r="A17695" s="2" t="s">
        <v>31</v>
      </c>
      <c r="B17695" s="3">
        <v>13</v>
      </c>
    </row>
    <row r="17696" spans="1:2" x14ac:dyDescent="0.3">
      <c r="A17696" s="2" t="s">
        <v>54</v>
      </c>
      <c r="B17696" s="3">
        <v>9</v>
      </c>
    </row>
    <row r="17697" spans="1:2" x14ac:dyDescent="0.3">
      <c r="A17697" s="2" t="s">
        <v>55</v>
      </c>
      <c r="B17697" s="3">
        <v>9</v>
      </c>
    </row>
    <row r="17698" spans="1:2" x14ac:dyDescent="0.3">
      <c r="A17698" s="2" t="s">
        <v>32</v>
      </c>
      <c r="B17698" s="3">
        <v>8</v>
      </c>
    </row>
    <row r="17699" spans="1:2" x14ac:dyDescent="0.3">
      <c r="A17699" s="2" t="s">
        <v>49</v>
      </c>
      <c r="B17699" s="3">
        <v>5</v>
      </c>
    </row>
    <row r="17700" spans="1:2" x14ac:dyDescent="0.3">
      <c r="A17700" s="2" t="s">
        <v>5</v>
      </c>
      <c r="B17700" s="3">
        <v>9</v>
      </c>
    </row>
    <row r="17701" spans="1:2" x14ac:dyDescent="0.3">
      <c r="A17701" s="2" t="s">
        <v>56</v>
      </c>
      <c r="B17701" s="3">
        <v>11</v>
      </c>
    </row>
    <row r="17702" spans="1:2" x14ac:dyDescent="0.3">
      <c r="A17702" s="2" t="s">
        <v>13</v>
      </c>
      <c r="B17702" s="3">
        <v>8</v>
      </c>
    </row>
    <row r="17703" spans="1:2" x14ac:dyDescent="0.3">
      <c r="A17703" s="2" t="s">
        <v>57</v>
      </c>
      <c r="B17703" s="3">
        <v>10</v>
      </c>
    </row>
    <row r="17704" spans="1:2" x14ac:dyDescent="0.3">
      <c r="A17704" s="2" t="s">
        <v>43</v>
      </c>
      <c r="B17704" s="3">
        <v>10</v>
      </c>
    </row>
    <row r="17705" spans="1:2" x14ac:dyDescent="0.3">
      <c r="A17705" s="2" t="s">
        <v>9</v>
      </c>
      <c r="B17705" s="3">
        <v>8</v>
      </c>
    </row>
    <row r="17706" spans="1:2" x14ac:dyDescent="0.3">
      <c r="A17706" s="2" t="s">
        <v>58</v>
      </c>
      <c r="B17706" s="3">
        <v>4</v>
      </c>
    </row>
    <row r="17707" spans="1:2" x14ac:dyDescent="0.3">
      <c r="A17707" s="2" t="s">
        <v>16</v>
      </c>
      <c r="B17707" s="3">
        <v>7</v>
      </c>
    </row>
    <row r="17708" spans="1:2" x14ac:dyDescent="0.3">
      <c r="A17708" s="2" t="s">
        <v>46</v>
      </c>
      <c r="B17708" s="3">
        <v>8</v>
      </c>
    </row>
    <row r="17709" spans="1:2" x14ac:dyDescent="0.3">
      <c r="A17709" s="2" t="s">
        <v>59</v>
      </c>
      <c r="B17709" s="3">
        <v>15</v>
      </c>
    </row>
    <row r="17710" spans="1:2" x14ac:dyDescent="0.3">
      <c r="A17710" s="2" t="s">
        <v>51</v>
      </c>
      <c r="B17710" s="3">
        <v>8</v>
      </c>
    </row>
    <row r="17711" spans="1:2" x14ac:dyDescent="0.3">
      <c r="A17711" s="2" t="s">
        <v>19</v>
      </c>
      <c r="B17711" s="3">
        <v>9</v>
      </c>
    </row>
    <row r="17712" spans="1:2" x14ac:dyDescent="0.3">
      <c r="A17712" s="2" t="s">
        <v>47</v>
      </c>
      <c r="B17712" s="3">
        <v>11</v>
      </c>
    </row>
    <row r="17713" spans="1:2" x14ac:dyDescent="0.3">
      <c r="A17713" s="2" t="s">
        <v>36</v>
      </c>
      <c r="B17713" s="3">
        <v>11</v>
      </c>
    </row>
    <row r="17714" spans="1:2" x14ac:dyDescent="0.3">
      <c r="A17714" s="2" t="s">
        <v>29</v>
      </c>
      <c r="B17714" s="3">
        <v>5</v>
      </c>
    </row>
    <row r="17715" spans="1:2" x14ac:dyDescent="0.3">
      <c r="A17715" s="2" t="s">
        <v>60</v>
      </c>
      <c r="B17715" s="3">
        <v>6</v>
      </c>
    </row>
    <row r="17716" spans="1:2" x14ac:dyDescent="0.3">
      <c r="A17716" s="2" t="s">
        <v>10</v>
      </c>
      <c r="B17716" s="3">
        <v>4</v>
      </c>
    </row>
    <row r="17717" spans="1:2" x14ac:dyDescent="0.3">
      <c r="A17717" s="2" t="s">
        <v>20</v>
      </c>
      <c r="B17717" s="3">
        <v>15</v>
      </c>
    </row>
    <row r="17718" spans="1:2" x14ac:dyDescent="0.3">
      <c r="A17718" s="2" t="s">
        <v>21</v>
      </c>
      <c r="B17718" s="3">
        <v>10</v>
      </c>
    </row>
    <row r="17719" spans="1:2" x14ac:dyDescent="0.3">
      <c r="A17719" s="2" t="s">
        <v>14</v>
      </c>
      <c r="B17719" s="3">
        <v>7</v>
      </c>
    </row>
    <row r="17720" spans="1:2" x14ac:dyDescent="0.3">
      <c r="A17720" s="2" t="s">
        <v>6</v>
      </c>
      <c r="B17720" s="3">
        <v>11</v>
      </c>
    </row>
    <row r="17721" spans="1:2" x14ac:dyDescent="0.3">
      <c r="A17721" s="2" t="s">
        <v>24</v>
      </c>
      <c r="B17721" s="3">
        <v>7</v>
      </c>
    </row>
    <row r="17722" spans="1:2" x14ac:dyDescent="0.3">
      <c r="A17722" s="2" t="s">
        <v>50</v>
      </c>
      <c r="B17722" s="3">
        <v>11</v>
      </c>
    </row>
    <row r="17723" spans="1:2" x14ac:dyDescent="0.3">
      <c r="A17723" s="2" t="s">
        <v>39</v>
      </c>
      <c r="B17723" s="3">
        <v>7</v>
      </c>
    </row>
    <row r="17724" spans="1:2" x14ac:dyDescent="0.3">
      <c r="A17724" s="2" t="s">
        <v>11</v>
      </c>
      <c r="B17724" s="3">
        <v>5</v>
      </c>
    </row>
    <row r="17725" spans="1:2" x14ac:dyDescent="0.3">
      <c r="A17725" s="2" t="s">
        <v>48</v>
      </c>
      <c r="B17725" s="3">
        <v>11</v>
      </c>
    </row>
    <row r="17726" spans="1:2" x14ac:dyDescent="0.3">
      <c r="A17726" s="2" t="s">
        <v>37</v>
      </c>
      <c r="B17726" s="3">
        <v>7</v>
      </c>
    </row>
    <row r="17727" spans="1:2" x14ac:dyDescent="0.3">
      <c r="A17727" s="2" t="s">
        <v>44</v>
      </c>
      <c r="B17727" s="3">
        <v>8</v>
      </c>
    </row>
    <row r="17728" spans="1:2" x14ac:dyDescent="0.3">
      <c r="A17728" s="2" t="s">
        <v>22</v>
      </c>
      <c r="B17728" s="3">
        <v>8</v>
      </c>
    </row>
    <row r="17729" spans="1:2" x14ac:dyDescent="0.3">
      <c r="A17729" s="2" t="s">
        <v>40</v>
      </c>
      <c r="B17729" s="3">
        <v>7</v>
      </c>
    </row>
    <row r="17730" spans="1:2" x14ac:dyDescent="0.3">
      <c r="A17730" s="2" t="s">
        <v>28</v>
      </c>
      <c r="B17730" s="3">
        <v>520</v>
      </c>
    </row>
    <row r="17731" spans="1:2" x14ac:dyDescent="0.3">
      <c r="A17731" s="2" t="s">
        <v>18</v>
      </c>
      <c r="B17731" s="3">
        <v>6</v>
      </c>
    </row>
    <row r="17732" spans="1:2" x14ac:dyDescent="0.3">
      <c r="A17732" s="2" t="s">
        <v>1</v>
      </c>
      <c r="B17732" s="3">
        <v>6</v>
      </c>
    </row>
    <row r="17733" spans="1:2" x14ac:dyDescent="0.3">
      <c r="A17733" s="2" t="s">
        <v>42</v>
      </c>
      <c r="B17733" s="3">
        <v>11</v>
      </c>
    </row>
    <row r="17734" spans="1:2" x14ac:dyDescent="0.3">
      <c r="A17734" s="2" t="s">
        <v>52</v>
      </c>
      <c r="B17734" s="3">
        <v>6</v>
      </c>
    </row>
    <row r="17735" spans="1:2" x14ac:dyDescent="0.3">
      <c r="A17735" s="2" t="s">
        <v>33</v>
      </c>
      <c r="B17735" s="3">
        <v>10</v>
      </c>
    </row>
    <row r="17736" spans="1:2" x14ac:dyDescent="0.3">
      <c r="A17736" s="2" t="s">
        <v>2</v>
      </c>
      <c r="B17736" s="3">
        <v>8</v>
      </c>
    </row>
    <row r="17737" spans="1:2" x14ac:dyDescent="0.3">
      <c r="A17737" s="2" t="s">
        <v>7</v>
      </c>
      <c r="B17737" s="3">
        <v>9</v>
      </c>
    </row>
    <row r="17738" spans="1:2" x14ac:dyDescent="0.3">
      <c r="A17738" s="2" t="s">
        <v>12</v>
      </c>
      <c r="B17738" s="3">
        <v>9</v>
      </c>
    </row>
    <row r="17739" spans="1:2" x14ac:dyDescent="0.3">
      <c r="A17739" s="2" t="s">
        <v>15</v>
      </c>
      <c r="B17739" s="3">
        <v>7</v>
      </c>
    </row>
    <row r="17740" spans="1:2" x14ac:dyDescent="0.3">
      <c r="A17740" s="2" t="s">
        <v>17</v>
      </c>
      <c r="B17740" s="3">
        <v>14</v>
      </c>
    </row>
    <row r="17741" spans="1:2" x14ac:dyDescent="0.3">
      <c r="A17741" s="2" t="s">
        <v>23</v>
      </c>
      <c r="B17741" s="3">
        <v>10</v>
      </c>
    </row>
    <row r="17742" spans="1:2" x14ac:dyDescent="0.3">
      <c r="A17742" s="2" t="s">
        <v>25</v>
      </c>
      <c r="B17742" s="3">
        <v>10</v>
      </c>
    </row>
    <row r="17743" spans="1:2" x14ac:dyDescent="0.3">
      <c r="A17743" s="2" t="s">
        <v>30</v>
      </c>
      <c r="B17743" s="3">
        <v>10</v>
      </c>
    </row>
    <row r="17744" spans="1:2" x14ac:dyDescent="0.3">
      <c r="A17744" s="2" t="s">
        <v>26</v>
      </c>
      <c r="B17744" s="3">
        <v>9</v>
      </c>
    </row>
    <row r="17745" spans="1:2" x14ac:dyDescent="0.3">
      <c r="A17745" s="2" t="s">
        <v>3</v>
      </c>
      <c r="B17745" s="3">
        <v>4</v>
      </c>
    </row>
    <row r="17746" spans="1:2" x14ac:dyDescent="0.3">
      <c r="A17746" s="2" t="s">
        <v>34</v>
      </c>
      <c r="B17746" s="3">
        <v>6</v>
      </c>
    </row>
    <row r="17747" spans="1:2" x14ac:dyDescent="0.3">
      <c r="A17747" s="2" t="s">
        <v>27</v>
      </c>
      <c r="B17747" s="3">
        <v>18</v>
      </c>
    </row>
    <row r="17748" spans="1:2" x14ac:dyDescent="0.3">
      <c r="A17748" s="2" t="s">
        <v>4</v>
      </c>
      <c r="B17748" s="3">
        <v>11</v>
      </c>
    </row>
    <row r="17749" spans="1:2" x14ac:dyDescent="0.3">
      <c r="A17749" s="2" t="s">
        <v>38</v>
      </c>
      <c r="B17749" s="3">
        <v>8</v>
      </c>
    </row>
    <row r="17750" spans="1:2" x14ac:dyDescent="0.3">
      <c r="A17750" s="2" t="s">
        <v>28</v>
      </c>
      <c r="B17750" s="3">
        <v>5</v>
      </c>
    </row>
    <row r="17751" spans="1:2" x14ac:dyDescent="0.3">
      <c r="A17751" s="2" t="s">
        <v>35</v>
      </c>
      <c r="B17751" s="3">
        <v>9</v>
      </c>
    </row>
    <row r="17752" spans="1:2" x14ac:dyDescent="0.3">
      <c r="A17752" s="2" t="s">
        <v>41</v>
      </c>
      <c r="B17752" s="3">
        <v>12</v>
      </c>
    </row>
    <row r="17753" spans="1:2" x14ac:dyDescent="0.3">
      <c r="A17753" s="2" t="s">
        <v>8</v>
      </c>
      <c r="B17753" s="3">
        <v>9</v>
      </c>
    </row>
    <row r="17754" spans="1:2" x14ac:dyDescent="0.3">
      <c r="A17754" s="2" t="s">
        <v>45</v>
      </c>
      <c r="B17754" s="3">
        <v>15</v>
      </c>
    </row>
    <row r="17755" spans="1:2" x14ac:dyDescent="0.3">
      <c r="A17755" s="2" t="s">
        <v>53</v>
      </c>
      <c r="B17755" s="3">
        <v>5</v>
      </c>
    </row>
    <row r="17756" spans="1:2" x14ac:dyDescent="0.3">
      <c r="A17756" s="2" t="s">
        <v>31</v>
      </c>
      <c r="B17756" s="3">
        <v>4</v>
      </c>
    </row>
    <row r="17757" spans="1:2" x14ac:dyDescent="0.3">
      <c r="A17757" s="2" t="s">
        <v>54</v>
      </c>
      <c r="B17757" s="3">
        <v>2</v>
      </c>
    </row>
    <row r="17758" spans="1:2" x14ac:dyDescent="0.3">
      <c r="A17758" s="2" t="s">
        <v>55</v>
      </c>
      <c r="B17758" s="3">
        <v>5</v>
      </c>
    </row>
    <row r="17759" spans="1:2" x14ac:dyDescent="0.3">
      <c r="A17759" s="2" t="s">
        <v>32</v>
      </c>
      <c r="B17759" s="3">
        <v>11</v>
      </c>
    </row>
    <row r="17760" spans="1:2" x14ac:dyDescent="0.3">
      <c r="A17760" s="2" t="s">
        <v>49</v>
      </c>
      <c r="B17760" s="3">
        <v>17</v>
      </c>
    </row>
    <row r="17761" spans="1:2" x14ac:dyDescent="0.3">
      <c r="A17761" s="2" t="s">
        <v>5</v>
      </c>
      <c r="B17761" s="3">
        <v>4</v>
      </c>
    </row>
    <row r="17762" spans="1:2" x14ac:dyDescent="0.3">
      <c r="A17762" s="2" t="s">
        <v>56</v>
      </c>
      <c r="B17762" s="3">
        <v>10</v>
      </c>
    </row>
    <row r="17763" spans="1:2" x14ac:dyDescent="0.3">
      <c r="A17763" s="2" t="s">
        <v>13</v>
      </c>
      <c r="B17763" s="3">
        <v>12</v>
      </c>
    </row>
    <row r="17764" spans="1:2" x14ac:dyDescent="0.3">
      <c r="A17764" s="2" t="s">
        <v>57</v>
      </c>
      <c r="B17764" s="3">
        <v>15</v>
      </c>
    </row>
    <row r="17765" spans="1:2" x14ac:dyDescent="0.3">
      <c r="A17765" s="2" t="s">
        <v>43</v>
      </c>
      <c r="B17765" s="3">
        <v>7</v>
      </c>
    </row>
    <row r="17766" spans="1:2" x14ac:dyDescent="0.3">
      <c r="A17766" s="2" t="s">
        <v>9</v>
      </c>
      <c r="B17766" s="3">
        <v>5</v>
      </c>
    </row>
    <row r="17767" spans="1:2" x14ac:dyDescent="0.3">
      <c r="A17767" s="2" t="s">
        <v>58</v>
      </c>
      <c r="B17767" s="3">
        <v>10</v>
      </c>
    </row>
    <row r="17768" spans="1:2" x14ac:dyDescent="0.3">
      <c r="A17768" s="2" t="s">
        <v>16</v>
      </c>
      <c r="B17768" s="3">
        <v>11</v>
      </c>
    </row>
    <row r="17769" spans="1:2" x14ac:dyDescent="0.3">
      <c r="A17769" s="2" t="s">
        <v>46</v>
      </c>
      <c r="B17769" s="3">
        <v>13</v>
      </c>
    </row>
    <row r="17770" spans="1:2" x14ac:dyDescent="0.3">
      <c r="A17770" s="2" t="s">
        <v>59</v>
      </c>
      <c r="B17770" s="3">
        <v>12</v>
      </c>
    </row>
    <row r="17771" spans="1:2" x14ac:dyDescent="0.3">
      <c r="A17771" s="2" t="s">
        <v>51</v>
      </c>
      <c r="B17771" s="3">
        <v>7</v>
      </c>
    </row>
    <row r="17772" spans="1:2" x14ac:dyDescent="0.3">
      <c r="A17772" s="2" t="s">
        <v>19</v>
      </c>
      <c r="B17772" s="3">
        <v>11</v>
      </c>
    </row>
    <row r="17773" spans="1:2" x14ac:dyDescent="0.3">
      <c r="A17773" s="2" t="s">
        <v>47</v>
      </c>
      <c r="B17773" s="3">
        <v>7</v>
      </c>
    </row>
    <row r="17774" spans="1:2" x14ac:dyDescent="0.3">
      <c r="A17774" s="2" t="s">
        <v>36</v>
      </c>
      <c r="B17774" s="3">
        <v>9</v>
      </c>
    </row>
    <row r="17775" spans="1:2" x14ac:dyDescent="0.3">
      <c r="A17775" s="2" t="s">
        <v>29</v>
      </c>
      <c r="B17775" s="3">
        <v>8</v>
      </c>
    </row>
    <row r="17776" spans="1:2" x14ac:dyDescent="0.3">
      <c r="A17776" s="2" t="s">
        <v>60</v>
      </c>
      <c r="B17776" s="3">
        <v>5</v>
      </c>
    </row>
    <row r="17777" spans="1:2" x14ac:dyDescent="0.3">
      <c r="A17777" s="2" t="s">
        <v>10</v>
      </c>
      <c r="B17777" s="3">
        <v>7</v>
      </c>
    </row>
    <row r="17778" spans="1:2" x14ac:dyDescent="0.3">
      <c r="A17778" s="2" t="s">
        <v>20</v>
      </c>
      <c r="B17778" s="3">
        <v>11</v>
      </c>
    </row>
    <row r="17779" spans="1:2" x14ac:dyDescent="0.3">
      <c r="A17779" s="2" t="s">
        <v>21</v>
      </c>
      <c r="B17779" s="3">
        <v>7</v>
      </c>
    </row>
    <row r="17780" spans="1:2" x14ac:dyDescent="0.3">
      <c r="A17780" s="2" t="s">
        <v>14</v>
      </c>
      <c r="B17780" s="3">
        <v>6</v>
      </c>
    </row>
    <row r="17781" spans="1:2" x14ac:dyDescent="0.3">
      <c r="A17781" s="2" t="s">
        <v>6</v>
      </c>
      <c r="B17781" s="3">
        <v>10</v>
      </c>
    </row>
    <row r="17782" spans="1:2" x14ac:dyDescent="0.3">
      <c r="A17782" s="2" t="s">
        <v>24</v>
      </c>
      <c r="B17782" s="3">
        <v>11</v>
      </c>
    </row>
    <row r="17783" spans="1:2" x14ac:dyDescent="0.3">
      <c r="A17783" s="2" t="s">
        <v>50</v>
      </c>
      <c r="B17783" s="3">
        <v>10</v>
      </c>
    </row>
    <row r="17784" spans="1:2" x14ac:dyDescent="0.3">
      <c r="A17784" s="2" t="s">
        <v>39</v>
      </c>
      <c r="B17784" s="3">
        <v>5</v>
      </c>
    </row>
    <row r="17785" spans="1:2" x14ac:dyDescent="0.3">
      <c r="A17785" s="2" t="s">
        <v>11</v>
      </c>
      <c r="B17785" s="3">
        <v>6</v>
      </c>
    </row>
    <row r="17786" spans="1:2" x14ac:dyDescent="0.3">
      <c r="A17786" s="2" t="s">
        <v>48</v>
      </c>
      <c r="B17786" s="3">
        <v>6</v>
      </c>
    </row>
    <row r="17787" spans="1:2" x14ac:dyDescent="0.3">
      <c r="A17787" s="2" t="s">
        <v>37</v>
      </c>
      <c r="B17787" s="3">
        <v>3</v>
      </c>
    </row>
    <row r="17788" spans="1:2" x14ac:dyDescent="0.3">
      <c r="A17788" s="2" t="s">
        <v>44</v>
      </c>
      <c r="B17788" s="3">
        <v>4</v>
      </c>
    </row>
    <row r="17789" spans="1:2" x14ac:dyDescent="0.3">
      <c r="A17789" s="2" t="s">
        <v>22</v>
      </c>
      <c r="B17789" s="3">
        <v>9</v>
      </c>
    </row>
    <row r="17790" spans="1:2" x14ac:dyDescent="0.3">
      <c r="A17790" s="2" t="s">
        <v>40</v>
      </c>
      <c r="B17790" s="3">
        <v>13</v>
      </c>
    </row>
    <row r="17791" spans="1:2" x14ac:dyDescent="0.3">
      <c r="A17791" s="2" t="s">
        <v>35</v>
      </c>
      <c r="B17791" s="3">
        <v>435</v>
      </c>
    </row>
    <row r="17792" spans="1:2" x14ac:dyDescent="0.3">
      <c r="A17792" s="2" t="s">
        <v>18</v>
      </c>
      <c r="B17792" s="3">
        <v>10</v>
      </c>
    </row>
    <row r="17793" spans="1:2" x14ac:dyDescent="0.3">
      <c r="A17793" s="2" t="s">
        <v>1</v>
      </c>
      <c r="B17793" s="3">
        <v>7</v>
      </c>
    </row>
    <row r="17794" spans="1:2" x14ac:dyDescent="0.3">
      <c r="A17794" s="2" t="s">
        <v>42</v>
      </c>
      <c r="B17794" s="3">
        <v>12</v>
      </c>
    </row>
    <row r="17795" spans="1:2" x14ac:dyDescent="0.3">
      <c r="A17795" s="2" t="s">
        <v>52</v>
      </c>
      <c r="B17795" s="3">
        <v>6</v>
      </c>
    </row>
    <row r="17796" spans="1:2" x14ac:dyDescent="0.3">
      <c r="A17796" s="2" t="s">
        <v>33</v>
      </c>
      <c r="B17796" s="3">
        <v>8</v>
      </c>
    </row>
    <row r="17797" spans="1:2" x14ac:dyDescent="0.3">
      <c r="A17797" s="2" t="s">
        <v>2</v>
      </c>
      <c r="B17797" s="3">
        <v>7</v>
      </c>
    </row>
    <row r="17798" spans="1:2" x14ac:dyDescent="0.3">
      <c r="A17798" s="2" t="s">
        <v>7</v>
      </c>
      <c r="B17798" s="3">
        <v>9</v>
      </c>
    </row>
    <row r="17799" spans="1:2" x14ac:dyDescent="0.3">
      <c r="A17799" s="2" t="s">
        <v>12</v>
      </c>
      <c r="B17799" s="3">
        <v>5</v>
      </c>
    </row>
    <row r="17800" spans="1:2" x14ac:dyDescent="0.3">
      <c r="A17800" s="2" t="s">
        <v>15</v>
      </c>
      <c r="B17800" s="3">
        <v>9</v>
      </c>
    </row>
    <row r="17801" spans="1:2" x14ac:dyDescent="0.3">
      <c r="A17801" s="2" t="s">
        <v>17</v>
      </c>
      <c r="B17801" s="3">
        <v>4</v>
      </c>
    </row>
    <row r="17802" spans="1:2" x14ac:dyDescent="0.3">
      <c r="A17802" s="2" t="s">
        <v>23</v>
      </c>
      <c r="B17802" s="3">
        <v>6</v>
      </c>
    </row>
    <row r="17803" spans="1:2" x14ac:dyDescent="0.3">
      <c r="A17803" s="2" t="s">
        <v>25</v>
      </c>
      <c r="B17803" s="3">
        <v>7</v>
      </c>
    </row>
    <row r="17804" spans="1:2" x14ac:dyDescent="0.3">
      <c r="A17804" s="2" t="s">
        <v>30</v>
      </c>
      <c r="B17804" s="3">
        <v>8</v>
      </c>
    </row>
    <row r="17805" spans="1:2" x14ac:dyDescent="0.3">
      <c r="A17805" s="2" t="s">
        <v>26</v>
      </c>
      <c r="B17805" s="3">
        <v>8</v>
      </c>
    </row>
    <row r="17806" spans="1:2" x14ac:dyDescent="0.3">
      <c r="A17806" s="2" t="s">
        <v>3</v>
      </c>
      <c r="B17806" s="3">
        <v>8</v>
      </c>
    </row>
    <row r="17807" spans="1:2" x14ac:dyDescent="0.3">
      <c r="A17807" s="2" t="s">
        <v>34</v>
      </c>
      <c r="B17807" s="3">
        <v>8</v>
      </c>
    </row>
    <row r="17808" spans="1:2" x14ac:dyDescent="0.3">
      <c r="A17808" s="2" t="s">
        <v>27</v>
      </c>
      <c r="B17808" s="3">
        <v>9</v>
      </c>
    </row>
    <row r="17809" spans="1:2" x14ac:dyDescent="0.3">
      <c r="A17809" s="2" t="s">
        <v>4</v>
      </c>
      <c r="B17809" s="3">
        <v>8</v>
      </c>
    </row>
    <row r="17810" spans="1:2" x14ac:dyDescent="0.3">
      <c r="A17810" s="2" t="s">
        <v>38</v>
      </c>
      <c r="B17810" s="3">
        <v>9</v>
      </c>
    </row>
    <row r="17811" spans="1:2" x14ac:dyDescent="0.3">
      <c r="A17811" s="2" t="s">
        <v>28</v>
      </c>
      <c r="B17811" s="3">
        <v>2</v>
      </c>
    </row>
    <row r="17812" spans="1:2" x14ac:dyDescent="0.3">
      <c r="A17812" s="2" t="s">
        <v>35</v>
      </c>
      <c r="B17812" s="3">
        <v>6</v>
      </c>
    </row>
    <row r="17813" spans="1:2" x14ac:dyDescent="0.3">
      <c r="A17813" s="2" t="s">
        <v>41</v>
      </c>
      <c r="B17813" s="3">
        <v>10</v>
      </c>
    </row>
    <row r="17814" spans="1:2" x14ac:dyDescent="0.3">
      <c r="A17814" s="2" t="s">
        <v>8</v>
      </c>
      <c r="B17814" s="3">
        <v>9</v>
      </c>
    </row>
    <row r="17815" spans="1:2" x14ac:dyDescent="0.3">
      <c r="A17815" s="2" t="s">
        <v>45</v>
      </c>
      <c r="B17815" s="3">
        <v>7</v>
      </c>
    </row>
    <row r="17816" spans="1:2" x14ac:dyDescent="0.3">
      <c r="A17816" s="2" t="s">
        <v>53</v>
      </c>
      <c r="B17816" s="3">
        <v>5</v>
      </c>
    </row>
    <row r="17817" spans="1:2" x14ac:dyDescent="0.3">
      <c r="A17817" s="2" t="s">
        <v>31</v>
      </c>
      <c r="B17817" s="3">
        <v>4</v>
      </c>
    </row>
    <row r="17818" spans="1:2" x14ac:dyDescent="0.3">
      <c r="A17818" s="2" t="s">
        <v>54</v>
      </c>
      <c r="B17818" s="3">
        <v>9</v>
      </c>
    </row>
    <row r="17819" spans="1:2" x14ac:dyDescent="0.3">
      <c r="A17819" s="2" t="s">
        <v>55</v>
      </c>
      <c r="B17819" s="3">
        <v>9</v>
      </c>
    </row>
    <row r="17820" spans="1:2" x14ac:dyDescent="0.3">
      <c r="A17820" s="2" t="s">
        <v>32</v>
      </c>
      <c r="B17820" s="3">
        <v>7</v>
      </c>
    </row>
    <row r="17821" spans="1:2" x14ac:dyDescent="0.3">
      <c r="A17821" s="2" t="s">
        <v>49</v>
      </c>
      <c r="B17821" s="3">
        <v>8</v>
      </c>
    </row>
    <row r="17822" spans="1:2" x14ac:dyDescent="0.3">
      <c r="A17822" s="2" t="s">
        <v>5</v>
      </c>
      <c r="B17822" s="3">
        <v>5</v>
      </c>
    </row>
    <row r="17823" spans="1:2" x14ac:dyDescent="0.3">
      <c r="A17823" s="2" t="s">
        <v>56</v>
      </c>
      <c r="B17823" s="3">
        <v>9</v>
      </c>
    </row>
    <row r="17824" spans="1:2" x14ac:dyDescent="0.3">
      <c r="A17824" s="2" t="s">
        <v>13</v>
      </c>
      <c r="B17824" s="3">
        <v>9</v>
      </c>
    </row>
    <row r="17825" spans="1:2" x14ac:dyDescent="0.3">
      <c r="A17825" s="2" t="s">
        <v>57</v>
      </c>
      <c r="B17825" s="3">
        <v>6</v>
      </c>
    </row>
    <row r="17826" spans="1:2" x14ac:dyDescent="0.3">
      <c r="A17826" s="2" t="s">
        <v>43</v>
      </c>
      <c r="B17826" s="3">
        <v>2</v>
      </c>
    </row>
    <row r="17827" spans="1:2" x14ac:dyDescent="0.3">
      <c r="A17827" s="2" t="s">
        <v>9</v>
      </c>
      <c r="B17827" s="3">
        <v>11</v>
      </c>
    </row>
    <row r="17828" spans="1:2" x14ac:dyDescent="0.3">
      <c r="A17828" s="2" t="s">
        <v>58</v>
      </c>
      <c r="B17828" s="3">
        <v>6</v>
      </c>
    </row>
    <row r="17829" spans="1:2" x14ac:dyDescent="0.3">
      <c r="A17829" s="2" t="s">
        <v>16</v>
      </c>
      <c r="B17829" s="3">
        <v>6</v>
      </c>
    </row>
    <row r="17830" spans="1:2" x14ac:dyDescent="0.3">
      <c r="A17830" s="2" t="s">
        <v>46</v>
      </c>
      <c r="B17830" s="3">
        <v>7</v>
      </c>
    </row>
    <row r="17831" spans="1:2" x14ac:dyDescent="0.3">
      <c r="A17831" s="2" t="s">
        <v>59</v>
      </c>
      <c r="B17831" s="3">
        <v>6</v>
      </c>
    </row>
    <row r="17832" spans="1:2" x14ac:dyDescent="0.3">
      <c r="A17832" s="2" t="s">
        <v>51</v>
      </c>
      <c r="B17832" s="3">
        <v>9</v>
      </c>
    </row>
    <row r="17833" spans="1:2" x14ac:dyDescent="0.3">
      <c r="A17833" s="2" t="s">
        <v>19</v>
      </c>
      <c r="B17833" s="3">
        <v>2</v>
      </c>
    </row>
    <row r="17834" spans="1:2" x14ac:dyDescent="0.3">
      <c r="A17834" s="2" t="s">
        <v>47</v>
      </c>
      <c r="B17834" s="3">
        <v>8</v>
      </c>
    </row>
    <row r="17835" spans="1:2" x14ac:dyDescent="0.3">
      <c r="A17835" s="2" t="s">
        <v>36</v>
      </c>
      <c r="B17835" s="3">
        <v>7</v>
      </c>
    </row>
    <row r="17836" spans="1:2" x14ac:dyDescent="0.3">
      <c r="A17836" s="2" t="s">
        <v>29</v>
      </c>
      <c r="B17836" s="3">
        <v>2</v>
      </c>
    </row>
    <row r="17837" spans="1:2" x14ac:dyDescent="0.3">
      <c r="A17837" s="2" t="s">
        <v>60</v>
      </c>
      <c r="B17837" s="3">
        <v>6</v>
      </c>
    </row>
    <row r="17838" spans="1:2" x14ac:dyDescent="0.3">
      <c r="A17838" s="2" t="s">
        <v>10</v>
      </c>
      <c r="B17838" s="3">
        <v>11</v>
      </c>
    </row>
    <row r="17839" spans="1:2" x14ac:dyDescent="0.3">
      <c r="A17839" s="2" t="s">
        <v>20</v>
      </c>
      <c r="B17839" s="3">
        <v>6</v>
      </c>
    </row>
    <row r="17840" spans="1:2" x14ac:dyDescent="0.3">
      <c r="A17840" s="2" t="s">
        <v>21</v>
      </c>
      <c r="B17840" s="3">
        <v>8</v>
      </c>
    </row>
    <row r="17841" spans="1:2" x14ac:dyDescent="0.3">
      <c r="A17841" s="2" t="s">
        <v>14</v>
      </c>
      <c r="B17841" s="3">
        <v>9</v>
      </c>
    </row>
    <row r="17842" spans="1:2" x14ac:dyDescent="0.3">
      <c r="A17842" s="2" t="s">
        <v>6</v>
      </c>
      <c r="B17842" s="3">
        <v>8</v>
      </c>
    </row>
    <row r="17843" spans="1:2" x14ac:dyDescent="0.3">
      <c r="A17843" s="2" t="s">
        <v>24</v>
      </c>
      <c r="B17843" s="3">
        <v>5</v>
      </c>
    </row>
    <row r="17844" spans="1:2" x14ac:dyDescent="0.3">
      <c r="A17844" s="2" t="s">
        <v>50</v>
      </c>
      <c r="B17844" s="3">
        <v>12</v>
      </c>
    </row>
    <row r="17845" spans="1:2" x14ac:dyDescent="0.3">
      <c r="A17845" s="2" t="s">
        <v>39</v>
      </c>
      <c r="B17845" s="3">
        <v>8</v>
      </c>
    </row>
    <row r="17846" spans="1:2" x14ac:dyDescent="0.3">
      <c r="A17846" s="2" t="s">
        <v>11</v>
      </c>
      <c r="B17846" s="3">
        <v>4</v>
      </c>
    </row>
    <row r="17847" spans="1:2" x14ac:dyDescent="0.3">
      <c r="A17847" s="2" t="s">
        <v>48</v>
      </c>
      <c r="B17847" s="3">
        <v>6</v>
      </c>
    </row>
    <row r="17848" spans="1:2" x14ac:dyDescent="0.3">
      <c r="A17848" s="2" t="s">
        <v>37</v>
      </c>
      <c r="B17848" s="3">
        <v>4</v>
      </c>
    </row>
    <row r="17849" spans="1:2" x14ac:dyDescent="0.3">
      <c r="A17849" s="2" t="s">
        <v>44</v>
      </c>
      <c r="B17849" s="3">
        <v>13</v>
      </c>
    </row>
    <row r="17850" spans="1:2" x14ac:dyDescent="0.3">
      <c r="A17850" s="2" t="s">
        <v>22</v>
      </c>
      <c r="B17850" s="3">
        <v>9</v>
      </c>
    </row>
    <row r="17851" spans="1:2" x14ac:dyDescent="0.3">
      <c r="A17851" s="2" t="s">
        <v>40</v>
      </c>
      <c r="B17851" s="3">
        <v>7</v>
      </c>
    </row>
    <row r="17852" spans="1:2" x14ac:dyDescent="0.3">
      <c r="A17852" s="2" t="s">
        <v>41</v>
      </c>
      <c r="B17852" s="3">
        <v>476</v>
      </c>
    </row>
    <row r="17853" spans="1:2" x14ac:dyDescent="0.3">
      <c r="A17853" s="2" t="s">
        <v>18</v>
      </c>
      <c r="B17853" s="3">
        <v>13</v>
      </c>
    </row>
    <row r="17854" spans="1:2" x14ac:dyDescent="0.3">
      <c r="A17854" s="2" t="s">
        <v>1</v>
      </c>
      <c r="B17854" s="3">
        <v>5</v>
      </c>
    </row>
    <row r="17855" spans="1:2" x14ac:dyDescent="0.3">
      <c r="A17855" s="2" t="s">
        <v>42</v>
      </c>
      <c r="B17855" s="3">
        <v>7</v>
      </c>
    </row>
    <row r="17856" spans="1:2" x14ac:dyDescent="0.3">
      <c r="A17856" s="2" t="s">
        <v>52</v>
      </c>
      <c r="B17856" s="3">
        <v>7</v>
      </c>
    </row>
    <row r="17857" spans="1:2" x14ac:dyDescent="0.3">
      <c r="A17857" s="2" t="s">
        <v>33</v>
      </c>
      <c r="B17857" s="3">
        <v>9</v>
      </c>
    </row>
    <row r="17858" spans="1:2" x14ac:dyDescent="0.3">
      <c r="A17858" s="2" t="s">
        <v>2</v>
      </c>
      <c r="B17858" s="3">
        <v>8</v>
      </c>
    </row>
    <row r="17859" spans="1:2" x14ac:dyDescent="0.3">
      <c r="A17859" s="2" t="s">
        <v>7</v>
      </c>
      <c r="B17859" s="3">
        <v>13</v>
      </c>
    </row>
    <row r="17860" spans="1:2" x14ac:dyDescent="0.3">
      <c r="A17860" s="2" t="s">
        <v>12</v>
      </c>
      <c r="B17860" s="3">
        <v>5</v>
      </c>
    </row>
    <row r="17861" spans="1:2" x14ac:dyDescent="0.3">
      <c r="A17861" s="2" t="s">
        <v>15</v>
      </c>
      <c r="B17861" s="3">
        <v>11</v>
      </c>
    </row>
    <row r="17862" spans="1:2" x14ac:dyDescent="0.3">
      <c r="A17862" s="2" t="s">
        <v>17</v>
      </c>
      <c r="B17862" s="3">
        <v>5</v>
      </c>
    </row>
    <row r="17863" spans="1:2" x14ac:dyDescent="0.3">
      <c r="A17863" s="2" t="s">
        <v>23</v>
      </c>
      <c r="B17863" s="3">
        <v>6</v>
      </c>
    </row>
    <row r="17864" spans="1:2" x14ac:dyDescent="0.3">
      <c r="A17864" s="2" t="s">
        <v>25</v>
      </c>
      <c r="B17864" s="3">
        <v>3</v>
      </c>
    </row>
    <row r="17865" spans="1:2" x14ac:dyDescent="0.3">
      <c r="A17865" s="2" t="s">
        <v>30</v>
      </c>
      <c r="B17865" s="3">
        <v>9</v>
      </c>
    </row>
    <row r="17866" spans="1:2" x14ac:dyDescent="0.3">
      <c r="A17866" s="2" t="s">
        <v>26</v>
      </c>
      <c r="B17866" s="3">
        <v>11</v>
      </c>
    </row>
    <row r="17867" spans="1:2" x14ac:dyDescent="0.3">
      <c r="A17867" s="2" t="s">
        <v>3</v>
      </c>
      <c r="B17867" s="3">
        <v>9</v>
      </c>
    </row>
    <row r="17868" spans="1:2" x14ac:dyDescent="0.3">
      <c r="A17868" s="2" t="s">
        <v>34</v>
      </c>
      <c r="B17868" s="3">
        <v>10</v>
      </c>
    </row>
    <row r="17869" spans="1:2" x14ac:dyDescent="0.3">
      <c r="A17869" s="2" t="s">
        <v>27</v>
      </c>
      <c r="B17869" s="3">
        <v>10</v>
      </c>
    </row>
    <row r="17870" spans="1:2" x14ac:dyDescent="0.3">
      <c r="A17870" s="2" t="s">
        <v>4</v>
      </c>
      <c r="B17870" s="3">
        <v>5</v>
      </c>
    </row>
    <row r="17871" spans="1:2" x14ac:dyDescent="0.3">
      <c r="A17871" s="2" t="s">
        <v>38</v>
      </c>
      <c r="B17871" s="3">
        <v>9</v>
      </c>
    </row>
    <row r="17872" spans="1:2" x14ac:dyDescent="0.3">
      <c r="A17872" s="2" t="s">
        <v>28</v>
      </c>
      <c r="B17872" s="3">
        <v>8</v>
      </c>
    </row>
    <row r="17873" spans="1:2" x14ac:dyDescent="0.3">
      <c r="A17873" s="2" t="s">
        <v>35</v>
      </c>
      <c r="B17873" s="3">
        <v>3</v>
      </c>
    </row>
    <row r="17874" spans="1:2" x14ac:dyDescent="0.3">
      <c r="A17874" s="2" t="s">
        <v>41</v>
      </c>
      <c r="B17874" s="3">
        <v>7</v>
      </c>
    </row>
    <row r="17875" spans="1:2" x14ac:dyDescent="0.3">
      <c r="A17875" s="2" t="s">
        <v>8</v>
      </c>
      <c r="B17875" s="3">
        <v>12</v>
      </c>
    </row>
    <row r="17876" spans="1:2" x14ac:dyDescent="0.3">
      <c r="A17876" s="2" t="s">
        <v>45</v>
      </c>
      <c r="B17876" s="3">
        <v>7</v>
      </c>
    </row>
    <row r="17877" spans="1:2" x14ac:dyDescent="0.3">
      <c r="A17877" s="2" t="s">
        <v>53</v>
      </c>
      <c r="B17877" s="3">
        <v>8</v>
      </c>
    </row>
    <row r="17878" spans="1:2" x14ac:dyDescent="0.3">
      <c r="A17878" s="2" t="s">
        <v>31</v>
      </c>
      <c r="B17878" s="3">
        <v>6</v>
      </c>
    </row>
    <row r="17879" spans="1:2" x14ac:dyDescent="0.3">
      <c r="A17879" s="2" t="s">
        <v>54</v>
      </c>
      <c r="B17879" s="3">
        <v>9</v>
      </c>
    </row>
    <row r="17880" spans="1:2" x14ac:dyDescent="0.3">
      <c r="A17880" s="2" t="s">
        <v>55</v>
      </c>
      <c r="B17880" s="3">
        <v>13</v>
      </c>
    </row>
    <row r="17881" spans="1:2" x14ac:dyDescent="0.3">
      <c r="A17881" s="2" t="s">
        <v>32</v>
      </c>
      <c r="B17881" s="3">
        <v>10</v>
      </c>
    </row>
    <row r="17882" spans="1:2" x14ac:dyDescent="0.3">
      <c r="A17882" s="2" t="s">
        <v>49</v>
      </c>
      <c r="B17882" s="3">
        <v>9</v>
      </c>
    </row>
    <row r="17883" spans="1:2" x14ac:dyDescent="0.3">
      <c r="A17883" s="2" t="s">
        <v>5</v>
      </c>
      <c r="B17883" s="3">
        <v>8</v>
      </c>
    </row>
    <row r="17884" spans="1:2" x14ac:dyDescent="0.3">
      <c r="A17884" s="2" t="s">
        <v>56</v>
      </c>
      <c r="B17884" s="3">
        <v>8</v>
      </c>
    </row>
    <row r="17885" spans="1:2" x14ac:dyDescent="0.3">
      <c r="A17885" s="2" t="s">
        <v>13</v>
      </c>
      <c r="B17885" s="3">
        <v>11</v>
      </c>
    </row>
    <row r="17886" spans="1:2" x14ac:dyDescent="0.3">
      <c r="A17886" s="2" t="s">
        <v>57</v>
      </c>
      <c r="B17886" s="3">
        <v>10</v>
      </c>
    </row>
    <row r="17887" spans="1:2" x14ac:dyDescent="0.3">
      <c r="A17887" s="2" t="s">
        <v>43</v>
      </c>
      <c r="B17887" s="3">
        <v>7</v>
      </c>
    </row>
    <row r="17888" spans="1:2" x14ac:dyDescent="0.3">
      <c r="A17888" s="2" t="s">
        <v>9</v>
      </c>
      <c r="B17888" s="3">
        <v>7</v>
      </c>
    </row>
    <row r="17889" spans="1:2" x14ac:dyDescent="0.3">
      <c r="A17889" s="2" t="s">
        <v>58</v>
      </c>
      <c r="B17889" s="3">
        <v>12</v>
      </c>
    </row>
    <row r="17890" spans="1:2" x14ac:dyDescent="0.3">
      <c r="A17890" s="2" t="s">
        <v>16</v>
      </c>
      <c r="B17890" s="3">
        <v>14</v>
      </c>
    </row>
    <row r="17891" spans="1:2" x14ac:dyDescent="0.3">
      <c r="A17891" s="2" t="s">
        <v>46</v>
      </c>
      <c r="B17891" s="3">
        <v>2</v>
      </c>
    </row>
    <row r="17892" spans="1:2" x14ac:dyDescent="0.3">
      <c r="A17892" s="2" t="s">
        <v>59</v>
      </c>
      <c r="B17892" s="3">
        <v>6</v>
      </c>
    </row>
    <row r="17893" spans="1:2" x14ac:dyDescent="0.3">
      <c r="A17893" s="2" t="s">
        <v>51</v>
      </c>
      <c r="B17893" s="3">
        <v>11</v>
      </c>
    </row>
    <row r="17894" spans="1:2" x14ac:dyDescent="0.3">
      <c r="A17894" s="2" t="s">
        <v>19</v>
      </c>
      <c r="B17894" s="3">
        <v>5</v>
      </c>
    </row>
    <row r="17895" spans="1:2" x14ac:dyDescent="0.3">
      <c r="A17895" s="2" t="s">
        <v>47</v>
      </c>
      <c r="B17895" s="3">
        <v>1</v>
      </c>
    </row>
    <row r="17896" spans="1:2" x14ac:dyDescent="0.3">
      <c r="A17896" s="2" t="s">
        <v>36</v>
      </c>
      <c r="B17896" s="3">
        <v>9</v>
      </c>
    </row>
    <row r="17897" spans="1:2" x14ac:dyDescent="0.3">
      <c r="A17897" s="2" t="s">
        <v>29</v>
      </c>
      <c r="B17897" s="3">
        <v>5</v>
      </c>
    </row>
    <row r="17898" spans="1:2" x14ac:dyDescent="0.3">
      <c r="A17898" s="2" t="s">
        <v>60</v>
      </c>
      <c r="B17898" s="3">
        <v>3</v>
      </c>
    </row>
    <row r="17899" spans="1:2" x14ac:dyDescent="0.3">
      <c r="A17899" s="2" t="s">
        <v>10</v>
      </c>
      <c r="B17899" s="3">
        <v>6</v>
      </c>
    </row>
    <row r="17900" spans="1:2" x14ac:dyDescent="0.3">
      <c r="A17900" s="2" t="s">
        <v>20</v>
      </c>
      <c r="B17900" s="3">
        <v>9</v>
      </c>
    </row>
    <row r="17901" spans="1:2" x14ac:dyDescent="0.3">
      <c r="A17901" s="2" t="s">
        <v>21</v>
      </c>
      <c r="B17901" s="3">
        <v>9</v>
      </c>
    </row>
    <row r="17902" spans="1:2" x14ac:dyDescent="0.3">
      <c r="A17902" s="2" t="s">
        <v>14</v>
      </c>
      <c r="B17902" s="3">
        <v>10</v>
      </c>
    </row>
    <row r="17903" spans="1:2" x14ac:dyDescent="0.3">
      <c r="A17903" s="2" t="s">
        <v>6</v>
      </c>
      <c r="B17903" s="3">
        <v>7</v>
      </c>
    </row>
    <row r="17904" spans="1:2" x14ac:dyDescent="0.3">
      <c r="A17904" s="2" t="s">
        <v>24</v>
      </c>
      <c r="B17904" s="3">
        <v>9</v>
      </c>
    </row>
    <row r="17905" spans="1:2" x14ac:dyDescent="0.3">
      <c r="A17905" s="2" t="s">
        <v>50</v>
      </c>
      <c r="B17905" s="3">
        <v>6</v>
      </c>
    </row>
    <row r="17906" spans="1:2" x14ac:dyDescent="0.3">
      <c r="A17906" s="2" t="s">
        <v>39</v>
      </c>
      <c r="B17906" s="3">
        <v>8</v>
      </c>
    </row>
    <row r="17907" spans="1:2" x14ac:dyDescent="0.3">
      <c r="A17907" s="2" t="s">
        <v>11</v>
      </c>
      <c r="B17907" s="3">
        <v>4</v>
      </c>
    </row>
    <row r="17908" spans="1:2" x14ac:dyDescent="0.3">
      <c r="A17908" s="2" t="s">
        <v>48</v>
      </c>
      <c r="B17908" s="3">
        <v>10</v>
      </c>
    </row>
    <row r="17909" spans="1:2" x14ac:dyDescent="0.3">
      <c r="A17909" s="2" t="s">
        <v>37</v>
      </c>
      <c r="B17909" s="3">
        <v>8</v>
      </c>
    </row>
    <row r="17910" spans="1:2" x14ac:dyDescent="0.3">
      <c r="A17910" s="2" t="s">
        <v>44</v>
      </c>
      <c r="B17910" s="3">
        <v>9</v>
      </c>
    </row>
    <row r="17911" spans="1:2" x14ac:dyDescent="0.3">
      <c r="A17911" s="2" t="s">
        <v>22</v>
      </c>
      <c r="B17911" s="3">
        <v>7</v>
      </c>
    </row>
    <row r="17912" spans="1:2" x14ac:dyDescent="0.3">
      <c r="A17912" s="2" t="s">
        <v>40</v>
      </c>
      <c r="B17912" s="3">
        <v>8</v>
      </c>
    </row>
    <row r="17913" spans="1:2" x14ac:dyDescent="0.3">
      <c r="A17913" s="2" t="s">
        <v>31</v>
      </c>
      <c r="B17913" s="3">
        <v>7907</v>
      </c>
    </row>
    <row r="17914" spans="1:2" x14ac:dyDescent="0.3">
      <c r="A17914" s="2" t="s">
        <v>2</v>
      </c>
      <c r="B17914" s="3">
        <v>707</v>
      </c>
    </row>
    <row r="17915" spans="1:2" x14ac:dyDescent="0.3">
      <c r="A17915" s="2" t="s">
        <v>18</v>
      </c>
      <c r="B17915" s="3">
        <v>8</v>
      </c>
    </row>
    <row r="17916" spans="1:2" x14ac:dyDescent="0.3">
      <c r="A17916" s="2" t="s">
        <v>1</v>
      </c>
      <c r="B17916" s="3">
        <v>8</v>
      </c>
    </row>
    <row r="17917" spans="1:2" x14ac:dyDescent="0.3">
      <c r="A17917" s="2" t="s">
        <v>42</v>
      </c>
      <c r="B17917" s="3">
        <v>13</v>
      </c>
    </row>
    <row r="17918" spans="1:2" x14ac:dyDescent="0.3">
      <c r="A17918" s="2" t="s">
        <v>52</v>
      </c>
      <c r="B17918" s="3">
        <v>11</v>
      </c>
    </row>
    <row r="17919" spans="1:2" x14ac:dyDescent="0.3">
      <c r="A17919" s="2" t="s">
        <v>33</v>
      </c>
      <c r="B17919" s="3">
        <v>12</v>
      </c>
    </row>
    <row r="17920" spans="1:2" x14ac:dyDescent="0.3">
      <c r="A17920" s="2" t="s">
        <v>2</v>
      </c>
      <c r="B17920" s="3">
        <v>12</v>
      </c>
    </row>
    <row r="17921" spans="1:2" x14ac:dyDescent="0.3">
      <c r="A17921" s="2" t="s">
        <v>7</v>
      </c>
      <c r="B17921" s="3">
        <v>11</v>
      </c>
    </row>
    <row r="17922" spans="1:2" x14ac:dyDescent="0.3">
      <c r="A17922" s="2" t="s">
        <v>12</v>
      </c>
      <c r="B17922" s="3">
        <v>6</v>
      </c>
    </row>
    <row r="17923" spans="1:2" x14ac:dyDescent="0.3">
      <c r="A17923" s="2" t="s">
        <v>15</v>
      </c>
      <c r="B17923" s="3">
        <v>14</v>
      </c>
    </row>
    <row r="17924" spans="1:2" x14ac:dyDescent="0.3">
      <c r="A17924" s="2" t="s">
        <v>17</v>
      </c>
      <c r="B17924" s="3">
        <v>7</v>
      </c>
    </row>
    <row r="17925" spans="1:2" x14ac:dyDescent="0.3">
      <c r="A17925" s="2" t="s">
        <v>23</v>
      </c>
      <c r="B17925" s="3">
        <v>12</v>
      </c>
    </row>
    <row r="17926" spans="1:2" x14ac:dyDescent="0.3">
      <c r="A17926" s="2" t="s">
        <v>25</v>
      </c>
      <c r="B17926" s="3">
        <v>14</v>
      </c>
    </row>
    <row r="17927" spans="1:2" x14ac:dyDescent="0.3">
      <c r="A17927" s="2" t="s">
        <v>30</v>
      </c>
      <c r="B17927" s="3">
        <v>14</v>
      </c>
    </row>
    <row r="17928" spans="1:2" x14ac:dyDescent="0.3">
      <c r="A17928" s="2" t="s">
        <v>26</v>
      </c>
      <c r="B17928" s="3">
        <v>9</v>
      </c>
    </row>
    <row r="17929" spans="1:2" x14ac:dyDescent="0.3">
      <c r="A17929" s="2" t="s">
        <v>3</v>
      </c>
      <c r="B17929" s="3">
        <v>14</v>
      </c>
    </row>
    <row r="17930" spans="1:2" x14ac:dyDescent="0.3">
      <c r="A17930" s="2" t="s">
        <v>34</v>
      </c>
      <c r="B17930" s="3">
        <v>18</v>
      </c>
    </row>
    <row r="17931" spans="1:2" x14ac:dyDescent="0.3">
      <c r="A17931" s="2" t="s">
        <v>27</v>
      </c>
      <c r="B17931" s="3">
        <v>10</v>
      </c>
    </row>
    <row r="17932" spans="1:2" x14ac:dyDescent="0.3">
      <c r="A17932" s="2" t="s">
        <v>4</v>
      </c>
      <c r="B17932" s="3">
        <v>15</v>
      </c>
    </row>
    <row r="17933" spans="1:2" x14ac:dyDescent="0.3">
      <c r="A17933" s="2" t="s">
        <v>38</v>
      </c>
      <c r="B17933" s="3">
        <v>11</v>
      </c>
    </row>
    <row r="17934" spans="1:2" x14ac:dyDescent="0.3">
      <c r="A17934" s="2" t="s">
        <v>28</v>
      </c>
      <c r="B17934" s="3">
        <v>9</v>
      </c>
    </row>
    <row r="17935" spans="1:2" x14ac:dyDescent="0.3">
      <c r="A17935" s="2" t="s">
        <v>35</v>
      </c>
      <c r="B17935" s="3">
        <v>12</v>
      </c>
    </row>
    <row r="17936" spans="1:2" x14ac:dyDescent="0.3">
      <c r="A17936" s="2" t="s">
        <v>41</v>
      </c>
      <c r="B17936" s="3">
        <v>7</v>
      </c>
    </row>
    <row r="17937" spans="1:2" x14ac:dyDescent="0.3">
      <c r="A17937" s="2" t="s">
        <v>8</v>
      </c>
      <c r="B17937" s="3">
        <v>9</v>
      </c>
    </row>
    <row r="17938" spans="1:2" x14ac:dyDescent="0.3">
      <c r="A17938" s="2" t="s">
        <v>45</v>
      </c>
      <c r="B17938" s="3">
        <v>16</v>
      </c>
    </row>
    <row r="17939" spans="1:2" x14ac:dyDescent="0.3">
      <c r="A17939" s="2" t="s">
        <v>53</v>
      </c>
      <c r="B17939" s="3">
        <v>10</v>
      </c>
    </row>
    <row r="17940" spans="1:2" x14ac:dyDescent="0.3">
      <c r="A17940" s="2" t="s">
        <v>31</v>
      </c>
      <c r="B17940" s="3">
        <v>3</v>
      </c>
    </row>
    <row r="17941" spans="1:2" x14ac:dyDescent="0.3">
      <c r="A17941" s="2" t="s">
        <v>54</v>
      </c>
      <c r="B17941" s="3">
        <v>13</v>
      </c>
    </row>
    <row r="17942" spans="1:2" x14ac:dyDescent="0.3">
      <c r="A17942" s="2" t="s">
        <v>55</v>
      </c>
      <c r="B17942" s="3">
        <v>10</v>
      </c>
    </row>
    <row r="17943" spans="1:2" x14ac:dyDescent="0.3">
      <c r="A17943" s="2" t="s">
        <v>32</v>
      </c>
      <c r="B17943" s="3">
        <v>5</v>
      </c>
    </row>
    <row r="17944" spans="1:2" x14ac:dyDescent="0.3">
      <c r="A17944" s="2" t="s">
        <v>49</v>
      </c>
      <c r="B17944" s="3">
        <v>14</v>
      </c>
    </row>
    <row r="17945" spans="1:2" x14ac:dyDescent="0.3">
      <c r="A17945" s="2" t="s">
        <v>5</v>
      </c>
      <c r="B17945" s="3">
        <v>14</v>
      </c>
    </row>
    <row r="17946" spans="1:2" x14ac:dyDescent="0.3">
      <c r="A17946" s="2" t="s">
        <v>56</v>
      </c>
      <c r="B17946" s="3">
        <v>16</v>
      </c>
    </row>
    <row r="17947" spans="1:2" x14ac:dyDescent="0.3">
      <c r="A17947" s="2" t="s">
        <v>13</v>
      </c>
      <c r="B17947" s="3">
        <v>17</v>
      </c>
    </row>
    <row r="17948" spans="1:2" x14ac:dyDescent="0.3">
      <c r="A17948" s="2" t="s">
        <v>57</v>
      </c>
      <c r="B17948" s="3">
        <v>16</v>
      </c>
    </row>
    <row r="17949" spans="1:2" x14ac:dyDescent="0.3">
      <c r="A17949" s="2" t="s">
        <v>43</v>
      </c>
      <c r="B17949" s="3">
        <v>10</v>
      </c>
    </row>
    <row r="17950" spans="1:2" x14ac:dyDescent="0.3">
      <c r="A17950" s="2" t="s">
        <v>9</v>
      </c>
      <c r="B17950" s="3">
        <v>19</v>
      </c>
    </row>
    <row r="17951" spans="1:2" x14ac:dyDescent="0.3">
      <c r="A17951" s="2" t="s">
        <v>58</v>
      </c>
      <c r="B17951" s="3">
        <v>16</v>
      </c>
    </row>
    <row r="17952" spans="1:2" x14ac:dyDescent="0.3">
      <c r="A17952" s="2" t="s">
        <v>16</v>
      </c>
      <c r="B17952" s="3">
        <v>15</v>
      </c>
    </row>
    <row r="17953" spans="1:2" x14ac:dyDescent="0.3">
      <c r="A17953" s="2" t="s">
        <v>46</v>
      </c>
      <c r="B17953" s="3">
        <v>15</v>
      </c>
    </row>
    <row r="17954" spans="1:2" x14ac:dyDescent="0.3">
      <c r="A17954" s="2" t="s">
        <v>59</v>
      </c>
      <c r="B17954" s="3">
        <v>13</v>
      </c>
    </row>
    <row r="17955" spans="1:2" x14ac:dyDescent="0.3">
      <c r="A17955" s="2" t="s">
        <v>51</v>
      </c>
      <c r="B17955" s="3">
        <v>9</v>
      </c>
    </row>
    <row r="17956" spans="1:2" x14ac:dyDescent="0.3">
      <c r="A17956" s="2" t="s">
        <v>19</v>
      </c>
      <c r="B17956" s="3">
        <v>13</v>
      </c>
    </row>
    <row r="17957" spans="1:2" x14ac:dyDescent="0.3">
      <c r="A17957" s="2" t="s">
        <v>47</v>
      </c>
      <c r="B17957" s="3">
        <v>12</v>
      </c>
    </row>
    <row r="17958" spans="1:2" x14ac:dyDescent="0.3">
      <c r="A17958" s="2" t="s">
        <v>36</v>
      </c>
      <c r="B17958" s="3">
        <v>9</v>
      </c>
    </row>
    <row r="17959" spans="1:2" x14ac:dyDescent="0.3">
      <c r="A17959" s="2" t="s">
        <v>29</v>
      </c>
      <c r="B17959" s="3">
        <v>7</v>
      </c>
    </row>
    <row r="17960" spans="1:2" x14ac:dyDescent="0.3">
      <c r="A17960" s="2" t="s">
        <v>60</v>
      </c>
      <c r="B17960" s="3">
        <v>18</v>
      </c>
    </row>
    <row r="17961" spans="1:2" x14ac:dyDescent="0.3">
      <c r="A17961" s="2" t="s">
        <v>10</v>
      </c>
      <c r="B17961" s="3">
        <v>11</v>
      </c>
    </row>
    <row r="17962" spans="1:2" x14ac:dyDescent="0.3">
      <c r="A17962" s="2" t="s">
        <v>20</v>
      </c>
      <c r="B17962" s="3">
        <v>15</v>
      </c>
    </row>
    <row r="17963" spans="1:2" x14ac:dyDescent="0.3">
      <c r="A17963" s="2" t="s">
        <v>21</v>
      </c>
      <c r="B17963" s="3">
        <v>10</v>
      </c>
    </row>
    <row r="17964" spans="1:2" x14ac:dyDescent="0.3">
      <c r="A17964" s="2" t="s">
        <v>14</v>
      </c>
      <c r="B17964" s="3">
        <v>11</v>
      </c>
    </row>
    <row r="17965" spans="1:2" x14ac:dyDescent="0.3">
      <c r="A17965" s="2" t="s">
        <v>6</v>
      </c>
      <c r="B17965" s="3">
        <v>15</v>
      </c>
    </row>
    <row r="17966" spans="1:2" x14ac:dyDescent="0.3">
      <c r="A17966" s="2" t="s">
        <v>24</v>
      </c>
      <c r="B17966" s="3">
        <v>7</v>
      </c>
    </row>
    <row r="17967" spans="1:2" x14ac:dyDescent="0.3">
      <c r="A17967" s="2" t="s">
        <v>50</v>
      </c>
      <c r="B17967" s="3">
        <v>7</v>
      </c>
    </row>
    <row r="17968" spans="1:2" x14ac:dyDescent="0.3">
      <c r="A17968" s="2" t="s">
        <v>39</v>
      </c>
      <c r="B17968" s="3">
        <v>10</v>
      </c>
    </row>
    <row r="17969" spans="1:2" x14ac:dyDescent="0.3">
      <c r="A17969" s="2" t="s">
        <v>11</v>
      </c>
      <c r="B17969" s="3">
        <v>16</v>
      </c>
    </row>
    <row r="17970" spans="1:2" x14ac:dyDescent="0.3">
      <c r="A17970" s="2" t="s">
        <v>48</v>
      </c>
      <c r="B17970" s="3">
        <v>14</v>
      </c>
    </row>
    <row r="17971" spans="1:2" x14ac:dyDescent="0.3">
      <c r="A17971" s="2" t="s">
        <v>37</v>
      </c>
      <c r="B17971" s="3">
        <v>9</v>
      </c>
    </row>
    <row r="17972" spans="1:2" x14ac:dyDescent="0.3">
      <c r="A17972" s="2" t="s">
        <v>44</v>
      </c>
      <c r="B17972" s="3">
        <v>12</v>
      </c>
    </row>
    <row r="17973" spans="1:2" x14ac:dyDescent="0.3">
      <c r="A17973" s="2" t="s">
        <v>22</v>
      </c>
      <c r="B17973" s="3">
        <v>11</v>
      </c>
    </row>
    <row r="17974" spans="1:2" x14ac:dyDescent="0.3">
      <c r="A17974" s="2" t="s">
        <v>40</v>
      </c>
      <c r="B17974" s="3">
        <v>13</v>
      </c>
    </row>
    <row r="17975" spans="1:2" x14ac:dyDescent="0.3">
      <c r="A17975" s="2" t="s">
        <v>7</v>
      </c>
      <c r="B17975" s="3">
        <v>1389</v>
      </c>
    </row>
    <row r="17976" spans="1:2" x14ac:dyDescent="0.3">
      <c r="A17976" s="2" t="s">
        <v>18</v>
      </c>
      <c r="B17976" s="3">
        <v>16</v>
      </c>
    </row>
    <row r="17977" spans="1:2" x14ac:dyDescent="0.3">
      <c r="A17977" s="2" t="s">
        <v>1</v>
      </c>
      <c r="B17977" s="3">
        <v>28</v>
      </c>
    </row>
    <row r="17978" spans="1:2" x14ac:dyDescent="0.3">
      <c r="A17978" s="2" t="s">
        <v>42</v>
      </c>
      <c r="B17978" s="3">
        <v>18</v>
      </c>
    </row>
    <row r="17979" spans="1:2" x14ac:dyDescent="0.3">
      <c r="A17979" s="2" t="s">
        <v>52</v>
      </c>
      <c r="B17979" s="3">
        <v>21</v>
      </c>
    </row>
    <row r="17980" spans="1:2" x14ac:dyDescent="0.3">
      <c r="A17980" s="2" t="s">
        <v>33</v>
      </c>
      <c r="B17980" s="3">
        <v>22</v>
      </c>
    </row>
    <row r="17981" spans="1:2" x14ac:dyDescent="0.3">
      <c r="A17981" s="2" t="s">
        <v>2</v>
      </c>
      <c r="B17981" s="3">
        <v>23</v>
      </c>
    </row>
    <row r="17982" spans="1:2" x14ac:dyDescent="0.3">
      <c r="A17982" s="2" t="s">
        <v>7</v>
      </c>
      <c r="B17982" s="3">
        <v>24</v>
      </c>
    </row>
    <row r="17983" spans="1:2" x14ac:dyDescent="0.3">
      <c r="A17983" s="2" t="s">
        <v>12</v>
      </c>
      <c r="B17983" s="3">
        <v>27</v>
      </c>
    </row>
    <row r="17984" spans="1:2" x14ac:dyDescent="0.3">
      <c r="A17984" s="2" t="s">
        <v>15</v>
      </c>
      <c r="B17984" s="3">
        <v>26</v>
      </c>
    </row>
    <row r="17985" spans="1:2" x14ac:dyDescent="0.3">
      <c r="A17985" s="2" t="s">
        <v>17</v>
      </c>
      <c r="B17985" s="3">
        <v>17</v>
      </c>
    </row>
    <row r="17986" spans="1:2" x14ac:dyDescent="0.3">
      <c r="A17986" s="2" t="s">
        <v>23</v>
      </c>
      <c r="B17986" s="3">
        <v>29</v>
      </c>
    </row>
    <row r="17987" spans="1:2" x14ac:dyDescent="0.3">
      <c r="A17987" s="2" t="s">
        <v>25</v>
      </c>
      <c r="B17987" s="3">
        <v>23</v>
      </c>
    </row>
    <row r="17988" spans="1:2" x14ac:dyDescent="0.3">
      <c r="A17988" s="2" t="s">
        <v>30</v>
      </c>
      <c r="B17988" s="3">
        <v>24</v>
      </c>
    </row>
    <row r="17989" spans="1:2" x14ac:dyDescent="0.3">
      <c r="A17989" s="2" t="s">
        <v>26</v>
      </c>
      <c r="B17989" s="3">
        <v>19</v>
      </c>
    </row>
    <row r="17990" spans="1:2" x14ac:dyDescent="0.3">
      <c r="A17990" s="2" t="s">
        <v>3</v>
      </c>
      <c r="B17990" s="3">
        <v>32</v>
      </c>
    </row>
    <row r="17991" spans="1:2" x14ac:dyDescent="0.3">
      <c r="A17991" s="2" t="s">
        <v>34</v>
      </c>
      <c r="B17991" s="3">
        <v>15</v>
      </c>
    </row>
    <row r="17992" spans="1:2" x14ac:dyDescent="0.3">
      <c r="A17992" s="2" t="s">
        <v>27</v>
      </c>
      <c r="B17992" s="3">
        <v>25</v>
      </c>
    </row>
    <row r="17993" spans="1:2" x14ac:dyDescent="0.3">
      <c r="A17993" s="2" t="s">
        <v>4</v>
      </c>
      <c r="B17993" s="3">
        <v>19</v>
      </c>
    </row>
    <row r="17994" spans="1:2" x14ac:dyDescent="0.3">
      <c r="A17994" s="2" t="s">
        <v>38</v>
      </c>
      <c r="B17994" s="3">
        <v>23</v>
      </c>
    </row>
    <row r="17995" spans="1:2" x14ac:dyDescent="0.3">
      <c r="A17995" s="2" t="s">
        <v>28</v>
      </c>
      <c r="B17995" s="3">
        <v>17</v>
      </c>
    </row>
    <row r="17996" spans="1:2" x14ac:dyDescent="0.3">
      <c r="A17996" s="2" t="s">
        <v>35</v>
      </c>
      <c r="B17996" s="3">
        <v>24</v>
      </c>
    </row>
    <row r="17997" spans="1:2" x14ac:dyDescent="0.3">
      <c r="A17997" s="2" t="s">
        <v>41</v>
      </c>
      <c r="B17997" s="3">
        <v>30</v>
      </c>
    </row>
    <row r="17998" spans="1:2" x14ac:dyDescent="0.3">
      <c r="A17998" s="2" t="s">
        <v>8</v>
      </c>
      <c r="B17998" s="3">
        <v>23</v>
      </c>
    </row>
    <row r="17999" spans="1:2" x14ac:dyDescent="0.3">
      <c r="A17999" s="2" t="s">
        <v>45</v>
      </c>
      <c r="B17999" s="3">
        <v>19</v>
      </c>
    </row>
    <row r="18000" spans="1:2" x14ac:dyDescent="0.3">
      <c r="A18000" s="2" t="s">
        <v>53</v>
      </c>
      <c r="B18000" s="3">
        <v>17</v>
      </c>
    </row>
    <row r="18001" spans="1:2" x14ac:dyDescent="0.3">
      <c r="A18001" s="2" t="s">
        <v>31</v>
      </c>
      <c r="B18001" s="3">
        <v>16</v>
      </c>
    </row>
    <row r="18002" spans="1:2" x14ac:dyDescent="0.3">
      <c r="A18002" s="2" t="s">
        <v>54</v>
      </c>
      <c r="B18002" s="3">
        <v>27</v>
      </c>
    </row>
    <row r="18003" spans="1:2" x14ac:dyDescent="0.3">
      <c r="A18003" s="2" t="s">
        <v>55</v>
      </c>
      <c r="B18003" s="3">
        <v>19</v>
      </c>
    </row>
    <row r="18004" spans="1:2" x14ac:dyDescent="0.3">
      <c r="A18004" s="2" t="s">
        <v>32</v>
      </c>
      <c r="B18004" s="3">
        <v>24</v>
      </c>
    </row>
    <row r="18005" spans="1:2" x14ac:dyDescent="0.3">
      <c r="A18005" s="2" t="s">
        <v>49</v>
      </c>
      <c r="B18005" s="3">
        <v>19</v>
      </c>
    </row>
    <row r="18006" spans="1:2" x14ac:dyDescent="0.3">
      <c r="A18006" s="2" t="s">
        <v>5</v>
      </c>
      <c r="B18006" s="3">
        <v>13</v>
      </c>
    </row>
    <row r="18007" spans="1:2" x14ac:dyDescent="0.3">
      <c r="A18007" s="2" t="s">
        <v>56</v>
      </c>
      <c r="B18007" s="3">
        <v>22</v>
      </c>
    </row>
    <row r="18008" spans="1:2" x14ac:dyDescent="0.3">
      <c r="A18008" s="2" t="s">
        <v>13</v>
      </c>
      <c r="B18008" s="3">
        <v>22</v>
      </c>
    </row>
    <row r="18009" spans="1:2" x14ac:dyDescent="0.3">
      <c r="A18009" s="2" t="s">
        <v>57</v>
      </c>
      <c r="B18009" s="3">
        <v>33</v>
      </c>
    </row>
    <row r="18010" spans="1:2" x14ac:dyDescent="0.3">
      <c r="A18010" s="2" t="s">
        <v>43</v>
      </c>
      <c r="B18010" s="3">
        <v>23</v>
      </c>
    </row>
    <row r="18011" spans="1:2" x14ac:dyDescent="0.3">
      <c r="A18011" s="2" t="s">
        <v>9</v>
      </c>
      <c r="B18011" s="3">
        <v>21</v>
      </c>
    </row>
    <row r="18012" spans="1:2" x14ac:dyDescent="0.3">
      <c r="A18012" s="2" t="s">
        <v>58</v>
      </c>
      <c r="B18012" s="3">
        <v>25</v>
      </c>
    </row>
    <row r="18013" spans="1:2" x14ac:dyDescent="0.3">
      <c r="A18013" s="2" t="s">
        <v>16</v>
      </c>
      <c r="B18013" s="3">
        <v>24</v>
      </c>
    </row>
    <row r="18014" spans="1:2" x14ac:dyDescent="0.3">
      <c r="A18014" s="2" t="s">
        <v>46</v>
      </c>
      <c r="B18014" s="3">
        <v>23</v>
      </c>
    </row>
    <row r="18015" spans="1:2" x14ac:dyDescent="0.3">
      <c r="A18015" s="2" t="s">
        <v>59</v>
      </c>
      <c r="B18015" s="3">
        <v>27</v>
      </c>
    </row>
    <row r="18016" spans="1:2" x14ac:dyDescent="0.3">
      <c r="A18016" s="2" t="s">
        <v>51</v>
      </c>
      <c r="B18016" s="3">
        <v>29</v>
      </c>
    </row>
    <row r="18017" spans="1:2" x14ac:dyDescent="0.3">
      <c r="A18017" s="2" t="s">
        <v>19</v>
      </c>
      <c r="B18017" s="3">
        <v>27</v>
      </c>
    </row>
    <row r="18018" spans="1:2" x14ac:dyDescent="0.3">
      <c r="A18018" s="2" t="s">
        <v>47</v>
      </c>
      <c r="B18018" s="3">
        <v>27</v>
      </c>
    </row>
    <row r="18019" spans="1:2" x14ac:dyDescent="0.3">
      <c r="A18019" s="2" t="s">
        <v>36</v>
      </c>
      <c r="B18019" s="3">
        <v>15</v>
      </c>
    </row>
    <row r="18020" spans="1:2" x14ac:dyDescent="0.3">
      <c r="A18020" s="2" t="s">
        <v>29</v>
      </c>
      <c r="B18020" s="3">
        <v>28</v>
      </c>
    </row>
    <row r="18021" spans="1:2" x14ac:dyDescent="0.3">
      <c r="A18021" s="2" t="s">
        <v>60</v>
      </c>
      <c r="B18021" s="3">
        <v>20</v>
      </c>
    </row>
    <row r="18022" spans="1:2" x14ac:dyDescent="0.3">
      <c r="A18022" s="2" t="s">
        <v>10</v>
      </c>
      <c r="B18022" s="3">
        <v>22</v>
      </c>
    </row>
    <row r="18023" spans="1:2" x14ac:dyDescent="0.3">
      <c r="A18023" s="2" t="s">
        <v>20</v>
      </c>
      <c r="B18023" s="3">
        <v>24</v>
      </c>
    </row>
    <row r="18024" spans="1:2" x14ac:dyDescent="0.3">
      <c r="A18024" s="2" t="s">
        <v>21</v>
      </c>
      <c r="B18024" s="3">
        <v>28</v>
      </c>
    </row>
    <row r="18025" spans="1:2" x14ac:dyDescent="0.3">
      <c r="A18025" s="2" t="s">
        <v>14</v>
      </c>
      <c r="B18025" s="3">
        <v>34</v>
      </c>
    </row>
    <row r="18026" spans="1:2" x14ac:dyDescent="0.3">
      <c r="A18026" s="2" t="s">
        <v>6</v>
      </c>
      <c r="B18026" s="3">
        <v>28</v>
      </c>
    </row>
    <row r="18027" spans="1:2" x14ac:dyDescent="0.3">
      <c r="A18027" s="2" t="s">
        <v>24</v>
      </c>
      <c r="B18027" s="3">
        <v>21</v>
      </c>
    </row>
    <row r="18028" spans="1:2" x14ac:dyDescent="0.3">
      <c r="A18028" s="2" t="s">
        <v>50</v>
      </c>
      <c r="B18028" s="3">
        <v>28</v>
      </c>
    </row>
    <row r="18029" spans="1:2" x14ac:dyDescent="0.3">
      <c r="A18029" s="2" t="s">
        <v>39</v>
      </c>
      <c r="B18029" s="3">
        <v>19</v>
      </c>
    </row>
    <row r="18030" spans="1:2" x14ac:dyDescent="0.3">
      <c r="A18030" s="2" t="s">
        <v>11</v>
      </c>
      <c r="B18030" s="3">
        <v>17</v>
      </c>
    </row>
    <row r="18031" spans="1:2" x14ac:dyDescent="0.3">
      <c r="A18031" s="2" t="s">
        <v>48</v>
      </c>
      <c r="B18031" s="3">
        <v>23</v>
      </c>
    </row>
    <row r="18032" spans="1:2" x14ac:dyDescent="0.3">
      <c r="A18032" s="2" t="s">
        <v>37</v>
      </c>
      <c r="B18032" s="3">
        <v>23</v>
      </c>
    </row>
    <row r="18033" spans="1:2" x14ac:dyDescent="0.3">
      <c r="A18033" s="2" t="s">
        <v>44</v>
      </c>
      <c r="B18033" s="3">
        <v>26</v>
      </c>
    </row>
    <row r="18034" spans="1:2" x14ac:dyDescent="0.3">
      <c r="A18034" s="2" t="s">
        <v>22</v>
      </c>
      <c r="B18034" s="3">
        <v>30</v>
      </c>
    </row>
    <row r="18035" spans="1:2" x14ac:dyDescent="0.3">
      <c r="A18035" s="2" t="s">
        <v>40</v>
      </c>
      <c r="B18035" s="3">
        <v>21</v>
      </c>
    </row>
    <row r="18036" spans="1:2" x14ac:dyDescent="0.3">
      <c r="A18036" s="2" t="s">
        <v>12</v>
      </c>
      <c r="B18036" s="3">
        <v>590</v>
      </c>
    </row>
    <row r="18037" spans="1:2" x14ac:dyDescent="0.3">
      <c r="A18037" s="2" t="s">
        <v>18</v>
      </c>
      <c r="B18037" s="3">
        <v>13</v>
      </c>
    </row>
    <row r="18038" spans="1:2" x14ac:dyDescent="0.3">
      <c r="A18038" s="2" t="s">
        <v>1</v>
      </c>
      <c r="B18038" s="3">
        <v>11</v>
      </c>
    </row>
    <row r="18039" spans="1:2" x14ac:dyDescent="0.3">
      <c r="A18039" s="2" t="s">
        <v>42</v>
      </c>
      <c r="B18039" s="3">
        <v>6</v>
      </c>
    </row>
    <row r="18040" spans="1:2" x14ac:dyDescent="0.3">
      <c r="A18040" s="2" t="s">
        <v>52</v>
      </c>
      <c r="B18040" s="3">
        <v>11</v>
      </c>
    </row>
    <row r="18041" spans="1:2" x14ac:dyDescent="0.3">
      <c r="A18041" s="2" t="s">
        <v>33</v>
      </c>
      <c r="B18041" s="3">
        <v>4</v>
      </c>
    </row>
    <row r="18042" spans="1:2" x14ac:dyDescent="0.3">
      <c r="A18042" s="2" t="s">
        <v>2</v>
      </c>
      <c r="B18042" s="3">
        <v>7</v>
      </c>
    </row>
    <row r="18043" spans="1:2" x14ac:dyDescent="0.3">
      <c r="A18043" s="2" t="s">
        <v>7</v>
      </c>
      <c r="B18043" s="3">
        <v>7</v>
      </c>
    </row>
    <row r="18044" spans="1:2" x14ac:dyDescent="0.3">
      <c r="A18044" s="2" t="s">
        <v>12</v>
      </c>
      <c r="B18044" s="3">
        <v>8</v>
      </c>
    </row>
    <row r="18045" spans="1:2" x14ac:dyDescent="0.3">
      <c r="A18045" s="2" t="s">
        <v>15</v>
      </c>
      <c r="B18045" s="3">
        <v>15</v>
      </c>
    </row>
    <row r="18046" spans="1:2" x14ac:dyDescent="0.3">
      <c r="A18046" s="2" t="s">
        <v>17</v>
      </c>
      <c r="B18046" s="3">
        <v>11</v>
      </c>
    </row>
    <row r="18047" spans="1:2" x14ac:dyDescent="0.3">
      <c r="A18047" s="2" t="s">
        <v>23</v>
      </c>
      <c r="B18047" s="3">
        <v>6</v>
      </c>
    </row>
    <row r="18048" spans="1:2" x14ac:dyDescent="0.3">
      <c r="A18048" s="2" t="s">
        <v>25</v>
      </c>
      <c r="B18048" s="3">
        <v>16</v>
      </c>
    </row>
    <row r="18049" spans="1:2" x14ac:dyDescent="0.3">
      <c r="A18049" s="2" t="s">
        <v>30</v>
      </c>
      <c r="B18049" s="3">
        <v>13</v>
      </c>
    </row>
    <row r="18050" spans="1:2" x14ac:dyDescent="0.3">
      <c r="A18050" s="2" t="s">
        <v>26</v>
      </c>
      <c r="B18050" s="3">
        <v>12</v>
      </c>
    </row>
    <row r="18051" spans="1:2" x14ac:dyDescent="0.3">
      <c r="A18051" s="2" t="s">
        <v>3</v>
      </c>
      <c r="B18051" s="3">
        <v>10</v>
      </c>
    </row>
    <row r="18052" spans="1:2" x14ac:dyDescent="0.3">
      <c r="A18052" s="2" t="s">
        <v>34</v>
      </c>
      <c r="B18052" s="3">
        <v>9</v>
      </c>
    </row>
    <row r="18053" spans="1:2" x14ac:dyDescent="0.3">
      <c r="A18053" s="2" t="s">
        <v>27</v>
      </c>
      <c r="B18053" s="3">
        <v>11</v>
      </c>
    </row>
    <row r="18054" spans="1:2" x14ac:dyDescent="0.3">
      <c r="A18054" s="2" t="s">
        <v>4</v>
      </c>
      <c r="B18054" s="3">
        <v>9</v>
      </c>
    </row>
    <row r="18055" spans="1:2" x14ac:dyDescent="0.3">
      <c r="A18055" s="2" t="s">
        <v>38</v>
      </c>
      <c r="B18055" s="3">
        <v>13</v>
      </c>
    </row>
    <row r="18056" spans="1:2" x14ac:dyDescent="0.3">
      <c r="A18056" s="2" t="s">
        <v>28</v>
      </c>
      <c r="B18056" s="3">
        <v>12</v>
      </c>
    </row>
    <row r="18057" spans="1:2" x14ac:dyDescent="0.3">
      <c r="A18057" s="2" t="s">
        <v>35</v>
      </c>
      <c r="B18057" s="3">
        <v>9</v>
      </c>
    </row>
    <row r="18058" spans="1:2" x14ac:dyDescent="0.3">
      <c r="A18058" s="2" t="s">
        <v>41</v>
      </c>
      <c r="B18058" s="3">
        <v>7</v>
      </c>
    </row>
    <row r="18059" spans="1:2" x14ac:dyDescent="0.3">
      <c r="A18059" s="2" t="s">
        <v>8</v>
      </c>
      <c r="B18059" s="3">
        <v>19</v>
      </c>
    </row>
    <row r="18060" spans="1:2" x14ac:dyDescent="0.3">
      <c r="A18060" s="2" t="s">
        <v>45</v>
      </c>
      <c r="B18060" s="3">
        <v>9</v>
      </c>
    </row>
    <row r="18061" spans="1:2" x14ac:dyDescent="0.3">
      <c r="A18061" s="2" t="s">
        <v>53</v>
      </c>
      <c r="B18061" s="3">
        <v>18</v>
      </c>
    </row>
    <row r="18062" spans="1:2" x14ac:dyDescent="0.3">
      <c r="A18062" s="2" t="s">
        <v>31</v>
      </c>
      <c r="B18062" s="3">
        <v>6</v>
      </c>
    </row>
    <row r="18063" spans="1:2" x14ac:dyDescent="0.3">
      <c r="A18063" s="2" t="s">
        <v>54</v>
      </c>
      <c r="B18063" s="3">
        <v>12</v>
      </c>
    </row>
    <row r="18064" spans="1:2" x14ac:dyDescent="0.3">
      <c r="A18064" s="2" t="s">
        <v>55</v>
      </c>
      <c r="B18064" s="3">
        <v>7</v>
      </c>
    </row>
    <row r="18065" spans="1:2" x14ac:dyDescent="0.3">
      <c r="A18065" s="2" t="s">
        <v>32</v>
      </c>
      <c r="B18065" s="3">
        <v>10</v>
      </c>
    </row>
    <row r="18066" spans="1:2" x14ac:dyDescent="0.3">
      <c r="A18066" s="2" t="s">
        <v>49</v>
      </c>
      <c r="B18066" s="3">
        <v>7</v>
      </c>
    </row>
    <row r="18067" spans="1:2" x14ac:dyDescent="0.3">
      <c r="A18067" s="2" t="s">
        <v>5</v>
      </c>
      <c r="B18067" s="3">
        <v>10</v>
      </c>
    </row>
    <row r="18068" spans="1:2" x14ac:dyDescent="0.3">
      <c r="A18068" s="2" t="s">
        <v>56</v>
      </c>
      <c r="B18068" s="3">
        <v>9</v>
      </c>
    </row>
    <row r="18069" spans="1:2" x14ac:dyDescent="0.3">
      <c r="A18069" s="2" t="s">
        <v>13</v>
      </c>
      <c r="B18069" s="3">
        <v>7</v>
      </c>
    </row>
    <row r="18070" spans="1:2" x14ac:dyDescent="0.3">
      <c r="A18070" s="2" t="s">
        <v>57</v>
      </c>
      <c r="B18070" s="3">
        <v>9</v>
      </c>
    </row>
    <row r="18071" spans="1:2" x14ac:dyDescent="0.3">
      <c r="A18071" s="2" t="s">
        <v>43</v>
      </c>
      <c r="B18071" s="3">
        <v>16</v>
      </c>
    </row>
    <row r="18072" spans="1:2" x14ac:dyDescent="0.3">
      <c r="A18072" s="2" t="s">
        <v>9</v>
      </c>
      <c r="B18072" s="3">
        <v>10</v>
      </c>
    </row>
    <row r="18073" spans="1:2" x14ac:dyDescent="0.3">
      <c r="A18073" s="2" t="s">
        <v>58</v>
      </c>
      <c r="B18073" s="3">
        <v>10</v>
      </c>
    </row>
    <row r="18074" spans="1:2" x14ac:dyDescent="0.3">
      <c r="A18074" s="2" t="s">
        <v>16</v>
      </c>
      <c r="B18074" s="3">
        <v>3</v>
      </c>
    </row>
    <row r="18075" spans="1:2" x14ac:dyDescent="0.3">
      <c r="A18075" s="2" t="s">
        <v>46</v>
      </c>
      <c r="B18075" s="3">
        <v>9</v>
      </c>
    </row>
    <row r="18076" spans="1:2" x14ac:dyDescent="0.3">
      <c r="A18076" s="2" t="s">
        <v>59</v>
      </c>
      <c r="B18076" s="3">
        <v>6</v>
      </c>
    </row>
    <row r="18077" spans="1:2" x14ac:dyDescent="0.3">
      <c r="A18077" s="2" t="s">
        <v>51</v>
      </c>
      <c r="B18077" s="3">
        <v>13</v>
      </c>
    </row>
    <row r="18078" spans="1:2" x14ac:dyDescent="0.3">
      <c r="A18078" s="2" t="s">
        <v>19</v>
      </c>
      <c r="B18078" s="3">
        <v>9</v>
      </c>
    </row>
    <row r="18079" spans="1:2" x14ac:dyDescent="0.3">
      <c r="A18079" s="2" t="s">
        <v>47</v>
      </c>
      <c r="B18079" s="3">
        <v>12</v>
      </c>
    </row>
    <row r="18080" spans="1:2" x14ac:dyDescent="0.3">
      <c r="A18080" s="2" t="s">
        <v>36</v>
      </c>
      <c r="B18080" s="3">
        <v>10</v>
      </c>
    </row>
    <row r="18081" spans="1:2" x14ac:dyDescent="0.3">
      <c r="A18081" s="2" t="s">
        <v>29</v>
      </c>
      <c r="B18081" s="3">
        <v>11</v>
      </c>
    </row>
    <row r="18082" spans="1:2" x14ac:dyDescent="0.3">
      <c r="A18082" s="2" t="s">
        <v>60</v>
      </c>
      <c r="B18082" s="3">
        <v>4</v>
      </c>
    </row>
    <row r="18083" spans="1:2" x14ac:dyDescent="0.3">
      <c r="A18083" s="2" t="s">
        <v>10</v>
      </c>
      <c r="B18083" s="3">
        <v>10</v>
      </c>
    </row>
    <row r="18084" spans="1:2" x14ac:dyDescent="0.3">
      <c r="A18084" s="2" t="s">
        <v>20</v>
      </c>
      <c r="B18084" s="3">
        <v>7</v>
      </c>
    </row>
    <row r="18085" spans="1:2" x14ac:dyDescent="0.3">
      <c r="A18085" s="2" t="s">
        <v>21</v>
      </c>
      <c r="B18085" s="3">
        <v>11</v>
      </c>
    </row>
    <row r="18086" spans="1:2" x14ac:dyDescent="0.3">
      <c r="A18086" s="2" t="s">
        <v>14</v>
      </c>
      <c r="B18086" s="3">
        <v>9</v>
      </c>
    </row>
    <row r="18087" spans="1:2" x14ac:dyDescent="0.3">
      <c r="A18087" s="2" t="s">
        <v>6</v>
      </c>
      <c r="B18087" s="3">
        <v>5</v>
      </c>
    </row>
    <row r="18088" spans="1:2" x14ac:dyDescent="0.3">
      <c r="A18088" s="2" t="s">
        <v>24</v>
      </c>
      <c r="B18088" s="3">
        <v>12</v>
      </c>
    </row>
    <row r="18089" spans="1:2" x14ac:dyDescent="0.3">
      <c r="A18089" s="2" t="s">
        <v>50</v>
      </c>
      <c r="B18089" s="3">
        <v>13</v>
      </c>
    </row>
    <row r="18090" spans="1:2" x14ac:dyDescent="0.3">
      <c r="A18090" s="2" t="s">
        <v>39</v>
      </c>
      <c r="B18090" s="3">
        <v>11</v>
      </c>
    </row>
    <row r="18091" spans="1:2" x14ac:dyDescent="0.3">
      <c r="A18091" s="2" t="s">
        <v>11</v>
      </c>
      <c r="B18091" s="3">
        <v>11</v>
      </c>
    </row>
    <row r="18092" spans="1:2" x14ac:dyDescent="0.3">
      <c r="A18092" s="2" t="s">
        <v>48</v>
      </c>
      <c r="B18092" s="3">
        <v>11</v>
      </c>
    </row>
    <row r="18093" spans="1:2" x14ac:dyDescent="0.3">
      <c r="A18093" s="2" t="s">
        <v>37</v>
      </c>
      <c r="B18093" s="3">
        <v>9</v>
      </c>
    </row>
    <row r="18094" spans="1:2" x14ac:dyDescent="0.3">
      <c r="A18094" s="2" t="s">
        <v>44</v>
      </c>
      <c r="B18094" s="3">
        <v>10</v>
      </c>
    </row>
    <row r="18095" spans="1:2" x14ac:dyDescent="0.3">
      <c r="A18095" s="2" t="s">
        <v>22</v>
      </c>
      <c r="B18095" s="3">
        <v>9</v>
      </c>
    </row>
    <row r="18096" spans="1:2" x14ac:dyDescent="0.3">
      <c r="A18096" s="2" t="s">
        <v>40</v>
      </c>
      <c r="B18096" s="3">
        <v>6</v>
      </c>
    </row>
    <row r="18097" spans="1:2" x14ac:dyDescent="0.3">
      <c r="A18097" s="2" t="s">
        <v>15</v>
      </c>
      <c r="B18097" s="3">
        <v>615</v>
      </c>
    </row>
    <row r="18098" spans="1:2" x14ac:dyDescent="0.3">
      <c r="A18098" s="2" t="s">
        <v>18</v>
      </c>
      <c r="B18098" s="3">
        <v>8</v>
      </c>
    </row>
    <row r="18099" spans="1:2" x14ac:dyDescent="0.3">
      <c r="A18099" s="2" t="s">
        <v>1</v>
      </c>
      <c r="B18099" s="3">
        <v>9</v>
      </c>
    </row>
    <row r="18100" spans="1:2" x14ac:dyDescent="0.3">
      <c r="A18100" s="2" t="s">
        <v>42</v>
      </c>
      <c r="B18100" s="3">
        <v>5</v>
      </c>
    </row>
    <row r="18101" spans="1:2" x14ac:dyDescent="0.3">
      <c r="A18101" s="2" t="s">
        <v>52</v>
      </c>
      <c r="B18101" s="3">
        <v>13</v>
      </c>
    </row>
    <row r="18102" spans="1:2" x14ac:dyDescent="0.3">
      <c r="A18102" s="2" t="s">
        <v>33</v>
      </c>
      <c r="B18102" s="3">
        <v>11</v>
      </c>
    </row>
    <row r="18103" spans="1:2" x14ac:dyDescent="0.3">
      <c r="A18103" s="2" t="s">
        <v>2</v>
      </c>
      <c r="B18103" s="3">
        <v>11</v>
      </c>
    </row>
    <row r="18104" spans="1:2" x14ac:dyDescent="0.3">
      <c r="A18104" s="2" t="s">
        <v>7</v>
      </c>
      <c r="B18104" s="3">
        <v>11</v>
      </c>
    </row>
    <row r="18105" spans="1:2" x14ac:dyDescent="0.3">
      <c r="A18105" s="2" t="s">
        <v>12</v>
      </c>
      <c r="B18105" s="3">
        <v>10</v>
      </c>
    </row>
    <row r="18106" spans="1:2" x14ac:dyDescent="0.3">
      <c r="A18106" s="2" t="s">
        <v>15</v>
      </c>
      <c r="B18106" s="3">
        <v>10</v>
      </c>
    </row>
    <row r="18107" spans="1:2" x14ac:dyDescent="0.3">
      <c r="A18107" s="2" t="s">
        <v>17</v>
      </c>
      <c r="B18107" s="3">
        <v>10</v>
      </c>
    </row>
    <row r="18108" spans="1:2" x14ac:dyDescent="0.3">
      <c r="A18108" s="2" t="s">
        <v>23</v>
      </c>
      <c r="B18108" s="3">
        <v>15</v>
      </c>
    </row>
    <row r="18109" spans="1:2" x14ac:dyDescent="0.3">
      <c r="A18109" s="2" t="s">
        <v>25</v>
      </c>
      <c r="B18109" s="3">
        <v>13</v>
      </c>
    </row>
    <row r="18110" spans="1:2" x14ac:dyDescent="0.3">
      <c r="A18110" s="2" t="s">
        <v>30</v>
      </c>
      <c r="B18110" s="3">
        <v>9</v>
      </c>
    </row>
    <row r="18111" spans="1:2" x14ac:dyDescent="0.3">
      <c r="A18111" s="2" t="s">
        <v>26</v>
      </c>
      <c r="B18111" s="3">
        <v>8</v>
      </c>
    </row>
    <row r="18112" spans="1:2" x14ac:dyDescent="0.3">
      <c r="A18112" s="2" t="s">
        <v>3</v>
      </c>
      <c r="B18112" s="3">
        <v>10</v>
      </c>
    </row>
    <row r="18113" spans="1:2" x14ac:dyDescent="0.3">
      <c r="A18113" s="2" t="s">
        <v>34</v>
      </c>
      <c r="B18113" s="3">
        <v>12</v>
      </c>
    </row>
    <row r="18114" spans="1:2" x14ac:dyDescent="0.3">
      <c r="A18114" s="2" t="s">
        <v>27</v>
      </c>
      <c r="B18114" s="3">
        <v>14</v>
      </c>
    </row>
    <row r="18115" spans="1:2" x14ac:dyDescent="0.3">
      <c r="A18115" s="2" t="s">
        <v>4</v>
      </c>
      <c r="B18115" s="3">
        <v>12</v>
      </c>
    </row>
    <row r="18116" spans="1:2" x14ac:dyDescent="0.3">
      <c r="A18116" s="2" t="s">
        <v>38</v>
      </c>
      <c r="B18116" s="3">
        <v>12</v>
      </c>
    </row>
    <row r="18117" spans="1:2" x14ac:dyDescent="0.3">
      <c r="A18117" s="2" t="s">
        <v>28</v>
      </c>
      <c r="B18117" s="3">
        <v>9</v>
      </c>
    </row>
    <row r="18118" spans="1:2" x14ac:dyDescent="0.3">
      <c r="A18118" s="2" t="s">
        <v>35</v>
      </c>
      <c r="B18118" s="3">
        <v>12</v>
      </c>
    </row>
    <row r="18119" spans="1:2" x14ac:dyDescent="0.3">
      <c r="A18119" s="2" t="s">
        <v>41</v>
      </c>
      <c r="B18119" s="3">
        <v>11</v>
      </c>
    </row>
    <row r="18120" spans="1:2" x14ac:dyDescent="0.3">
      <c r="A18120" s="2" t="s">
        <v>8</v>
      </c>
      <c r="B18120" s="3">
        <v>8</v>
      </c>
    </row>
    <row r="18121" spans="1:2" x14ac:dyDescent="0.3">
      <c r="A18121" s="2" t="s">
        <v>45</v>
      </c>
      <c r="B18121" s="3">
        <v>7</v>
      </c>
    </row>
    <row r="18122" spans="1:2" x14ac:dyDescent="0.3">
      <c r="A18122" s="2" t="s">
        <v>53</v>
      </c>
      <c r="B18122" s="3">
        <v>10</v>
      </c>
    </row>
    <row r="18123" spans="1:2" x14ac:dyDescent="0.3">
      <c r="A18123" s="2" t="s">
        <v>31</v>
      </c>
      <c r="B18123" s="3">
        <v>10</v>
      </c>
    </row>
    <row r="18124" spans="1:2" x14ac:dyDescent="0.3">
      <c r="A18124" s="2" t="s">
        <v>54</v>
      </c>
      <c r="B18124" s="3">
        <v>11</v>
      </c>
    </row>
    <row r="18125" spans="1:2" x14ac:dyDescent="0.3">
      <c r="A18125" s="2" t="s">
        <v>55</v>
      </c>
      <c r="B18125" s="3">
        <v>10</v>
      </c>
    </row>
    <row r="18126" spans="1:2" x14ac:dyDescent="0.3">
      <c r="A18126" s="2" t="s">
        <v>32</v>
      </c>
      <c r="B18126" s="3">
        <v>5</v>
      </c>
    </row>
    <row r="18127" spans="1:2" x14ac:dyDescent="0.3">
      <c r="A18127" s="2" t="s">
        <v>49</v>
      </c>
      <c r="B18127" s="3">
        <v>10</v>
      </c>
    </row>
    <row r="18128" spans="1:2" x14ac:dyDescent="0.3">
      <c r="A18128" s="2" t="s">
        <v>5</v>
      </c>
      <c r="B18128" s="3">
        <v>7</v>
      </c>
    </row>
    <row r="18129" spans="1:2" x14ac:dyDescent="0.3">
      <c r="A18129" s="2" t="s">
        <v>56</v>
      </c>
      <c r="B18129" s="3">
        <v>11</v>
      </c>
    </row>
    <row r="18130" spans="1:2" x14ac:dyDescent="0.3">
      <c r="A18130" s="2" t="s">
        <v>13</v>
      </c>
      <c r="B18130" s="3">
        <v>14</v>
      </c>
    </row>
    <row r="18131" spans="1:2" x14ac:dyDescent="0.3">
      <c r="A18131" s="2" t="s">
        <v>57</v>
      </c>
      <c r="B18131" s="3">
        <v>5</v>
      </c>
    </row>
    <row r="18132" spans="1:2" x14ac:dyDescent="0.3">
      <c r="A18132" s="2" t="s">
        <v>43</v>
      </c>
      <c r="B18132" s="3">
        <v>8</v>
      </c>
    </row>
    <row r="18133" spans="1:2" x14ac:dyDescent="0.3">
      <c r="A18133" s="2" t="s">
        <v>9</v>
      </c>
      <c r="B18133" s="3">
        <v>16</v>
      </c>
    </row>
    <row r="18134" spans="1:2" x14ac:dyDescent="0.3">
      <c r="A18134" s="2" t="s">
        <v>58</v>
      </c>
      <c r="B18134" s="3">
        <v>8</v>
      </c>
    </row>
    <row r="18135" spans="1:2" x14ac:dyDescent="0.3">
      <c r="A18135" s="2" t="s">
        <v>16</v>
      </c>
      <c r="B18135" s="3">
        <v>9</v>
      </c>
    </row>
    <row r="18136" spans="1:2" x14ac:dyDescent="0.3">
      <c r="A18136" s="2" t="s">
        <v>46</v>
      </c>
      <c r="B18136" s="3">
        <v>11</v>
      </c>
    </row>
    <row r="18137" spans="1:2" x14ac:dyDescent="0.3">
      <c r="A18137" s="2" t="s">
        <v>59</v>
      </c>
      <c r="B18137" s="3">
        <v>12</v>
      </c>
    </row>
    <row r="18138" spans="1:2" x14ac:dyDescent="0.3">
      <c r="A18138" s="2" t="s">
        <v>51</v>
      </c>
      <c r="B18138" s="3">
        <v>11</v>
      </c>
    </row>
    <row r="18139" spans="1:2" x14ac:dyDescent="0.3">
      <c r="A18139" s="2" t="s">
        <v>19</v>
      </c>
      <c r="B18139" s="3">
        <v>13</v>
      </c>
    </row>
    <row r="18140" spans="1:2" x14ac:dyDescent="0.3">
      <c r="A18140" s="2" t="s">
        <v>47</v>
      </c>
      <c r="B18140" s="3">
        <v>12</v>
      </c>
    </row>
    <row r="18141" spans="1:2" x14ac:dyDescent="0.3">
      <c r="A18141" s="2" t="s">
        <v>36</v>
      </c>
      <c r="B18141" s="3">
        <v>17</v>
      </c>
    </row>
    <row r="18142" spans="1:2" x14ac:dyDescent="0.3">
      <c r="A18142" s="2" t="s">
        <v>29</v>
      </c>
      <c r="B18142" s="3">
        <v>23</v>
      </c>
    </row>
    <row r="18143" spans="1:2" x14ac:dyDescent="0.3">
      <c r="A18143" s="2" t="s">
        <v>60</v>
      </c>
      <c r="B18143" s="3">
        <v>10</v>
      </c>
    </row>
    <row r="18144" spans="1:2" x14ac:dyDescent="0.3">
      <c r="A18144" s="2" t="s">
        <v>10</v>
      </c>
      <c r="B18144" s="3">
        <v>5</v>
      </c>
    </row>
    <row r="18145" spans="1:2" x14ac:dyDescent="0.3">
      <c r="A18145" s="2" t="s">
        <v>20</v>
      </c>
      <c r="B18145" s="3">
        <v>14</v>
      </c>
    </row>
    <row r="18146" spans="1:2" x14ac:dyDescent="0.3">
      <c r="A18146" s="2" t="s">
        <v>21</v>
      </c>
      <c r="B18146" s="3">
        <v>13</v>
      </c>
    </row>
    <row r="18147" spans="1:2" x14ac:dyDescent="0.3">
      <c r="A18147" s="2" t="s">
        <v>14</v>
      </c>
      <c r="B18147" s="3">
        <v>11</v>
      </c>
    </row>
    <row r="18148" spans="1:2" x14ac:dyDescent="0.3">
      <c r="A18148" s="2" t="s">
        <v>6</v>
      </c>
      <c r="B18148" s="3">
        <v>7</v>
      </c>
    </row>
    <row r="18149" spans="1:2" x14ac:dyDescent="0.3">
      <c r="A18149" s="2" t="s">
        <v>24</v>
      </c>
      <c r="B18149" s="3">
        <v>8</v>
      </c>
    </row>
    <row r="18150" spans="1:2" x14ac:dyDescent="0.3">
      <c r="A18150" s="2" t="s">
        <v>50</v>
      </c>
      <c r="B18150" s="3">
        <v>9</v>
      </c>
    </row>
    <row r="18151" spans="1:2" x14ac:dyDescent="0.3">
      <c r="A18151" s="2" t="s">
        <v>39</v>
      </c>
      <c r="B18151" s="3">
        <v>8</v>
      </c>
    </row>
    <row r="18152" spans="1:2" x14ac:dyDescent="0.3">
      <c r="A18152" s="2" t="s">
        <v>11</v>
      </c>
      <c r="B18152" s="3">
        <v>9</v>
      </c>
    </row>
    <row r="18153" spans="1:2" x14ac:dyDescent="0.3">
      <c r="A18153" s="2" t="s">
        <v>48</v>
      </c>
      <c r="B18153" s="3">
        <v>5</v>
      </c>
    </row>
    <row r="18154" spans="1:2" x14ac:dyDescent="0.3">
      <c r="A18154" s="2" t="s">
        <v>37</v>
      </c>
      <c r="B18154" s="3">
        <v>10</v>
      </c>
    </row>
    <row r="18155" spans="1:2" x14ac:dyDescent="0.3">
      <c r="A18155" s="2" t="s">
        <v>44</v>
      </c>
      <c r="B18155" s="3">
        <v>4</v>
      </c>
    </row>
    <row r="18156" spans="1:2" x14ac:dyDescent="0.3">
      <c r="A18156" s="2" t="s">
        <v>22</v>
      </c>
      <c r="B18156" s="3">
        <v>10</v>
      </c>
    </row>
    <row r="18157" spans="1:2" x14ac:dyDescent="0.3">
      <c r="A18157" s="2" t="s">
        <v>40</v>
      </c>
      <c r="B18157" s="3">
        <v>9</v>
      </c>
    </row>
    <row r="18158" spans="1:2" x14ac:dyDescent="0.3">
      <c r="A18158" s="2" t="s">
        <v>17</v>
      </c>
      <c r="B18158" s="3">
        <v>627</v>
      </c>
    </row>
    <row r="18159" spans="1:2" x14ac:dyDescent="0.3">
      <c r="A18159" s="2" t="s">
        <v>18</v>
      </c>
      <c r="B18159" s="3">
        <v>12</v>
      </c>
    </row>
    <row r="18160" spans="1:2" x14ac:dyDescent="0.3">
      <c r="A18160" s="2" t="s">
        <v>1</v>
      </c>
      <c r="B18160" s="3">
        <v>6</v>
      </c>
    </row>
    <row r="18161" spans="1:2" x14ac:dyDescent="0.3">
      <c r="A18161" s="2" t="s">
        <v>42</v>
      </c>
      <c r="B18161" s="3">
        <v>11</v>
      </c>
    </row>
    <row r="18162" spans="1:2" x14ac:dyDescent="0.3">
      <c r="A18162" s="2" t="s">
        <v>52</v>
      </c>
      <c r="B18162" s="3">
        <v>11</v>
      </c>
    </row>
    <row r="18163" spans="1:2" x14ac:dyDescent="0.3">
      <c r="A18163" s="2" t="s">
        <v>33</v>
      </c>
      <c r="B18163" s="3">
        <v>16</v>
      </c>
    </row>
    <row r="18164" spans="1:2" x14ac:dyDescent="0.3">
      <c r="A18164" s="2" t="s">
        <v>2</v>
      </c>
      <c r="B18164" s="3">
        <v>13</v>
      </c>
    </row>
    <row r="18165" spans="1:2" x14ac:dyDescent="0.3">
      <c r="A18165" s="2" t="s">
        <v>7</v>
      </c>
      <c r="B18165" s="3">
        <v>10</v>
      </c>
    </row>
    <row r="18166" spans="1:2" x14ac:dyDescent="0.3">
      <c r="A18166" s="2" t="s">
        <v>12</v>
      </c>
      <c r="B18166" s="3">
        <v>11</v>
      </c>
    </row>
    <row r="18167" spans="1:2" x14ac:dyDescent="0.3">
      <c r="A18167" s="2" t="s">
        <v>15</v>
      </c>
      <c r="B18167" s="3">
        <v>10</v>
      </c>
    </row>
    <row r="18168" spans="1:2" x14ac:dyDescent="0.3">
      <c r="A18168" s="2" t="s">
        <v>17</v>
      </c>
      <c r="B18168" s="3">
        <v>8</v>
      </c>
    </row>
    <row r="18169" spans="1:2" x14ac:dyDescent="0.3">
      <c r="A18169" s="2" t="s">
        <v>23</v>
      </c>
      <c r="B18169" s="3">
        <v>6</v>
      </c>
    </row>
    <row r="18170" spans="1:2" x14ac:dyDescent="0.3">
      <c r="A18170" s="2" t="s">
        <v>25</v>
      </c>
      <c r="B18170" s="3">
        <v>8</v>
      </c>
    </row>
    <row r="18171" spans="1:2" x14ac:dyDescent="0.3">
      <c r="A18171" s="2" t="s">
        <v>30</v>
      </c>
      <c r="B18171" s="3">
        <v>14</v>
      </c>
    </row>
    <row r="18172" spans="1:2" x14ac:dyDescent="0.3">
      <c r="A18172" s="2" t="s">
        <v>26</v>
      </c>
      <c r="B18172" s="3">
        <v>18</v>
      </c>
    </row>
    <row r="18173" spans="1:2" x14ac:dyDescent="0.3">
      <c r="A18173" s="2" t="s">
        <v>3</v>
      </c>
      <c r="B18173" s="3">
        <v>10</v>
      </c>
    </row>
    <row r="18174" spans="1:2" x14ac:dyDescent="0.3">
      <c r="A18174" s="2" t="s">
        <v>34</v>
      </c>
      <c r="B18174" s="3">
        <v>11</v>
      </c>
    </row>
    <row r="18175" spans="1:2" x14ac:dyDescent="0.3">
      <c r="A18175" s="2" t="s">
        <v>27</v>
      </c>
      <c r="B18175" s="3">
        <v>8</v>
      </c>
    </row>
    <row r="18176" spans="1:2" x14ac:dyDescent="0.3">
      <c r="A18176" s="2" t="s">
        <v>4</v>
      </c>
      <c r="B18176" s="3">
        <v>7</v>
      </c>
    </row>
    <row r="18177" spans="1:2" x14ac:dyDescent="0.3">
      <c r="A18177" s="2" t="s">
        <v>38</v>
      </c>
      <c r="B18177" s="3">
        <v>11</v>
      </c>
    </row>
    <row r="18178" spans="1:2" x14ac:dyDescent="0.3">
      <c r="A18178" s="2" t="s">
        <v>28</v>
      </c>
      <c r="B18178" s="3">
        <v>8</v>
      </c>
    </row>
    <row r="18179" spans="1:2" x14ac:dyDescent="0.3">
      <c r="A18179" s="2" t="s">
        <v>35</v>
      </c>
      <c r="B18179" s="3">
        <v>9</v>
      </c>
    </row>
    <row r="18180" spans="1:2" x14ac:dyDescent="0.3">
      <c r="A18180" s="2" t="s">
        <v>41</v>
      </c>
      <c r="B18180" s="3">
        <v>10</v>
      </c>
    </row>
    <row r="18181" spans="1:2" x14ac:dyDescent="0.3">
      <c r="A18181" s="2" t="s">
        <v>8</v>
      </c>
      <c r="B18181" s="3">
        <v>9</v>
      </c>
    </row>
    <row r="18182" spans="1:2" x14ac:dyDescent="0.3">
      <c r="A18182" s="2" t="s">
        <v>45</v>
      </c>
      <c r="B18182" s="3">
        <v>10</v>
      </c>
    </row>
    <row r="18183" spans="1:2" x14ac:dyDescent="0.3">
      <c r="A18183" s="2" t="s">
        <v>53</v>
      </c>
      <c r="B18183" s="3">
        <v>9</v>
      </c>
    </row>
    <row r="18184" spans="1:2" x14ac:dyDescent="0.3">
      <c r="A18184" s="2" t="s">
        <v>31</v>
      </c>
      <c r="B18184" s="3">
        <v>8</v>
      </c>
    </row>
    <row r="18185" spans="1:2" x14ac:dyDescent="0.3">
      <c r="A18185" s="2" t="s">
        <v>54</v>
      </c>
      <c r="B18185" s="3">
        <v>16</v>
      </c>
    </row>
    <row r="18186" spans="1:2" x14ac:dyDescent="0.3">
      <c r="A18186" s="2" t="s">
        <v>55</v>
      </c>
      <c r="B18186" s="3">
        <v>7</v>
      </c>
    </row>
    <row r="18187" spans="1:2" x14ac:dyDescent="0.3">
      <c r="A18187" s="2" t="s">
        <v>32</v>
      </c>
      <c r="B18187" s="3">
        <v>13</v>
      </c>
    </row>
    <row r="18188" spans="1:2" x14ac:dyDescent="0.3">
      <c r="A18188" s="2" t="s">
        <v>49</v>
      </c>
      <c r="B18188" s="3">
        <v>14</v>
      </c>
    </row>
    <row r="18189" spans="1:2" x14ac:dyDescent="0.3">
      <c r="A18189" s="2" t="s">
        <v>5</v>
      </c>
      <c r="B18189" s="3">
        <v>12</v>
      </c>
    </row>
    <row r="18190" spans="1:2" x14ac:dyDescent="0.3">
      <c r="A18190" s="2" t="s">
        <v>56</v>
      </c>
      <c r="B18190" s="3">
        <v>9</v>
      </c>
    </row>
    <row r="18191" spans="1:2" x14ac:dyDescent="0.3">
      <c r="A18191" s="2" t="s">
        <v>13</v>
      </c>
      <c r="B18191" s="3">
        <v>12</v>
      </c>
    </row>
    <row r="18192" spans="1:2" x14ac:dyDescent="0.3">
      <c r="A18192" s="2" t="s">
        <v>57</v>
      </c>
      <c r="B18192" s="3">
        <v>14</v>
      </c>
    </row>
    <row r="18193" spans="1:2" x14ac:dyDescent="0.3">
      <c r="A18193" s="2" t="s">
        <v>43</v>
      </c>
      <c r="B18193" s="3">
        <v>18</v>
      </c>
    </row>
    <row r="18194" spans="1:2" x14ac:dyDescent="0.3">
      <c r="A18194" s="2" t="s">
        <v>9</v>
      </c>
      <c r="B18194" s="3">
        <v>9</v>
      </c>
    </row>
    <row r="18195" spans="1:2" x14ac:dyDescent="0.3">
      <c r="A18195" s="2" t="s">
        <v>58</v>
      </c>
      <c r="B18195" s="3">
        <v>9</v>
      </c>
    </row>
    <row r="18196" spans="1:2" x14ac:dyDescent="0.3">
      <c r="A18196" s="2" t="s">
        <v>16</v>
      </c>
      <c r="B18196" s="3">
        <v>5</v>
      </c>
    </row>
    <row r="18197" spans="1:2" x14ac:dyDescent="0.3">
      <c r="A18197" s="2" t="s">
        <v>46</v>
      </c>
      <c r="B18197" s="3">
        <v>8</v>
      </c>
    </row>
    <row r="18198" spans="1:2" x14ac:dyDescent="0.3">
      <c r="A18198" s="2" t="s">
        <v>59</v>
      </c>
      <c r="B18198" s="3">
        <v>11</v>
      </c>
    </row>
    <row r="18199" spans="1:2" x14ac:dyDescent="0.3">
      <c r="A18199" s="2" t="s">
        <v>51</v>
      </c>
      <c r="B18199" s="3">
        <v>11</v>
      </c>
    </row>
    <row r="18200" spans="1:2" x14ac:dyDescent="0.3">
      <c r="A18200" s="2" t="s">
        <v>19</v>
      </c>
      <c r="B18200" s="3">
        <v>10</v>
      </c>
    </row>
    <row r="18201" spans="1:2" x14ac:dyDescent="0.3">
      <c r="A18201" s="2" t="s">
        <v>47</v>
      </c>
      <c r="B18201" s="3">
        <v>11</v>
      </c>
    </row>
    <row r="18202" spans="1:2" x14ac:dyDescent="0.3">
      <c r="A18202" s="2" t="s">
        <v>36</v>
      </c>
      <c r="B18202" s="3">
        <v>7</v>
      </c>
    </row>
    <row r="18203" spans="1:2" x14ac:dyDescent="0.3">
      <c r="A18203" s="2" t="s">
        <v>29</v>
      </c>
      <c r="B18203" s="3">
        <v>13</v>
      </c>
    </row>
    <row r="18204" spans="1:2" x14ac:dyDescent="0.3">
      <c r="A18204" s="2" t="s">
        <v>60</v>
      </c>
      <c r="B18204" s="3">
        <v>18</v>
      </c>
    </row>
    <row r="18205" spans="1:2" x14ac:dyDescent="0.3">
      <c r="A18205" s="2" t="s">
        <v>10</v>
      </c>
      <c r="B18205" s="3">
        <v>10</v>
      </c>
    </row>
    <row r="18206" spans="1:2" x14ac:dyDescent="0.3">
      <c r="A18206" s="2" t="s">
        <v>20</v>
      </c>
      <c r="B18206" s="3">
        <v>15</v>
      </c>
    </row>
    <row r="18207" spans="1:2" x14ac:dyDescent="0.3">
      <c r="A18207" s="2" t="s">
        <v>21</v>
      </c>
      <c r="B18207" s="3">
        <v>10</v>
      </c>
    </row>
    <row r="18208" spans="1:2" x14ac:dyDescent="0.3">
      <c r="A18208" s="2" t="s">
        <v>14</v>
      </c>
      <c r="B18208" s="3">
        <v>7</v>
      </c>
    </row>
    <row r="18209" spans="1:2" x14ac:dyDescent="0.3">
      <c r="A18209" s="2" t="s">
        <v>6</v>
      </c>
      <c r="B18209" s="3">
        <v>11</v>
      </c>
    </row>
    <row r="18210" spans="1:2" x14ac:dyDescent="0.3">
      <c r="A18210" s="2" t="s">
        <v>24</v>
      </c>
      <c r="B18210" s="3">
        <v>8</v>
      </c>
    </row>
    <row r="18211" spans="1:2" x14ac:dyDescent="0.3">
      <c r="A18211" s="2" t="s">
        <v>50</v>
      </c>
      <c r="B18211" s="3">
        <v>14</v>
      </c>
    </row>
    <row r="18212" spans="1:2" x14ac:dyDescent="0.3">
      <c r="A18212" s="2" t="s">
        <v>39</v>
      </c>
      <c r="B18212" s="3">
        <v>8</v>
      </c>
    </row>
    <row r="18213" spans="1:2" x14ac:dyDescent="0.3">
      <c r="A18213" s="2" t="s">
        <v>11</v>
      </c>
      <c r="B18213" s="3">
        <v>5</v>
      </c>
    </row>
    <row r="18214" spans="1:2" x14ac:dyDescent="0.3">
      <c r="A18214" s="2" t="s">
        <v>48</v>
      </c>
      <c r="B18214" s="3">
        <v>10</v>
      </c>
    </row>
    <row r="18215" spans="1:2" x14ac:dyDescent="0.3">
      <c r="A18215" s="2" t="s">
        <v>37</v>
      </c>
      <c r="B18215" s="3">
        <v>9</v>
      </c>
    </row>
    <row r="18216" spans="1:2" x14ac:dyDescent="0.3">
      <c r="A18216" s="2" t="s">
        <v>44</v>
      </c>
      <c r="B18216" s="3">
        <v>11</v>
      </c>
    </row>
    <row r="18217" spans="1:2" x14ac:dyDescent="0.3">
      <c r="A18217" s="2" t="s">
        <v>22</v>
      </c>
      <c r="B18217" s="3">
        <v>7</v>
      </c>
    </row>
    <row r="18218" spans="1:2" x14ac:dyDescent="0.3">
      <c r="A18218" s="2" t="s">
        <v>40</v>
      </c>
      <c r="B18218" s="3">
        <v>11</v>
      </c>
    </row>
    <row r="18219" spans="1:2" x14ac:dyDescent="0.3">
      <c r="A18219" s="2" t="s">
        <v>23</v>
      </c>
      <c r="B18219" s="3">
        <v>5</v>
      </c>
    </row>
    <row r="18220" spans="1:2" x14ac:dyDescent="0.3">
      <c r="A18220" s="2" t="s">
        <v>1</v>
      </c>
      <c r="B18220" s="3">
        <v>1</v>
      </c>
    </row>
    <row r="18221" spans="1:2" x14ac:dyDescent="0.3">
      <c r="A18221" s="2" t="s">
        <v>2</v>
      </c>
      <c r="B18221" s="3">
        <v>1</v>
      </c>
    </row>
    <row r="18222" spans="1:2" x14ac:dyDescent="0.3">
      <c r="A18222" s="2" t="s">
        <v>12</v>
      </c>
      <c r="B18222" s="3">
        <v>1</v>
      </c>
    </row>
    <row r="18223" spans="1:2" x14ac:dyDescent="0.3">
      <c r="A18223" s="2" t="s">
        <v>28</v>
      </c>
      <c r="B18223" s="3">
        <v>2</v>
      </c>
    </row>
    <row r="18224" spans="1:2" x14ac:dyDescent="0.3">
      <c r="A18224" s="2" t="s">
        <v>25</v>
      </c>
      <c r="B18224" s="3">
        <v>5</v>
      </c>
    </row>
    <row r="18225" spans="1:2" x14ac:dyDescent="0.3">
      <c r="A18225" s="2" t="s">
        <v>42</v>
      </c>
      <c r="B18225" s="3">
        <v>1</v>
      </c>
    </row>
    <row r="18226" spans="1:2" x14ac:dyDescent="0.3">
      <c r="A18226" s="2" t="s">
        <v>52</v>
      </c>
      <c r="B18226" s="3">
        <v>1</v>
      </c>
    </row>
    <row r="18227" spans="1:2" x14ac:dyDescent="0.3">
      <c r="A18227" s="2" t="s">
        <v>15</v>
      </c>
      <c r="B18227" s="3">
        <v>1</v>
      </c>
    </row>
    <row r="18228" spans="1:2" x14ac:dyDescent="0.3">
      <c r="A18228" s="2" t="s">
        <v>30</v>
      </c>
      <c r="B18228" s="3">
        <v>1</v>
      </c>
    </row>
    <row r="18229" spans="1:2" x14ac:dyDescent="0.3">
      <c r="A18229" s="2" t="s">
        <v>60</v>
      </c>
      <c r="B18229" s="3">
        <v>1</v>
      </c>
    </row>
    <row r="18230" spans="1:2" x14ac:dyDescent="0.3">
      <c r="A18230" s="2" t="s">
        <v>30</v>
      </c>
      <c r="B18230" s="3">
        <v>2</v>
      </c>
    </row>
    <row r="18231" spans="1:2" x14ac:dyDescent="0.3">
      <c r="A18231" s="2" t="s">
        <v>27</v>
      </c>
      <c r="B18231" s="3">
        <v>1</v>
      </c>
    </row>
    <row r="18232" spans="1:2" x14ac:dyDescent="0.3">
      <c r="A18232" s="2" t="s">
        <v>43</v>
      </c>
      <c r="B18232" s="3">
        <v>1</v>
      </c>
    </row>
    <row r="18233" spans="1:2" x14ac:dyDescent="0.3">
      <c r="A18233" s="2" t="s">
        <v>26</v>
      </c>
      <c r="B18233" s="3">
        <v>2</v>
      </c>
    </row>
    <row r="18234" spans="1:2" x14ac:dyDescent="0.3">
      <c r="A18234" s="2" t="s">
        <v>51</v>
      </c>
      <c r="B18234" s="3">
        <v>1</v>
      </c>
    </row>
    <row r="18235" spans="1:2" x14ac:dyDescent="0.3">
      <c r="A18235" s="2" t="s">
        <v>29</v>
      </c>
      <c r="B18235" s="3">
        <v>1</v>
      </c>
    </row>
    <row r="18236" spans="1:2" x14ac:dyDescent="0.3">
      <c r="A18236" s="2" t="s">
        <v>3</v>
      </c>
      <c r="B18236" s="3">
        <v>2</v>
      </c>
    </row>
    <row r="18237" spans="1:2" x14ac:dyDescent="0.3">
      <c r="A18237" s="2" t="s">
        <v>31</v>
      </c>
      <c r="B18237" s="3">
        <v>1</v>
      </c>
    </row>
    <row r="18238" spans="1:2" x14ac:dyDescent="0.3">
      <c r="A18238" s="2" t="s">
        <v>40</v>
      </c>
      <c r="B18238" s="3">
        <v>1</v>
      </c>
    </row>
    <row r="18239" spans="1:2" x14ac:dyDescent="0.3">
      <c r="A18239" s="2" t="s">
        <v>34</v>
      </c>
      <c r="B18239" s="3">
        <v>4</v>
      </c>
    </row>
    <row r="18240" spans="1:2" x14ac:dyDescent="0.3">
      <c r="A18240" s="2" t="s">
        <v>52</v>
      </c>
      <c r="B18240" s="3">
        <v>1</v>
      </c>
    </row>
    <row r="18241" spans="1:2" x14ac:dyDescent="0.3">
      <c r="A18241" s="2" t="s">
        <v>33</v>
      </c>
      <c r="B18241" s="3">
        <v>1</v>
      </c>
    </row>
    <row r="18242" spans="1:2" x14ac:dyDescent="0.3">
      <c r="A18242" s="2" t="s">
        <v>39</v>
      </c>
      <c r="B18242" s="3">
        <v>1</v>
      </c>
    </row>
    <row r="18243" spans="1:2" x14ac:dyDescent="0.3">
      <c r="A18243" s="2" t="s">
        <v>11</v>
      </c>
      <c r="B18243" s="3">
        <v>1</v>
      </c>
    </row>
    <row r="18244" spans="1:2" x14ac:dyDescent="0.3">
      <c r="A18244" s="2" t="s">
        <v>27</v>
      </c>
      <c r="B18244" s="3">
        <v>739</v>
      </c>
    </row>
    <row r="18245" spans="1:2" x14ac:dyDescent="0.3">
      <c r="A18245" s="2" t="s">
        <v>18</v>
      </c>
      <c r="B18245" s="3">
        <v>10</v>
      </c>
    </row>
    <row r="18246" spans="1:2" x14ac:dyDescent="0.3">
      <c r="A18246" s="2" t="s">
        <v>1</v>
      </c>
      <c r="B18246" s="3">
        <v>12</v>
      </c>
    </row>
    <row r="18247" spans="1:2" x14ac:dyDescent="0.3">
      <c r="A18247" s="2" t="s">
        <v>42</v>
      </c>
      <c r="B18247" s="3">
        <v>11</v>
      </c>
    </row>
    <row r="18248" spans="1:2" x14ac:dyDescent="0.3">
      <c r="A18248" s="2" t="s">
        <v>52</v>
      </c>
      <c r="B18248" s="3">
        <v>10</v>
      </c>
    </row>
    <row r="18249" spans="1:2" x14ac:dyDescent="0.3">
      <c r="A18249" s="2" t="s">
        <v>33</v>
      </c>
      <c r="B18249" s="3">
        <v>18</v>
      </c>
    </row>
    <row r="18250" spans="1:2" x14ac:dyDescent="0.3">
      <c r="A18250" s="2" t="s">
        <v>2</v>
      </c>
      <c r="B18250" s="3">
        <v>11</v>
      </c>
    </row>
    <row r="18251" spans="1:2" x14ac:dyDescent="0.3">
      <c r="A18251" s="2" t="s">
        <v>7</v>
      </c>
      <c r="B18251" s="3">
        <v>8</v>
      </c>
    </row>
    <row r="18252" spans="1:2" x14ac:dyDescent="0.3">
      <c r="A18252" s="2" t="s">
        <v>12</v>
      </c>
      <c r="B18252" s="3">
        <v>17</v>
      </c>
    </row>
    <row r="18253" spans="1:2" x14ac:dyDescent="0.3">
      <c r="A18253" s="2" t="s">
        <v>15</v>
      </c>
      <c r="B18253" s="3">
        <v>15</v>
      </c>
    </row>
    <row r="18254" spans="1:2" x14ac:dyDescent="0.3">
      <c r="A18254" s="2" t="s">
        <v>17</v>
      </c>
      <c r="B18254" s="3">
        <v>16</v>
      </c>
    </row>
    <row r="18255" spans="1:2" x14ac:dyDescent="0.3">
      <c r="A18255" s="2" t="s">
        <v>23</v>
      </c>
      <c r="B18255" s="3">
        <v>15</v>
      </c>
    </row>
    <row r="18256" spans="1:2" x14ac:dyDescent="0.3">
      <c r="A18256" s="2" t="s">
        <v>25</v>
      </c>
      <c r="B18256" s="3">
        <v>14</v>
      </c>
    </row>
    <row r="18257" spans="1:2" x14ac:dyDescent="0.3">
      <c r="A18257" s="2" t="s">
        <v>30</v>
      </c>
      <c r="B18257" s="3">
        <v>12</v>
      </c>
    </row>
    <row r="18258" spans="1:2" x14ac:dyDescent="0.3">
      <c r="A18258" s="2" t="s">
        <v>26</v>
      </c>
      <c r="B18258" s="3">
        <v>14</v>
      </c>
    </row>
    <row r="18259" spans="1:2" x14ac:dyDescent="0.3">
      <c r="A18259" s="2" t="s">
        <v>3</v>
      </c>
      <c r="B18259" s="3">
        <v>17</v>
      </c>
    </row>
    <row r="18260" spans="1:2" x14ac:dyDescent="0.3">
      <c r="A18260" s="2" t="s">
        <v>34</v>
      </c>
      <c r="B18260" s="3">
        <v>11</v>
      </c>
    </row>
    <row r="18261" spans="1:2" x14ac:dyDescent="0.3">
      <c r="A18261" s="2" t="s">
        <v>27</v>
      </c>
      <c r="B18261" s="3">
        <v>8</v>
      </c>
    </row>
    <row r="18262" spans="1:2" x14ac:dyDescent="0.3">
      <c r="A18262" s="2" t="s">
        <v>4</v>
      </c>
      <c r="B18262" s="3">
        <v>13</v>
      </c>
    </row>
    <row r="18263" spans="1:2" x14ac:dyDescent="0.3">
      <c r="A18263" s="2" t="s">
        <v>38</v>
      </c>
      <c r="B18263" s="3">
        <v>12</v>
      </c>
    </row>
    <row r="18264" spans="1:2" x14ac:dyDescent="0.3">
      <c r="A18264" s="2" t="s">
        <v>28</v>
      </c>
      <c r="B18264" s="3">
        <v>18</v>
      </c>
    </row>
    <row r="18265" spans="1:2" x14ac:dyDescent="0.3">
      <c r="A18265" s="2" t="s">
        <v>35</v>
      </c>
      <c r="B18265" s="3">
        <v>8</v>
      </c>
    </row>
    <row r="18266" spans="1:2" x14ac:dyDescent="0.3">
      <c r="A18266" s="2" t="s">
        <v>41</v>
      </c>
      <c r="B18266" s="3">
        <v>16</v>
      </c>
    </row>
    <row r="18267" spans="1:2" x14ac:dyDescent="0.3">
      <c r="A18267" s="2" t="s">
        <v>8</v>
      </c>
      <c r="B18267" s="3">
        <v>13</v>
      </c>
    </row>
    <row r="18268" spans="1:2" x14ac:dyDescent="0.3">
      <c r="A18268" s="2" t="s">
        <v>45</v>
      </c>
      <c r="B18268" s="3">
        <v>10</v>
      </c>
    </row>
    <row r="18269" spans="1:2" x14ac:dyDescent="0.3">
      <c r="A18269" s="2" t="s">
        <v>53</v>
      </c>
      <c r="B18269" s="3">
        <v>7</v>
      </c>
    </row>
    <row r="18270" spans="1:2" x14ac:dyDescent="0.3">
      <c r="A18270" s="2" t="s">
        <v>31</v>
      </c>
      <c r="B18270" s="3">
        <v>19</v>
      </c>
    </row>
    <row r="18271" spans="1:2" x14ac:dyDescent="0.3">
      <c r="A18271" s="2" t="s">
        <v>54</v>
      </c>
      <c r="B18271" s="3">
        <v>10</v>
      </c>
    </row>
    <row r="18272" spans="1:2" x14ac:dyDescent="0.3">
      <c r="A18272" s="2" t="s">
        <v>55</v>
      </c>
      <c r="B18272" s="3">
        <v>14</v>
      </c>
    </row>
    <row r="18273" spans="1:2" x14ac:dyDescent="0.3">
      <c r="A18273" s="2" t="s">
        <v>32</v>
      </c>
      <c r="B18273" s="3">
        <v>14</v>
      </c>
    </row>
    <row r="18274" spans="1:2" x14ac:dyDescent="0.3">
      <c r="A18274" s="2" t="s">
        <v>49</v>
      </c>
      <c r="B18274" s="3">
        <v>10</v>
      </c>
    </row>
    <row r="18275" spans="1:2" x14ac:dyDescent="0.3">
      <c r="A18275" s="2" t="s">
        <v>5</v>
      </c>
      <c r="B18275" s="3">
        <v>10</v>
      </c>
    </row>
    <row r="18276" spans="1:2" x14ac:dyDescent="0.3">
      <c r="A18276" s="2" t="s">
        <v>56</v>
      </c>
      <c r="B18276" s="3">
        <v>9</v>
      </c>
    </row>
    <row r="18277" spans="1:2" x14ac:dyDescent="0.3">
      <c r="A18277" s="2" t="s">
        <v>13</v>
      </c>
      <c r="B18277" s="3">
        <v>12</v>
      </c>
    </row>
    <row r="18278" spans="1:2" x14ac:dyDescent="0.3">
      <c r="A18278" s="2" t="s">
        <v>57</v>
      </c>
      <c r="B18278" s="3">
        <v>12</v>
      </c>
    </row>
    <row r="18279" spans="1:2" x14ac:dyDescent="0.3">
      <c r="A18279" s="2" t="s">
        <v>43</v>
      </c>
      <c r="B18279" s="3">
        <v>9</v>
      </c>
    </row>
    <row r="18280" spans="1:2" x14ac:dyDescent="0.3">
      <c r="A18280" s="2" t="s">
        <v>9</v>
      </c>
      <c r="B18280" s="3">
        <v>12</v>
      </c>
    </row>
    <row r="18281" spans="1:2" x14ac:dyDescent="0.3">
      <c r="A18281" s="2" t="s">
        <v>58</v>
      </c>
      <c r="B18281" s="3">
        <v>12</v>
      </c>
    </row>
    <row r="18282" spans="1:2" x14ac:dyDescent="0.3">
      <c r="A18282" s="2" t="s">
        <v>16</v>
      </c>
      <c r="B18282" s="3">
        <v>11</v>
      </c>
    </row>
    <row r="18283" spans="1:2" x14ac:dyDescent="0.3">
      <c r="A18283" s="2" t="s">
        <v>46</v>
      </c>
      <c r="B18283" s="3">
        <v>8</v>
      </c>
    </row>
    <row r="18284" spans="1:2" x14ac:dyDescent="0.3">
      <c r="A18284" s="2" t="s">
        <v>59</v>
      </c>
      <c r="B18284" s="3">
        <v>10</v>
      </c>
    </row>
    <row r="18285" spans="1:2" x14ac:dyDescent="0.3">
      <c r="A18285" s="2" t="s">
        <v>51</v>
      </c>
      <c r="B18285" s="3">
        <v>23</v>
      </c>
    </row>
    <row r="18286" spans="1:2" x14ac:dyDescent="0.3">
      <c r="A18286" s="2" t="s">
        <v>19</v>
      </c>
      <c r="B18286" s="3">
        <v>17</v>
      </c>
    </row>
    <row r="18287" spans="1:2" x14ac:dyDescent="0.3">
      <c r="A18287" s="2" t="s">
        <v>47</v>
      </c>
      <c r="B18287" s="3">
        <v>17</v>
      </c>
    </row>
    <row r="18288" spans="1:2" x14ac:dyDescent="0.3">
      <c r="A18288" s="2" t="s">
        <v>36</v>
      </c>
      <c r="B18288" s="3">
        <v>11</v>
      </c>
    </row>
    <row r="18289" spans="1:2" x14ac:dyDescent="0.3">
      <c r="A18289" s="2" t="s">
        <v>29</v>
      </c>
      <c r="B18289" s="3">
        <v>7</v>
      </c>
    </row>
    <row r="18290" spans="1:2" x14ac:dyDescent="0.3">
      <c r="A18290" s="2" t="s">
        <v>60</v>
      </c>
      <c r="B18290" s="3">
        <v>14</v>
      </c>
    </row>
    <row r="18291" spans="1:2" x14ac:dyDescent="0.3">
      <c r="A18291" s="2" t="s">
        <v>10</v>
      </c>
      <c r="B18291" s="3">
        <v>10</v>
      </c>
    </row>
    <row r="18292" spans="1:2" x14ac:dyDescent="0.3">
      <c r="A18292" s="2" t="s">
        <v>20</v>
      </c>
      <c r="B18292" s="3">
        <v>9</v>
      </c>
    </row>
    <row r="18293" spans="1:2" x14ac:dyDescent="0.3">
      <c r="A18293" s="2" t="s">
        <v>21</v>
      </c>
      <c r="B18293" s="3">
        <v>6</v>
      </c>
    </row>
    <row r="18294" spans="1:2" x14ac:dyDescent="0.3">
      <c r="A18294" s="2" t="s">
        <v>14</v>
      </c>
      <c r="B18294" s="3">
        <v>12</v>
      </c>
    </row>
    <row r="18295" spans="1:2" x14ac:dyDescent="0.3">
      <c r="A18295" s="2" t="s">
        <v>6</v>
      </c>
      <c r="B18295" s="3">
        <v>13</v>
      </c>
    </row>
    <row r="18296" spans="1:2" x14ac:dyDescent="0.3">
      <c r="A18296" s="2" t="s">
        <v>24</v>
      </c>
      <c r="B18296" s="3">
        <v>8</v>
      </c>
    </row>
    <row r="18297" spans="1:2" x14ac:dyDescent="0.3">
      <c r="A18297" s="2" t="s">
        <v>50</v>
      </c>
      <c r="B18297" s="3">
        <v>12</v>
      </c>
    </row>
    <row r="18298" spans="1:2" x14ac:dyDescent="0.3">
      <c r="A18298" s="2" t="s">
        <v>39</v>
      </c>
      <c r="B18298" s="3">
        <v>13</v>
      </c>
    </row>
    <row r="18299" spans="1:2" x14ac:dyDescent="0.3">
      <c r="A18299" s="2" t="s">
        <v>11</v>
      </c>
      <c r="B18299" s="3">
        <v>20</v>
      </c>
    </row>
    <row r="18300" spans="1:2" x14ac:dyDescent="0.3">
      <c r="A18300" s="2" t="s">
        <v>48</v>
      </c>
      <c r="B18300" s="3">
        <v>12</v>
      </c>
    </row>
    <row r="18301" spans="1:2" x14ac:dyDescent="0.3">
      <c r="A18301" s="2" t="s">
        <v>37</v>
      </c>
      <c r="B18301" s="3">
        <v>8</v>
      </c>
    </row>
    <row r="18302" spans="1:2" x14ac:dyDescent="0.3">
      <c r="A18302" s="2" t="s">
        <v>44</v>
      </c>
      <c r="B18302" s="3">
        <v>14</v>
      </c>
    </row>
    <row r="18303" spans="1:2" x14ac:dyDescent="0.3">
      <c r="A18303" s="2" t="s">
        <v>22</v>
      </c>
      <c r="B18303" s="3">
        <v>11</v>
      </c>
    </row>
    <row r="18304" spans="1:2" x14ac:dyDescent="0.3">
      <c r="A18304" s="2" t="s">
        <v>40</v>
      </c>
      <c r="B18304" s="3">
        <v>14</v>
      </c>
    </row>
    <row r="18305" spans="1:2" x14ac:dyDescent="0.3">
      <c r="A18305" s="2" t="s">
        <v>4</v>
      </c>
      <c r="B18305" s="3">
        <v>1211</v>
      </c>
    </row>
    <row r="18306" spans="1:2" x14ac:dyDescent="0.3">
      <c r="A18306" s="2" t="s">
        <v>18</v>
      </c>
      <c r="B18306" s="3">
        <v>26</v>
      </c>
    </row>
    <row r="18307" spans="1:2" x14ac:dyDescent="0.3">
      <c r="A18307" s="2" t="s">
        <v>1</v>
      </c>
      <c r="B18307" s="3">
        <v>24</v>
      </c>
    </row>
    <row r="18308" spans="1:2" x14ac:dyDescent="0.3">
      <c r="A18308" s="2" t="s">
        <v>42</v>
      </c>
      <c r="B18308" s="3">
        <v>21</v>
      </c>
    </row>
    <row r="18309" spans="1:2" x14ac:dyDescent="0.3">
      <c r="A18309" s="2" t="s">
        <v>52</v>
      </c>
      <c r="B18309" s="3">
        <v>20</v>
      </c>
    </row>
    <row r="18310" spans="1:2" x14ac:dyDescent="0.3">
      <c r="A18310" s="2" t="s">
        <v>33</v>
      </c>
      <c r="B18310" s="3">
        <v>20</v>
      </c>
    </row>
    <row r="18311" spans="1:2" x14ac:dyDescent="0.3">
      <c r="A18311" s="2" t="s">
        <v>2</v>
      </c>
      <c r="B18311" s="3">
        <v>26</v>
      </c>
    </row>
    <row r="18312" spans="1:2" x14ac:dyDescent="0.3">
      <c r="A18312" s="2" t="s">
        <v>7</v>
      </c>
      <c r="B18312" s="3">
        <v>21</v>
      </c>
    </row>
    <row r="18313" spans="1:2" x14ac:dyDescent="0.3">
      <c r="A18313" s="2" t="s">
        <v>12</v>
      </c>
      <c r="B18313" s="3">
        <v>17</v>
      </c>
    </row>
    <row r="18314" spans="1:2" x14ac:dyDescent="0.3">
      <c r="A18314" s="2" t="s">
        <v>15</v>
      </c>
      <c r="B18314" s="3">
        <v>21</v>
      </c>
    </row>
    <row r="18315" spans="1:2" x14ac:dyDescent="0.3">
      <c r="A18315" s="2" t="s">
        <v>17</v>
      </c>
      <c r="B18315" s="3">
        <v>25</v>
      </c>
    </row>
    <row r="18316" spans="1:2" x14ac:dyDescent="0.3">
      <c r="A18316" s="2" t="s">
        <v>23</v>
      </c>
      <c r="B18316" s="3">
        <v>17</v>
      </c>
    </row>
    <row r="18317" spans="1:2" x14ac:dyDescent="0.3">
      <c r="A18317" s="2" t="s">
        <v>25</v>
      </c>
      <c r="B18317" s="3">
        <v>18</v>
      </c>
    </row>
    <row r="18318" spans="1:2" x14ac:dyDescent="0.3">
      <c r="A18318" s="2" t="s">
        <v>30</v>
      </c>
      <c r="B18318" s="3">
        <v>15</v>
      </c>
    </row>
    <row r="18319" spans="1:2" x14ac:dyDescent="0.3">
      <c r="A18319" s="2" t="s">
        <v>26</v>
      </c>
      <c r="B18319" s="3">
        <v>19</v>
      </c>
    </row>
    <row r="18320" spans="1:2" x14ac:dyDescent="0.3">
      <c r="A18320" s="2" t="s">
        <v>3</v>
      </c>
      <c r="B18320" s="3">
        <v>19</v>
      </c>
    </row>
    <row r="18321" spans="1:2" x14ac:dyDescent="0.3">
      <c r="A18321" s="2" t="s">
        <v>34</v>
      </c>
      <c r="B18321" s="3">
        <v>15</v>
      </c>
    </row>
    <row r="18322" spans="1:2" x14ac:dyDescent="0.3">
      <c r="A18322" s="2" t="s">
        <v>27</v>
      </c>
      <c r="B18322" s="3">
        <v>19</v>
      </c>
    </row>
    <row r="18323" spans="1:2" x14ac:dyDescent="0.3">
      <c r="A18323" s="2" t="s">
        <v>4</v>
      </c>
      <c r="B18323" s="3">
        <v>20</v>
      </c>
    </row>
    <row r="18324" spans="1:2" x14ac:dyDescent="0.3">
      <c r="A18324" s="2" t="s">
        <v>38</v>
      </c>
      <c r="B18324" s="3">
        <v>19</v>
      </c>
    </row>
    <row r="18325" spans="1:2" x14ac:dyDescent="0.3">
      <c r="A18325" s="2" t="s">
        <v>28</v>
      </c>
      <c r="B18325" s="3">
        <v>21</v>
      </c>
    </row>
    <row r="18326" spans="1:2" x14ac:dyDescent="0.3">
      <c r="A18326" s="2" t="s">
        <v>35</v>
      </c>
      <c r="B18326" s="3">
        <v>21</v>
      </c>
    </row>
    <row r="18327" spans="1:2" x14ac:dyDescent="0.3">
      <c r="A18327" s="2" t="s">
        <v>41</v>
      </c>
      <c r="B18327" s="3">
        <v>12</v>
      </c>
    </row>
    <row r="18328" spans="1:2" x14ac:dyDescent="0.3">
      <c r="A18328" s="2" t="s">
        <v>8</v>
      </c>
      <c r="B18328" s="3">
        <v>16</v>
      </c>
    </row>
    <row r="18329" spans="1:2" x14ac:dyDescent="0.3">
      <c r="A18329" s="2" t="s">
        <v>45</v>
      </c>
      <c r="B18329" s="3">
        <v>21</v>
      </c>
    </row>
    <row r="18330" spans="1:2" x14ac:dyDescent="0.3">
      <c r="A18330" s="2" t="s">
        <v>53</v>
      </c>
      <c r="B18330" s="3">
        <v>12</v>
      </c>
    </row>
    <row r="18331" spans="1:2" x14ac:dyDescent="0.3">
      <c r="A18331" s="2" t="s">
        <v>31</v>
      </c>
      <c r="B18331" s="3">
        <v>18</v>
      </c>
    </row>
    <row r="18332" spans="1:2" x14ac:dyDescent="0.3">
      <c r="A18332" s="2" t="s">
        <v>54</v>
      </c>
      <c r="B18332" s="3">
        <v>22</v>
      </c>
    </row>
    <row r="18333" spans="1:2" x14ac:dyDescent="0.3">
      <c r="A18333" s="2" t="s">
        <v>55</v>
      </c>
      <c r="B18333" s="3">
        <v>23</v>
      </c>
    </row>
    <row r="18334" spans="1:2" x14ac:dyDescent="0.3">
      <c r="A18334" s="2" t="s">
        <v>32</v>
      </c>
      <c r="B18334" s="3">
        <v>16</v>
      </c>
    </row>
    <row r="18335" spans="1:2" x14ac:dyDescent="0.3">
      <c r="A18335" s="2" t="s">
        <v>49</v>
      </c>
      <c r="B18335" s="3">
        <v>29</v>
      </c>
    </row>
    <row r="18336" spans="1:2" x14ac:dyDescent="0.3">
      <c r="A18336" s="2" t="s">
        <v>5</v>
      </c>
      <c r="B18336" s="3">
        <v>19</v>
      </c>
    </row>
    <row r="18337" spans="1:2" x14ac:dyDescent="0.3">
      <c r="A18337" s="2" t="s">
        <v>56</v>
      </c>
      <c r="B18337" s="3">
        <v>14</v>
      </c>
    </row>
    <row r="18338" spans="1:2" x14ac:dyDescent="0.3">
      <c r="A18338" s="2" t="s">
        <v>13</v>
      </c>
      <c r="B18338" s="3">
        <v>21</v>
      </c>
    </row>
    <row r="18339" spans="1:2" x14ac:dyDescent="0.3">
      <c r="A18339" s="2" t="s">
        <v>57</v>
      </c>
      <c r="B18339" s="3">
        <v>19</v>
      </c>
    </row>
    <row r="18340" spans="1:2" x14ac:dyDescent="0.3">
      <c r="A18340" s="2" t="s">
        <v>43</v>
      </c>
      <c r="B18340" s="3">
        <v>15</v>
      </c>
    </row>
    <row r="18341" spans="1:2" x14ac:dyDescent="0.3">
      <c r="A18341" s="2" t="s">
        <v>9</v>
      </c>
      <c r="B18341" s="3">
        <v>19</v>
      </c>
    </row>
    <row r="18342" spans="1:2" x14ac:dyDescent="0.3">
      <c r="A18342" s="2" t="s">
        <v>58</v>
      </c>
      <c r="B18342" s="3">
        <v>18</v>
      </c>
    </row>
    <row r="18343" spans="1:2" x14ac:dyDescent="0.3">
      <c r="A18343" s="2" t="s">
        <v>16</v>
      </c>
      <c r="B18343" s="3">
        <v>16</v>
      </c>
    </row>
    <row r="18344" spans="1:2" x14ac:dyDescent="0.3">
      <c r="A18344" s="2" t="s">
        <v>46</v>
      </c>
      <c r="B18344" s="3">
        <v>22</v>
      </c>
    </row>
    <row r="18345" spans="1:2" x14ac:dyDescent="0.3">
      <c r="A18345" s="2" t="s">
        <v>59</v>
      </c>
      <c r="B18345" s="3">
        <v>19</v>
      </c>
    </row>
    <row r="18346" spans="1:2" x14ac:dyDescent="0.3">
      <c r="A18346" s="2" t="s">
        <v>51</v>
      </c>
      <c r="B18346" s="3">
        <v>27</v>
      </c>
    </row>
    <row r="18347" spans="1:2" x14ac:dyDescent="0.3">
      <c r="A18347" s="2" t="s">
        <v>19</v>
      </c>
      <c r="B18347" s="3">
        <v>16</v>
      </c>
    </row>
    <row r="18348" spans="1:2" x14ac:dyDescent="0.3">
      <c r="A18348" s="2" t="s">
        <v>47</v>
      </c>
      <c r="B18348" s="3">
        <v>24</v>
      </c>
    </row>
    <row r="18349" spans="1:2" x14ac:dyDescent="0.3">
      <c r="A18349" s="2" t="s">
        <v>36</v>
      </c>
      <c r="B18349" s="3">
        <v>21</v>
      </c>
    </row>
    <row r="18350" spans="1:2" x14ac:dyDescent="0.3">
      <c r="A18350" s="2" t="s">
        <v>29</v>
      </c>
      <c r="B18350" s="3">
        <v>13</v>
      </c>
    </row>
    <row r="18351" spans="1:2" x14ac:dyDescent="0.3">
      <c r="A18351" s="2" t="s">
        <v>60</v>
      </c>
      <c r="B18351" s="3">
        <v>16</v>
      </c>
    </row>
    <row r="18352" spans="1:2" x14ac:dyDescent="0.3">
      <c r="A18352" s="2" t="s">
        <v>10</v>
      </c>
      <c r="B18352" s="3">
        <v>22</v>
      </c>
    </row>
    <row r="18353" spans="1:2" x14ac:dyDescent="0.3">
      <c r="A18353" s="2" t="s">
        <v>20</v>
      </c>
      <c r="B18353" s="3">
        <v>27</v>
      </c>
    </row>
    <row r="18354" spans="1:2" x14ac:dyDescent="0.3">
      <c r="A18354" s="2" t="s">
        <v>21</v>
      </c>
      <c r="B18354" s="3">
        <v>28</v>
      </c>
    </row>
    <row r="18355" spans="1:2" x14ac:dyDescent="0.3">
      <c r="A18355" s="2" t="s">
        <v>14</v>
      </c>
      <c r="B18355" s="3">
        <v>21</v>
      </c>
    </row>
    <row r="18356" spans="1:2" x14ac:dyDescent="0.3">
      <c r="A18356" s="2" t="s">
        <v>6</v>
      </c>
      <c r="B18356" s="3">
        <v>31</v>
      </c>
    </row>
    <row r="18357" spans="1:2" x14ac:dyDescent="0.3">
      <c r="A18357" s="2" t="s">
        <v>24</v>
      </c>
      <c r="B18357" s="3">
        <v>17</v>
      </c>
    </row>
    <row r="18358" spans="1:2" x14ac:dyDescent="0.3">
      <c r="A18358" s="2" t="s">
        <v>50</v>
      </c>
      <c r="B18358" s="3">
        <v>27</v>
      </c>
    </row>
    <row r="18359" spans="1:2" x14ac:dyDescent="0.3">
      <c r="A18359" s="2" t="s">
        <v>39</v>
      </c>
      <c r="B18359" s="3">
        <v>24</v>
      </c>
    </row>
    <row r="18360" spans="1:2" x14ac:dyDescent="0.3">
      <c r="A18360" s="2" t="s">
        <v>11</v>
      </c>
      <c r="B18360" s="3">
        <v>15</v>
      </c>
    </row>
    <row r="18361" spans="1:2" x14ac:dyDescent="0.3">
      <c r="A18361" s="2" t="s">
        <v>48</v>
      </c>
      <c r="B18361" s="3">
        <v>15</v>
      </c>
    </row>
    <row r="18362" spans="1:2" x14ac:dyDescent="0.3">
      <c r="A18362" s="2" t="s">
        <v>37</v>
      </c>
      <c r="B18362" s="3">
        <v>23</v>
      </c>
    </row>
    <row r="18363" spans="1:2" x14ac:dyDescent="0.3">
      <c r="A18363" s="2" t="s">
        <v>44</v>
      </c>
      <c r="B18363" s="3">
        <v>22</v>
      </c>
    </row>
    <row r="18364" spans="1:2" x14ac:dyDescent="0.3">
      <c r="A18364" s="2" t="s">
        <v>22</v>
      </c>
      <c r="B18364" s="3">
        <v>21</v>
      </c>
    </row>
    <row r="18365" spans="1:2" x14ac:dyDescent="0.3">
      <c r="A18365" s="2" t="s">
        <v>40</v>
      </c>
      <c r="B18365" s="3">
        <v>26</v>
      </c>
    </row>
    <row r="18366" spans="1:2" x14ac:dyDescent="0.3">
      <c r="A18366" s="2" t="s">
        <v>38</v>
      </c>
      <c r="B18366" s="3">
        <v>507</v>
      </c>
    </row>
    <row r="18367" spans="1:2" x14ac:dyDescent="0.3">
      <c r="A18367" s="2" t="s">
        <v>18</v>
      </c>
      <c r="B18367" s="3">
        <v>12</v>
      </c>
    </row>
    <row r="18368" spans="1:2" x14ac:dyDescent="0.3">
      <c r="A18368" s="2" t="s">
        <v>1</v>
      </c>
      <c r="B18368" s="3">
        <v>9</v>
      </c>
    </row>
    <row r="18369" spans="1:2" x14ac:dyDescent="0.3">
      <c r="A18369" s="2" t="s">
        <v>42</v>
      </c>
      <c r="B18369" s="3">
        <v>4</v>
      </c>
    </row>
    <row r="18370" spans="1:2" x14ac:dyDescent="0.3">
      <c r="A18370" s="2" t="s">
        <v>52</v>
      </c>
      <c r="B18370" s="3">
        <v>8</v>
      </c>
    </row>
    <row r="18371" spans="1:2" x14ac:dyDescent="0.3">
      <c r="A18371" s="2" t="s">
        <v>33</v>
      </c>
      <c r="B18371" s="3">
        <v>10</v>
      </c>
    </row>
    <row r="18372" spans="1:2" x14ac:dyDescent="0.3">
      <c r="A18372" s="2" t="s">
        <v>2</v>
      </c>
      <c r="B18372" s="3">
        <v>9</v>
      </c>
    </row>
    <row r="18373" spans="1:2" x14ac:dyDescent="0.3">
      <c r="A18373" s="2" t="s">
        <v>7</v>
      </c>
      <c r="B18373" s="3">
        <v>11</v>
      </c>
    </row>
    <row r="18374" spans="1:2" x14ac:dyDescent="0.3">
      <c r="A18374" s="2" t="s">
        <v>12</v>
      </c>
      <c r="B18374" s="3">
        <v>9</v>
      </c>
    </row>
    <row r="18375" spans="1:2" x14ac:dyDescent="0.3">
      <c r="A18375" s="2" t="s">
        <v>15</v>
      </c>
      <c r="B18375" s="3">
        <v>5</v>
      </c>
    </row>
    <row r="18376" spans="1:2" x14ac:dyDescent="0.3">
      <c r="A18376" s="2" t="s">
        <v>17</v>
      </c>
      <c r="B18376" s="3">
        <v>8</v>
      </c>
    </row>
    <row r="18377" spans="1:2" x14ac:dyDescent="0.3">
      <c r="A18377" s="2" t="s">
        <v>23</v>
      </c>
      <c r="B18377" s="3">
        <v>8</v>
      </c>
    </row>
    <row r="18378" spans="1:2" x14ac:dyDescent="0.3">
      <c r="A18378" s="2" t="s">
        <v>25</v>
      </c>
      <c r="B18378" s="3">
        <v>3</v>
      </c>
    </row>
    <row r="18379" spans="1:2" x14ac:dyDescent="0.3">
      <c r="A18379" s="2" t="s">
        <v>30</v>
      </c>
      <c r="B18379" s="3">
        <v>5</v>
      </c>
    </row>
    <row r="18380" spans="1:2" x14ac:dyDescent="0.3">
      <c r="A18380" s="2" t="s">
        <v>26</v>
      </c>
      <c r="B18380" s="3">
        <v>14</v>
      </c>
    </row>
    <row r="18381" spans="1:2" x14ac:dyDescent="0.3">
      <c r="A18381" s="2" t="s">
        <v>3</v>
      </c>
      <c r="B18381" s="3">
        <v>7</v>
      </c>
    </row>
    <row r="18382" spans="1:2" x14ac:dyDescent="0.3">
      <c r="A18382" s="2" t="s">
        <v>34</v>
      </c>
      <c r="B18382" s="3">
        <v>10</v>
      </c>
    </row>
    <row r="18383" spans="1:2" x14ac:dyDescent="0.3">
      <c r="A18383" s="2" t="s">
        <v>27</v>
      </c>
      <c r="B18383" s="3">
        <v>12</v>
      </c>
    </row>
    <row r="18384" spans="1:2" x14ac:dyDescent="0.3">
      <c r="A18384" s="2" t="s">
        <v>4</v>
      </c>
      <c r="B18384" s="3">
        <v>14</v>
      </c>
    </row>
    <row r="18385" spans="1:2" x14ac:dyDescent="0.3">
      <c r="A18385" s="2" t="s">
        <v>38</v>
      </c>
      <c r="B18385" s="3">
        <v>8</v>
      </c>
    </row>
    <row r="18386" spans="1:2" x14ac:dyDescent="0.3">
      <c r="A18386" s="2" t="s">
        <v>28</v>
      </c>
      <c r="B18386" s="3">
        <v>7</v>
      </c>
    </row>
    <row r="18387" spans="1:2" x14ac:dyDescent="0.3">
      <c r="A18387" s="2" t="s">
        <v>35</v>
      </c>
      <c r="B18387" s="3">
        <v>8</v>
      </c>
    </row>
    <row r="18388" spans="1:2" x14ac:dyDescent="0.3">
      <c r="A18388" s="2" t="s">
        <v>41</v>
      </c>
      <c r="B18388" s="3">
        <v>11</v>
      </c>
    </row>
    <row r="18389" spans="1:2" x14ac:dyDescent="0.3">
      <c r="A18389" s="2" t="s">
        <v>8</v>
      </c>
      <c r="B18389" s="3">
        <v>8</v>
      </c>
    </row>
    <row r="18390" spans="1:2" x14ac:dyDescent="0.3">
      <c r="A18390" s="2" t="s">
        <v>45</v>
      </c>
      <c r="B18390" s="3">
        <v>8</v>
      </c>
    </row>
    <row r="18391" spans="1:2" x14ac:dyDescent="0.3">
      <c r="A18391" s="2" t="s">
        <v>53</v>
      </c>
      <c r="B18391" s="3">
        <v>8</v>
      </c>
    </row>
    <row r="18392" spans="1:2" x14ac:dyDescent="0.3">
      <c r="A18392" s="2" t="s">
        <v>31</v>
      </c>
      <c r="B18392" s="3">
        <v>7</v>
      </c>
    </row>
    <row r="18393" spans="1:2" x14ac:dyDescent="0.3">
      <c r="A18393" s="2" t="s">
        <v>54</v>
      </c>
      <c r="B18393" s="3">
        <v>12</v>
      </c>
    </row>
    <row r="18394" spans="1:2" x14ac:dyDescent="0.3">
      <c r="A18394" s="2" t="s">
        <v>55</v>
      </c>
      <c r="B18394" s="3">
        <v>5</v>
      </c>
    </row>
    <row r="18395" spans="1:2" x14ac:dyDescent="0.3">
      <c r="A18395" s="2" t="s">
        <v>32</v>
      </c>
      <c r="B18395" s="3">
        <v>9</v>
      </c>
    </row>
    <row r="18396" spans="1:2" x14ac:dyDescent="0.3">
      <c r="A18396" s="2" t="s">
        <v>49</v>
      </c>
      <c r="B18396" s="3">
        <v>4</v>
      </c>
    </row>
    <row r="18397" spans="1:2" x14ac:dyDescent="0.3">
      <c r="A18397" s="2" t="s">
        <v>5</v>
      </c>
      <c r="B18397" s="3">
        <v>12</v>
      </c>
    </row>
    <row r="18398" spans="1:2" x14ac:dyDescent="0.3">
      <c r="A18398" s="2" t="s">
        <v>56</v>
      </c>
      <c r="B18398" s="3">
        <v>7</v>
      </c>
    </row>
    <row r="18399" spans="1:2" x14ac:dyDescent="0.3">
      <c r="A18399" s="2" t="s">
        <v>13</v>
      </c>
      <c r="B18399" s="3">
        <v>15</v>
      </c>
    </row>
    <row r="18400" spans="1:2" x14ac:dyDescent="0.3">
      <c r="A18400" s="2" t="s">
        <v>57</v>
      </c>
      <c r="B18400" s="3">
        <v>9</v>
      </c>
    </row>
    <row r="18401" spans="1:2" x14ac:dyDescent="0.3">
      <c r="A18401" s="2" t="s">
        <v>43</v>
      </c>
      <c r="B18401" s="3">
        <v>9</v>
      </c>
    </row>
    <row r="18402" spans="1:2" x14ac:dyDescent="0.3">
      <c r="A18402" s="2" t="s">
        <v>9</v>
      </c>
      <c r="B18402" s="3">
        <v>7</v>
      </c>
    </row>
    <row r="18403" spans="1:2" x14ac:dyDescent="0.3">
      <c r="A18403" s="2" t="s">
        <v>58</v>
      </c>
      <c r="B18403" s="3">
        <v>13</v>
      </c>
    </row>
    <row r="18404" spans="1:2" x14ac:dyDescent="0.3">
      <c r="A18404" s="2" t="s">
        <v>16</v>
      </c>
      <c r="B18404" s="3">
        <v>13</v>
      </c>
    </row>
    <row r="18405" spans="1:2" x14ac:dyDescent="0.3">
      <c r="A18405" s="2" t="s">
        <v>46</v>
      </c>
      <c r="B18405" s="3">
        <v>5</v>
      </c>
    </row>
    <row r="18406" spans="1:2" x14ac:dyDescent="0.3">
      <c r="A18406" s="2" t="s">
        <v>59</v>
      </c>
      <c r="B18406" s="3">
        <v>8</v>
      </c>
    </row>
    <row r="18407" spans="1:2" x14ac:dyDescent="0.3">
      <c r="A18407" s="2" t="s">
        <v>51</v>
      </c>
      <c r="B18407" s="3">
        <v>7</v>
      </c>
    </row>
    <row r="18408" spans="1:2" x14ac:dyDescent="0.3">
      <c r="A18408" s="2" t="s">
        <v>19</v>
      </c>
      <c r="B18408" s="3">
        <v>10</v>
      </c>
    </row>
    <row r="18409" spans="1:2" x14ac:dyDescent="0.3">
      <c r="A18409" s="2" t="s">
        <v>47</v>
      </c>
      <c r="B18409" s="3">
        <v>10</v>
      </c>
    </row>
    <row r="18410" spans="1:2" x14ac:dyDescent="0.3">
      <c r="A18410" s="2" t="s">
        <v>36</v>
      </c>
      <c r="B18410" s="3">
        <v>8</v>
      </c>
    </row>
    <row r="18411" spans="1:2" x14ac:dyDescent="0.3">
      <c r="A18411" s="2" t="s">
        <v>29</v>
      </c>
      <c r="B18411" s="3">
        <v>2</v>
      </c>
    </row>
    <row r="18412" spans="1:2" x14ac:dyDescent="0.3">
      <c r="A18412" s="2" t="s">
        <v>60</v>
      </c>
      <c r="B18412" s="3">
        <v>2</v>
      </c>
    </row>
    <row r="18413" spans="1:2" x14ac:dyDescent="0.3">
      <c r="A18413" s="2" t="s">
        <v>10</v>
      </c>
      <c r="B18413" s="3">
        <v>5</v>
      </c>
    </row>
    <row r="18414" spans="1:2" x14ac:dyDescent="0.3">
      <c r="A18414" s="2" t="s">
        <v>20</v>
      </c>
      <c r="B18414" s="3">
        <v>7</v>
      </c>
    </row>
    <row r="18415" spans="1:2" x14ac:dyDescent="0.3">
      <c r="A18415" s="2" t="s">
        <v>21</v>
      </c>
      <c r="B18415" s="3">
        <v>12</v>
      </c>
    </row>
    <row r="18416" spans="1:2" x14ac:dyDescent="0.3">
      <c r="A18416" s="2" t="s">
        <v>14</v>
      </c>
      <c r="B18416" s="3">
        <v>7</v>
      </c>
    </row>
    <row r="18417" spans="1:2" x14ac:dyDescent="0.3">
      <c r="A18417" s="2" t="s">
        <v>6</v>
      </c>
      <c r="B18417" s="3">
        <v>9</v>
      </c>
    </row>
    <row r="18418" spans="1:2" x14ac:dyDescent="0.3">
      <c r="A18418" s="2" t="s">
        <v>24</v>
      </c>
      <c r="B18418" s="3">
        <v>7</v>
      </c>
    </row>
    <row r="18419" spans="1:2" x14ac:dyDescent="0.3">
      <c r="A18419" s="2" t="s">
        <v>50</v>
      </c>
      <c r="B18419" s="3">
        <v>4</v>
      </c>
    </row>
    <row r="18420" spans="1:2" x14ac:dyDescent="0.3">
      <c r="A18420" s="2" t="s">
        <v>39</v>
      </c>
      <c r="B18420" s="3">
        <v>7</v>
      </c>
    </row>
    <row r="18421" spans="1:2" x14ac:dyDescent="0.3">
      <c r="A18421" s="2" t="s">
        <v>11</v>
      </c>
      <c r="B18421" s="3">
        <v>9</v>
      </c>
    </row>
    <row r="18422" spans="1:2" x14ac:dyDescent="0.3">
      <c r="A18422" s="2" t="s">
        <v>48</v>
      </c>
      <c r="B18422" s="3">
        <v>3</v>
      </c>
    </row>
    <row r="18423" spans="1:2" x14ac:dyDescent="0.3">
      <c r="A18423" s="2" t="s">
        <v>37</v>
      </c>
      <c r="B18423" s="3">
        <v>13</v>
      </c>
    </row>
    <row r="18424" spans="1:2" x14ac:dyDescent="0.3">
      <c r="A18424" s="2" t="s">
        <v>44</v>
      </c>
      <c r="B18424" s="3">
        <v>9</v>
      </c>
    </row>
    <row r="18425" spans="1:2" x14ac:dyDescent="0.3">
      <c r="A18425" s="2" t="s">
        <v>22</v>
      </c>
      <c r="B18425" s="3">
        <v>10</v>
      </c>
    </row>
    <row r="18426" spans="1:2" x14ac:dyDescent="0.3">
      <c r="A18426" s="2" t="s">
        <v>40</v>
      </c>
      <c r="B18426" s="3">
        <v>15</v>
      </c>
    </row>
    <row r="18427" spans="1:2" x14ac:dyDescent="0.3">
      <c r="A18427" s="2" t="s">
        <v>28</v>
      </c>
      <c r="B18427" s="3">
        <v>520</v>
      </c>
    </row>
    <row r="18428" spans="1:2" x14ac:dyDescent="0.3">
      <c r="A18428" s="2" t="s">
        <v>18</v>
      </c>
      <c r="B18428" s="3">
        <v>8</v>
      </c>
    </row>
    <row r="18429" spans="1:2" x14ac:dyDescent="0.3">
      <c r="A18429" s="2" t="s">
        <v>1</v>
      </c>
      <c r="B18429" s="3">
        <v>8</v>
      </c>
    </row>
    <row r="18430" spans="1:2" x14ac:dyDescent="0.3">
      <c r="A18430" s="2" t="s">
        <v>42</v>
      </c>
      <c r="B18430" s="3">
        <v>8</v>
      </c>
    </row>
    <row r="18431" spans="1:2" x14ac:dyDescent="0.3">
      <c r="A18431" s="2" t="s">
        <v>52</v>
      </c>
      <c r="B18431" s="3">
        <v>7</v>
      </c>
    </row>
    <row r="18432" spans="1:2" x14ac:dyDescent="0.3">
      <c r="A18432" s="2" t="s">
        <v>33</v>
      </c>
      <c r="B18432" s="3">
        <v>10</v>
      </c>
    </row>
    <row r="18433" spans="1:2" x14ac:dyDescent="0.3">
      <c r="A18433" s="2" t="s">
        <v>2</v>
      </c>
      <c r="B18433" s="3">
        <v>3</v>
      </c>
    </row>
    <row r="18434" spans="1:2" x14ac:dyDescent="0.3">
      <c r="A18434" s="2" t="s">
        <v>7</v>
      </c>
      <c r="B18434" s="3">
        <v>7</v>
      </c>
    </row>
    <row r="18435" spans="1:2" x14ac:dyDescent="0.3">
      <c r="A18435" s="2" t="s">
        <v>12</v>
      </c>
      <c r="B18435" s="3">
        <v>8</v>
      </c>
    </row>
    <row r="18436" spans="1:2" x14ac:dyDescent="0.3">
      <c r="A18436" s="2" t="s">
        <v>15</v>
      </c>
      <c r="B18436" s="3">
        <v>13</v>
      </c>
    </row>
    <row r="18437" spans="1:2" x14ac:dyDescent="0.3">
      <c r="A18437" s="2" t="s">
        <v>17</v>
      </c>
      <c r="B18437" s="3">
        <v>6</v>
      </c>
    </row>
    <row r="18438" spans="1:2" x14ac:dyDescent="0.3">
      <c r="A18438" s="2" t="s">
        <v>23</v>
      </c>
      <c r="B18438" s="3">
        <v>11</v>
      </c>
    </row>
    <row r="18439" spans="1:2" x14ac:dyDescent="0.3">
      <c r="A18439" s="2" t="s">
        <v>25</v>
      </c>
      <c r="B18439" s="3">
        <v>7</v>
      </c>
    </row>
    <row r="18440" spans="1:2" x14ac:dyDescent="0.3">
      <c r="A18440" s="2" t="s">
        <v>30</v>
      </c>
      <c r="B18440" s="3">
        <v>13</v>
      </c>
    </row>
    <row r="18441" spans="1:2" x14ac:dyDescent="0.3">
      <c r="A18441" s="2" t="s">
        <v>26</v>
      </c>
      <c r="B18441" s="3">
        <v>8</v>
      </c>
    </row>
    <row r="18442" spans="1:2" x14ac:dyDescent="0.3">
      <c r="A18442" s="2" t="s">
        <v>3</v>
      </c>
      <c r="B18442" s="3">
        <v>6</v>
      </c>
    </row>
    <row r="18443" spans="1:2" x14ac:dyDescent="0.3">
      <c r="A18443" s="2" t="s">
        <v>34</v>
      </c>
      <c r="B18443" s="3">
        <v>8</v>
      </c>
    </row>
    <row r="18444" spans="1:2" x14ac:dyDescent="0.3">
      <c r="A18444" s="2" t="s">
        <v>27</v>
      </c>
      <c r="B18444" s="3">
        <v>7</v>
      </c>
    </row>
    <row r="18445" spans="1:2" x14ac:dyDescent="0.3">
      <c r="A18445" s="2" t="s">
        <v>4</v>
      </c>
      <c r="B18445" s="3">
        <v>8</v>
      </c>
    </row>
    <row r="18446" spans="1:2" x14ac:dyDescent="0.3">
      <c r="A18446" s="2" t="s">
        <v>38</v>
      </c>
      <c r="B18446" s="3">
        <v>7</v>
      </c>
    </row>
    <row r="18447" spans="1:2" x14ac:dyDescent="0.3">
      <c r="A18447" s="2" t="s">
        <v>28</v>
      </c>
      <c r="B18447" s="3">
        <v>12</v>
      </c>
    </row>
    <row r="18448" spans="1:2" x14ac:dyDescent="0.3">
      <c r="A18448" s="2" t="s">
        <v>35</v>
      </c>
      <c r="B18448" s="3">
        <v>13</v>
      </c>
    </row>
    <row r="18449" spans="1:2" x14ac:dyDescent="0.3">
      <c r="A18449" s="2" t="s">
        <v>41</v>
      </c>
      <c r="B18449" s="3">
        <v>11</v>
      </c>
    </row>
    <row r="18450" spans="1:2" x14ac:dyDescent="0.3">
      <c r="A18450" s="2" t="s">
        <v>8</v>
      </c>
      <c r="B18450" s="3">
        <v>8</v>
      </c>
    </row>
    <row r="18451" spans="1:2" x14ac:dyDescent="0.3">
      <c r="A18451" s="2" t="s">
        <v>45</v>
      </c>
      <c r="B18451" s="3">
        <v>10</v>
      </c>
    </row>
    <row r="18452" spans="1:2" x14ac:dyDescent="0.3">
      <c r="A18452" s="2" t="s">
        <v>53</v>
      </c>
      <c r="B18452" s="3">
        <v>8</v>
      </c>
    </row>
    <row r="18453" spans="1:2" x14ac:dyDescent="0.3">
      <c r="A18453" s="2" t="s">
        <v>31</v>
      </c>
      <c r="B18453" s="3">
        <v>6</v>
      </c>
    </row>
    <row r="18454" spans="1:2" x14ac:dyDescent="0.3">
      <c r="A18454" s="2" t="s">
        <v>54</v>
      </c>
      <c r="B18454" s="3">
        <v>9</v>
      </c>
    </row>
    <row r="18455" spans="1:2" x14ac:dyDescent="0.3">
      <c r="A18455" s="2" t="s">
        <v>55</v>
      </c>
      <c r="B18455" s="3">
        <v>10</v>
      </c>
    </row>
    <row r="18456" spans="1:2" x14ac:dyDescent="0.3">
      <c r="A18456" s="2" t="s">
        <v>32</v>
      </c>
      <c r="B18456" s="3">
        <v>9</v>
      </c>
    </row>
    <row r="18457" spans="1:2" x14ac:dyDescent="0.3">
      <c r="A18457" s="2" t="s">
        <v>49</v>
      </c>
      <c r="B18457" s="3">
        <v>7</v>
      </c>
    </row>
    <row r="18458" spans="1:2" x14ac:dyDescent="0.3">
      <c r="A18458" s="2" t="s">
        <v>5</v>
      </c>
      <c r="B18458" s="3">
        <v>12</v>
      </c>
    </row>
    <row r="18459" spans="1:2" x14ac:dyDescent="0.3">
      <c r="A18459" s="2" t="s">
        <v>56</v>
      </c>
      <c r="B18459" s="3">
        <v>13</v>
      </c>
    </row>
    <row r="18460" spans="1:2" x14ac:dyDescent="0.3">
      <c r="A18460" s="2" t="s">
        <v>13</v>
      </c>
      <c r="B18460" s="3">
        <v>11</v>
      </c>
    </row>
    <row r="18461" spans="1:2" x14ac:dyDescent="0.3">
      <c r="A18461" s="2" t="s">
        <v>57</v>
      </c>
      <c r="B18461" s="3">
        <v>11</v>
      </c>
    </row>
    <row r="18462" spans="1:2" x14ac:dyDescent="0.3">
      <c r="A18462" s="2" t="s">
        <v>43</v>
      </c>
      <c r="B18462" s="3">
        <v>10</v>
      </c>
    </row>
    <row r="18463" spans="1:2" x14ac:dyDescent="0.3">
      <c r="A18463" s="2" t="s">
        <v>9</v>
      </c>
      <c r="B18463" s="3">
        <v>11</v>
      </c>
    </row>
    <row r="18464" spans="1:2" x14ac:dyDescent="0.3">
      <c r="A18464" s="2" t="s">
        <v>58</v>
      </c>
      <c r="B18464" s="3">
        <v>9</v>
      </c>
    </row>
    <row r="18465" spans="1:2" x14ac:dyDescent="0.3">
      <c r="A18465" s="2" t="s">
        <v>16</v>
      </c>
      <c r="B18465" s="3">
        <v>11</v>
      </c>
    </row>
    <row r="18466" spans="1:2" x14ac:dyDescent="0.3">
      <c r="A18466" s="2" t="s">
        <v>46</v>
      </c>
      <c r="B18466" s="3">
        <v>7</v>
      </c>
    </row>
    <row r="18467" spans="1:2" x14ac:dyDescent="0.3">
      <c r="A18467" s="2" t="s">
        <v>59</v>
      </c>
      <c r="B18467" s="3">
        <v>6</v>
      </c>
    </row>
    <row r="18468" spans="1:2" x14ac:dyDescent="0.3">
      <c r="A18468" s="2" t="s">
        <v>51</v>
      </c>
      <c r="B18468" s="3">
        <v>10</v>
      </c>
    </row>
    <row r="18469" spans="1:2" x14ac:dyDescent="0.3">
      <c r="A18469" s="2" t="s">
        <v>19</v>
      </c>
      <c r="B18469" s="3">
        <v>8</v>
      </c>
    </row>
    <row r="18470" spans="1:2" x14ac:dyDescent="0.3">
      <c r="A18470" s="2" t="s">
        <v>47</v>
      </c>
      <c r="B18470" s="3">
        <v>7</v>
      </c>
    </row>
    <row r="18471" spans="1:2" x14ac:dyDescent="0.3">
      <c r="A18471" s="2" t="s">
        <v>36</v>
      </c>
      <c r="B18471" s="3">
        <v>8</v>
      </c>
    </row>
    <row r="18472" spans="1:2" x14ac:dyDescent="0.3">
      <c r="A18472" s="2" t="s">
        <v>29</v>
      </c>
      <c r="B18472" s="3">
        <v>14</v>
      </c>
    </row>
    <row r="18473" spans="1:2" x14ac:dyDescent="0.3">
      <c r="A18473" s="2" t="s">
        <v>60</v>
      </c>
      <c r="B18473" s="3">
        <v>16</v>
      </c>
    </row>
    <row r="18474" spans="1:2" x14ac:dyDescent="0.3">
      <c r="A18474" s="2" t="s">
        <v>10</v>
      </c>
      <c r="B18474" s="3">
        <v>7</v>
      </c>
    </row>
    <row r="18475" spans="1:2" x14ac:dyDescent="0.3">
      <c r="A18475" s="2" t="s">
        <v>20</v>
      </c>
      <c r="B18475" s="3">
        <v>11</v>
      </c>
    </row>
    <row r="18476" spans="1:2" x14ac:dyDescent="0.3">
      <c r="A18476" s="2" t="s">
        <v>21</v>
      </c>
      <c r="B18476" s="3">
        <v>12</v>
      </c>
    </row>
    <row r="18477" spans="1:2" x14ac:dyDescent="0.3">
      <c r="A18477" s="2" t="s">
        <v>14</v>
      </c>
      <c r="B18477" s="3">
        <v>4</v>
      </c>
    </row>
    <row r="18478" spans="1:2" x14ac:dyDescent="0.3">
      <c r="A18478" s="2" t="s">
        <v>6</v>
      </c>
      <c r="B18478" s="3">
        <v>8</v>
      </c>
    </row>
    <row r="18479" spans="1:2" x14ac:dyDescent="0.3">
      <c r="A18479" s="2" t="s">
        <v>24</v>
      </c>
      <c r="B18479" s="3">
        <v>8</v>
      </c>
    </row>
    <row r="18480" spans="1:2" x14ac:dyDescent="0.3">
      <c r="A18480" s="2" t="s">
        <v>50</v>
      </c>
      <c r="B18480" s="3">
        <v>5</v>
      </c>
    </row>
    <row r="18481" spans="1:2" x14ac:dyDescent="0.3">
      <c r="A18481" s="2" t="s">
        <v>39</v>
      </c>
      <c r="B18481" s="3">
        <v>5</v>
      </c>
    </row>
    <row r="18482" spans="1:2" x14ac:dyDescent="0.3">
      <c r="A18482" s="2" t="s">
        <v>11</v>
      </c>
      <c r="B18482" s="3">
        <v>9</v>
      </c>
    </row>
    <row r="18483" spans="1:2" x14ac:dyDescent="0.3">
      <c r="A18483" s="2" t="s">
        <v>48</v>
      </c>
      <c r="B18483" s="3">
        <v>8</v>
      </c>
    </row>
    <row r="18484" spans="1:2" x14ac:dyDescent="0.3">
      <c r="A18484" s="2" t="s">
        <v>37</v>
      </c>
      <c r="B18484" s="3">
        <v>12</v>
      </c>
    </row>
    <row r="18485" spans="1:2" x14ac:dyDescent="0.3">
      <c r="A18485" s="2" t="s">
        <v>44</v>
      </c>
      <c r="B18485" s="3">
        <v>5</v>
      </c>
    </row>
    <row r="18486" spans="1:2" x14ac:dyDescent="0.3">
      <c r="A18486" s="2" t="s">
        <v>22</v>
      </c>
      <c r="B18486" s="3">
        <v>3</v>
      </c>
    </row>
    <row r="18487" spans="1:2" x14ac:dyDescent="0.3">
      <c r="A18487" s="2" t="s">
        <v>40</v>
      </c>
      <c r="B18487" s="3">
        <v>3</v>
      </c>
    </row>
    <row r="18488" spans="1:2" x14ac:dyDescent="0.3">
      <c r="A18488" s="2" t="s">
        <v>35</v>
      </c>
      <c r="B18488" s="3">
        <v>522</v>
      </c>
    </row>
    <row r="18489" spans="1:2" x14ac:dyDescent="0.3">
      <c r="A18489" s="2" t="s">
        <v>18</v>
      </c>
      <c r="B18489" s="3">
        <v>7</v>
      </c>
    </row>
    <row r="18490" spans="1:2" x14ac:dyDescent="0.3">
      <c r="A18490" s="2" t="s">
        <v>1</v>
      </c>
      <c r="B18490" s="3">
        <v>9</v>
      </c>
    </row>
    <row r="18491" spans="1:2" x14ac:dyDescent="0.3">
      <c r="A18491" s="2" t="s">
        <v>42</v>
      </c>
      <c r="B18491" s="3">
        <v>16</v>
      </c>
    </row>
    <row r="18492" spans="1:2" x14ac:dyDescent="0.3">
      <c r="A18492" s="2" t="s">
        <v>52</v>
      </c>
      <c r="B18492" s="3">
        <v>10</v>
      </c>
    </row>
    <row r="18493" spans="1:2" x14ac:dyDescent="0.3">
      <c r="A18493" s="2" t="s">
        <v>33</v>
      </c>
      <c r="B18493" s="3">
        <v>7</v>
      </c>
    </row>
    <row r="18494" spans="1:2" x14ac:dyDescent="0.3">
      <c r="A18494" s="2" t="s">
        <v>2</v>
      </c>
      <c r="B18494" s="3">
        <v>7</v>
      </c>
    </row>
    <row r="18495" spans="1:2" x14ac:dyDescent="0.3">
      <c r="A18495" s="2" t="s">
        <v>7</v>
      </c>
      <c r="B18495" s="3">
        <v>7</v>
      </c>
    </row>
    <row r="18496" spans="1:2" x14ac:dyDescent="0.3">
      <c r="A18496" s="2" t="s">
        <v>12</v>
      </c>
      <c r="B18496" s="3">
        <v>9</v>
      </c>
    </row>
    <row r="18497" spans="1:2" x14ac:dyDescent="0.3">
      <c r="A18497" s="2" t="s">
        <v>15</v>
      </c>
      <c r="B18497" s="3">
        <v>9</v>
      </c>
    </row>
    <row r="18498" spans="1:2" x14ac:dyDescent="0.3">
      <c r="A18498" s="2" t="s">
        <v>17</v>
      </c>
      <c r="B18498" s="3">
        <v>8</v>
      </c>
    </row>
    <row r="18499" spans="1:2" x14ac:dyDescent="0.3">
      <c r="A18499" s="2" t="s">
        <v>23</v>
      </c>
      <c r="B18499" s="3">
        <v>7</v>
      </c>
    </row>
    <row r="18500" spans="1:2" x14ac:dyDescent="0.3">
      <c r="A18500" s="2" t="s">
        <v>25</v>
      </c>
      <c r="B18500" s="3">
        <v>6</v>
      </c>
    </row>
    <row r="18501" spans="1:2" x14ac:dyDescent="0.3">
      <c r="A18501" s="2" t="s">
        <v>30</v>
      </c>
      <c r="B18501" s="3">
        <v>3</v>
      </c>
    </row>
    <row r="18502" spans="1:2" x14ac:dyDescent="0.3">
      <c r="A18502" s="2" t="s">
        <v>26</v>
      </c>
      <c r="B18502" s="3">
        <v>8</v>
      </c>
    </row>
    <row r="18503" spans="1:2" x14ac:dyDescent="0.3">
      <c r="A18503" s="2" t="s">
        <v>3</v>
      </c>
      <c r="B18503" s="3">
        <v>7</v>
      </c>
    </row>
    <row r="18504" spans="1:2" x14ac:dyDescent="0.3">
      <c r="A18504" s="2" t="s">
        <v>34</v>
      </c>
      <c r="B18504" s="3">
        <v>5</v>
      </c>
    </row>
    <row r="18505" spans="1:2" x14ac:dyDescent="0.3">
      <c r="A18505" s="2" t="s">
        <v>27</v>
      </c>
      <c r="B18505" s="3">
        <v>5</v>
      </c>
    </row>
    <row r="18506" spans="1:2" x14ac:dyDescent="0.3">
      <c r="A18506" s="2" t="s">
        <v>4</v>
      </c>
      <c r="B18506" s="3">
        <v>11</v>
      </c>
    </row>
    <row r="18507" spans="1:2" x14ac:dyDescent="0.3">
      <c r="A18507" s="2" t="s">
        <v>38</v>
      </c>
      <c r="B18507" s="3">
        <v>7</v>
      </c>
    </row>
    <row r="18508" spans="1:2" x14ac:dyDescent="0.3">
      <c r="A18508" s="2" t="s">
        <v>28</v>
      </c>
      <c r="B18508" s="3">
        <v>14</v>
      </c>
    </row>
    <row r="18509" spans="1:2" x14ac:dyDescent="0.3">
      <c r="A18509" s="2" t="s">
        <v>35</v>
      </c>
      <c r="B18509" s="3">
        <v>10</v>
      </c>
    </row>
    <row r="18510" spans="1:2" x14ac:dyDescent="0.3">
      <c r="A18510" s="2" t="s">
        <v>41</v>
      </c>
      <c r="B18510" s="3">
        <v>5</v>
      </c>
    </row>
    <row r="18511" spans="1:2" x14ac:dyDescent="0.3">
      <c r="A18511" s="2" t="s">
        <v>8</v>
      </c>
      <c r="B18511" s="3">
        <v>9</v>
      </c>
    </row>
    <row r="18512" spans="1:2" x14ac:dyDescent="0.3">
      <c r="A18512" s="2" t="s">
        <v>45</v>
      </c>
      <c r="B18512" s="3">
        <v>5</v>
      </c>
    </row>
    <row r="18513" spans="1:2" x14ac:dyDescent="0.3">
      <c r="A18513" s="2" t="s">
        <v>53</v>
      </c>
      <c r="B18513" s="3">
        <v>14</v>
      </c>
    </row>
    <row r="18514" spans="1:2" x14ac:dyDescent="0.3">
      <c r="A18514" s="2" t="s">
        <v>31</v>
      </c>
      <c r="B18514" s="3">
        <v>5</v>
      </c>
    </row>
    <row r="18515" spans="1:2" x14ac:dyDescent="0.3">
      <c r="A18515" s="2" t="s">
        <v>54</v>
      </c>
      <c r="B18515" s="3">
        <v>5</v>
      </c>
    </row>
    <row r="18516" spans="1:2" x14ac:dyDescent="0.3">
      <c r="A18516" s="2" t="s">
        <v>55</v>
      </c>
      <c r="B18516" s="3">
        <v>14</v>
      </c>
    </row>
    <row r="18517" spans="1:2" x14ac:dyDescent="0.3">
      <c r="A18517" s="2" t="s">
        <v>32</v>
      </c>
      <c r="B18517" s="3">
        <v>11</v>
      </c>
    </row>
    <row r="18518" spans="1:2" x14ac:dyDescent="0.3">
      <c r="A18518" s="2" t="s">
        <v>49</v>
      </c>
      <c r="B18518" s="3">
        <v>17</v>
      </c>
    </row>
    <row r="18519" spans="1:2" x14ac:dyDescent="0.3">
      <c r="A18519" s="2" t="s">
        <v>5</v>
      </c>
      <c r="B18519" s="3">
        <v>11</v>
      </c>
    </row>
    <row r="18520" spans="1:2" x14ac:dyDescent="0.3">
      <c r="A18520" s="2" t="s">
        <v>56</v>
      </c>
      <c r="B18520" s="3">
        <v>6</v>
      </c>
    </row>
    <row r="18521" spans="1:2" x14ac:dyDescent="0.3">
      <c r="A18521" s="2" t="s">
        <v>13</v>
      </c>
      <c r="B18521" s="3">
        <v>17</v>
      </c>
    </row>
    <row r="18522" spans="1:2" x14ac:dyDescent="0.3">
      <c r="A18522" s="2" t="s">
        <v>57</v>
      </c>
      <c r="B18522" s="3">
        <v>13</v>
      </c>
    </row>
    <row r="18523" spans="1:2" x14ac:dyDescent="0.3">
      <c r="A18523" s="2" t="s">
        <v>43</v>
      </c>
      <c r="B18523" s="3">
        <v>3</v>
      </c>
    </row>
    <row r="18524" spans="1:2" x14ac:dyDescent="0.3">
      <c r="A18524" s="2" t="s">
        <v>9</v>
      </c>
      <c r="B18524" s="3">
        <v>10</v>
      </c>
    </row>
    <row r="18525" spans="1:2" x14ac:dyDescent="0.3">
      <c r="A18525" s="2" t="s">
        <v>58</v>
      </c>
      <c r="B18525" s="3">
        <v>13</v>
      </c>
    </row>
    <row r="18526" spans="1:2" x14ac:dyDescent="0.3">
      <c r="A18526" s="2" t="s">
        <v>16</v>
      </c>
      <c r="B18526" s="3">
        <v>5</v>
      </c>
    </row>
    <row r="18527" spans="1:2" x14ac:dyDescent="0.3">
      <c r="A18527" s="2" t="s">
        <v>46</v>
      </c>
      <c r="B18527" s="3">
        <v>11</v>
      </c>
    </row>
    <row r="18528" spans="1:2" x14ac:dyDescent="0.3">
      <c r="A18528" s="2" t="s">
        <v>59</v>
      </c>
      <c r="B18528" s="3">
        <v>9</v>
      </c>
    </row>
    <row r="18529" spans="1:2" x14ac:dyDescent="0.3">
      <c r="A18529" s="2" t="s">
        <v>51</v>
      </c>
      <c r="B18529" s="3">
        <v>11</v>
      </c>
    </row>
    <row r="18530" spans="1:2" x14ac:dyDescent="0.3">
      <c r="A18530" s="2" t="s">
        <v>19</v>
      </c>
      <c r="B18530" s="3">
        <v>9</v>
      </c>
    </row>
    <row r="18531" spans="1:2" x14ac:dyDescent="0.3">
      <c r="A18531" s="2" t="s">
        <v>47</v>
      </c>
      <c r="B18531" s="3">
        <v>6</v>
      </c>
    </row>
    <row r="18532" spans="1:2" x14ac:dyDescent="0.3">
      <c r="A18532" s="2" t="s">
        <v>36</v>
      </c>
      <c r="B18532" s="3">
        <v>11</v>
      </c>
    </row>
    <row r="18533" spans="1:2" x14ac:dyDescent="0.3">
      <c r="A18533" s="2" t="s">
        <v>29</v>
      </c>
      <c r="B18533" s="3">
        <v>10</v>
      </c>
    </row>
    <row r="18534" spans="1:2" x14ac:dyDescent="0.3">
      <c r="A18534" s="2" t="s">
        <v>60</v>
      </c>
      <c r="B18534" s="3">
        <v>10</v>
      </c>
    </row>
    <row r="18535" spans="1:2" x14ac:dyDescent="0.3">
      <c r="A18535" s="2" t="s">
        <v>10</v>
      </c>
      <c r="B18535" s="3">
        <v>5</v>
      </c>
    </row>
    <row r="18536" spans="1:2" x14ac:dyDescent="0.3">
      <c r="A18536" s="2" t="s">
        <v>20</v>
      </c>
      <c r="B18536" s="3">
        <v>4</v>
      </c>
    </row>
    <row r="18537" spans="1:2" x14ac:dyDescent="0.3">
      <c r="A18537" s="2" t="s">
        <v>21</v>
      </c>
      <c r="B18537" s="3">
        <v>9</v>
      </c>
    </row>
    <row r="18538" spans="1:2" x14ac:dyDescent="0.3">
      <c r="A18538" s="2" t="s">
        <v>14</v>
      </c>
      <c r="B18538" s="3">
        <v>4</v>
      </c>
    </row>
    <row r="18539" spans="1:2" x14ac:dyDescent="0.3">
      <c r="A18539" s="2" t="s">
        <v>6</v>
      </c>
      <c r="B18539" s="3">
        <v>15</v>
      </c>
    </row>
    <row r="18540" spans="1:2" x14ac:dyDescent="0.3">
      <c r="A18540" s="2" t="s">
        <v>24</v>
      </c>
      <c r="B18540" s="3">
        <v>3</v>
      </c>
    </row>
    <row r="18541" spans="1:2" x14ac:dyDescent="0.3">
      <c r="A18541" s="2" t="s">
        <v>50</v>
      </c>
      <c r="B18541" s="3">
        <v>10</v>
      </c>
    </row>
    <row r="18542" spans="1:2" x14ac:dyDescent="0.3">
      <c r="A18542" s="2" t="s">
        <v>39</v>
      </c>
      <c r="B18542" s="3">
        <v>11</v>
      </c>
    </row>
    <row r="18543" spans="1:2" x14ac:dyDescent="0.3">
      <c r="A18543" s="2" t="s">
        <v>11</v>
      </c>
      <c r="B18543" s="3">
        <v>11</v>
      </c>
    </row>
    <row r="18544" spans="1:2" x14ac:dyDescent="0.3">
      <c r="A18544" s="2" t="s">
        <v>48</v>
      </c>
      <c r="B18544" s="3">
        <v>3</v>
      </c>
    </row>
    <row r="18545" spans="1:2" x14ac:dyDescent="0.3">
      <c r="A18545" s="2" t="s">
        <v>37</v>
      </c>
      <c r="B18545" s="3">
        <v>10</v>
      </c>
    </row>
    <row r="18546" spans="1:2" x14ac:dyDescent="0.3">
      <c r="A18546" s="2" t="s">
        <v>44</v>
      </c>
      <c r="B18546" s="3">
        <v>4</v>
      </c>
    </row>
    <row r="18547" spans="1:2" x14ac:dyDescent="0.3">
      <c r="A18547" s="2" t="s">
        <v>22</v>
      </c>
      <c r="B18547" s="3">
        <v>10</v>
      </c>
    </row>
    <row r="18548" spans="1:2" x14ac:dyDescent="0.3">
      <c r="A18548" s="2" t="s">
        <v>40</v>
      </c>
      <c r="B18548" s="3">
        <v>11</v>
      </c>
    </row>
    <row r="18549" spans="1:2" x14ac:dyDescent="0.3">
      <c r="A18549" s="2" t="s">
        <v>41</v>
      </c>
      <c r="B18549" s="3">
        <v>460</v>
      </c>
    </row>
    <row r="18550" spans="1:2" x14ac:dyDescent="0.3">
      <c r="A18550" s="2" t="s">
        <v>18</v>
      </c>
      <c r="B18550" s="3">
        <v>9</v>
      </c>
    </row>
    <row r="18551" spans="1:2" x14ac:dyDescent="0.3">
      <c r="A18551" s="2" t="s">
        <v>1</v>
      </c>
      <c r="B18551" s="3">
        <v>7</v>
      </c>
    </row>
    <row r="18552" spans="1:2" x14ac:dyDescent="0.3">
      <c r="A18552" s="2" t="s">
        <v>42</v>
      </c>
      <c r="B18552" s="3">
        <v>2</v>
      </c>
    </row>
    <row r="18553" spans="1:2" x14ac:dyDescent="0.3">
      <c r="A18553" s="2" t="s">
        <v>52</v>
      </c>
      <c r="B18553" s="3">
        <v>11</v>
      </c>
    </row>
    <row r="18554" spans="1:2" x14ac:dyDescent="0.3">
      <c r="A18554" s="2" t="s">
        <v>33</v>
      </c>
      <c r="B18554" s="3">
        <v>10</v>
      </c>
    </row>
    <row r="18555" spans="1:2" x14ac:dyDescent="0.3">
      <c r="A18555" s="2" t="s">
        <v>2</v>
      </c>
      <c r="B18555" s="3">
        <v>5</v>
      </c>
    </row>
    <row r="18556" spans="1:2" x14ac:dyDescent="0.3">
      <c r="A18556" s="2" t="s">
        <v>7</v>
      </c>
      <c r="B18556" s="3">
        <v>12</v>
      </c>
    </row>
    <row r="18557" spans="1:2" x14ac:dyDescent="0.3">
      <c r="A18557" s="2" t="s">
        <v>12</v>
      </c>
      <c r="B18557" s="3">
        <v>11</v>
      </c>
    </row>
    <row r="18558" spans="1:2" x14ac:dyDescent="0.3">
      <c r="A18558" s="2" t="s">
        <v>15</v>
      </c>
      <c r="B18558" s="3">
        <v>9</v>
      </c>
    </row>
    <row r="18559" spans="1:2" x14ac:dyDescent="0.3">
      <c r="A18559" s="2" t="s">
        <v>17</v>
      </c>
      <c r="B18559" s="3">
        <v>12</v>
      </c>
    </row>
    <row r="18560" spans="1:2" x14ac:dyDescent="0.3">
      <c r="A18560" s="2" t="s">
        <v>23</v>
      </c>
      <c r="B18560" s="3">
        <v>5</v>
      </c>
    </row>
    <row r="18561" spans="1:2" x14ac:dyDescent="0.3">
      <c r="A18561" s="2" t="s">
        <v>25</v>
      </c>
      <c r="B18561" s="3">
        <v>6</v>
      </c>
    </row>
    <row r="18562" spans="1:2" x14ac:dyDescent="0.3">
      <c r="A18562" s="2" t="s">
        <v>30</v>
      </c>
      <c r="B18562" s="3">
        <v>8</v>
      </c>
    </row>
    <row r="18563" spans="1:2" x14ac:dyDescent="0.3">
      <c r="A18563" s="2" t="s">
        <v>26</v>
      </c>
      <c r="B18563" s="3">
        <v>11</v>
      </c>
    </row>
    <row r="18564" spans="1:2" x14ac:dyDescent="0.3">
      <c r="A18564" s="2" t="s">
        <v>3</v>
      </c>
      <c r="B18564" s="3">
        <v>10</v>
      </c>
    </row>
    <row r="18565" spans="1:2" x14ac:dyDescent="0.3">
      <c r="A18565" s="2" t="s">
        <v>34</v>
      </c>
      <c r="B18565" s="3">
        <v>4</v>
      </c>
    </row>
    <row r="18566" spans="1:2" x14ac:dyDescent="0.3">
      <c r="A18566" s="2" t="s">
        <v>27</v>
      </c>
      <c r="B18566" s="3">
        <v>9</v>
      </c>
    </row>
    <row r="18567" spans="1:2" x14ac:dyDescent="0.3">
      <c r="A18567" s="2" t="s">
        <v>4</v>
      </c>
      <c r="B18567" s="3">
        <v>9</v>
      </c>
    </row>
    <row r="18568" spans="1:2" x14ac:dyDescent="0.3">
      <c r="A18568" s="2" t="s">
        <v>38</v>
      </c>
      <c r="B18568" s="3">
        <v>8</v>
      </c>
    </row>
    <row r="18569" spans="1:2" x14ac:dyDescent="0.3">
      <c r="A18569" s="2" t="s">
        <v>28</v>
      </c>
      <c r="B18569" s="3">
        <v>5</v>
      </c>
    </row>
    <row r="18570" spans="1:2" x14ac:dyDescent="0.3">
      <c r="A18570" s="2" t="s">
        <v>35</v>
      </c>
      <c r="B18570" s="3">
        <v>5</v>
      </c>
    </row>
    <row r="18571" spans="1:2" x14ac:dyDescent="0.3">
      <c r="A18571" s="2" t="s">
        <v>41</v>
      </c>
      <c r="B18571" s="3">
        <v>10</v>
      </c>
    </row>
    <row r="18572" spans="1:2" x14ac:dyDescent="0.3">
      <c r="A18572" s="2" t="s">
        <v>8</v>
      </c>
      <c r="B18572" s="3">
        <v>4</v>
      </c>
    </row>
    <row r="18573" spans="1:2" x14ac:dyDescent="0.3">
      <c r="A18573" s="2" t="s">
        <v>45</v>
      </c>
      <c r="B18573" s="3">
        <v>8</v>
      </c>
    </row>
    <row r="18574" spans="1:2" x14ac:dyDescent="0.3">
      <c r="A18574" s="2" t="s">
        <v>53</v>
      </c>
      <c r="B18574" s="3">
        <v>9</v>
      </c>
    </row>
    <row r="18575" spans="1:2" x14ac:dyDescent="0.3">
      <c r="A18575" s="2" t="s">
        <v>31</v>
      </c>
      <c r="B18575" s="3">
        <v>13</v>
      </c>
    </row>
    <row r="18576" spans="1:2" x14ac:dyDescent="0.3">
      <c r="A18576" s="2" t="s">
        <v>54</v>
      </c>
      <c r="B18576" s="3">
        <v>8</v>
      </c>
    </row>
    <row r="18577" spans="1:2" x14ac:dyDescent="0.3">
      <c r="A18577" s="2" t="s">
        <v>55</v>
      </c>
      <c r="B18577" s="3">
        <v>5</v>
      </c>
    </row>
    <row r="18578" spans="1:2" x14ac:dyDescent="0.3">
      <c r="A18578" s="2" t="s">
        <v>32</v>
      </c>
      <c r="B18578" s="3">
        <v>6</v>
      </c>
    </row>
    <row r="18579" spans="1:2" x14ac:dyDescent="0.3">
      <c r="A18579" s="2" t="s">
        <v>49</v>
      </c>
      <c r="B18579" s="3">
        <v>7</v>
      </c>
    </row>
    <row r="18580" spans="1:2" x14ac:dyDescent="0.3">
      <c r="A18580" s="2" t="s">
        <v>5</v>
      </c>
      <c r="B18580" s="3">
        <v>4</v>
      </c>
    </row>
    <row r="18581" spans="1:2" x14ac:dyDescent="0.3">
      <c r="A18581" s="2" t="s">
        <v>56</v>
      </c>
      <c r="B18581" s="3">
        <v>7</v>
      </c>
    </row>
    <row r="18582" spans="1:2" x14ac:dyDescent="0.3">
      <c r="A18582" s="2" t="s">
        <v>13</v>
      </c>
      <c r="B18582" s="3">
        <v>7</v>
      </c>
    </row>
    <row r="18583" spans="1:2" x14ac:dyDescent="0.3">
      <c r="A18583" s="2" t="s">
        <v>57</v>
      </c>
      <c r="B18583" s="3">
        <v>16</v>
      </c>
    </row>
    <row r="18584" spans="1:2" x14ac:dyDescent="0.3">
      <c r="A18584" s="2" t="s">
        <v>43</v>
      </c>
      <c r="B18584" s="3">
        <v>10</v>
      </c>
    </row>
    <row r="18585" spans="1:2" x14ac:dyDescent="0.3">
      <c r="A18585" s="2" t="s">
        <v>9</v>
      </c>
      <c r="B18585" s="3">
        <v>3</v>
      </c>
    </row>
    <row r="18586" spans="1:2" x14ac:dyDescent="0.3">
      <c r="A18586" s="2" t="s">
        <v>58</v>
      </c>
      <c r="B18586" s="3">
        <v>8</v>
      </c>
    </row>
    <row r="18587" spans="1:2" x14ac:dyDescent="0.3">
      <c r="A18587" s="2" t="s">
        <v>16</v>
      </c>
      <c r="B18587" s="3">
        <v>6</v>
      </c>
    </row>
    <row r="18588" spans="1:2" x14ac:dyDescent="0.3">
      <c r="A18588" s="2" t="s">
        <v>46</v>
      </c>
      <c r="B18588" s="3">
        <v>9</v>
      </c>
    </row>
    <row r="18589" spans="1:2" x14ac:dyDescent="0.3">
      <c r="A18589" s="2" t="s">
        <v>59</v>
      </c>
      <c r="B18589" s="3">
        <v>5</v>
      </c>
    </row>
    <row r="18590" spans="1:2" x14ac:dyDescent="0.3">
      <c r="A18590" s="2" t="s">
        <v>51</v>
      </c>
      <c r="B18590" s="3">
        <v>9</v>
      </c>
    </row>
    <row r="18591" spans="1:2" x14ac:dyDescent="0.3">
      <c r="A18591" s="2" t="s">
        <v>19</v>
      </c>
      <c r="B18591" s="3">
        <v>6</v>
      </c>
    </row>
    <row r="18592" spans="1:2" x14ac:dyDescent="0.3">
      <c r="A18592" s="2" t="s">
        <v>47</v>
      </c>
      <c r="B18592" s="3">
        <v>12</v>
      </c>
    </row>
    <row r="18593" spans="1:2" x14ac:dyDescent="0.3">
      <c r="A18593" s="2" t="s">
        <v>36</v>
      </c>
      <c r="B18593" s="3">
        <v>5</v>
      </c>
    </row>
    <row r="18594" spans="1:2" x14ac:dyDescent="0.3">
      <c r="A18594" s="2" t="s">
        <v>29</v>
      </c>
      <c r="B18594" s="3">
        <v>8</v>
      </c>
    </row>
    <row r="18595" spans="1:2" x14ac:dyDescent="0.3">
      <c r="A18595" s="2" t="s">
        <v>60</v>
      </c>
      <c r="B18595" s="3">
        <v>2</v>
      </c>
    </row>
    <row r="18596" spans="1:2" x14ac:dyDescent="0.3">
      <c r="A18596" s="2" t="s">
        <v>10</v>
      </c>
      <c r="B18596" s="3">
        <v>11</v>
      </c>
    </row>
    <row r="18597" spans="1:2" x14ac:dyDescent="0.3">
      <c r="A18597" s="2" t="s">
        <v>20</v>
      </c>
      <c r="B18597" s="3">
        <v>10</v>
      </c>
    </row>
    <row r="18598" spans="1:2" x14ac:dyDescent="0.3">
      <c r="A18598" s="2" t="s">
        <v>21</v>
      </c>
      <c r="B18598" s="3">
        <v>12</v>
      </c>
    </row>
    <row r="18599" spans="1:2" x14ac:dyDescent="0.3">
      <c r="A18599" s="2" t="s">
        <v>14</v>
      </c>
      <c r="B18599" s="3">
        <v>4</v>
      </c>
    </row>
    <row r="18600" spans="1:2" x14ac:dyDescent="0.3">
      <c r="A18600" s="2" t="s">
        <v>6</v>
      </c>
      <c r="B18600" s="3">
        <v>7</v>
      </c>
    </row>
    <row r="18601" spans="1:2" x14ac:dyDescent="0.3">
      <c r="A18601" s="2" t="s">
        <v>24</v>
      </c>
      <c r="B18601" s="3">
        <v>3</v>
      </c>
    </row>
    <row r="18602" spans="1:2" x14ac:dyDescent="0.3">
      <c r="A18602" s="2" t="s">
        <v>50</v>
      </c>
      <c r="B18602" s="3">
        <v>5</v>
      </c>
    </row>
    <row r="18603" spans="1:2" x14ac:dyDescent="0.3">
      <c r="A18603" s="2" t="s">
        <v>39</v>
      </c>
      <c r="B18603" s="3">
        <v>7</v>
      </c>
    </row>
    <row r="18604" spans="1:2" x14ac:dyDescent="0.3">
      <c r="A18604" s="2" t="s">
        <v>11</v>
      </c>
      <c r="B18604" s="3">
        <v>7</v>
      </c>
    </row>
    <row r="18605" spans="1:2" x14ac:dyDescent="0.3">
      <c r="A18605" s="2" t="s">
        <v>48</v>
      </c>
      <c r="B18605" s="3">
        <v>14</v>
      </c>
    </row>
    <row r="18606" spans="1:2" x14ac:dyDescent="0.3">
      <c r="A18606" s="2" t="s">
        <v>37</v>
      </c>
      <c r="B18606" s="3">
        <v>7</v>
      </c>
    </row>
    <row r="18607" spans="1:2" x14ac:dyDescent="0.3">
      <c r="A18607" s="2" t="s">
        <v>44</v>
      </c>
      <c r="B18607" s="3">
        <v>6</v>
      </c>
    </row>
    <row r="18608" spans="1:2" x14ac:dyDescent="0.3">
      <c r="A18608" s="2" t="s">
        <v>22</v>
      </c>
      <c r="B18608" s="3">
        <v>5</v>
      </c>
    </row>
    <row r="18609" spans="1:2" x14ac:dyDescent="0.3">
      <c r="A18609" s="2" t="s">
        <v>40</v>
      </c>
      <c r="B18609" s="3">
        <v>7</v>
      </c>
    </row>
    <row r="18610" spans="1:2" x14ac:dyDescent="0.3">
      <c r="A18610" s="2" t="s">
        <v>54</v>
      </c>
      <c r="B18610" s="3">
        <v>7892</v>
      </c>
    </row>
    <row r="18611" spans="1:2" x14ac:dyDescent="0.3">
      <c r="A18611" s="2" t="s">
        <v>2</v>
      </c>
      <c r="B18611" s="3">
        <v>751</v>
      </c>
    </row>
    <row r="18612" spans="1:2" x14ac:dyDescent="0.3">
      <c r="A18612" s="2" t="s">
        <v>18</v>
      </c>
      <c r="B18612" s="3">
        <v>12</v>
      </c>
    </row>
    <row r="18613" spans="1:2" x14ac:dyDescent="0.3">
      <c r="A18613" s="2" t="s">
        <v>1</v>
      </c>
      <c r="B18613" s="3">
        <v>22</v>
      </c>
    </row>
    <row r="18614" spans="1:2" x14ac:dyDescent="0.3">
      <c r="A18614" s="2" t="s">
        <v>42</v>
      </c>
      <c r="B18614" s="3">
        <v>23</v>
      </c>
    </row>
    <row r="18615" spans="1:2" x14ac:dyDescent="0.3">
      <c r="A18615" s="2" t="s">
        <v>52</v>
      </c>
      <c r="B18615" s="3">
        <v>8</v>
      </c>
    </row>
    <row r="18616" spans="1:2" x14ac:dyDescent="0.3">
      <c r="A18616" s="2" t="s">
        <v>33</v>
      </c>
      <c r="B18616" s="3">
        <v>18</v>
      </c>
    </row>
    <row r="18617" spans="1:2" x14ac:dyDescent="0.3">
      <c r="A18617" s="2" t="s">
        <v>2</v>
      </c>
      <c r="B18617" s="3">
        <v>13</v>
      </c>
    </row>
    <row r="18618" spans="1:2" x14ac:dyDescent="0.3">
      <c r="A18618" s="2" t="s">
        <v>7</v>
      </c>
      <c r="B18618" s="3">
        <v>11</v>
      </c>
    </row>
    <row r="18619" spans="1:2" x14ac:dyDescent="0.3">
      <c r="A18619" s="2" t="s">
        <v>12</v>
      </c>
      <c r="B18619" s="3">
        <v>17</v>
      </c>
    </row>
    <row r="18620" spans="1:2" x14ac:dyDescent="0.3">
      <c r="A18620" s="2" t="s">
        <v>15</v>
      </c>
      <c r="B18620" s="3">
        <v>8</v>
      </c>
    </row>
    <row r="18621" spans="1:2" x14ac:dyDescent="0.3">
      <c r="A18621" s="2" t="s">
        <v>17</v>
      </c>
      <c r="B18621" s="3">
        <v>9</v>
      </c>
    </row>
    <row r="18622" spans="1:2" x14ac:dyDescent="0.3">
      <c r="A18622" s="2" t="s">
        <v>23</v>
      </c>
      <c r="B18622" s="3">
        <v>8</v>
      </c>
    </row>
    <row r="18623" spans="1:2" x14ac:dyDescent="0.3">
      <c r="A18623" s="2" t="s">
        <v>25</v>
      </c>
      <c r="B18623" s="3">
        <v>10</v>
      </c>
    </row>
    <row r="18624" spans="1:2" x14ac:dyDescent="0.3">
      <c r="A18624" s="2" t="s">
        <v>30</v>
      </c>
      <c r="B18624" s="3">
        <v>13</v>
      </c>
    </row>
    <row r="18625" spans="1:2" x14ac:dyDescent="0.3">
      <c r="A18625" s="2" t="s">
        <v>26</v>
      </c>
      <c r="B18625" s="3">
        <v>11</v>
      </c>
    </row>
    <row r="18626" spans="1:2" x14ac:dyDescent="0.3">
      <c r="A18626" s="2" t="s">
        <v>3</v>
      </c>
      <c r="B18626" s="3">
        <v>17</v>
      </c>
    </row>
    <row r="18627" spans="1:2" x14ac:dyDescent="0.3">
      <c r="A18627" s="2" t="s">
        <v>34</v>
      </c>
      <c r="B18627" s="3">
        <v>6</v>
      </c>
    </row>
    <row r="18628" spans="1:2" x14ac:dyDescent="0.3">
      <c r="A18628" s="2" t="s">
        <v>27</v>
      </c>
      <c r="B18628" s="3">
        <v>15</v>
      </c>
    </row>
    <row r="18629" spans="1:2" x14ac:dyDescent="0.3">
      <c r="A18629" s="2" t="s">
        <v>4</v>
      </c>
      <c r="B18629" s="3">
        <v>8</v>
      </c>
    </row>
    <row r="18630" spans="1:2" x14ac:dyDescent="0.3">
      <c r="A18630" s="2" t="s">
        <v>38</v>
      </c>
      <c r="B18630" s="3">
        <v>12</v>
      </c>
    </row>
    <row r="18631" spans="1:2" x14ac:dyDescent="0.3">
      <c r="A18631" s="2" t="s">
        <v>28</v>
      </c>
      <c r="B18631" s="3">
        <v>11</v>
      </c>
    </row>
    <row r="18632" spans="1:2" x14ac:dyDescent="0.3">
      <c r="A18632" s="2" t="s">
        <v>35</v>
      </c>
      <c r="B18632" s="3">
        <v>9</v>
      </c>
    </row>
    <row r="18633" spans="1:2" x14ac:dyDescent="0.3">
      <c r="A18633" s="2" t="s">
        <v>41</v>
      </c>
      <c r="B18633" s="3">
        <v>13</v>
      </c>
    </row>
    <row r="18634" spans="1:2" x14ac:dyDescent="0.3">
      <c r="A18634" s="2" t="s">
        <v>8</v>
      </c>
      <c r="B18634" s="3">
        <v>14</v>
      </c>
    </row>
    <row r="18635" spans="1:2" x14ac:dyDescent="0.3">
      <c r="A18635" s="2" t="s">
        <v>45</v>
      </c>
      <c r="B18635" s="3">
        <v>10</v>
      </c>
    </row>
    <row r="18636" spans="1:2" x14ac:dyDescent="0.3">
      <c r="A18636" s="2" t="s">
        <v>53</v>
      </c>
      <c r="B18636" s="3">
        <v>2</v>
      </c>
    </row>
    <row r="18637" spans="1:2" x14ac:dyDescent="0.3">
      <c r="A18637" s="2" t="s">
        <v>31</v>
      </c>
      <c r="B18637" s="3">
        <v>25</v>
      </c>
    </row>
    <row r="18638" spans="1:2" x14ac:dyDescent="0.3">
      <c r="A18638" s="2" t="s">
        <v>54</v>
      </c>
      <c r="B18638" s="3">
        <v>7</v>
      </c>
    </row>
    <row r="18639" spans="1:2" x14ac:dyDescent="0.3">
      <c r="A18639" s="2" t="s">
        <v>55</v>
      </c>
      <c r="B18639" s="3">
        <v>13</v>
      </c>
    </row>
    <row r="18640" spans="1:2" x14ac:dyDescent="0.3">
      <c r="A18640" s="2" t="s">
        <v>32</v>
      </c>
      <c r="B18640" s="3">
        <v>12</v>
      </c>
    </row>
    <row r="18641" spans="1:2" x14ac:dyDescent="0.3">
      <c r="A18641" s="2" t="s">
        <v>49</v>
      </c>
      <c r="B18641" s="3">
        <v>15</v>
      </c>
    </row>
    <row r="18642" spans="1:2" x14ac:dyDescent="0.3">
      <c r="A18642" s="2" t="s">
        <v>5</v>
      </c>
      <c r="B18642" s="3">
        <v>11</v>
      </c>
    </row>
    <row r="18643" spans="1:2" x14ac:dyDescent="0.3">
      <c r="A18643" s="2" t="s">
        <v>56</v>
      </c>
      <c r="B18643" s="3">
        <v>18</v>
      </c>
    </row>
    <row r="18644" spans="1:2" x14ac:dyDescent="0.3">
      <c r="A18644" s="2" t="s">
        <v>13</v>
      </c>
      <c r="B18644" s="3">
        <v>13</v>
      </c>
    </row>
    <row r="18645" spans="1:2" x14ac:dyDescent="0.3">
      <c r="A18645" s="2" t="s">
        <v>57</v>
      </c>
      <c r="B18645" s="3">
        <v>12</v>
      </c>
    </row>
    <row r="18646" spans="1:2" x14ac:dyDescent="0.3">
      <c r="A18646" s="2" t="s">
        <v>43</v>
      </c>
      <c r="B18646" s="3">
        <v>7</v>
      </c>
    </row>
    <row r="18647" spans="1:2" x14ac:dyDescent="0.3">
      <c r="A18647" s="2" t="s">
        <v>9</v>
      </c>
      <c r="B18647" s="3">
        <v>9</v>
      </c>
    </row>
    <row r="18648" spans="1:2" x14ac:dyDescent="0.3">
      <c r="A18648" s="2" t="s">
        <v>58</v>
      </c>
      <c r="B18648" s="3">
        <v>14</v>
      </c>
    </row>
    <row r="18649" spans="1:2" x14ac:dyDescent="0.3">
      <c r="A18649" s="2" t="s">
        <v>16</v>
      </c>
      <c r="B18649" s="3">
        <v>12</v>
      </c>
    </row>
    <row r="18650" spans="1:2" x14ac:dyDescent="0.3">
      <c r="A18650" s="2" t="s">
        <v>46</v>
      </c>
      <c r="B18650" s="3">
        <v>13</v>
      </c>
    </row>
    <row r="18651" spans="1:2" x14ac:dyDescent="0.3">
      <c r="A18651" s="2" t="s">
        <v>59</v>
      </c>
      <c r="B18651" s="3">
        <v>12</v>
      </c>
    </row>
    <row r="18652" spans="1:2" x14ac:dyDescent="0.3">
      <c r="A18652" s="2" t="s">
        <v>51</v>
      </c>
      <c r="B18652" s="3">
        <v>15</v>
      </c>
    </row>
    <row r="18653" spans="1:2" x14ac:dyDescent="0.3">
      <c r="A18653" s="2" t="s">
        <v>19</v>
      </c>
      <c r="B18653" s="3">
        <v>14</v>
      </c>
    </row>
    <row r="18654" spans="1:2" x14ac:dyDescent="0.3">
      <c r="A18654" s="2" t="s">
        <v>47</v>
      </c>
      <c r="B18654" s="3">
        <v>16</v>
      </c>
    </row>
    <row r="18655" spans="1:2" x14ac:dyDescent="0.3">
      <c r="A18655" s="2" t="s">
        <v>36</v>
      </c>
      <c r="B18655" s="3">
        <v>14</v>
      </c>
    </row>
    <row r="18656" spans="1:2" x14ac:dyDescent="0.3">
      <c r="A18656" s="2" t="s">
        <v>29</v>
      </c>
      <c r="B18656" s="3">
        <v>14</v>
      </c>
    </row>
    <row r="18657" spans="1:2" x14ac:dyDescent="0.3">
      <c r="A18657" s="2" t="s">
        <v>60</v>
      </c>
      <c r="B18657" s="3">
        <v>6</v>
      </c>
    </row>
    <row r="18658" spans="1:2" x14ac:dyDescent="0.3">
      <c r="A18658" s="2" t="s">
        <v>10</v>
      </c>
      <c r="B18658" s="3">
        <v>13</v>
      </c>
    </row>
    <row r="18659" spans="1:2" x14ac:dyDescent="0.3">
      <c r="A18659" s="2" t="s">
        <v>20</v>
      </c>
      <c r="B18659" s="3">
        <v>13</v>
      </c>
    </row>
    <row r="18660" spans="1:2" x14ac:dyDescent="0.3">
      <c r="A18660" s="2" t="s">
        <v>21</v>
      </c>
      <c r="B18660" s="3">
        <v>15</v>
      </c>
    </row>
    <row r="18661" spans="1:2" x14ac:dyDescent="0.3">
      <c r="A18661" s="2" t="s">
        <v>14</v>
      </c>
      <c r="B18661" s="3">
        <v>12</v>
      </c>
    </row>
    <row r="18662" spans="1:2" x14ac:dyDescent="0.3">
      <c r="A18662" s="2" t="s">
        <v>6</v>
      </c>
      <c r="B18662" s="3">
        <v>9</v>
      </c>
    </row>
    <row r="18663" spans="1:2" x14ac:dyDescent="0.3">
      <c r="A18663" s="2" t="s">
        <v>24</v>
      </c>
      <c r="B18663" s="3">
        <v>14</v>
      </c>
    </row>
    <row r="18664" spans="1:2" x14ac:dyDescent="0.3">
      <c r="A18664" s="2" t="s">
        <v>50</v>
      </c>
      <c r="B18664" s="3">
        <v>13</v>
      </c>
    </row>
    <row r="18665" spans="1:2" x14ac:dyDescent="0.3">
      <c r="A18665" s="2" t="s">
        <v>39</v>
      </c>
      <c r="B18665" s="3">
        <v>12</v>
      </c>
    </row>
    <row r="18666" spans="1:2" x14ac:dyDescent="0.3">
      <c r="A18666" s="2" t="s">
        <v>11</v>
      </c>
      <c r="B18666" s="3">
        <v>8</v>
      </c>
    </row>
    <row r="18667" spans="1:2" x14ac:dyDescent="0.3">
      <c r="A18667" s="2" t="s">
        <v>48</v>
      </c>
      <c r="B18667" s="3">
        <v>10</v>
      </c>
    </row>
    <row r="18668" spans="1:2" x14ac:dyDescent="0.3">
      <c r="A18668" s="2" t="s">
        <v>37</v>
      </c>
      <c r="B18668" s="3">
        <v>19</v>
      </c>
    </row>
    <row r="18669" spans="1:2" x14ac:dyDescent="0.3">
      <c r="A18669" s="2" t="s">
        <v>44</v>
      </c>
      <c r="B18669" s="3">
        <v>11</v>
      </c>
    </row>
    <row r="18670" spans="1:2" x14ac:dyDescent="0.3">
      <c r="A18670" s="2" t="s">
        <v>22</v>
      </c>
      <c r="B18670" s="3">
        <v>19</v>
      </c>
    </row>
    <row r="18671" spans="1:2" x14ac:dyDescent="0.3">
      <c r="A18671" s="2" t="s">
        <v>40</v>
      </c>
      <c r="B18671" s="3">
        <v>11</v>
      </c>
    </row>
    <row r="18672" spans="1:2" x14ac:dyDescent="0.3">
      <c r="A18672" s="2" t="s">
        <v>7</v>
      </c>
      <c r="B18672" s="3">
        <v>1313</v>
      </c>
    </row>
    <row r="18673" spans="1:2" x14ac:dyDescent="0.3">
      <c r="A18673" s="2" t="s">
        <v>18</v>
      </c>
      <c r="B18673" s="3">
        <v>17</v>
      </c>
    </row>
    <row r="18674" spans="1:2" x14ac:dyDescent="0.3">
      <c r="A18674" s="2" t="s">
        <v>1</v>
      </c>
      <c r="B18674" s="3">
        <v>27</v>
      </c>
    </row>
    <row r="18675" spans="1:2" x14ac:dyDescent="0.3">
      <c r="A18675" s="2" t="s">
        <v>42</v>
      </c>
      <c r="B18675" s="3">
        <v>19</v>
      </c>
    </row>
    <row r="18676" spans="1:2" x14ac:dyDescent="0.3">
      <c r="A18676" s="2" t="s">
        <v>52</v>
      </c>
      <c r="B18676" s="3">
        <v>20</v>
      </c>
    </row>
    <row r="18677" spans="1:2" x14ac:dyDescent="0.3">
      <c r="A18677" s="2" t="s">
        <v>33</v>
      </c>
      <c r="B18677" s="3">
        <v>30</v>
      </c>
    </row>
    <row r="18678" spans="1:2" x14ac:dyDescent="0.3">
      <c r="A18678" s="2" t="s">
        <v>2</v>
      </c>
      <c r="B18678" s="3">
        <v>19</v>
      </c>
    </row>
    <row r="18679" spans="1:2" x14ac:dyDescent="0.3">
      <c r="A18679" s="2" t="s">
        <v>7</v>
      </c>
      <c r="B18679" s="3">
        <v>19</v>
      </c>
    </row>
    <row r="18680" spans="1:2" x14ac:dyDescent="0.3">
      <c r="A18680" s="2" t="s">
        <v>12</v>
      </c>
      <c r="B18680" s="3">
        <v>22</v>
      </c>
    </row>
    <row r="18681" spans="1:2" x14ac:dyDescent="0.3">
      <c r="A18681" s="2" t="s">
        <v>15</v>
      </c>
      <c r="B18681" s="3">
        <v>28</v>
      </c>
    </row>
    <row r="18682" spans="1:2" x14ac:dyDescent="0.3">
      <c r="A18682" s="2" t="s">
        <v>17</v>
      </c>
      <c r="B18682" s="3">
        <v>25</v>
      </c>
    </row>
    <row r="18683" spans="1:2" x14ac:dyDescent="0.3">
      <c r="A18683" s="2" t="s">
        <v>23</v>
      </c>
      <c r="B18683" s="3">
        <v>19</v>
      </c>
    </row>
    <row r="18684" spans="1:2" x14ac:dyDescent="0.3">
      <c r="A18684" s="2" t="s">
        <v>25</v>
      </c>
      <c r="B18684" s="3">
        <v>22</v>
      </c>
    </row>
    <row r="18685" spans="1:2" x14ac:dyDescent="0.3">
      <c r="A18685" s="2" t="s">
        <v>30</v>
      </c>
      <c r="B18685" s="3">
        <v>27</v>
      </c>
    </row>
    <row r="18686" spans="1:2" x14ac:dyDescent="0.3">
      <c r="A18686" s="2" t="s">
        <v>26</v>
      </c>
      <c r="B18686" s="3">
        <v>24</v>
      </c>
    </row>
    <row r="18687" spans="1:2" x14ac:dyDescent="0.3">
      <c r="A18687" s="2" t="s">
        <v>3</v>
      </c>
      <c r="B18687" s="3">
        <v>19</v>
      </c>
    </row>
    <row r="18688" spans="1:2" x14ac:dyDescent="0.3">
      <c r="A18688" s="2" t="s">
        <v>34</v>
      </c>
      <c r="B18688" s="3">
        <v>19</v>
      </c>
    </row>
    <row r="18689" spans="1:2" x14ac:dyDescent="0.3">
      <c r="A18689" s="2" t="s">
        <v>27</v>
      </c>
      <c r="B18689" s="3">
        <v>20</v>
      </c>
    </row>
    <row r="18690" spans="1:2" x14ac:dyDescent="0.3">
      <c r="A18690" s="2" t="s">
        <v>4</v>
      </c>
      <c r="B18690" s="3">
        <v>15</v>
      </c>
    </row>
    <row r="18691" spans="1:2" x14ac:dyDescent="0.3">
      <c r="A18691" s="2" t="s">
        <v>38</v>
      </c>
      <c r="B18691" s="3">
        <v>25</v>
      </c>
    </row>
    <row r="18692" spans="1:2" x14ac:dyDescent="0.3">
      <c r="A18692" s="2" t="s">
        <v>28</v>
      </c>
      <c r="B18692" s="3">
        <v>22</v>
      </c>
    </row>
    <row r="18693" spans="1:2" x14ac:dyDescent="0.3">
      <c r="A18693" s="2" t="s">
        <v>35</v>
      </c>
      <c r="B18693" s="3">
        <v>20</v>
      </c>
    </row>
    <row r="18694" spans="1:2" x14ac:dyDescent="0.3">
      <c r="A18694" s="2" t="s">
        <v>41</v>
      </c>
      <c r="B18694" s="3">
        <v>25</v>
      </c>
    </row>
    <row r="18695" spans="1:2" x14ac:dyDescent="0.3">
      <c r="A18695" s="2" t="s">
        <v>8</v>
      </c>
      <c r="B18695" s="3">
        <v>25</v>
      </c>
    </row>
    <row r="18696" spans="1:2" x14ac:dyDescent="0.3">
      <c r="A18696" s="2" t="s">
        <v>45</v>
      </c>
      <c r="B18696" s="3">
        <v>25</v>
      </c>
    </row>
    <row r="18697" spans="1:2" x14ac:dyDescent="0.3">
      <c r="A18697" s="2" t="s">
        <v>53</v>
      </c>
      <c r="B18697" s="3">
        <v>25</v>
      </c>
    </row>
    <row r="18698" spans="1:2" x14ac:dyDescent="0.3">
      <c r="A18698" s="2" t="s">
        <v>31</v>
      </c>
      <c r="B18698" s="3">
        <v>15</v>
      </c>
    </row>
    <row r="18699" spans="1:2" x14ac:dyDescent="0.3">
      <c r="A18699" s="2" t="s">
        <v>54</v>
      </c>
      <c r="B18699" s="3">
        <v>15</v>
      </c>
    </row>
    <row r="18700" spans="1:2" x14ac:dyDescent="0.3">
      <c r="A18700" s="2" t="s">
        <v>55</v>
      </c>
      <c r="B18700" s="3">
        <v>22</v>
      </c>
    </row>
    <row r="18701" spans="1:2" x14ac:dyDescent="0.3">
      <c r="A18701" s="2" t="s">
        <v>32</v>
      </c>
      <c r="B18701" s="3">
        <v>23</v>
      </c>
    </row>
    <row r="18702" spans="1:2" x14ac:dyDescent="0.3">
      <c r="A18702" s="2" t="s">
        <v>49</v>
      </c>
      <c r="B18702" s="3">
        <v>22</v>
      </c>
    </row>
    <row r="18703" spans="1:2" x14ac:dyDescent="0.3">
      <c r="A18703" s="2" t="s">
        <v>5</v>
      </c>
      <c r="B18703" s="3">
        <v>25</v>
      </c>
    </row>
    <row r="18704" spans="1:2" x14ac:dyDescent="0.3">
      <c r="A18704" s="2" t="s">
        <v>56</v>
      </c>
      <c r="B18704" s="3">
        <v>30</v>
      </c>
    </row>
    <row r="18705" spans="1:2" x14ac:dyDescent="0.3">
      <c r="A18705" s="2" t="s">
        <v>13</v>
      </c>
      <c r="B18705" s="3">
        <v>29</v>
      </c>
    </row>
    <row r="18706" spans="1:2" x14ac:dyDescent="0.3">
      <c r="A18706" s="2" t="s">
        <v>57</v>
      </c>
      <c r="B18706" s="3">
        <v>19</v>
      </c>
    </row>
    <row r="18707" spans="1:2" x14ac:dyDescent="0.3">
      <c r="A18707" s="2" t="s">
        <v>43</v>
      </c>
      <c r="B18707" s="3">
        <v>18</v>
      </c>
    </row>
    <row r="18708" spans="1:2" x14ac:dyDescent="0.3">
      <c r="A18708" s="2" t="s">
        <v>9</v>
      </c>
      <c r="B18708" s="3">
        <v>22</v>
      </c>
    </row>
    <row r="18709" spans="1:2" x14ac:dyDescent="0.3">
      <c r="A18709" s="2" t="s">
        <v>58</v>
      </c>
      <c r="B18709" s="3">
        <v>26</v>
      </c>
    </row>
    <row r="18710" spans="1:2" x14ac:dyDescent="0.3">
      <c r="A18710" s="2" t="s">
        <v>16</v>
      </c>
      <c r="B18710" s="3">
        <v>27</v>
      </c>
    </row>
    <row r="18711" spans="1:2" x14ac:dyDescent="0.3">
      <c r="A18711" s="2" t="s">
        <v>46</v>
      </c>
      <c r="B18711" s="3">
        <v>22</v>
      </c>
    </row>
    <row r="18712" spans="1:2" x14ac:dyDescent="0.3">
      <c r="A18712" s="2" t="s">
        <v>59</v>
      </c>
      <c r="B18712" s="3">
        <v>15</v>
      </c>
    </row>
    <row r="18713" spans="1:2" x14ac:dyDescent="0.3">
      <c r="A18713" s="2" t="s">
        <v>51</v>
      </c>
      <c r="B18713" s="3">
        <v>18</v>
      </c>
    </row>
    <row r="18714" spans="1:2" x14ac:dyDescent="0.3">
      <c r="A18714" s="2" t="s">
        <v>19</v>
      </c>
      <c r="B18714" s="3">
        <v>27</v>
      </c>
    </row>
    <row r="18715" spans="1:2" x14ac:dyDescent="0.3">
      <c r="A18715" s="2" t="s">
        <v>47</v>
      </c>
      <c r="B18715" s="3">
        <v>26</v>
      </c>
    </row>
    <row r="18716" spans="1:2" x14ac:dyDescent="0.3">
      <c r="A18716" s="2" t="s">
        <v>36</v>
      </c>
      <c r="B18716" s="3">
        <v>19</v>
      </c>
    </row>
    <row r="18717" spans="1:2" x14ac:dyDescent="0.3">
      <c r="A18717" s="2" t="s">
        <v>29</v>
      </c>
      <c r="B18717" s="3">
        <v>22</v>
      </c>
    </row>
    <row r="18718" spans="1:2" x14ac:dyDescent="0.3">
      <c r="A18718" s="2" t="s">
        <v>60</v>
      </c>
      <c r="B18718" s="3">
        <v>17</v>
      </c>
    </row>
    <row r="18719" spans="1:2" x14ac:dyDescent="0.3">
      <c r="A18719" s="2" t="s">
        <v>10</v>
      </c>
      <c r="B18719" s="3">
        <v>18</v>
      </c>
    </row>
    <row r="18720" spans="1:2" x14ac:dyDescent="0.3">
      <c r="A18720" s="2" t="s">
        <v>20</v>
      </c>
      <c r="B18720" s="3">
        <v>17</v>
      </c>
    </row>
    <row r="18721" spans="1:2" x14ac:dyDescent="0.3">
      <c r="A18721" s="2" t="s">
        <v>21</v>
      </c>
      <c r="B18721" s="3">
        <v>17</v>
      </c>
    </row>
    <row r="18722" spans="1:2" x14ac:dyDescent="0.3">
      <c r="A18722" s="2" t="s">
        <v>14</v>
      </c>
      <c r="B18722" s="3">
        <v>24</v>
      </c>
    </row>
    <row r="18723" spans="1:2" x14ac:dyDescent="0.3">
      <c r="A18723" s="2" t="s">
        <v>6</v>
      </c>
      <c r="B18723" s="3">
        <v>22</v>
      </c>
    </row>
    <row r="18724" spans="1:2" x14ac:dyDescent="0.3">
      <c r="A18724" s="2" t="s">
        <v>24</v>
      </c>
      <c r="B18724" s="3">
        <v>24</v>
      </c>
    </row>
    <row r="18725" spans="1:2" x14ac:dyDescent="0.3">
      <c r="A18725" s="2" t="s">
        <v>50</v>
      </c>
      <c r="B18725" s="3">
        <v>14</v>
      </c>
    </row>
    <row r="18726" spans="1:2" x14ac:dyDescent="0.3">
      <c r="A18726" s="2" t="s">
        <v>39</v>
      </c>
      <c r="B18726" s="3">
        <v>24</v>
      </c>
    </row>
    <row r="18727" spans="1:2" x14ac:dyDescent="0.3">
      <c r="A18727" s="2" t="s">
        <v>11</v>
      </c>
      <c r="B18727" s="3">
        <v>27</v>
      </c>
    </row>
    <row r="18728" spans="1:2" x14ac:dyDescent="0.3">
      <c r="A18728" s="2" t="s">
        <v>48</v>
      </c>
      <c r="B18728" s="3">
        <v>25</v>
      </c>
    </row>
    <row r="18729" spans="1:2" x14ac:dyDescent="0.3">
      <c r="A18729" s="2" t="s">
        <v>37</v>
      </c>
      <c r="B18729" s="3">
        <v>17</v>
      </c>
    </row>
    <row r="18730" spans="1:2" x14ac:dyDescent="0.3">
      <c r="A18730" s="2" t="s">
        <v>44</v>
      </c>
      <c r="B18730" s="3">
        <v>28</v>
      </c>
    </row>
    <row r="18731" spans="1:2" x14ac:dyDescent="0.3">
      <c r="A18731" s="2" t="s">
        <v>22</v>
      </c>
      <c r="B18731" s="3">
        <v>15</v>
      </c>
    </row>
    <row r="18732" spans="1:2" x14ac:dyDescent="0.3">
      <c r="A18732" s="2" t="s">
        <v>40</v>
      </c>
      <c r="B18732" s="3">
        <v>24</v>
      </c>
    </row>
    <row r="18733" spans="1:2" x14ac:dyDescent="0.3">
      <c r="A18733" s="2" t="s">
        <v>12</v>
      </c>
      <c r="B18733" s="3">
        <v>597</v>
      </c>
    </row>
    <row r="18734" spans="1:2" x14ac:dyDescent="0.3">
      <c r="A18734" s="2" t="s">
        <v>18</v>
      </c>
      <c r="B18734" s="3">
        <v>3</v>
      </c>
    </row>
    <row r="18735" spans="1:2" x14ac:dyDescent="0.3">
      <c r="A18735" s="2" t="s">
        <v>1</v>
      </c>
      <c r="B18735" s="3">
        <v>6</v>
      </c>
    </row>
    <row r="18736" spans="1:2" x14ac:dyDescent="0.3">
      <c r="A18736" s="2" t="s">
        <v>42</v>
      </c>
      <c r="B18736" s="3">
        <v>13</v>
      </c>
    </row>
    <row r="18737" spans="1:2" x14ac:dyDescent="0.3">
      <c r="A18737" s="2" t="s">
        <v>52</v>
      </c>
      <c r="B18737" s="3">
        <v>10</v>
      </c>
    </row>
    <row r="18738" spans="1:2" x14ac:dyDescent="0.3">
      <c r="A18738" s="2" t="s">
        <v>33</v>
      </c>
      <c r="B18738" s="3">
        <v>12</v>
      </c>
    </row>
    <row r="18739" spans="1:2" x14ac:dyDescent="0.3">
      <c r="A18739" s="2" t="s">
        <v>2</v>
      </c>
      <c r="B18739" s="3">
        <v>10</v>
      </c>
    </row>
    <row r="18740" spans="1:2" x14ac:dyDescent="0.3">
      <c r="A18740" s="2" t="s">
        <v>7</v>
      </c>
      <c r="B18740" s="3">
        <v>13</v>
      </c>
    </row>
    <row r="18741" spans="1:2" x14ac:dyDescent="0.3">
      <c r="A18741" s="2" t="s">
        <v>12</v>
      </c>
      <c r="B18741" s="3">
        <v>13</v>
      </c>
    </row>
    <row r="18742" spans="1:2" x14ac:dyDescent="0.3">
      <c r="A18742" s="2" t="s">
        <v>15</v>
      </c>
      <c r="B18742" s="3">
        <v>7</v>
      </c>
    </row>
    <row r="18743" spans="1:2" x14ac:dyDescent="0.3">
      <c r="A18743" s="2" t="s">
        <v>17</v>
      </c>
      <c r="B18743" s="3">
        <v>10</v>
      </c>
    </row>
    <row r="18744" spans="1:2" x14ac:dyDescent="0.3">
      <c r="A18744" s="2" t="s">
        <v>23</v>
      </c>
      <c r="B18744" s="3">
        <v>8</v>
      </c>
    </row>
    <row r="18745" spans="1:2" x14ac:dyDescent="0.3">
      <c r="A18745" s="2" t="s">
        <v>25</v>
      </c>
      <c r="B18745" s="3">
        <v>10</v>
      </c>
    </row>
    <row r="18746" spans="1:2" x14ac:dyDescent="0.3">
      <c r="A18746" s="2" t="s">
        <v>30</v>
      </c>
      <c r="B18746" s="3">
        <v>15</v>
      </c>
    </row>
    <row r="18747" spans="1:2" x14ac:dyDescent="0.3">
      <c r="A18747" s="2" t="s">
        <v>26</v>
      </c>
      <c r="B18747" s="3">
        <v>6</v>
      </c>
    </row>
    <row r="18748" spans="1:2" x14ac:dyDescent="0.3">
      <c r="A18748" s="2" t="s">
        <v>3</v>
      </c>
      <c r="B18748" s="3">
        <v>10</v>
      </c>
    </row>
    <row r="18749" spans="1:2" x14ac:dyDescent="0.3">
      <c r="A18749" s="2" t="s">
        <v>34</v>
      </c>
      <c r="B18749" s="3">
        <v>7</v>
      </c>
    </row>
    <row r="18750" spans="1:2" x14ac:dyDescent="0.3">
      <c r="A18750" s="2" t="s">
        <v>27</v>
      </c>
      <c r="B18750" s="3">
        <v>5</v>
      </c>
    </row>
    <row r="18751" spans="1:2" x14ac:dyDescent="0.3">
      <c r="A18751" s="2" t="s">
        <v>4</v>
      </c>
      <c r="B18751" s="3">
        <v>11</v>
      </c>
    </row>
    <row r="18752" spans="1:2" x14ac:dyDescent="0.3">
      <c r="A18752" s="2" t="s">
        <v>38</v>
      </c>
      <c r="B18752" s="3">
        <v>11</v>
      </c>
    </row>
    <row r="18753" spans="1:2" x14ac:dyDescent="0.3">
      <c r="A18753" s="2" t="s">
        <v>28</v>
      </c>
      <c r="B18753" s="3">
        <v>10</v>
      </c>
    </row>
    <row r="18754" spans="1:2" x14ac:dyDescent="0.3">
      <c r="A18754" s="2" t="s">
        <v>35</v>
      </c>
      <c r="B18754" s="3">
        <v>9</v>
      </c>
    </row>
    <row r="18755" spans="1:2" x14ac:dyDescent="0.3">
      <c r="A18755" s="2" t="s">
        <v>41</v>
      </c>
      <c r="B18755" s="3">
        <v>11</v>
      </c>
    </row>
    <row r="18756" spans="1:2" x14ac:dyDescent="0.3">
      <c r="A18756" s="2" t="s">
        <v>8</v>
      </c>
      <c r="B18756" s="3">
        <v>12</v>
      </c>
    </row>
    <row r="18757" spans="1:2" x14ac:dyDescent="0.3">
      <c r="A18757" s="2" t="s">
        <v>45</v>
      </c>
      <c r="B18757" s="3">
        <v>11</v>
      </c>
    </row>
    <row r="18758" spans="1:2" x14ac:dyDescent="0.3">
      <c r="A18758" s="2" t="s">
        <v>53</v>
      </c>
      <c r="B18758" s="3">
        <v>9</v>
      </c>
    </row>
    <row r="18759" spans="1:2" x14ac:dyDescent="0.3">
      <c r="A18759" s="2" t="s">
        <v>31</v>
      </c>
      <c r="B18759" s="3">
        <v>13</v>
      </c>
    </row>
    <row r="18760" spans="1:2" x14ac:dyDescent="0.3">
      <c r="A18760" s="2" t="s">
        <v>54</v>
      </c>
      <c r="B18760" s="3">
        <v>18</v>
      </c>
    </row>
    <row r="18761" spans="1:2" x14ac:dyDescent="0.3">
      <c r="A18761" s="2" t="s">
        <v>55</v>
      </c>
      <c r="B18761" s="3">
        <v>12</v>
      </c>
    </row>
    <row r="18762" spans="1:2" x14ac:dyDescent="0.3">
      <c r="A18762" s="2" t="s">
        <v>32</v>
      </c>
      <c r="B18762" s="3">
        <v>7</v>
      </c>
    </row>
    <row r="18763" spans="1:2" x14ac:dyDescent="0.3">
      <c r="A18763" s="2" t="s">
        <v>49</v>
      </c>
      <c r="B18763" s="3">
        <v>13</v>
      </c>
    </row>
    <row r="18764" spans="1:2" x14ac:dyDescent="0.3">
      <c r="A18764" s="2" t="s">
        <v>5</v>
      </c>
      <c r="B18764" s="3">
        <v>10</v>
      </c>
    </row>
    <row r="18765" spans="1:2" x14ac:dyDescent="0.3">
      <c r="A18765" s="2" t="s">
        <v>56</v>
      </c>
      <c r="B18765" s="3">
        <v>9</v>
      </c>
    </row>
    <row r="18766" spans="1:2" x14ac:dyDescent="0.3">
      <c r="A18766" s="2" t="s">
        <v>13</v>
      </c>
      <c r="B18766" s="3">
        <v>5</v>
      </c>
    </row>
    <row r="18767" spans="1:2" x14ac:dyDescent="0.3">
      <c r="A18767" s="2" t="s">
        <v>57</v>
      </c>
      <c r="B18767" s="3">
        <v>10</v>
      </c>
    </row>
    <row r="18768" spans="1:2" x14ac:dyDescent="0.3">
      <c r="A18768" s="2" t="s">
        <v>43</v>
      </c>
      <c r="B18768" s="3">
        <v>11</v>
      </c>
    </row>
    <row r="18769" spans="1:2" x14ac:dyDescent="0.3">
      <c r="A18769" s="2" t="s">
        <v>9</v>
      </c>
      <c r="B18769" s="3">
        <v>11</v>
      </c>
    </row>
    <row r="18770" spans="1:2" x14ac:dyDescent="0.3">
      <c r="A18770" s="2" t="s">
        <v>58</v>
      </c>
      <c r="B18770" s="3">
        <v>13</v>
      </c>
    </row>
    <row r="18771" spans="1:2" x14ac:dyDescent="0.3">
      <c r="A18771" s="2" t="s">
        <v>16</v>
      </c>
      <c r="B18771" s="3">
        <v>11</v>
      </c>
    </row>
    <row r="18772" spans="1:2" x14ac:dyDescent="0.3">
      <c r="A18772" s="2" t="s">
        <v>46</v>
      </c>
      <c r="B18772" s="3">
        <v>13</v>
      </c>
    </row>
    <row r="18773" spans="1:2" x14ac:dyDescent="0.3">
      <c r="A18773" s="2" t="s">
        <v>59</v>
      </c>
      <c r="B18773" s="3">
        <v>10</v>
      </c>
    </row>
    <row r="18774" spans="1:2" x14ac:dyDescent="0.3">
      <c r="A18774" s="2" t="s">
        <v>51</v>
      </c>
      <c r="B18774" s="3">
        <v>6</v>
      </c>
    </row>
    <row r="18775" spans="1:2" x14ac:dyDescent="0.3">
      <c r="A18775" s="2" t="s">
        <v>19</v>
      </c>
      <c r="B18775" s="3">
        <v>5</v>
      </c>
    </row>
    <row r="18776" spans="1:2" x14ac:dyDescent="0.3">
      <c r="A18776" s="2" t="s">
        <v>47</v>
      </c>
      <c r="B18776" s="3">
        <v>7</v>
      </c>
    </row>
    <row r="18777" spans="1:2" x14ac:dyDescent="0.3">
      <c r="A18777" s="2" t="s">
        <v>36</v>
      </c>
      <c r="B18777" s="3">
        <v>18</v>
      </c>
    </row>
    <row r="18778" spans="1:2" x14ac:dyDescent="0.3">
      <c r="A18778" s="2" t="s">
        <v>29</v>
      </c>
      <c r="B18778" s="3">
        <v>6</v>
      </c>
    </row>
    <row r="18779" spans="1:2" x14ac:dyDescent="0.3">
      <c r="A18779" s="2" t="s">
        <v>60</v>
      </c>
      <c r="B18779" s="3">
        <v>11</v>
      </c>
    </row>
    <row r="18780" spans="1:2" x14ac:dyDescent="0.3">
      <c r="A18780" s="2" t="s">
        <v>10</v>
      </c>
      <c r="B18780" s="3">
        <v>8</v>
      </c>
    </row>
    <row r="18781" spans="1:2" x14ac:dyDescent="0.3">
      <c r="A18781" s="2" t="s">
        <v>20</v>
      </c>
      <c r="B18781" s="3">
        <v>12</v>
      </c>
    </row>
    <row r="18782" spans="1:2" x14ac:dyDescent="0.3">
      <c r="A18782" s="2" t="s">
        <v>21</v>
      </c>
      <c r="B18782" s="3">
        <v>8</v>
      </c>
    </row>
    <row r="18783" spans="1:2" x14ac:dyDescent="0.3">
      <c r="A18783" s="2" t="s">
        <v>14</v>
      </c>
      <c r="B18783" s="3">
        <v>4</v>
      </c>
    </row>
    <row r="18784" spans="1:2" x14ac:dyDescent="0.3">
      <c r="A18784" s="2" t="s">
        <v>6</v>
      </c>
      <c r="B18784" s="3">
        <v>11</v>
      </c>
    </row>
    <row r="18785" spans="1:2" x14ac:dyDescent="0.3">
      <c r="A18785" s="2" t="s">
        <v>24</v>
      </c>
      <c r="B18785" s="3">
        <v>13</v>
      </c>
    </row>
    <row r="18786" spans="1:2" x14ac:dyDescent="0.3">
      <c r="A18786" s="2" t="s">
        <v>50</v>
      </c>
      <c r="B18786" s="3">
        <v>9</v>
      </c>
    </row>
    <row r="18787" spans="1:2" x14ac:dyDescent="0.3">
      <c r="A18787" s="2" t="s">
        <v>39</v>
      </c>
      <c r="B18787" s="3">
        <v>8</v>
      </c>
    </row>
    <row r="18788" spans="1:2" x14ac:dyDescent="0.3">
      <c r="A18788" s="2" t="s">
        <v>11</v>
      </c>
      <c r="B18788" s="3">
        <v>10</v>
      </c>
    </row>
    <row r="18789" spans="1:2" x14ac:dyDescent="0.3">
      <c r="A18789" s="2" t="s">
        <v>48</v>
      </c>
      <c r="B18789" s="3">
        <v>11</v>
      </c>
    </row>
    <row r="18790" spans="1:2" x14ac:dyDescent="0.3">
      <c r="A18790" s="2" t="s">
        <v>37</v>
      </c>
      <c r="B18790" s="3">
        <v>10</v>
      </c>
    </row>
    <row r="18791" spans="1:2" x14ac:dyDescent="0.3">
      <c r="A18791" s="2" t="s">
        <v>44</v>
      </c>
      <c r="B18791" s="3">
        <v>10</v>
      </c>
    </row>
    <row r="18792" spans="1:2" x14ac:dyDescent="0.3">
      <c r="A18792" s="2" t="s">
        <v>22</v>
      </c>
      <c r="B18792" s="3">
        <v>11</v>
      </c>
    </row>
    <row r="18793" spans="1:2" x14ac:dyDescent="0.3">
      <c r="A18793" s="2" t="s">
        <v>40</v>
      </c>
      <c r="B18793" s="3">
        <v>11</v>
      </c>
    </row>
    <row r="18794" spans="1:2" x14ac:dyDescent="0.3">
      <c r="A18794" s="2" t="s">
        <v>15</v>
      </c>
      <c r="B18794" s="3">
        <v>601</v>
      </c>
    </row>
    <row r="18795" spans="1:2" x14ac:dyDescent="0.3">
      <c r="A18795" s="2" t="s">
        <v>18</v>
      </c>
      <c r="B18795" s="3">
        <v>11</v>
      </c>
    </row>
    <row r="18796" spans="1:2" x14ac:dyDescent="0.3">
      <c r="A18796" s="2" t="s">
        <v>1</v>
      </c>
      <c r="B18796" s="3">
        <v>13</v>
      </c>
    </row>
    <row r="18797" spans="1:2" x14ac:dyDescent="0.3">
      <c r="A18797" s="2" t="s">
        <v>42</v>
      </c>
      <c r="B18797" s="3">
        <v>11</v>
      </c>
    </row>
    <row r="18798" spans="1:2" x14ac:dyDescent="0.3">
      <c r="A18798" s="2" t="s">
        <v>52</v>
      </c>
      <c r="B18798" s="3">
        <v>12</v>
      </c>
    </row>
    <row r="18799" spans="1:2" x14ac:dyDescent="0.3">
      <c r="A18799" s="2" t="s">
        <v>33</v>
      </c>
      <c r="B18799" s="3">
        <v>11</v>
      </c>
    </row>
    <row r="18800" spans="1:2" x14ac:dyDescent="0.3">
      <c r="A18800" s="2" t="s">
        <v>2</v>
      </c>
      <c r="B18800" s="3">
        <v>12</v>
      </c>
    </row>
    <row r="18801" spans="1:2" x14ac:dyDescent="0.3">
      <c r="A18801" s="2" t="s">
        <v>7</v>
      </c>
      <c r="B18801" s="3">
        <v>9</v>
      </c>
    </row>
    <row r="18802" spans="1:2" x14ac:dyDescent="0.3">
      <c r="A18802" s="2" t="s">
        <v>12</v>
      </c>
      <c r="B18802" s="3">
        <v>8</v>
      </c>
    </row>
    <row r="18803" spans="1:2" x14ac:dyDescent="0.3">
      <c r="A18803" s="2" t="s">
        <v>15</v>
      </c>
      <c r="B18803" s="3">
        <v>7</v>
      </c>
    </row>
    <row r="18804" spans="1:2" x14ac:dyDescent="0.3">
      <c r="A18804" s="2" t="s">
        <v>17</v>
      </c>
      <c r="B18804" s="3">
        <v>8</v>
      </c>
    </row>
    <row r="18805" spans="1:2" x14ac:dyDescent="0.3">
      <c r="A18805" s="2" t="s">
        <v>23</v>
      </c>
      <c r="B18805" s="3">
        <v>13</v>
      </c>
    </row>
    <row r="18806" spans="1:2" x14ac:dyDescent="0.3">
      <c r="A18806" s="2" t="s">
        <v>25</v>
      </c>
      <c r="B18806" s="3">
        <v>9</v>
      </c>
    </row>
    <row r="18807" spans="1:2" x14ac:dyDescent="0.3">
      <c r="A18807" s="2" t="s">
        <v>30</v>
      </c>
      <c r="B18807" s="3">
        <v>6</v>
      </c>
    </row>
    <row r="18808" spans="1:2" x14ac:dyDescent="0.3">
      <c r="A18808" s="2" t="s">
        <v>26</v>
      </c>
      <c r="B18808" s="3">
        <v>14</v>
      </c>
    </row>
    <row r="18809" spans="1:2" x14ac:dyDescent="0.3">
      <c r="A18809" s="2" t="s">
        <v>3</v>
      </c>
      <c r="B18809" s="3">
        <v>13</v>
      </c>
    </row>
    <row r="18810" spans="1:2" x14ac:dyDescent="0.3">
      <c r="A18810" s="2" t="s">
        <v>34</v>
      </c>
      <c r="B18810" s="3">
        <v>12</v>
      </c>
    </row>
    <row r="18811" spans="1:2" x14ac:dyDescent="0.3">
      <c r="A18811" s="2" t="s">
        <v>27</v>
      </c>
      <c r="B18811" s="3">
        <v>16</v>
      </c>
    </row>
    <row r="18812" spans="1:2" x14ac:dyDescent="0.3">
      <c r="A18812" s="2" t="s">
        <v>4</v>
      </c>
      <c r="B18812" s="3">
        <v>5</v>
      </c>
    </row>
    <row r="18813" spans="1:2" x14ac:dyDescent="0.3">
      <c r="A18813" s="2" t="s">
        <v>38</v>
      </c>
      <c r="B18813" s="3">
        <v>10</v>
      </c>
    </row>
    <row r="18814" spans="1:2" x14ac:dyDescent="0.3">
      <c r="A18814" s="2" t="s">
        <v>28</v>
      </c>
      <c r="B18814" s="3">
        <v>9</v>
      </c>
    </row>
    <row r="18815" spans="1:2" x14ac:dyDescent="0.3">
      <c r="A18815" s="2" t="s">
        <v>35</v>
      </c>
      <c r="B18815" s="3">
        <v>12</v>
      </c>
    </row>
    <row r="18816" spans="1:2" x14ac:dyDescent="0.3">
      <c r="A18816" s="2" t="s">
        <v>41</v>
      </c>
      <c r="B18816" s="3">
        <v>12</v>
      </c>
    </row>
    <row r="18817" spans="1:2" x14ac:dyDescent="0.3">
      <c r="A18817" s="2" t="s">
        <v>8</v>
      </c>
      <c r="B18817" s="3">
        <v>12</v>
      </c>
    </row>
    <row r="18818" spans="1:2" x14ac:dyDescent="0.3">
      <c r="A18818" s="2" t="s">
        <v>45</v>
      </c>
      <c r="B18818" s="3">
        <v>10</v>
      </c>
    </row>
    <row r="18819" spans="1:2" x14ac:dyDescent="0.3">
      <c r="A18819" s="2" t="s">
        <v>53</v>
      </c>
      <c r="B18819" s="3">
        <v>4</v>
      </c>
    </row>
    <row r="18820" spans="1:2" x14ac:dyDescent="0.3">
      <c r="A18820" s="2" t="s">
        <v>31</v>
      </c>
      <c r="B18820" s="3">
        <v>9</v>
      </c>
    </row>
    <row r="18821" spans="1:2" x14ac:dyDescent="0.3">
      <c r="A18821" s="2" t="s">
        <v>54</v>
      </c>
      <c r="B18821" s="3">
        <v>7</v>
      </c>
    </row>
    <row r="18822" spans="1:2" x14ac:dyDescent="0.3">
      <c r="A18822" s="2" t="s">
        <v>55</v>
      </c>
      <c r="B18822" s="3">
        <v>4</v>
      </c>
    </row>
    <row r="18823" spans="1:2" x14ac:dyDescent="0.3">
      <c r="A18823" s="2" t="s">
        <v>32</v>
      </c>
      <c r="B18823" s="3">
        <v>11</v>
      </c>
    </row>
    <row r="18824" spans="1:2" x14ac:dyDescent="0.3">
      <c r="A18824" s="2" t="s">
        <v>49</v>
      </c>
      <c r="B18824" s="3">
        <v>10</v>
      </c>
    </row>
    <row r="18825" spans="1:2" x14ac:dyDescent="0.3">
      <c r="A18825" s="2" t="s">
        <v>5</v>
      </c>
      <c r="B18825" s="3">
        <v>14</v>
      </c>
    </row>
    <row r="18826" spans="1:2" x14ac:dyDescent="0.3">
      <c r="A18826" s="2" t="s">
        <v>56</v>
      </c>
      <c r="B18826" s="3">
        <v>7</v>
      </c>
    </row>
    <row r="18827" spans="1:2" x14ac:dyDescent="0.3">
      <c r="A18827" s="2" t="s">
        <v>13</v>
      </c>
      <c r="B18827" s="3">
        <v>5</v>
      </c>
    </row>
    <row r="18828" spans="1:2" x14ac:dyDescent="0.3">
      <c r="A18828" s="2" t="s">
        <v>57</v>
      </c>
      <c r="B18828" s="3">
        <v>9</v>
      </c>
    </row>
    <row r="18829" spans="1:2" x14ac:dyDescent="0.3">
      <c r="A18829" s="2" t="s">
        <v>43</v>
      </c>
      <c r="B18829" s="3">
        <v>14</v>
      </c>
    </row>
    <row r="18830" spans="1:2" x14ac:dyDescent="0.3">
      <c r="A18830" s="2" t="s">
        <v>9</v>
      </c>
      <c r="B18830" s="3">
        <v>9</v>
      </c>
    </row>
    <row r="18831" spans="1:2" x14ac:dyDescent="0.3">
      <c r="A18831" s="2" t="s">
        <v>58</v>
      </c>
      <c r="B18831" s="3">
        <v>12</v>
      </c>
    </row>
    <row r="18832" spans="1:2" x14ac:dyDescent="0.3">
      <c r="A18832" s="2" t="s">
        <v>16</v>
      </c>
      <c r="B18832" s="3">
        <v>8</v>
      </c>
    </row>
    <row r="18833" spans="1:2" x14ac:dyDescent="0.3">
      <c r="A18833" s="2" t="s">
        <v>46</v>
      </c>
      <c r="B18833" s="3">
        <v>13</v>
      </c>
    </row>
    <row r="18834" spans="1:2" x14ac:dyDescent="0.3">
      <c r="A18834" s="2" t="s">
        <v>59</v>
      </c>
      <c r="B18834" s="3">
        <v>9</v>
      </c>
    </row>
    <row r="18835" spans="1:2" x14ac:dyDescent="0.3">
      <c r="A18835" s="2" t="s">
        <v>51</v>
      </c>
      <c r="B18835" s="3">
        <v>8</v>
      </c>
    </row>
    <row r="18836" spans="1:2" x14ac:dyDescent="0.3">
      <c r="A18836" s="2" t="s">
        <v>19</v>
      </c>
      <c r="B18836" s="3">
        <v>7</v>
      </c>
    </row>
    <row r="18837" spans="1:2" x14ac:dyDescent="0.3">
      <c r="A18837" s="2" t="s">
        <v>47</v>
      </c>
      <c r="B18837" s="3">
        <v>13</v>
      </c>
    </row>
    <row r="18838" spans="1:2" x14ac:dyDescent="0.3">
      <c r="A18838" s="2" t="s">
        <v>36</v>
      </c>
      <c r="B18838" s="3">
        <v>7</v>
      </c>
    </row>
    <row r="18839" spans="1:2" x14ac:dyDescent="0.3">
      <c r="A18839" s="2" t="s">
        <v>29</v>
      </c>
      <c r="B18839" s="3">
        <v>11</v>
      </c>
    </row>
    <row r="18840" spans="1:2" x14ac:dyDescent="0.3">
      <c r="A18840" s="2" t="s">
        <v>60</v>
      </c>
      <c r="B18840" s="3">
        <v>11</v>
      </c>
    </row>
    <row r="18841" spans="1:2" x14ac:dyDescent="0.3">
      <c r="A18841" s="2" t="s">
        <v>10</v>
      </c>
      <c r="B18841" s="3">
        <v>14</v>
      </c>
    </row>
    <row r="18842" spans="1:2" x14ac:dyDescent="0.3">
      <c r="A18842" s="2" t="s">
        <v>20</v>
      </c>
      <c r="B18842" s="3">
        <v>11</v>
      </c>
    </row>
    <row r="18843" spans="1:2" x14ac:dyDescent="0.3">
      <c r="A18843" s="2" t="s">
        <v>21</v>
      </c>
      <c r="B18843" s="3">
        <v>10</v>
      </c>
    </row>
    <row r="18844" spans="1:2" x14ac:dyDescent="0.3">
      <c r="A18844" s="2" t="s">
        <v>14</v>
      </c>
      <c r="B18844" s="3">
        <v>13</v>
      </c>
    </row>
    <row r="18845" spans="1:2" x14ac:dyDescent="0.3">
      <c r="A18845" s="2" t="s">
        <v>6</v>
      </c>
      <c r="B18845" s="3">
        <v>8</v>
      </c>
    </row>
    <row r="18846" spans="1:2" x14ac:dyDescent="0.3">
      <c r="A18846" s="2" t="s">
        <v>24</v>
      </c>
      <c r="B18846" s="3">
        <v>5</v>
      </c>
    </row>
    <row r="18847" spans="1:2" x14ac:dyDescent="0.3">
      <c r="A18847" s="2" t="s">
        <v>50</v>
      </c>
      <c r="B18847" s="3">
        <v>11</v>
      </c>
    </row>
    <row r="18848" spans="1:2" x14ac:dyDescent="0.3">
      <c r="A18848" s="2" t="s">
        <v>39</v>
      </c>
      <c r="B18848" s="3">
        <v>9</v>
      </c>
    </row>
    <row r="18849" spans="1:2" x14ac:dyDescent="0.3">
      <c r="A18849" s="2" t="s">
        <v>11</v>
      </c>
      <c r="B18849" s="3">
        <v>9</v>
      </c>
    </row>
    <row r="18850" spans="1:2" x14ac:dyDescent="0.3">
      <c r="A18850" s="2" t="s">
        <v>48</v>
      </c>
      <c r="B18850" s="3">
        <v>10</v>
      </c>
    </row>
    <row r="18851" spans="1:2" x14ac:dyDescent="0.3">
      <c r="A18851" s="2" t="s">
        <v>37</v>
      </c>
      <c r="B18851" s="3">
        <v>12</v>
      </c>
    </row>
    <row r="18852" spans="1:2" x14ac:dyDescent="0.3">
      <c r="A18852" s="2" t="s">
        <v>44</v>
      </c>
      <c r="B18852" s="3">
        <v>9</v>
      </c>
    </row>
    <row r="18853" spans="1:2" x14ac:dyDescent="0.3">
      <c r="A18853" s="2" t="s">
        <v>22</v>
      </c>
      <c r="B18853" s="3">
        <v>14</v>
      </c>
    </row>
    <row r="18854" spans="1:2" x14ac:dyDescent="0.3">
      <c r="A18854" s="2" t="s">
        <v>40</v>
      </c>
      <c r="B18854" s="3">
        <v>9</v>
      </c>
    </row>
    <row r="18855" spans="1:2" x14ac:dyDescent="0.3">
      <c r="A18855" s="2" t="s">
        <v>17</v>
      </c>
      <c r="B18855" s="3">
        <v>657</v>
      </c>
    </row>
    <row r="18856" spans="1:2" x14ac:dyDescent="0.3">
      <c r="A18856" s="2" t="s">
        <v>18</v>
      </c>
      <c r="B18856" s="3">
        <v>9</v>
      </c>
    </row>
    <row r="18857" spans="1:2" x14ac:dyDescent="0.3">
      <c r="A18857" s="2" t="s">
        <v>1</v>
      </c>
      <c r="B18857" s="3">
        <v>10</v>
      </c>
    </row>
    <row r="18858" spans="1:2" x14ac:dyDescent="0.3">
      <c r="A18858" s="2" t="s">
        <v>42</v>
      </c>
      <c r="B18858" s="3">
        <v>11</v>
      </c>
    </row>
    <row r="18859" spans="1:2" x14ac:dyDescent="0.3">
      <c r="A18859" s="2" t="s">
        <v>52</v>
      </c>
      <c r="B18859" s="3">
        <v>9</v>
      </c>
    </row>
    <row r="18860" spans="1:2" x14ac:dyDescent="0.3">
      <c r="A18860" s="2" t="s">
        <v>33</v>
      </c>
      <c r="B18860" s="3">
        <v>19</v>
      </c>
    </row>
    <row r="18861" spans="1:2" x14ac:dyDescent="0.3">
      <c r="A18861" s="2" t="s">
        <v>2</v>
      </c>
      <c r="B18861" s="3">
        <v>7</v>
      </c>
    </row>
    <row r="18862" spans="1:2" x14ac:dyDescent="0.3">
      <c r="A18862" s="2" t="s">
        <v>7</v>
      </c>
      <c r="B18862" s="3">
        <v>16</v>
      </c>
    </row>
    <row r="18863" spans="1:2" x14ac:dyDescent="0.3">
      <c r="A18863" s="2" t="s">
        <v>12</v>
      </c>
      <c r="B18863" s="3">
        <v>10</v>
      </c>
    </row>
    <row r="18864" spans="1:2" x14ac:dyDescent="0.3">
      <c r="A18864" s="2" t="s">
        <v>15</v>
      </c>
      <c r="B18864" s="3">
        <v>12</v>
      </c>
    </row>
    <row r="18865" spans="1:2" x14ac:dyDescent="0.3">
      <c r="A18865" s="2" t="s">
        <v>17</v>
      </c>
      <c r="B18865" s="3">
        <v>7</v>
      </c>
    </row>
    <row r="18866" spans="1:2" x14ac:dyDescent="0.3">
      <c r="A18866" s="2" t="s">
        <v>23</v>
      </c>
      <c r="B18866" s="3">
        <v>12</v>
      </c>
    </row>
    <row r="18867" spans="1:2" x14ac:dyDescent="0.3">
      <c r="A18867" s="2" t="s">
        <v>25</v>
      </c>
      <c r="B18867" s="3">
        <v>10</v>
      </c>
    </row>
    <row r="18868" spans="1:2" x14ac:dyDescent="0.3">
      <c r="A18868" s="2" t="s">
        <v>30</v>
      </c>
      <c r="B18868" s="3">
        <v>10</v>
      </c>
    </row>
    <row r="18869" spans="1:2" x14ac:dyDescent="0.3">
      <c r="A18869" s="2" t="s">
        <v>26</v>
      </c>
      <c r="B18869" s="3">
        <v>9</v>
      </c>
    </row>
    <row r="18870" spans="1:2" x14ac:dyDescent="0.3">
      <c r="A18870" s="2" t="s">
        <v>3</v>
      </c>
      <c r="B18870" s="3">
        <v>11</v>
      </c>
    </row>
    <row r="18871" spans="1:2" x14ac:dyDescent="0.3">
      <c r="A18871" s="2" t="s">
        <v>34</v>
      </c>
      <c r="B18871" s="3">
        <v>14</v>
      </c>
    </row>
    <row r="18872" spans="1:2" x14ac:dyDescent="0.3">
      <c r="A18872" s="2" t="s">
        <v>27</v>
      </c>
      <c r="B18872" s="3">
        <v>12</v>
      </c>
    </row>
    <row r="18873" spans="1:2" x14ac:dyDescent="0.3">
      <c r="A18873" s="2" t="s">
        <v>4</v>
      </c>
      <c r="B18873" s="3">
        <v>22</v>
      </c>
    </row>
    <row r="18874" spans="1:2" x14ac:dyDescent="0.3">
      <c r="A18874" s="2" t="s">
        <v>38</v>
      </c>
      <c r="B18874" s="3">
        <v>12</v>
      </c>
    </row>
    <row r="18875" spans="1:2" x14ac:dyDescent="0.3">
      <c r="A18875" s="2" t="s">
        <v>28</v>
      </c>
      <c r="B18875" s="3">
        <v>10</v>
      </c>
    </row>
    <row r="18876" spans="1:2" x14ac:dyDescent="0.3">
      <c r="A18876" s="2" t="s">
        <v>35</v>
      </c>
      <c r="B18876" s="3">
        <v>15</v>
      </c>
    </row>
    <row r="18877" spans="1:2" x14ac:dyDescent="0.3">
      <c r="A18877" s="2" t="s">
        <v>41</v>
      </c>
      <c r="B18877" s="3">
        <v>11</v>
      </c>
    </row>
    <row r="18878" spans="1:2" x14ac:dyDescent="0.3">
      <c r="A18878" s="2" t="s">
        <v>8</v>
      </c>
      <c r="B18878" s="3">
        <v>12</v>
      </c>
    </row>
    <row r="18879" spans="1:2" x14ac:dyDescent="0.3">
      <c r="A18879" s="2" t="s">
        <v>45</v>
      </c>
      <c r="B18879" s="3">
        <v>6</v>
      </c>
    </row>
    <row r="18880" spans="1:2" x14ac:dyDescent="0.3">
      <c r="A18880" s="2" t="s">
        <v>53</v>
      </c>
      <c r="B18880" s="3">
        <v>6</v>
      </c>
    </row>
    <row r="18881" spans="1:2" x14ac:dyDescent="0.3">
      <c r="A18881" s="2" t="s">
        <v>31</v>
      </c>
      <c r="B18881" s="3">
        <v>14</v>
      </c>
    </row>
    <row r="18882" spans="1:2" x14ac:dyDescent="0.3">
      <c r="A18882" s="2" t="s">
        <v>54</v>
      </c>
      <c r="B18882" s="3">
        <v>12</v>
      </c>
    </row>
    <row r="18883" spans="1:2" x14ac:dyDescent="0.3">
      <c r="A18883" s="2" t="s">
        <v>55</v>
      </c>
      <c r="B18883" s="3">
        <v>9</v>
      </c>
    </row>
    <row r="18884" spans="1:2" x14ac:dyDescent="0.3">
      <c r="A18884" s="2" t="s">
        <v>32</v>
      </c>
      <c r="B18884" s="3">
        <v>4</v>
      </c>
    </row>
    <row r="18885" spans="1:2" x14ac:dyDescent="0.3">
      <c r="A18885" s="2" t="s">
        <v>49</v>
      </c>
      <c r="B18885" s="3">
        <v>9</v>
      </c>
    </row>
    <row r="18886" spans="1:2" x14ac:dyDescent="0.3">
      <c r="A18886" s="2" t="s">
        <v>5</v>
      </c>
      <c r="B18886" s="3">
        <v>12</v>
      </c>
    </row>
    <row r="18887" spans="1:2" x14ac:dyDescent="0.3">
      <c r="A18887" s="2" t="s">
        <v>56</v>
      </c>
      <c r="B18887" s="3">
        <v>9</v>
      </c>
    </row>
    <row r="18888" spans="1:2" x14ac:dyDescent="0.3">
      <c r="A18888" s="2" t="s">
        <v>13</v>
      </c>
      <c r="B18888" s="3">
        <v>6</v>
      </c>
    </row>
    <row r="18889" spans="1:2" x14ac:dyDescent="0.3">
      <c r="A18889" s="2" t="s">
        <v>57</v>
      </c>
      <c r="B18889" s="3">
        <v>15</v>
      </c>
    </row>
    <row r="18890" spans="1:2" x14ac:dyDescent="0.3">
      <c r="A18890" s="2" t="s">
        <v>43</v>
      </c>
      <c r="B18890" s="3">
        <v>10</v>
      </c>
    </row>
    <row r="18891" spans="1:2" x14ac:dyDescent="0.3">
      <c r="A18891" s="2" t="s">
        <v>9</v>
      </c>
      <c r="B18891" s="3">
        <v>11</v>
      </c>
    </row>
    <row r="18892" spans="1:2" x14ac:dyDescent="0.3">
      <c r="A18892" s="2" t="s">
        <v>58</v>
      </c>
      <c r="B18892" s="3">
        <v>7</v>
      </c>
    </row>
    <row r="18893" spans="1:2" x14ac:dyDescent="0.3">
      <c r="A18893" s="2" t="s">
        <v>16</v>
      </c>
      <c r="B18893" s="3">
        <v>6</v>
      </c>
    </row>
    <row r="18894" spans="1:2" x14ac:dyDescent="0.3">
      <c r="A18894" s="2" t="s">
        <v>46</v>
      </c>
      <c r="B18894" s="3">
        <v>8</v>
      </c>
    </row>
    <row r="18895" spans="1:2" x14ac:dyDescent="0.3">
      <c r="A18895" s="2" t="s">
        <v>59</v>
      </c>
      <c r="B18895" s="3">
        <v>12</v>
      </c>
    </row>
    <row r="18896" spans="1:2" x14ac:dyDescent="0.3">
      <c r="A18896" s="2" t="s">
        <v>51</v>
      </c>
      <c r="B18896" s="3">
        <v>9</v>
      </c>
    </row>
    <row r="18897" spans="1:2" x14ac:dyDescent="0.3">
      <c r="A18897" s="2" t="s">
        <v>19</v>
      </c>
      <c r="B18897" s="3">
        <v>12</v>
      </c>
    </row>
    <row r="18898" spans="1:2" x14ac:dyDescent="0.3">
      <c r="A18898" s="2" t="s">
        <v>47</v>
      </c>
      <c r="B18898" s="3">
        <v>8</v>
      </c>
    </row>
    <row r="18899" spans="1:2" x14ac:dyDescent="0.3">
      <c r="A18899" s="2" t="s">
        <v>36</v>
      </c>
      <c r="B18899" s="3">
        <v>21</v>
      </c>
    </row>
    <row r="18900" spans="1:2" x14ac:dyDescent="0.3">
      <c r="A18900" s="2" t="s">
        <v>29</v>
      </c>
      <c r="B18900" s="3">
        <v>7</v>
      </c>
    </row>
    <row r="18901" spans="1:2" x14ac:dyDescent="0.3">
      <c r="A18901" s="2" t="s">
        <v>60</v>
      </c>
      <c r="B18901" s="3">
        <v>10</v>
      </c>
    </row>
    <row r="18902" spans="1:2" x14ac:dyDescent="0.3">
      <c r="A18902" s="2" t="s">
        <v>10</v>
      </c>
      <c r="B18902" s="3">
        <v>10</v>
      </c>
    </row>
    <row r="18903" spans="1:2" x14ac:dyDescent="0.3">
      <c r="A18903" s="2" t="s">
        <v>20</v>
      </c>
      <c r="B18903" s="3">
        <v>11</v>
      </c>
    </row>
    <row r="18904" spans="1:2" x14ac:dyDescent="0.3">
      <c r="A18904" s="2" t="s">
        <v>21</v>
      </c>
      <c r="B18904" s="3">
        <v>14</v>
      </c>
    </row>
    <row r="18905" spans="1:2" x14ac:dyDescent="0.3">
      <c r="A18905" s="2" t="s">
        <v>14</v>
      </c>
      <c r="B18905" s="3">
        <v>16</v>
      </c>
    </row>
    <row r="18906" spans="1:2" x14ac:dyDescent="0.3">
      <c r="A18906" s="2" t="s">
        <v>6</v>
      </c>
      <c r="B18906" s="3">
        <v>4</v>
      </c>
    </row>
    <row r="18907" spans="1:2" x14ac:dyDescent="0.3">
      <c r="A18907" s="2" t="s">
        <v>24</v>
      </c>
      <c r="B18907" s="3">
        <v>10</v>
      </c>
    </row>
    <row r="18908" spans="1:2" x14ac:dyDescent="0.3">
      <c r="A18908" s="2" t="s">
        <v>50</v>
      </c>
      <c r="B18908" s="3">
        <v>15</v>
      </c>
    </row>
    <row r="18909" spans="1:2" x14ac:dyDescent="0.3">
      <c r="A18909" s="2" t="s">
        <v>39</v>
      </c>
      <c r="B18909" s="3">
        <v>12</v>
      </c>
    </row>
    <row r="18910" spans="1:2" x14ac:dyDescent="0.3">
      <c r="A18910" s="2" t="s">
        <v>11</v>
      </c>
      <c r="B18910" s="3">
        <v>9</v>
      </c>
    </row>
    <row r="18911" spans="1:2" x14ac:dyDescent="0.3">
      <c r="A18911" s="2" t="s">
        <v>48</v>
      </c>
      <c r="B18911" s="3">
        <v>12</v>
      </c>
    </row>
    <row r="18912" spans="1:2" x14ac:dyDescent="0.3">
      <c r="A18912" s="2" t="s">
        <v>37</v>
      </c>
      <c r="B18912" s="3">
        <v>10</v>
      </c>
    </row>
    <row r="18913" spans="1:2" x14ac:dyDescent="0.3">
      <c r="A18913" s="2" t="s">
        <v>44</v>
      </c>
      <c r="B18913" s="3">
        <v>16</v>
      </c>
    </row>
    <row r="18914" spans="1:2" x14ac:dyDescent="0.3">
      <c r="A18914" s="2" t="s">
        <v>22</v>
      </c>
      <c r="B18914" s="3">
        <v>16</v>
      </c>
    </row>
    <row r="18915" spans="1:2" x14ac:dyDescent="0.3">
      <c r="A18915" s="2" t="s">
        <v>40</v>
      </c>
      <c r="B18915" s="3">
        <v>9</v>
      </c>
    </row>
    <row r="18916" spans="1:2" x14ac:dyDescent="0.3">
      <c r="A18916" s="2" t="s">
        <v>23</v>
      </c>
      <c r="B18916" s="3">
        <v>1</v>
      </c>
    </row>
    <row r="18917" spans="1:2" x14ac:dyDescent="0.3">
      <c r="A18917" s="2" t="s">
        <v>2</v>
      </c>
      <c r="B18917" s="3">
        <v>1</v>
      </c>
    </row>
    <row r="18918" spans="1:2" x14ac:dyDescent="0.3">
      <c r="A18918" s="2" t="s">
        <v>25</v>
      </c>
      <c r="B18918" s="3">
        <v>2</v>
      </c>
    </row>
    <row r="18919" spans="1:2" x14ac:dyDescent="0.3">
      <c r="A18919" s="2" t="s">
        <v>27</v>
      </c>
      <c r="B18919" s="3">
        <v>1</v>
      </c>
    </row>
    <row r="18920" spans="1:2" x14ac:dyDescent="0.3">
      <c r="A18920" s="2" t="s">
        <v>45</v>
      </c>
      <c r="B18920" s="3">
        <v>1</v>
      </c>
    </row>
    <row r="18921" spans="1:2" x14ac:dyDescent="0.3">
      <c r="A18921" s="2" t="s">
        <v>30</v>
      </c>
      <c r="B18921" s="3">
        <v>2</v>
      </c>
    </row>
    <row r="18922" spans="1:2" x14ac:dyDescent="0.3">
      <c r="A18922" s="2" t="s">
        <v>53</v>
      </c>
      <c r="B18922" s="3">
        <v>1</v>
      </c>
    </row>
    <row r="18923" spans="1:2" x14ac:dyDescent="0.3">
      <c r="A18923" s="2" t="s">
        <v>39</v>
      </c>
      <c r="B18923" s="3">
        <v>1</v>
      </c>
    </row>
    <row r="18924" spans="1:2" x14ac:dyDescent="0.3">
      <c r="A18924" s="2" t="s">
        <v>26</v>
      </c>
      <c r="B18924" s="3">
        <v>1</v>
      </c>
    </row>
    <row r="18925" spans="1:2" x14ac:dyDescent="0.3">
      <c r="A18925" s="2" t="s">
        <v>58</v>
      </c>
      <c r="B18925" s="3">
        <v>1</v>
      </c>
    </row>
    <row r="18926" spans="1:2" x14ac:dyDescent="0.3">
      <c r="A18926" s="2" t="s">
        <v>3</v>
      </c>
      <c r="B18926" s="3">
        <v>4</v>
      </c>
    </row>
    <row r="18927" spans="1:2" x14ac:dyDescent="0.3">
      <c r="A18927" s="2" t="s">
        <v>30</v>
      </c>
      <c r="B18927" s="3">
        <v>1</v>
      </c>
    </row>
    <row r="18928" spans="1:2" x14ac:dyDescent="0.3">
      <c r="A18928" s="2" t="s">
        <v>55</v>
      </c>
      <c r="B18928" s="3">
        <v>1</v>
      </c>
    </row>
    <row r="18929" spans="1:2" x14ac:dyDescent="0.3">
      <c r="A18929" s="2" t="s">
        <v>56</v>
      </c>
      <c r="B18929" s="3">
        <v>1</v>
      </c>
    </row>
    <row r="18930" spans="1:2" x14ac:dyDescent="0.3">
      <c r="A18930" s="2" t="s">
        <v>16</v>
      </c>
      <c r="B18930" s="3">
        <v>1</v>
      </c>
    </row>
    <row r="18931" spans="1:2" x14ac:dyDescent="0.3">
      <c r="A18931" s="2" t="s">
        <v>34</v>
      </c>
      <c r="B18931" s="3">
        <v>2</v>
      </c>
    </row>
    <row r="18932" spans="1:2" x14ac:dyDescent="0.3">
      <c r="A18932" s="2" t="s">
        <v>13</v>
      </c>
      <c r="B18932" s="3">
        <v>2</v>
      </c>
    </row>
    <row r="18933" spans="1:2" x14ac:dyDescent="0.3">
      <c r="A18933" s="2" t="s">
        <v>27</v>
      </c>
      <c r="B18933" s="3">
        <v>740</v>
      </c>
    </row>
    <row r="18934" spans="1:2" x14ac:dyDescent="0.3">
      <c r="A18934" s="2" t="s">
        <v>18</v>
      </c>
      <c r="B18934" s="3">
        <v>21</v>
      </c>
    </row>
    <row r="18935" spans="1:2" x14ac:dyDescent="0.3">
      <c r="A18935" s="2" t="s">
        <v>1</v>
      </c>
      <c r="B18935" s="3">
        <v>15</v>
      </c>
    </row>
    <row r="18936" spans="1:2" x14ac:dyDescent="0.3">
      <c r="A18936" s="2" t="s">
        <v>42</v>
      </c>
      <c r="B18936" s="3">
        <v>9</v>
      </c>
    </row>
    <row r="18937" spans="1:2" x14ac:dyDescent="0.3">
      <c r="A18937" s="2" t="s">
        <v>52</v>
      </c>
      <c r="B18937" s="3">
        <v>9</v>
      </c>
    </row>
    <row r="18938" spans="1:2" x14ac:dyDescent="0.3">
      <c r="A18938" s="2" t="s">
        <v>33</v>
      </c>
      <c r="B18938" s="3">
        <v>19</v>
      </c>
    </row>
    <row r="18939" spans="1:2" x14ac:dyDescent="0.3">
      <c r="A18939" s="2" t="s">
        <v>2</v>
      </c>
      <c r="B18939" s="3">
        <v>17</v>
      </c>
    </row>
    <row r="18940" spans="1:2" x14ac:dyDescent="0.3">
      <c r="A18940" s="2" t="s">
        <v>7</v>
      </c>
      <c r="B18940" s="3">
        <v>12</v>
      </c>
    </row>
    <row r="18941" spans="1:2" x14ac:dyDescent="0.3">
      <c r="A18941" s="2" t="s">
        <v>12</v>
      </c>
      <c r="B18941" s="3">
        <v>12</v>
      </c>
    </row>
    <row r="18942" spans="1:2" x14ac:dyDescent="0.3">
      <c r="A18942" s="2" t="s">
        <v>15</v>
      </c>
      <c r="B18942" s="3">
        <v>17</v>
      </c>
    </row>
    <row r="18943" spans="1:2" x14ac:dyDescent="0.3">
      <c r="A18943" s="2" t="s">
        <v>17</v>
      </c>
      <c r="B18943" s="3">
        <v>15</v>
      </c>
    </row>
    <row r="18944" spans="1:2" x14ac:dyDescent="0.3">
      <c r="A18944" s="2" t="s">
        <v>23</v>
      </c>
      <c r="B18944" s="3">
        <v>12</v>
      </c>
    </row>
    <row r="18945" spans="1:2" x14ac:dyDescent="0.3">
      <c r="A18945" s="2" t="s">
        <v>25</v>
      </c>
      <c r="B18945" s="3">
        <v>16</v>
      </c>
    </row>
    <row r="18946" spans="1:2" x14ac:dyDescent="0.3">
      <c r="A18946" s="2" t="s">
        <v>30</v>
      </c>
      <c r="B18946" s="3">
        <v>8</v>
      </c>
    </row>
    <row r="18947" spans="1:2" x14ac:dyDescent="0.3">
      <c r="A18947" s="2" t="s">
        <v>26</v>
      </c>
      <c r="B18947" s="3">
        <v>11</v>
      </c>
    </row>
    <row r="18948" spans="1:2" x14ac:dyDescent="0.3">
      <c r="A18948" s="2" t="s">
        <v>3</v>
      </c>
      <c r="B18948" s="3">
        <v>12</v>
      </c>
    </row>
    <row r="18949" spans="1:2" x14ac:dyDescent="0.3">
      <c r="A18949" s="2" t="s">
        <v>34</v>
      </c>
      <c r="B18949" s="3">
        <v>10</v>
      </c>
    </row>
    <row r="18950" spans="1:2" x14ac:dyDescent="0.3">
      <c r="A18950" s="2" t="s">
        <v>27</v>
      </c>
      <c r="B18950" s="3">
        <v>11</v>
      </c>
    </row>
    <row r="18951" spans="1:2" x14ac:dyDescent="0.3">
      <c r="A18951" s="2" t="s">
        <v>4</v>
      </c>
      <c r="B18951" s="3">
        <v>16</v>
      </c>
    </row>
    <row r="18952" spans="1:2" x14ac:dyDescent="0.3">
      <c r="A18952" s="2" t="s">
        <v>38</v>
      </c>
      <c r="B18952" s="3">
        <v>13</v>
      </c>
    </row>
    <row r="18953" spans="1:2" x14ac:dyDescent="0.3">
      <c r="A18953" s="2" t="s">
        <v>28</v>
      </c>
      <c r="B18953" s="3">
        <v>4</v>
      </c>
    </row>
    <row r="18954" spans="1:2" x14ac:dyDescent="0.3">
      <c r="A18954" s="2" t="s">
        <v>35</v>
      </c>
      <c r="B18954" s="3">
        <v>7</v>
      </c>
    </row>
    <row r="18955" spans="1:2" x14ac:dyDescent="0.3">
      <c r="A18955" s="2" t="s">
        <v>41</v>
      </c>
      <c r="B18955" s="3">
        <v>6</v>
      </c>
    </row>
    <row r="18956" spans="1:2" x14ac:dyDescent="0.3">
      <c r="A18956" s="2" t="s">
        <v>8</v>
      </c>
      <c r="B18956" s="3">
        <v>12</v>
      </c>
    </row>
    <row r="18957" spans="1:2" x14ac:dyDescent="0.3">
      <c r="A18957" s="2" t="s">
        <v>45</v>
      </c>
      <c r="B18957" s="3">
        <v>11</v>
      </c>
    </row>
    <row r="18958" spans="1:2" x14ac:dyDescent="0.3">
      <c r="A18958" s="2" t="s">
        <v>53</v>
      </c>
      <c r="B18958" s="3">
        <v>13</v>
      </c>
    </row>
    <row r="18959" spans="1:2" x14ac:dyDescent="0.3">
      <c r="A18959" s="2" t="s">
        <v>31</v>
      </c>
      <c r="B18959" s="3">
        <v>11</v>
      </c>
    </row>
    <row r="18960" spans="1:2" x14ac:dyDescent="0.3">
      <c r="A18960" s="2" t="s">
        <v>54</v>
      </c>
      <c r="B18960" s="3">
        <v>12</v>
      </c>
    </row>
    <row r="18961" spans="1:2" x14ac:dyDescent="0.3">
      <c r="A18961" s="2" t="s">
        <v>55</v>
      </c>
      <c r="B18961" s="3">
        <v>12</v>
      </c>
    </row>
    <row r="18962" spans="1:2" x14ac:dyDescent="0.3">
      <c r="A18962" s="2" t="s">
        <v>32</v>
      </c>
      <c r="B18962" s="3">
        <v>15</v>
      </c>
    </row>
    <row r="18963" spans="1:2" x14ac:dyDescent="0.3">
      <c r="A18963" s="2" t="s">
        <v>49</v>
      </c>
      <c r="B18963" s="3">
        <v>13</v>
      </c>
    </row>
    <row r="18964" spans="1:2" x14ac:dyDescent="0.3">
      <c r="A18964" s="2" t="s">
        <v>5</v>
      </c>
      <c r="B18964" s="3">
        <v>14</v>
      </c>
    </row>
    <row r="18965" spans="1:2" x14ac:dyDescent="0.3">
      <c r="A18965" s="2" t="s">
        <v>56</v>
      </c>
      <c r="B18965" s="3">
        <v>14</v>
      </c>
    </row>
    <row r="18966" spans="1:2" x14ac:dyDescent="0.3">
      <c r="A18966" s="2" t="s">
        <v>13</v>
      </c>
      <c r="B18966" s="3">
        <v>17</v>
      </c>
    </row>
    <row r="18967" spans="1:2" x14ac:dyDescent="0.3">
      <c r="A18967" s="2" t="s">
        <v>57</v>
      </c>
      <c r="B18967" s="3">
        <v>15</v>
      </c>
    </row>
    <row r="18968" spans="1:2" x14ac:dyDescent="0.3">
      <c r="A18968" s="2" t="s">
        <v>43</v>
      </c>
      <c r="B18968" s="3">
        <v>13</v>
      </c>
    </row>
    <row r="18969" spans="1:2" x14ac:dyDescent="0.3">
      <c r="A18969" s="2" t="s">
        <v>9</v>
      </c>
      <c r="B18969" s="3">
        <v>15</v>
      </c>
    </row>
    <row r="18970" spans="1:2" x14ac:dyDescent="0.3">
      <c r="A18970" s="2" t="s">
        <v>58</v>
      </c>
      <c r="B18970" s="3">
        <v>9</v>
      </c>
    </row>
    <row r="18971" spans="1:2" x14ac:dyDescent="0.3">
      <c r="A18971" s="2" t="s">
        <v>16</v>
      </c>
      <c r="B18971" s="3">
        <v>11</v>
      </c>
    </row>
    <row r="18972" spans="1:2" x14ac:dyDescent="0.3">
      <c r="A18972" s="2" t="s">
        <v>46</v>
      </c>
      <c r="B18972" s="3">
        <v>9</v>
      </c>
    </row>
    <row r="18973" spans="1:2" x14ac:dyDescent="0.3">
      <c r="A18973" s="2" t="s">
        <v>59</v>
      </c>
      <c r="B18973" s="3">
        <v>8</v>
      </c>
    </row>
    <row r="18974" spans="1:2" x14ac:dyDescent="0.3">
      <c r="A18974" s="2" t="s">
        <v>51</v>
      </c>
      <c r="B18974" s="3">
        <v>12</v>
      </c>
    </row>
    <row r="18975" spans="1:2" x14ac:dyDescent="0.3">
      <c r="A18975" s="2" t="s">
        <v>19</v>
      </c>
      <c r="B18975" s="3">
        <v>8</v>
      </c>
    </row>
    <row r="18976" spans="1:2" x14ac:dyDescent="0.3">
      <c r="A18976" s="2" t="s">
        <v>47</v>
      </c>
      <c r="B18976" s="3">
        <v>12</v>
      </c>
    </row>
    <row r="18977" spans="1:2" x14ac:dyDescent="0.3">
      <c r="A18977" s="2" t="s">
        <v>36</v>
      </c>
      <c r="B18977" s="3">
        <v>13</v>
      </c>
    </row>
    <row r="18978" spans="1:2" x14ac:dyDescent="0.3">
      <c r="A18978" s="2" t="s">
        <v>29</v>
      </c>
      <c r="B18978" s="3">
        <v>13</v>
      </c>
    </row>
    <row r="18979" spans="1:2" x14ac:dyDescent="0.3">
      <c r="A18979" s="2" t="s">
        <v>60</v>
      </c>
      <c r="B18979" s="3">
        <v>11</v>
      </c>
    </row>
    <row r="18980" spans="1:2" x14ac:dyDescent="0.3">
      <c r="A18980" s="2" t="s">
        <v>10</v>
      </c>
      <c r="B18980" s="3">
        <v>11</v>
      </c>
    </row>
    <row r="18981" spans="1:2" x14ac:dyDescent="0.3">
      <c r="A18981" s="2" t="s">
        <v>20</v>
      </c>
      <c r="B18981" s="3">
        <v>12</v>
      </c>
    </row>
    <row r="18982" spans="1:2" x14ac:dyDescent="0.3">
      <c r="A18982" s="2" t="s">
        <v>21</v>
      </c>
      <c r="B18982" s="3">
        <v>14</v>
      </c>
    </row>
    <row r="18983" spans="1:2" x14ac:dyDescent="0.3">
      <c r="A18983" s="2" t="s">
        <v>14</v>
      </c>
      <c r="B18983" s="3">
        <v>9</v>
      </c>
    </row>
    <row r="18984" spans="1:2" x14ac:dyDescent="0.3">
      <c r="A18984" s="2" t="s">
        <v>6</v>
      </c>
      <c r="B18984" s="3">
        <v>14</v>
      </c>
    </row>
    <row r="18985" spans="1:2" x14ac:dyDescent="0.3">
      <c r="A18985" s="2" t="s">
        <v>24</v>
      </c>
      <c r="B18985" s="3">
        <v>17</v>
      </c>
    </row>
    <row r="18986" spans="1:2" x14ac:dyDescent="0.3">
      <c r="A18986" s="2" t="s">
        <v>50</v>
      </c>
      <c r="B18986" s="3">
        <v>9</v>
      </c>
    </row>
    <row r="18987" spans="1:2" x14ac:dyDescent="0.3">
      <c r="A18987" s="2" t="s">
        <v>39</v>
      </c>
      <c r="B18987" s="3">
        <v>13</v>
      </c>
    </row>
    <row r="18988" spans="1:2" x14ac:dyDescent="0.3">
      <c r="A18988" s="2" t="s">
        <v>11</v>
      </c>
      <c r="B18988" s="3">
        <v>17</v>
      </c>
    </row>
    <row r="18989" spans="1:2" x14ac:dyDescent="0.3">
      <c r="A18989" s="2" t="s">
        <v>48</v>
      </c>
      <c r="B18989" s="3">
        <v>8</v>
      </c>
    </row>
    <row r="18990" spans="1:2" x14ac:dyDescent="0.3">
      <c r="A18990" s="2" t="s">
        <v>37</v>
      </c>
      <c r="B18990" s="3">
        <v>18</v>
      </c>
    </row>
    <row r="18991" spans="1:2" x14ac:dyDescent="0.3">
      <c r="A18991" s="2" t="s">
        <v>44</v>
      </c>
      <c r="B18991" s="3">
        <v>11</v>
      </c>
    </row>
    <row r="18992" spans="1:2" x14ac:dyDescent="0.3">
      <c r="A18992" s="2" t="s">
        <v>22</v>
      </c>
      <c r="B18992" s="3">
        <v>14</v>
      </c>
    </row>
    <row r="18993" spans="1:2" x14ac:dyDescent="0.3">
      <c r="A18993" s="2" t="s">
        <v>40</v>
      </c>
      <c r="B18993" s="3">
        <v>8</v>
      </c>
    </row>
    <row r="18994" spans="1:2" x14ac:dyDescent="0.3">
      <c r="A18994" s="2" t="s">
        <v>4</v>
      </c>
      <c r="B18994" s="3">
        <v>1237</v>
      </c>
    </row>
    <row r="18995" spans="1:2" x14ac:dyDescent="0.3">
      <c r="A18995" s="2" t="s">
        <v>18</v>
      </c>
      <c r="B18995" s="3">
        <v>24</v>
      </c>
    </row>
    <row r="18996" spans="1:2" x14ac:dyDescent="0.3">
      <c r="A18996" s="2" t="s">
        <v>1</v>
      </c>
      <c r="B18996" s="3">
        <v>23</v>
      </c>
    </row>
    <row r="18997" spans="1:2" x14ac:dyDescent="0.3">
      <c r="A18997" s="2" t="s">
        <v>42</v>
      </c>
      <c r="B18997" s="3">
        <v>16</v>
      </c>
    </row>
    <row r="18998" spans="1:2" x14ac:dyDescent="0.3">
      <c r="A18998" s="2" t="s">
        <v>52</v>
      </c>
      <c r="B18998" s="3">
        <v>23</v>
      </c>
    </row>
    <row r="18999" spans="1:2" x14ac:dyDescent="0.3">
      <c r="A18999" s="2" t="s">
        <v>33</v>
      </c>
      <c r="B18999" s="3">
        <v>19</v>
      </c>
    </row>
    <row r="19000" spans="1:2" x14ac:dyDescent="0.3">
      <c r="A19000" s="2" t="s">
        <v>2</v>
      </c>
      <c r="B19000" s="3">
        <v>27</v>
      </c>
    </row>
    <row r="19001" spans="1:2" x14ac:dyDescent="0.3">
      <c r="A19001" s="2" t="s">
        <v>7</v>
      </c>
      <c r="B19001" s="3">
        <v>15</v>
      </c>
    </row>
    <row r="19002" spans="1:2" x14ac:dyDescent="0.3">
      <c r="A19002" s="2" t="s">
        <v>12</v>
      </c>
      <c r="B19002" s="3">
        <v>32</v>
      </c>
    </row>
    <row r="19003" spans="1:2" x14ac:dyDescent="0.3">
      <c r="A19003" s="2" t="s">
        <v>15</v>
      </c>
      <c r="B19003" s="3">
        <v>21</v>
      </c>
    </row>
    <row r="19004" spans="1:2" x14ac:dyDescent="0.3">
      <c r="A19004" s="2" t="s">
        <v>17</v>
      </c>
      <c r="B19004" s="3">
        <v>20</v>
      </c>
    </row>
    <row r="19005" spans="1:2" x14ac:dyDescent="0.3">
      <c r="A19005" s="2" t="s">
        <v>23</v>
      </c>
      <c r="B19005" s="3">
        <v>21</v>
      </c>
    </row>
    <row r="19006" spans="1:2" x14ac:dyDescent="0.3">
      <c r="A19006" s="2" t="s">
        <v>25</v>
      </c>
      <c r="B19006" s="3">
        <v>21</v>
      </c>
    </row>
    <row r="19007" spans="1:2" x14ac:dyDescent="0.3">
      <c r="A19007" s="2" t="s">
        <v>30</v>
      </c>
      <c r="B19007" s="3">
        <v>28</v>
      </c>
    </row>
    <row r="19008" spans="1:2" x14ac:dyDescent="0.3">
      <c r="A19008" s="2" t="s">
        <v>26</v>
      </c>
      <c r="B19008" s="3">
        <v>18</v>
      </c>
    </row>
    <row r="19009" spans="1:2" x14ac:dyDescent="0.3">
      <c r="A19009" s="2" t="s">
        <v>3</v>
      </c>
      <c r="B19009" s="3">
        <v>19</v>
      </c>
    </row>
    <row r="19010" spans="1:2" x14ac:dyDescent="0.3">
      <c r="A19010" s="2" t="s">
        <v>34</v>
      </c>
      <c r="B19010" s="3">
        <v>18</v>
      </c>
    </row>
    <row r="19011" spans="1:2" x14ac:dyDescent="0.3">
      <c r="A19011" s="2" t="s">
        <v>27</v>
      </c>
      <c r="B19011" s="3">
        <v>25</v>
      </c>
    </row>
    <row r="19012" spans="1:2" x14ac:dyDescent="0.3">
      <c r="A19012" s="2" t="s">
        <v>4</v>
      </c>
      <c r="B19012" s="3">
        <v>12</v>
      </c>
    </row>
    <row r="19013" spans="1:2" x14ac:dyDescent="0.3">
      <c r="A19013" s="2" t="s">
        <v>38</v>
      </c>
      <c r="B19013" s="3">
        <v>17</v>
      </c>
    </row>
    <row r="19014" spans="1:2" x14ac:dyDescent="0.3">
      <c r="A19014" s="2" t="s">
        <v>28</v>
      </c>
      <c r="B19014" s="3">
        <v>25</v>
      </c>
    </row>
    <row r="19015" spans="1:2" x14ac:dyDescent="0.3">
      <c r="A19015" s="2" t="s">
        <v>35</v>
      </c>
      <c r="B19015" s="3">
        <v>23</v>
      </c>
    </row>
    <row r="19016" spans="1:2" x14ac:dyDescent="0.3">
      <c r="A19016" s="2" t="s">
        <v>41</v>
      </c>
      <c r="B19016" s="3">
        <v>17</v>
      </c>
    </row>
    <row r="19017" spans="1:2" x14ac:dyDescent="0.3">
      <c r="A19017" s="2" t="s">
        <v>8</v>
      </c>
      <c r="B19017" s="3">
        <v>20</v>
      </c>
    </row>
    <row r="19018" spans="1:2" x14ac:dyDescent="0.3">
      <c r="A19018" s="2" t="s">
        <v>45</v>
      </c>
      <c r="B19018" s="3">
        <v>23</v>
      </c>
    </row>
    <row r="19019" spans="1:2" x14ac:dyDescent="0.3">
      <c r="A19019" s="2" t="s">
        <v>53</v>
      </c>
      <c r="B19019" s="3">
        <v>20</v>
      </c>
    </row>
    <row r="19020" spans="1:2" x14ac:dyDescent="0.3">
      <c r="A19020" s="2" t="s">
        <v>31</v>
      </c>
      <c r="B19020" s="3">
        <v>17</v>
      </c>
    </row>
    <row r="19021" spans="1:2" x14ac:dyDescent="0.3">
      <c r="A19021" s="2" t="s">
        <v>54</v>
      </c>
      <c r="B19021" s="3">
        <v>25</v>
      </c>
    </row>
    <row r="19022" spans="1:2" x14ac:dyDescent="0.3">
      <c r="A19022" s="2" t="s">
        <v>55</v>
      </c>
      <c r="B19022" s="3">
        <v>22</v>
      </c>
    </row>
    <row r="19023" spans="1:2" x14ac:dyDescent="0.3">
      <c r="A19023" s="2" t="s">
        <v>32</v>
      </c>
      <c r="B19023" s="3">
        <v>15</v>
      </c>
    </row>
    <row r="19024" spans="1:2" x14ac:dyDescent="0.3">
      <c r="A19024" s="2" t="s">
        <v>49</v>
      </c>
      <c r="B19024" s="3">
        <v>21</v>
      </c>
    </row>
    <row r="19025" spans="1:2" x14ac:dyDescent="0.3">
      <c r="A19025" s="2" t="s">
        <v>5</v>
      </c>
      <c r="B19025" s="3">
        <v>19</v>
      </c>
    </row>
    <row r="19026" spans="1:2" x14ac:dyDescent="0.3">
      <c r="A19026" s="2" t="s">
        <v>56</v>
      </c>
      <c r="B19026" s="3">
        <v>23</v>
      </c>
    </row>
    <row r="19027" spans="1:2" x14ac:dyDescent="0.3">
      <c r="A19027" s="2" t="s">
        <v>13</v>
      </c>
      <c r="B19027" s="3">
        <v>22</v>
      </c>
    </row>
    <row r="19028" spans="1:2" x14ac:dyDescent="0.3">
      <c r="A19028" s="2" t="s">
        <v>57</v>
      </c>
      <c r="B19028" s="3">
        <v>11</v>
      </c>
    </row>
    <row r="19029" spans="1:2" x14ac:dyDescent="0.3">
      <c r="A19029" s="2" t="s">
        <v>43</v>
      </c>
      <c r="B19029" s="3">
        <v>23</v>
      </c>
    </row>
    <row r="19030" spans="1:2" x14ac:dyDescent="0.3">
      <c r="A19030" s="2" t="s">
        <v>9</v>
      </c>
      <c r="B19030" s="3">
        <v>20</v>
      </c>
    </row>
    <row r="19031" spans="1:2" x14ac:dyDescent="0.3">
      <c r="A19031" s="2" t="s">
        <v>58</v>
      </c>
      <c r="B19031" s="3">
        <v>15</v>
      </c>
    </row>
    <row r="19032" spans="1:2" x14ac:dyDescent="0.3">
      <c r="A19032" s="2" t="s">
        <v>16</v>
      </c>
      <c r="B19032" s="3">
        <v>15</v>
      </c>
    </row>
    <row r="19033" spans="1:2" x14ac:dyDescent="0.3">
      <c r="A19033" s="2" t="s">
        <v>46</v>
      </c>
      <c r="B19033" s="3">
        <v>23</v>
      </c>
    </row>
    <row r="19034" spans="1:2" x14ac:dyDescent="0.3">
      <c r="A19034" s="2" t="s">
        <v>59</v>
      </c>
      <c r="B19034" s="3">
        <v>23</v>
      </c>
    </row>
    <row r="19035" spans="1:2" x14ac:dyDescent="0.3">
      <c r="A19035" s="2" t="s">
        <v>51</v>
      </c>
      <c r="B19035" s="3">
        <v>21</v>
      </c>
    </row>
    <row r="19036" spans="1:2" x14ac:dyDescent="0.3">
      <c r="A19036" s="2" t="s">
        <v>19</v>
      </c>
      <c r="B19036" s="3">
        <v>18</v>
      </c>
    </row>
    <row r="19037" spans="1:2" x14ac:dyDescent="0.3">
      <c r="A19037" s="2" t="s">
        <v>47</v>
      </c>
      <c r="B19037" s="3">
        <v>25</v>
      </c>
    </row>
    <row r="19038" spans="1:2" x14ac:dyDescent="0.3">
      <c r="A19038" s="2" t="s">
        <v>36</v>
      </c>
      <c r="B19038" s="3">
        <v>15</v>
      </c>
    </row>
    <row r="19039" spans="1:2" x14ac:dyDescent="0.3">
      <c r="A19039" s="2" t="s">
        <v>29</v>
      </c>
      <c r="B19039" s="3">
        <v>30</v>
      </c>
    </row>
    <row r="19040" spans="1:2" x14ac:dyDescent="0.3">
      <c r="A19040" s="2" t="s">
        <v>60</v>
      </c>
      <c r="B19040" s="3">
        <v>24</v>
      </c>
    </row>
    <row r="19041" spans="1:2" x14ac:dyDescent="0.3">
      <c r="A19041" s="2" t="s">
        <v>10</v>
      </c>
      <c r="B19041" s="3">
        <v>21</v>
      </c>
    </row>
    <row r="19042" spans="1:2" x14ac:dyDescent="0.3">
      <c r="A19042" s="2" t="s">
        <v>20</v>
      </c>
      <c r="B19042" s="3">
        <v>21</v>
      </c>
    </row>
    <row r="19043" spans="1:2" x14ac:dyDescent="0.3">
      <c r="A19043" s="2" t="s">
        <v>21</v>
      </c>
      <c r="B19043" s="3">
        <v>20</v>
      </c>
    </row>
    <row r="19044" spans="1:2" x14ac:dyDescent="0.3">
      <c r="A19044" s="2" t="s">
        <v>14</v>
      </c>
      <c r="B19044" s="3">
        <v>19</v>
      </c>
    </row>
    <row r="19045" spans="1:2" x14ac:dyDescent="0.3">
      <c r="A19045" s="2" t="s">
        <v>6</v>
      </c>
      <c r="B19045" s="3">
        <v>26</v>
      </c>
    </row>
    <row r="19046" spans="1:2" x14ac:dyDescent="0.3">
      <c r="A19046" s="2" t="s">
        <v>24</v>
      </c>
      <c r="B19046" s="3">
        <v>23</v>
      </c>
    </row>
    <row r="19047" spans="1:2" x14ac:dyDescent="0.3">
      <c r="A19047" s="2" t="s">
        <v>50</v>
      </c>
      <c r="B19047" s="3">
        <v>18</v>
      </c>
    </row>
    <row r="19048" spans="1:2" x14ac:dyDescent="0.3">
      <c r="A19048" s="2" t="s">
        <v>39</v>
      </c>
      <c r="B19048" s="3">
        <v>19</v>
      </c>
    </row>
    <row r="19049" spans="1:2" x14ac:dyDescent="0.3">
      <c r="A19049" s="2" t="s">
        <v>11</v>
      </c>
      <c r="B19049" s="3">
        <v>21</v>
      </c>
    </row>
    <row r="19050" spans="1:2" x14ac:dyDescent="0.3">
      <c r="A19050" s="2" t="s">
        <v>48</v>
      </c>
      <c r="B19050" s="3">
        <v>15</v>
      </c>
    </row>
    <row r="19051" spans="1:2" x14ac:dyDescent="0.3">
      <c r="A19051" s="2" t="s">
        <v>37</v>
      </c>
      <c r="B19051" s="3">
        <v>24</v>
      </c>
    </row>
    <row r="19052" spans="1:2" x14ac:dyDescent="0.3">
      <c r="A19052" s="2" t="s">
        <v>44</v>
      </c>
      <c r="B19052" s="3">
        <v>15</v>
      </c>
    </row>
    <row r="19053" spans="1:2" x14ac:dyDescent="0.3">
      <c r="A19053" s="2" t="s">
        <v>22</v>
      </c>
      <c r="B19053" s="3">
        <v>24</v>
      </c>
    </row>
    <row r="19054" spans="1:2" x14ac:dyDescent="0.3">
      <c r="A19054" s="2" t="s">
        <v>40</v>
      </c>
      <c r="B19054" s="3">
        <v>17</v>
      </c>
    </row>
    <row r="19055" spans="1:2" x14ac:dyDescent="0.3">
      <c r="A19055" s="2" t="s">
        <v>38</v>
      </c>
      <c r="B19055" s="3">
        <v>491</v>
      </c>
    </row>
    <row r="19056" spans="1:2" x14ac:dyDescent="0.3">
      <c r="A19056" s="2" t="s">
        <v>18</v>
      </c>
      <c r="B19056" s="3">
        <v>6</v>
      </c>
    </row>
    <row r="19057" spans="1:2" x14ac:dyDescent="0.3">
      <c r="A19057" s="2" t="s">
        <v>1</v>
      </c>
      <c r="B19057" s="3">
        <v>9</v>
      </c>
    </row>
    <row r="19058" spans="1:2" x14ac:dyDescent="0.3">
      <c r="A19058" s="2" t="s">
        <v>42</v>
      </c>
      <c r="B19058" s="3">
        <v>8</v>
      </c>
    </row>
    <row r="19059" spans="1:2" x14ac:dyDescent="0.3">
      <c r="A19059" s="2" t="s">
        <v>52</v>
      </c>
      <c r="B19059" s="3">
        <v>9</v>
      </c>
    </row>
    <row r="19060" spans="1:2" x14ac:dyDescent="0.3">
      <c r="A19060" s="2" t="s">
        <v>33</v>
      </c>
      <c r="B19060" s="3">
        <v>14</v>
      </c>
    </row>
    <row r="19061" spans="1:2" x14ac:dyDescent="0.3">
      <c r="A19061" s="2" t="s">
        <v>2</v>
      </c>
      <c r="B19061" s="3">
        <v>11</v>
      </c>
    </row>
    <row r="19062" spans="1:2" x14ac:dyDescent="0.3">
      <c r="A19062" s="2" t="s">
        <v>7</v>
      </c>
      <c r="B19062" s="3">
        <v>5</v>
      </c>
    </row>
    <row r="19063" spans="1:2" x14ac:dyDescent="0.3">
      <c r="A19063" s="2" t="s">
        <v>12</v>
      </c>
      <c r="B19063" s="3">
        <v>9</v>
      </c>
    </row>
    <row r="19064" spans="1:2" x14ac:dyDescent="0.3">
      <c r="A19064" s="2" t="s">
        <v>15</v>
      </c>
      <c r="B19064" s="3">
        <v>8</v>
      </c>
    </row>
    <row r="19065" spans="1:2" x14ac:dyDescent="0.3">
      <c r="A19065" s="2" t="s">
        <v>17</v>
      </c>
      <c r="B19065" s="3">
        <v>8</v>
      </c>
    </row>
    <row r="19066" spans="1:2" x14ac:dyDescent="0.3">
      <c r="A19066" s="2" t="s">
        <v>23</v>
      </c>
      <c r="B19066" s="3">
        <v>10</v>
      </c>
    </row>
    <row r="19067" spans="1:2" x14ac:dyDescent="0.3">
      <c r="A19067" s="2" t="s">
        <v>25</v>
      </c>
      <c r="B19067" s="3">
        <v>10</v>
      </c>
    </row>
    <row r="19068" spans="1:2" x14ac:dyDescent="0.3">
      <c r="A19068" s="2" t="s">
        <v>30</v>
      </c>
      <c r="B19068" s="3">
        <v>7</v>
      </c>
    </row>
    <row r="19069" spans="1:2" x14ac:dyDescent="0.3">
      <c r="A19069" s="2" t="s">
        <v>26</v>
      </c>
      <c r="B19069" s="3">
        <v>7</v>
      </c>
    </row>
    <row r="19070" spans="1:2" x14ac:dyDescent="0.3">
      <c r="A19070" s="2" t="s">
        <v>3</v>
      </c>
      <c r="B19070" s="3">
        <v>8</v>
      </c>
    </row>
    <row r="19071" spans="1:2" x14ac:dyDescent="0.3">
      <c r="A19071" s="2" t="s">
        <v>34</v>
      </c>
      <c r="B19071" s="3">
        <v>10</v>
      </c>
    </row>
    <row r="19072" spans="1:2" x14ac:dyDescent="0.3">
      <c r="A19072" s="2" t="s">
        <v>27</v>
      </c>
      <c r="B19072" s="3">
        <v>13</v>
      </c>
    </row>
    <row r="19073" spans="1:2" x14ac:dyDescent="0.3">
      <c r="A19073" s="2" t="s">
        <v>4</v>
      </c>
      <c r="B19073" s="3">
        <v>3</v>
      </c>
    </row>
    <row r="19074" spans="1:2" x14ac:dyDescent="0.3">
      <c r="A19074" s="2" t="s">
        <v>38</v>
      </c>
      <c r="B19074" s="3">
        <v>2</v>
      </c>
    </row>
    <row r="19075" spans="1:2" x14ac:dyDescent="0.3">
      <c r="A19075" s="2" t="s">
        <v>28</v>
      </c>
      <c r="B19075" s="3">
        <v>8</v>
      </c>
    </row>
    <row r="19076" spans="1:2" x14ac:dyDescent="0.3">
      <c r="A19076" s="2" t="s">
        <v>35</v>
      </c>
      <c r="B19076" s="3">
        <v>4</v>
      </c>
    </row>
    <row r="19077" spans="1:2" x14ac:dyDescent="0.3">
      <c r="A19077" s="2" t="s">
        <v>41</v>
      </c>
      <c r="B19077" s="3">
        <v>9</v>
      </c>
    </row>
    <row r="19078" spans="1:2" x14ac:dyDescent="0.3">
      <c r="A19078" s="2" t="s">
        <v>8</v>
      </c>
      <c r="B19078" s="3">
        <v>5</v>
      </c>
    </row>
    <row r="19079" spans="1:2" x14ac:dyDescent="0.3">
      <c r="A19079" s="2" t="s">
        <v>45</v>
      </c>
      <c r="B19079" s="3">
        <v>9</v>
      </c>
    </row>
    <row r="19080" spans="1:2" x14ac:dyDescent="0.3">
      <c r="A19080" s="2" t="s">
        <v>53</v>
      </c>
      <c r="B19080" s="3">
        <v>5</v>
      </c>
    </row>
    <row r="19081" spans="1:2" x14ac:dyDescent="0.3">
      <c r="A19081" s="2" t="s">
        <v>31</v>
      </c>
      <c r="B19081" s="3">
        <v>7</v>
      </c>
    </row>
    <row r="19082" spans="1:2" x14ac:dyDescent="0.3">
      <c r="A19082" s="2" t="s">
        <v>54</v>
      </c>
      <c r="B19082" s="3">
        <v>13</v>
      </c>
    </row>
    <row r="19083" spans="1:2" x14ac:dyDescent="0.3">
      <c r="A19083" s="2" t="s">
        <v>55</v>
      </c>
      <c r="B19083" s="3">
        <v>14</v>
      </c>
    </row>
    <row r="19084" spans="1:2" x14ac:dyDescent="0.3">
      <c r="A19084" s="2" t="s">
        <v>32</v>
      </c>
      <c r="B19084" s="3">
        <v>10</v>
      </c>
    </row>
    <row r="19085" spans="1:2" x14ac:dyDescent="0.3">
      <c r="A19085" s="2" t="s">
        <v>49</v>
      </c>
      <c r="B19085" s="3">
        <v>6</v>
      </c>
    </row>
    <row r="19086" spans="1:2" x14ac:dyDescent="0.3">
      <c r="A19086" s="2" t="s">
        <v>5</v>
      </c>
      <c r="B19086" s="3">
        <v>14</v>
      </c>
    </row>
    <row r="19087" spans="1:2" x14ac:dyDescent="0.3">
      <c r="A19087" s="2" t="s">
        <v>56</v>
      </c>
      <c r="B19087" s="3">
        <v>1</v>
      </c>
    </row>
    <row r="19088" spans="1:2" x14ac:dyDescent="0.3">
      <c r="A19088" s="2" t="s">
        <v>13</v>
      </c>
      <c r="B19088" s="3">
        <v>6</v>
      </c>
    </row>
    <row r="19089" spans="1:2" x14ac:dyDescent="0.3">
      <c r="A19089" s="2" t="s">
        <v>57</v>
      </c>
      <c r="B19089" s="3">
        <v>8</v>
      </c>
    </row>
    <row r="19090" spans="1:2" x14ac:dyDescent="0.3">
      <c r="A19090" s="2" t="s">
        <v>43</v>
      </c>
      <c r="B19090" s="3">
        <v>11</v>
      </c>
    </row>
    <row r="19091" spans="1:2" x14ac:dyDescent="0.3">
      <c r="A19091" s="2" t="s">
        <v>9</v>
      </c>
      <c r="B19091" s="3">
        <v>7</v>
      </c>
    </row>
    <row r="19092" spans="1:2" x14ac:dyDescent="0.3">
      <c r="A19092" s="2" t="s">
        <v>58</v>
      </c>
      <c r="B19092" s="3">
        <v>3</v>
      </c>
    </row>
    <row r="19093" spans="1:2" x14ac:dyDescent="0.3">
      <c r="A19093" s="2" t="s">
        <v>16</v>
      </c>
      <c r="B19093" s="3">
        <v>12</v>
      </c>
    </row>
    <row r="19094" spans="1:2" x14ac:dyDescent="0.3">
      <c r="A19094" s="2" t="s">
        <v>46</v>
      </c>
      <c r="B19094" s="3">
        <v>7</v>
      </c>
    </row>
    <row r="19095" spans="1:2" x14ac:dyDescent="0.3">
      <c r="A19095" s="2" t="s">
        <v>59</v>
      </c>
      <c r="B19095" s="3">
        <v>3</v>
      </c>
    </row>
    <row r="19096" spans="1:2" x14ac:dyDescent="0.3">
      <c r="A19096" s="2" t="s">
        <v>51</v>
      </c>
      <c r="B19096" s="3">
        <v>11</v>
      </c>
    </row>
    <row r="19097" spans="1:2" x14ac:dyDescent="0.3">
      <c r="A19097" s="2" t="s">
        <v>19</v>
      </c>
      <c r="B19097" s="3">
        <v>8</v>
      </c>
    </row>
    <row r="19098" spans="1:2" x14ac:dyDescent="0.3">
      <c r="A19098" s="2" t="s">
        <v>47</v>
      </c>
      <c r="B19098" s="3">
        <v>10</v>
      </c>
    </row>
    <row r="19099" spans="1:2" x14ac:dyDescent="0.3">
      <c r="A19099" s="2" t="s">
        <v>36</v>
      </c>
      <c r="B19099" s="3">
        <v>8</v>
      </c>
    </row>
    <row r="19100" spans="1:2" x14ac:dyDescent="0.3">
      <c r="A19100" s="2" t="s">
        <v>29</v>
      </c>
      <c r="B19100" s="3">
        <v>12</v>
      </c>
    </row>
    <row r="19101" spans="1:2" x14ac:dyDescent="0.3">
      <c r="A19101" s="2" t="s">
        <v>60</v>
      </c>
      <c r="B19101" s="3">
        <v>11</v>
      </c>
    </row>
    <row r="19102" spans="1:2" x14ac:dyDescent="0.3">
      <c r="A19102" s="2" t="s">
        <v>10</v>
      </c>
      <c r="B19102" s="3">
        <v>5</v>
      </c>
    </row>
    <row r="19103" spans="1:2" x14ac:dyDescent="0.3">
      <c r="A19103" s="2" t="s">
        <v>20</v>
      </c>
      <c r="B19103" s="3">
        <v>14</v>
      </c>
    </row>
    <row r="19104" spans="1:2" x14ac:dyDescent="0.3">
      <c r="A19104" s="2" t="s">
        <v>21</v>
      </c>
      <c r="B19104" s="3">
        <v>7</v>
      </c>
    </row>
    <row r="19105" spans="1:2" x14ac:dyDescent="0.3">
      <c r="A19105" s="2" t="s">
        <v>14</v>
      </c>
      <c r="B19105" s="3">
        <v>10</v>
      </c>
    </row>
    <row r="19106" spans="1:2" x14ac:dyDescent="0.3">
      <c r="A19106" s="2" t="s">
        <v>6</v>
      </c>
      <c r="B19106" s="3">
        <v>7</v>
      </c>
    </row>
    <row r="19107" spans="1:2" x14ac:dyDescent="0.3">
      <c r="A19107" s="2" t="s">
        <v>24</v>
      </c>
      <c r="B19107" s="3">
        <v>2</v>
      </c>
    </row>
    <row r="19108" spans="1:2" x14ac:dyDescent="0.3">
      <c r="A19108" s="2" t="s">
        <v>50</v>
      </c>
      <c r="B19108" s="3">
        <v>10</v>
      </c>
    </row>
    <row r="19109" spans="1:2" x14ac:dyDescent="0.3">
      <c r="A19109" s="2" t="s">
        <v>39</v>
      </c>
      <c r="B19109" s="3">
        <v>9</v>
      </c>
    </row>
    <row r="19110" spans="1:2" x14ac:dyDescent="0.3">
      <c r="A19110" s="2" t="s">
        <v>11</v>
      </c>
      <c r="B19110" s="3">
        <v>12</v>
      </c>
    </row>
    <row r="19111" spans="1:2" x14ac:dyDescent="0.3">
      <c r="A19111" s="2" t="s">
        <v>48</v>
      </c>
      <c r="B19111" s="3">
        <v>5</v>
      </c>
    </row>
    <row r="19112" spans="1:2" x14ac:dyDescent="0.3">
      <c r="A19112" s="2" t="s">
        <v>37</v>
      </c>
      <c r="B19112" s="3">
        <v>4</v>
      </c>
    </row>
    <row r="19113" spans="1:2" x14ac:dyDescent="0.3">
      <c r="A19113" s="2" t="s">
        <v>44</v>
      </c>
      <c r="B19113" s="3">
        <v>5</v>
      </c>
    </row>
    <row r="19114" spans="1:2" x14ac:dyDescent="0.3">
      <c r="A19114" s="2" t="s">
        <v>22</v>
      </c>
      <c r="B19114" s="3">
        <v>7</v>
      </c>
    </row>
    <row r="19115" spans="1:2" x14ac:dyDescent="0.3">
      <c r="A19115" s="2" t="s">
        <v>40</v>
      </c>
      <c r="B19115" s="3">
        <v>15</v>
      </c>
    </row>
    <row r="19116" spans="1:2" x14ac:dyDescent="0.3">
      <c r="A19116" s="2" t="s">
        <v>28</v>
      </c>
      <c r="B19116" s="3">
        <v>483</v>
      </c>
    </row>
    <row r="19117" spans="1:2" x14ac:dyDescent="0.3">
      <c r="A19117" s="2" t="s">
        <v>18</v>
      </c>
      <c r="B19117" s="3">
        <v>12</v>
      </c>
    </row>
    <row r="19118" spans="1:2" x14ac:dyDescent="0.3">
      <c r="A19118" s="2" t="s">
        <v>1</v>
      </c>
      <c r="B19118" s="3">
        <v>6</v>
      </c>
    </row>
    <row r="19119" spans="1:2" x14ac:dyDescent="0.3">
      <c r="A19119" s="2" t="s">
        <v>42</v>
      </c>
      <c r="B19119" s="3">
        <v>6</v>
      </c>
    </row>
    <row r="19120" spans="1:2" x14ac:dyDescent="0.3">
      <c r="A19120" s="2" t="s">
        <v>52</v>
      </c>
      <c r="B19120" s="3">
        <v>8</v>
      </c>
    </row>
    <row r="19121" spans="1:2" x14ac:dyDescent="0.3">
      <c r="A19121" s="2" t="s">
        <v>33</v>
      </c>
      <c r="B19121" s="3">
        <v>6</v>
      </c>
    </row>
    <row r="19122" spans="1:2" x14ac:dyDescent="0.3">
      <c r="A19122" s="2" t="s">
        <v>2</v>
      </c>
      <c r="B19122" s="3">
        <v>7</v>
      </c>
    </row>
    <row r="19123" spans="1:2" x14ac:dyDescent="0.3">
      <c r="A19123" s="2" t="s">
        <v>7</v>
      </c>
      <c r="B19123" s="3">
        <v>8</v>
      </c>
    </row>
    <row r="19124" spans="1:2" x14ac:dyDescent="0.3">
      <c r="A19124" s="2" t="s">
        <v>12</v>
      </c>
      <c r="B19124" s="3">
        <v>13</v>
      </c>
    </row>
    <row r="19125" spans="1:2" x14ac:dyDescent="0.3">
      <c r="A19125" s="2" t="s">
        <v>15</v>
      </c>
      <c r="B19125" s="3">
        <v>9</v>
      </c>
    </row>
    <row r="19126" spans="1:2" x14ac:dyDescent="0.3">
      <c r="A19126" s="2" t="s">
        <v>17</v>
      </c>
      <c r="B19126" s="3">
        <v>3</v>
      </c>
    </row>
    <row r="19127" spans="1:2" x14ac:dyDescent="0.3">
      <c r="A19127" s="2" t="s">
        <v>23</v>
      </c>
      <c r="B19127" s="3">
        <v>3</v>
      </c>
    </row>
    <row r="19128" spans="1:2" x14ac:dyDescent="0.3">
      <c r="A19128" s="2" t="s">
        <v>25</v>
      </c>
      <c r="B19128" s="3">
        <v>7</v>
      </c>
    </row>
    <row r="19129" spans="1:2" x14ac:dyDescent="0.3">
      <c r="A19129" s="2" t="s">
        <v>30</v>
      </c>
      <c r="B19129" s="3">
        <v>9</v>
      </c>
    </row>
    <row r="19130" spans="1:2" x14ac:dyDescent="0.3">
      <c r="A19130" s="2" t="s">
        <v>26</v>
      </c>
      <c r="B19130" s="3">
        <v>9</v>
      </c>
    </row>
    <row r="19131" spans="1:2" x14ac:dyDescent="0.3">
      <c r="A19131" s="2" t="s">
        <v>3</v>
      </c>
      <c r="B19131" s="3">
        <v>3</v>
      </c>
    </row>
    <row r="19132" spans="1:2" x14ac:dyDescent="0.3">
      <c r="A19132" s="2" t="s">
        <v>34</v>
      </c>
      <c r="B19132" s="3">
        <v>11</v>
      </c>
    </row>
    <row r="19133" spans="1:2" x14ac:dyDescent="0.3">
      <c r="A19133" s="2" t="s">
        <v>27</v>
      </c>
      <c r="B19133" s="3">
        <v>4</v>
      </c>
    </row>
    <row r="19134" spans="1:2" x14ac:dyDescent="0.3">
      <c r="A19134" s="2" t="s">
        <v>4</v>
      </c>
      <c r="B19134" s="3">
        <v>8</v>
      </c>
    </row>
    <row r="19135" spans="1:2" x14ac:dyDescent="0.3">
      <c r="A19135" s="2" t="s">
        <v>38</v>
      </c>
      <c r="B19135" s="3">
        <v>7</v>
      </c>
    </row>
    <row r="19136" spans="1:2" x14ac:dyDescent="0.3">
      <c r="A19136" s="2" t="s">
        <v>28</v>
      </c>
      <c r="B19136" s="3">
        <v>10</v>
      </c>
    </row>
    <row r="19137" spans="1:2" x14ac:dyDescent="0.3">
      <c r="A19137" s="2" t="s">
        <v>35</v>
      </c>
      <c r="B19137" s="3">
        <v>4</v>
      </c>
    </row>
    <row r="19138" spans="1:2" x14ac:dyDescent="0.3">
      <c r="A19138" s="2" t="s">
        <v>41</v>
      </c>
      <c r="B19138" s="3">
        <v>9</v>
      </c>
    </row>
    <row r="19139" spans="1:2" x14ac:dyDescent="0.3">
      <c r="A19139" s="2" t="s">
        <v>8</v>
      </c>
      <c r="B19139" s="3">
        <v>8</v>
      </c>
    </row>
    <row r="19140" spans="1:2" x14ac:dyDescent="0.3">
      <c r="A19140" s="2" t="s">
        <v>45</v>
      </c>
      <c r="B19140" s="3">
        <v>9</v>
      </c>
    </row>
    <row r="19141" spans="1:2" x14ac:dyDescent="0.3">
      <c r="A19141" s="2" t="s">
        <v>53</v>
      </c>
      <c r="B19141" s="3">
        <v>7</v>
      </c>
    </row>
    <row r="19142" spans="1:2" x14ac:dyDescent="0.3">
      <c r="A19142" s="2" t="s">
        <v>31</v>
      </c>
      <c r="B19142" s="3">
        <v>7</v>
      </c>
    </row>
    <row r="19143" spans="1:2" x14ac:dyDescent="0.3">
      <c r="A19143" s="2" t="s">
        <v>54</v>
      </c>
      <c r="B19143" s="3">
        <v>12</v>
      </c>
    </row>
    <row r="19144" spans="1:2" x14ac:dyDescent="0.3">
      <c r="A19144" s="2" t="s">
        <v>55</v>
      </c>
      <c r="B19144" s="3">
        <v>12</v>
      </c>
    </row>
    <row r="19145" spans="1:2" x14ac:dyDescent="0.3">
      <c r="A19145" s="2" t="s">
        <v>32</v>
      </c>
      <c r="B19145" s="3">
        <v>7</v>
      </c>
    </row>
    <row r="19146" spans="1:2" x14ac:dyDescent="0.3">
      <c r="A19146" s="2" t="s">
        <v>49</v>
      </c>
      <c r="B19146" s="3">
        <v>8</v>
      </c>
    </row>
    <row r="19147" spans="1:2" x14ac:dyDescent="0.3">
      <c r="A19147" s="2" t="s">
        <v>5</v>
      </c>
      <c r="B19147" s="3">
        <v>7</v>
      </c>
    </row>
    <row r="19148" spans="1:2" x14ac:dyDescent="0.3">
      <c r="A19148" s="2" t="s">
        <v>56</v>
      </c>
      <c r="B19148" s="3">
        <v>6</v>
      </c>
    </row>
    <row r="19149" spans="1:2" x14ac:dyDescent="0.3">
      <c r="A19149" s="2" t="s">
        <v>13</v>
      </c>
      <c r="B19149" s="3">
        <v>5</v>
      </c>
    </row>
    <row r="19150" spans="1:2" x14ac:dyDescent="0.3">
      <c r="A19150" s="2" t="s">
        <v>57</v>
      </c>
      <c r="B19150" s="3">
        <v>5</v>
      </c>
    </row>
    <row r="19151" spans="1:2" x14ac:dyDescent="0.3">
      <c r="A19151" s="2" t="s">
        <v>43</v>
      </c>
      <c r="B19151" s="3">
        <v>8</v>
      </c>
    </row>
    <row r="19152" spans="1:2" x14ac:dyDescent="0.3">
      <c r="A19152" s="2" t="s">
        <v>9</v>
      </c>
      <c r="B19152" s="3">
        <v>6</v>
      </c>
    </row>
    <row r="19153" spans="1:2" x14ac:dyDescent="0.3">
      <c r="A19153" s="2" t="s">
        <v>58</v>
      </c>
      <c r="B19153" s="3">
        <v>8</v>
      </c>
    </row>
    <row r="19154" spans="1:2" x14ac:dyDescent="0.3">
      <c r="A19154" s="2" t="s">
        <v>16</v>
      </c>
      <c r="B19154" s="3">
        <v>14</v>
      </c>
    </row>
    <row r="19155" spans="1:2" x14ac:dyDescent="0.3">
      <c r="A19155" s="2" t="s">
        <v>46</v>
      </c>
      <c r="B19155" s="3">
        <v>11</v>
      </c>
    </row>
    <row r="19156" spans="1:2" x14ac:dyDescent="0.3">
      <c r="A19156" s="2" t="s">
        <v>59</v>
      </c>
      <c r="B19156" s="3">
        <v>11</v>
      </c>
    </row>
    <row r="19157" spans="1:2" x14ac:dyDescent="0.3">
      <c r="A19157" s="2" t="s">
        <v>51</v>
      </c>
      <c r="B19157" s="3">
        <v>6</v>
      </c>
    </row>
    <row r="19158" spans="1:2" x14ac:dyDescent="0.3">
      <c r="A19158" s="2" t="s">
        <v>19</v>
      </c>
      <c r="B19158" s="3">
        <v>8</v>
      </c>
    </row>
    <row r="19159" spans="1:2" x14ac:dyDescent="0.3">
      <c r="A19159" s="2" t="s">
        <v>47</v>
      </c>
      <c r="B19159" s="3">
        <v>8</v>
      </c>
    </row>
    <row r="19160" spans="1:2" x14ac:dyDescent="0.3">
      <c r="A19160" s="2" t="s">
        <v>36</v>
      </c>
      <c r="B19160" s="3">
        <v>9</v>
      </c>
    </row>
    <row r="19161" spans="1:2" x14ac:dyDescent="0.3">
      <c r="A19161" s="2" t="s">
        <v>29</v>
      </c>
      <c r="B19161" s="3">
        <v>6</v>
      </c>
    </row>
    <row r="19162" spans="1:2" x14ac:dyDescent="0.3">
      <c r="A19162" s="2" t="s">
        <v>60</v>
      </c>
      <c r="B19162" s="3">
        <v>13</v>
      </c>
    </row>
    <row r="19163" spans="1:2" x14ac:dyDescent="0.3">
      <c r="A19163" s="2" t="s">
        <v>10</v>
      </c>
      <c r="B19163" s="3">
        <v>9</v>
      </c>
    </row>
    <row r="19164" spans="1:2" x14ac:dyDescent="0.3">
      <c r="A19164" s="2" t="s">
        <v>20</v>
      </c>
      <c r="B19164" s="3">
        <v>5</v>
      </c>
    </row>
    <row r="19165" spans="1:2" x14ac:dyDescent="0.3">
      <c r="A19165" s="2" t="s">
        <v>21</v>
      </c>
      <c r="B19165" s="3">
        <v>8</v>
      </c>
    </row>
    <row r="19166" spans="1:2" x14ac:dyDescent="0.3">
      <c r="A19166" s="2" t="s">
        <v>14</v>
      </c>
      <c r="B19166" s="3">
        <v>8</v>
      </c>
    </row>
    <row r="19167" spans="1:2" x14ac:dyDescent="0.3">
      <c r="A19167" s="2" t="s">
        <v>6</v>
      </c>
      <c r="B19167" s="3">
        <v>8</v>
      </c>
    </row>
    <row r="19168" spans="1:2" x14ac:dyDescent="0.3">
      <c r="A19168" s="2" t="s">
        <v>24</v>
      </c>
      <c r="B19168" s="3">
        <v>6</v>
      </c>
    </row>
    <row r="19169" spans="1:2" x14ac:dyDescent="0.3">
      <c r="A19169" s="2" t="s">
        <v>50</v>
      </c>
      <c r="B19169" s="3">
        <v>8</v>
      </c>
    </row>
    <row r="19170" spans="1:2" x14ac:dyDescent="0.3">
      <c r="A19170" s="2" t="s">
        <v>39</v>
      </c>
      <c r="B19170" s="3">
        <v>13</v>
      </c>
    </row>
    <row r="19171" spans="1:2" x14ac:dyDescent="0.3">
      <c r="A19171" s="2" t="s">
        <v>11</v>
      </c>
      <c r="B19171" s="3">
        <v>9</v>
      </c>
    </row>
    <row r="19172" spans="1:2" x14ac:dyDescent="0.3">
      <c r="A19172" s="2" t="s">
        <v>48</v>
      </c>
      <c r="B19172" s="3">
        <v>10</v>
      </c>
    </row>
    <row r="19173" spans="1:2" x14ac:dyDescent="0.3">
      <c r="A19173" s="2" t="s">
        <v>37</v>
      </c>
      <c r="B19173" s="3">
        <v>6</v>
      </c>
    </row>
    <row r="19174" spans="1:2" x14ac:dyDescent="0.3">
      <c r="A19174" s="2" t="s">
        <v>44</v>
      </c>
      <c r="B19174" s="3">
        <v>16</v>
      </c>
    </row>
    <row r="19175" spans="1:2" x14ac:dyDescent="0.3">
      <c r="A19175" s="2" t="s">
        <v>22</v>
      </c>
      <c r="B19175" s="3">
        <v>6</v>
      </c>
    </row>
    <row r="19176" spans="1:2" x14ac:dyDescent="0.3">
      <c r="A19176" s="2" t="s">
        <v>40</v>
      </c>
      <c r="B19176" s="3">
        <v>8</v>
      </c>
    </row>
    <row r="19177" spans="1:2" x14ac:dyDescent="0.3">
      <c r="A19177" s="2" t="s">
        <v>35</v>
      </c>
      <c r="B19177" s="3">
        <v>515</v>
      </c>
    </row>
    <row r="19178" spans="1:2" x14ac:dyDescent="0.3">
      <c r="A19178" s="2" t="s">
        <v>18</v>
      </c>
      <c r="B19178" s="3">
        <v>6</v>
      </c>
    </row>
    <row r="19179" spans="1:2" x14ac:dyDescent="0.3">
      <c r="A19179" s="2" t="s">
        <v>1</v>
      </c>
      <c r="B19179" s="3">
        <v>13</v>
      </c>
    </row>
    <row r="19180" spans="1:2" x14ac:dyDescent="0.3">
      <c r="A19180" s="2" t="s">
        <v>42</v>
      </c>
      <c r="B19180" s="3">
        <v>7</v>
      </c>
    </row>
    <row r="19181" spans="1:2" x14ac:dyDescent="0.3">
      <c r="A19181" s="2" t="s">
        <v>52</v>
      </c>
      <c r="B19181" s="3">
        <v>8</v>
      </c>
    </row>
    <row r="19182" spans="1:2" x14ac:dyDescent="0.3">
      <c r="A19182" s="2" t="s">
        <v>33</v>
      </c>
      <c r="B19182" s="3">
        <v>5</v>
      </c>
    </row>
    <row r="19183" spans="1:2" x14ac:dyDescent="0.3">
      <c r="A19183" s="2" t="s">
        <v>2</v>
      </c>
      <c r="B19183" s="3">
        <v>10</v>
      </c>
    </row>
    <row r="19184" spans="1:2" x14ac:dyDescent="0.3">
      <c r="A19184" s="2" t="s">
        <v>7</v>
      </c>
      <c r="B19184" s="3">
        <v>10</v>
      </c>
    </row>
    <row r="19185" spans="1:2" x14ac:dyDescent="0.3">
      <c r="A19185" s="2" t="s">
        <v>12</v>
      </c>
      <c r="B19185" s="3">
        <v>10</v>
      </c>
    </row>
    <row r="19186" spans="1:2" x14ac:dyDescent="0.3">
      <c r="A19186" s="2" t="s">
        <v>15</v>
      </c>
      <c r="B19186" s="3">
        <v>8</v>
      </c>
    </row>
    <row r="19187" spans="1:2" x14ac:dyDescent="0.3">
      <c r="A19187" s="2" t="s">
        <v>17</v>
      </c>
      <c r="B19187" s="3">
        <v>11</v>
      </c>
    </row>
    <row r="19188" spans="1:2" x14ac:dyDescent="0.3">
      <c r="A19188" s="2" t="s">
        <v>23</v>
      </c>
      <c r="B19188" s="3">
        <v>15</v>
      </c>
    </row>
    <row r="19189" spans="1:2" x14ac:dyDescent="0.3">
      <c r="A19189" s="2" t="s">
        <v>25</v>
      </c>
      <c r="B19189" s="3">
        <v>6</v>
      </c>
    </row>
    <row r="19190" spans="1:2" x14ac:dyDescent="0.3">
      <c r="A19190" s="2" t="s">
        <v>30</v>
      </c>
      <c r="B19190" s="3">
        <v>7</v>
      </c>
    </row>
    <row r="19191" spans="1:2" x14ac:dyDescent="0.3">
      <c r="A19191" s="2" t="s">
        <v>26</v>
      </c>
      <c r="B19191" s="3">
        <v>10</v>
      </c>
    </row>
    <row r="19192" spans="1:2" x14ac:dyDescent="0.3">
      <c r="A19192" s="2" t="s">
        <v>3</v>
      </c>
      <c r="B19192" s="3">
        <v>10</v>
      </c>
    </row>
    <row r="19193" spans="1:2" x14ac:dyDescent="0.3">
      <c r="A19193" s="2" t="s">
        <v>34</v>
      </c>
      <c r="B19193" s="3">
        <v>5</v>
      </c>
    </row>
    <row r="19194" spans="1:2" x14ac:dyDescent="0.3">
      <c r="A19194" s="2" t="s">
        <v>27</v>
      </c>
      <c r="B19194" s="3">
        <v>3</v>
      </c>
    </row>
    <row r="19195" spans="1:2" x14ac:dyDescent="0.3">
      <c r="A19195" s="2" t="s">
        <v>4</v>
      </c>
      <c r="B19195" s="3">
        <v>11</v>
      </c>
    </row>
    <row r="19196" spans="1:2" x14ac:dyDescent="0.3">
      <c r="A19196" s="2" t="s">
        <v>38</v>
      </c>
      <c r="B19196" s="3">
        <v>5</v>
      </c>
    </row>
    <row r="19197" spans="1:2" x14ac:dyDescent="0.3">
      <c r="A19197" s="2" t="s">
        <v>28</v>
      </c>
      <c r="B19197" s="3">
        <v>8</v>
      </c>
    </row>
    <row r="19198" spans="1:2" x14ac:dyDescent="0.3">
      <c r="A19198" s="2" t="s">
        <v>35</v>
      </c>
      <c r="B19198" s="3">
        <v>10</v>
      </c>
    </row>
    <row r="19199" spans="1:2" x14ac:dyDescent="0.3">
      <c r="A19199" s="2" t="s">
        <v>41</v>
      </c>
      <c r="B19199" s="3">
        <v>13</v>
      </c>
    </row>
    <row r="19200" spans="1:2" x14ac:dyDescent="0.3">
      <c r="A19200" s="2" t="s">
        <v>8</v>
      </c>
      <c r="B19200" s="3">
        <v>10</v>
      </c>
    </row>
    <row r="19201" spans="1:2" x14ac:dyDescent="0.3">
      <c r="A19201" s="2" t="s">
        <v>45</v>
      </c>
      <c r="B19201" s="3">
        <v>4</v>
      </c>
    </row>
    <row r="19202" spans="1:2" x14ac:dyDescent="0.3">
      <c r="A19202" s="2" t="s">
        <v>53</v>
      </c>
      <c r="B19202" s="3">
        <v>8</v>
      </c>
    </row>
    <row r="19203" spans="1:2" x14ac:dyDescent="0.3">
      <c r="A19203" s="2" t="s">
        <v>31</v>
      </c>
      <c r="B19203" s="3">
        <v>10</v>
      </c>
    </row>
    <row r="19204" spans="1:2" x14ac:dyDescent="0.3">
      <c r="A19204" s="2" t="s">
        <v>54</v>
      </c>
      <c r="B19204" s="3">
        <v>7</v>
      </c>
    </row>
    <row r="19205" spans="1:2" x14ac:dyDescent="0.3">
      <c r="A19205" s="2" t="s">
        <v>55</v>
      </c>
      <c r="B19205" s="3">
        <v>9</v>
      </c>
    </row>
    <row r="19206" spans="1:2" x14ac:dyDescent="0.3">
      <c r="A19206" s="2" t="s">
        <v>32</v>
      </c>
      <c r="B19206" s="3">
        <v>11</v>
      </c>
    </row>
    <row r="19207" spans="1:2" x14ac:dyDescent="0.3">
      <c r="A19207" s="2" t="s">
        <v>49</v>
      </c>
      <c r="B19207" s="3">
        <v>6</v>
      </c>
    </row>
    <row r="19208" spans="1:2" x14ac:dyDescent="0.3">
      <c r="A19208" s="2" t="s">
        <v>5</v>
      </c>
      <c r="B19208" s="3">
        <v>4</v>
      </c>
    </row>
    <row r="19209" spans="1:2" x14ac:dyDescent="0.3">
      <c r="A19209" s="2" t="s">
        <v>56</v>
      </c>
      <c r="B19209" s="3">
        <v>6</v>
      </c>
    </row>
    <row r="19210" spans="1:2" x14ac:dyDescent="0.3">
      <c r="A19210" s="2" t="s">
        <v>13</v>
      </c>
      <c r="B19210" s="3">
        <v>5</v>
      </c>
    </row>
    <row r="19211" spans="1:2" x14ac:dyDescent="0.3">
      <c r="A19211" s="2" t="s">
        <v>57</v>
      </c>
      <c r="B19211" s="3">
        <v>7</v>
      </c>
    </row>
    <row r="19212" spans="1:2" x14ac:dyDescent="0.3">
      <c r="A19212" s="2" t="s">
        <v>43</v>
      </c>
      <c r="B19212" s="3">
        <v>6</v>
      </c>
    </row>
    <row r="19213" spans="1:2" x14ac:dyDescent="0.3">
      <c r="A19213" s="2" t="s">
        <v>9</v>
      </c>
      <c r="B19213" s="3">
        <v>12</v>
      </c>
    </row>
    <row r="19214" spans="1:2" x14ac:dyDescent="0.3">
      <c r="A19214" s="2" t="s">
        <v>58</v>
      </c>
      <c r="B19214" s="3">
        <v>14</v>
      </c>
    </row>
    <row r="19215" spans="1:2" x14ac:dyDescent="0.3">
      <c r="A19215" s="2" t="s">
        <v>16</v>
      </c>
      <c r="B19215" s="3">
        <v>13</v>
      </c>
    </row>
    <row r="19216" spans="1:2" x14ac:dyDescent="0.3">
      <c r="A19216" s="2" t="s">
        <v>46</v>
      </c>
      <c r="B19216" s="3">
        <v>13</v>
      </c>
    </row>
    <row r="19217" spans="1:2" x14ac:dyDescent="0.3">
      <c r="A19217" s="2" t="s">
        <v>59</v>
      </c>
      <c r="B19217" s="3">
        <v>7</v>
      </c>
    </row>
    <row r="19218" spans="1:2" x14ac:dyDescent="0.3">
      <c r="A19218" s="2" t="s">
        <v>51</v>
      </c>
      <c r="B19218" s="3">
        <v>7</v>
      </c>
    </row>
    <row r="19219" spans="1:2" x14ac:dyDescent="0.3">
      <c r="A19219" s="2" t="s">
        <v>19</v>
      </c>
      <c r="B19219" s="3">
        <v>10</v>
      </c>
    </row>
    <row r="19220" spans="1:2" x14ac:dyDescent="0.3">
      <c r="A19220" s="2" t="s">
        <v>47</v>
      </c>
      <c r="B19220" s="3">
        <v>13</v>
      </c>
    </row>
    <row r="19221" spans="1:2" x14ac:dyDescent="0.3">
      <c r="A19221" s="2" t="s">
        <v>36</v>
      </c>
      <c r="B19221" s="3">
        <v>8</v>
      </c>
    </row>
    <row r="19222" spans="1:2" x14ac:dyDescent="0.3">
      <c r="A19222" s="2" t="s">
        <v>29</v>
      </c>
      <c r="B19222" s="3">
        <v>4</v>
      </c>
    </row>
    <row r="19223" spans="1:2" x14ac:dyDescent="0.3">
      <c r="A19223" s="2" t="s">
        <v>60</v>
      </c>
      <c r="B19223" s="3">
        <v>6</v>
      </c>
    </row>
    <row r="19224" spans="1:2" x14ac:dyDescent="0.3">
      <c r="A19224" s="2" t="s">
        <v>10</v>
      </c>
      <c r="B19224" s="3">
        <v>4</v>
      </c>
    </row>
    <row r="19225" spans="1:2" x14ac:dyDescent="0.3">
      <c r="A19225" s="2" t="s">
        <v>20</v>
      </c>
      <c r="B19225" s="3">
        <v>12</v>
      </c>
    </row>
    <row r="19226" spans="1:2" x14ac:dyDescent="0.3">
      <c r="A19226" s="2" t="s">
        <v>21</v>
      </c>
      <c r="B19226" s="3">
        <v>12</v>
      </c>
    </row>
    <row r="19227" spans="1:2" x14ac:dyDescent="0.3">
      <c r="A19227" s="2" t="s">
        <v>14</v>
      </c>
      <c r="B19227" s="3">
        <v>16</v>
      </c>
    </row>
    <row r="19228" spans="1:2" x14ac:dyDescent="0.3">
      <c r="A19228" s="2" t="s">
        <v>6</v>
      </c>
      <c r="B19228" s="3">
        <v>6</v>
      </c>
    </row>
    <row r="19229" spans="1:2" x14ac:dyDescent="0.3">
      <c r="A19229" s="2" t="s">
        <v>24</v>
      </c>
      <c r="B19229" s="3">
        <v>9</v>
      </c>
    </row>
    <row r="19230" spans="1:2" x14ac:dyDescent="0.3">
      <c r="A19230" s="2" t="s">
        <v>50</v>
      </c>
      <c r="B19230" s="3">
        <v>9</v>
      </c>
    </row>
    <row r="19231" spans="1:2" x14ac:dyDescent="0.3">
      <c r="A19231" s="2" t="s">
        <v>39</v>
      </c>
      <c r="B19231" s="3">
        <v>4</v>
      </c>
    </row>
    <row r="19232" spans="1:2" x14ac:dyDescent="0.3">
      <c r="A19232" s="2" t="s">
        <v>11</v>
      </c>
      <c r="B19232" s="3">
        <v>4</v>
      </c>
    </row>
    <row r="19233" spans="1:2" x14ac:dyDescent="0.3">
      <c r="A19233" s="2" t="s">
        <v>48</v>
      </c>
      <c r="B19233" s="3">
        <v>7</v>
      </c>
    </row>
    <row r="19234" spans="1:2" x14ac:dyDescent="0.3">
      <c r="A19234" s="2" t="s">
        <v>37</v>
      </c>
      <c r="B19234" s="3">
        <v>7</v>
      </c>
    </row>
    <row r="19235" spans="1:2" x14ac:dyDescent="0.3">
      <c r="A19235" s="2" t="s">
        <v>44</v>
      </c>
      <c r="B19235" s="3">
        <v>11</v>
      </c>
    </row>
    <row r="19236" spans="1:2" x14ac:dyDescent="0.3">
      <c r="A19236" s="2" t="s">
        <v>22</v>
      </c>
      <c r="B19236" s="3">
        <v>12</v>
      </c>
    </row>
    <row r="19237" spans="1:2" x14ac:dyDescent="0.3">
      <c r="A19237" s="2" t="s">
        <v>40</v>
      </c>
      <c r="B19237" s="3">
        <v>11</v>
      </c>
    </row>
    <row r="19238" spans="1:2" x14ac:dyDescent="0.3">
      <c r="A19238" s="2" t="s">
        <v>41</v>
      </c>
      <c r="B19238" s="3">
        <v>495</v>
      </c>
    </row>
    <row r="19239" spans="1:2" x14ac:dyDescent="0.3">
      <c r="A19239" s="2" t="s">
        <v>18</v>
      </c>
      <c r="B19239" s="3">
        <v>8</v>
      </c>
    </row>
    <row r="19240" spans="1:2" x14ac:dyDescent="0.3">
      <c r="A19240" s="2" t="s">
        <v>1</v>
      </c>
      <c r="B19240" s="3">
        <v>9</v>
      </c>
    </row>
    <row r="19241" spans="1:2" x14ac:dyDescent="0.3">
      <c r="A19241" s="2" t="s">
        <v>42</v>
      </c>
      <c r="B19241" s="3">
        <v>4</v>
      </c>
    </row>
    <row r="19242" spans="1:2" x14ac:dyDescent="0.3">
      <c r="A19242" s="2" t="s">
        <v>52</v>
      </c>
      <c r="B19242" s="3">
        <v>11</v>
      </c>
    </row>
    <row r="19243" spans="1:2" x14ac:dyDescent="0.3">
      <c r="A19243" s="2" t="s">
        <v>33</v>
      </c>
      <c r="B19243" s="3">
        <v>11</v>
      </c>
    </row>
    <row r="19244" spans="1:2" x14ac:dyDescent="0.3">
      <c r="A19244" s="2" t="s">
        <v>2</v>
      </c>
      <c r="B19244" s="3">
        <v>7</v>
      </c>
    </row>
    <row r="19245" spans="1:2" x14ac:dyDescent="0.3">
      <c r="A19245" s="2" t="s">
        <v>7</v>
      </c>
      <c r="B19245" s="3">
        <v>15</v>
      </c>
    </row>
    <row r="19246" spans="1:2" x14ac:dyDescent="0.3">
      <c r="A19246" s="2" t="s">
        <v>12</v>
      </c>
      <c r="B19246" s="3">
        <v>13</v>
      </c>
    </row>
    <row r="19247" spans="1:2" x14ac:dyDescent="0.3">
      <c r="A19247" s="2" t="s">
        <v>15</v>
      </c>
      <c r="B19247" s="3">
        <v>7</v>
      </c>
    </row>
    <row r="19248" spans="1:2" x14ac:dyDescent="0.3">
      <c r="A19248" s="2" t="s">
        <v>17</v>
      </c>
      <c r="B19248" s="3">
        <v>8</v>
      </c>
    </row>
    <row r="19249" spans="1:2" x14ac:dyDescent="0.3">
      <c r="A19249" s="2" t="s">
        <v>23</v>
      </c>
      <c r="B19249" s="3">
        <v>6</v>
      </c>
    </row>
    <row r="19250" spans="1:2" x14ac:dyDescent="0.3">
      <c r="A19250" s="2" t="s">
        <v>25</v>
      </c>
      <c r="B19250" s="3">
        <v>12</v>
      </c>
    </row>
    <row r="19251" spans="1:2" x14ac:dyDescent="0.3">
      <c r="A19251" s="2" t="s">
        <v>30</v>
      </c>
      <c r="B19251" s="3">
        <v>9</v>
      </c>
    </row>
    <row r="19252" spans="1:2" x14ac:dyDescent="0.3">
      <c r="A19252" s="2" t="s">
        <v>26</v>
      </c>
      <c r="B19252" s="3">
        <v>14</v>
      </c>
    </row>
    <row r="19253" spans="1:2" x14ac:dyDescent="0.3">
      <c r="A19253" s="2" t="s">
        <v>3</v>
      </c>
      <c r="B19253" s="3">
        <v>11</v>
      </c>
    </row>
    <row r="19254" spans="1:2" x14ac:dyDescent="0.3">
      <c r="A19254" s="2" t="s">
        <v>34</v>
      </c>
      <c r="B19254" s="3">
        <v>5</v>
      </c>
    </row>
    <row r="19255" spans="1:2" x14ac:dyDescent="0.3">
      <c r="A19255" s="2" t="s">
        <v>27</v>
      </c>
      <c r="B19255" s="3">
        <v>10</v>
      </c>
    </row>
    <row r="19256" spans="1:2" x14ac:dyDescent="0.3">
      <c r="A19256" s="2" t="s">
        <v>4</v>
      </c>
      <c r="B19256" s="3">
        <v>10</v>
      </c>
    </row>
    <row r="19257" spans="1:2" x14ac:dyDescent="0.3">
      <c r="A19257" s="2" t="s">
        <v>38</v>
      </c>
      <c r="B19257" s="3">
        <v>5</v>
      </c>
    </row>
    <row r="19258" spans="1:2" x14ac:dyDescent="0.3">
      <c r="A19258" s="2" t="s">
        <v>28</v>
      </c>
      <c r="B19258" s="3">
        <v>12</v>
      </c>
    </row>
    <row r="19259" spans="1:2" x14ac:dyDescent="0.3">
      <c r="A19259" s="2" t="s">
        <v>35</v>
      </c>
      <c r="B19259" s="3">
        <v>5</v>
      </c>
    </row>
    <row r="19260" spans="1:2" x14ac:dyDescent="0.3">
      <c r="A19260" s="2" t="s">
        <v>41</v>
      </c>
      <c r="B19260" s="3">
        <v>9</v>
      </c>
    </row>
    <row r="19261" spans="1:2" x14ac:dyDescent="0.3">
      <c r="A19261" s="2" t="s">
        <v>8</v>
      </c>
      <c r="B19261" s="3">
        <v>10</v>
      </c>
    </row>
    <row r="19262" spans="1:2" x14ac:dyDescent="0.3">
      <c r="A19262" s="2" t="s">
        <v>45</v>
      </c>
      <c r="B19262" s="3">
        <v>6</v>
      </c>
    </row>
    <row r="19263" spans="1:2" x14ac:dyDescent="0.3">
      <c r="A19263" s="2" t="s">
        <v>53</v>
      </c>
      <c r="B19263" s="3">
        <v>9</v>
      </c>
    </row>
    <row r="19264" spans="1:2" x14ac:dyDescent="0.3">
      <c r="A19264" s="2" t="s">
        <v>31</v>
      </c>
      <c r="B19264" s="3">
        <v>9</v>
      </c>
    </row>
    <row r="19265" spans="1:2" x14ac:dyDescent="0.3">
      <c r="A19265" s="2" t="s">
        <v>54</v>
      </c>
      <c r="B19265" s="3">
        <v>9</v>
      </c>
    </row>
    <row r="19266" spans="1:2" x14ac:dyDescent="0.3">
      <c r="A19266" s="2" t="s">
        <v>55</v>
      </c>
      <c r="B19266" s="3">
        <v>6</v>
      </c>
    </row>
    <row r="19267" spans="1:2" x14ac:dyDescent="0.3">
      <c r="A19267" s="2" t="s">
        <v>32</v>
      </c>
      <c r="B19267" s="3">
        <v>9</v>
      </c>
    </row>
    <row r="19268" spans="1:2" x14ac:dyDescent="0.3">
      <c r="A19268" s="2" t="s">
        <v>49</v>
      </c>
      <c r="B19268" s="3">
        <v>8</v>
      </c>
    </row>
    <row r="19269" spans="1:2" x14ac:dyDescent="0.3">
      <c r="A19269" s="2" t="s">
        <v>5</v>
      </c>
      <c r="B19269" s="3">
        <v>5</v>
      </c>
    </row>
    <row r="19270" spans="1:2" x14ac:dyDescent="0.3">
      <c r="A19270" s="2" t="s">
        <v>56</v>
      </c>
      <c r="B19270" s="3">
        <v>4</v>
      </c>
    </row>
    <row r="19271" spans="1:2" x14ac:dyDescent="0.3">
      <c r="A19271" s="2" t="s">
        <v>13</v>
      </c>
      <c r="B19271" s="3">
        <v>15</v>
      </c>
    </row>
    <row r="19272" spans="1:2" x14ac:dyDescent="0.3">
      <c r="A19272" s="2" t="s">
        <v>57</v>
      </c>
      <c r="B19272" s="3">
        <v>6</v>
      </c>
    </row>
    <row r="19273" spans="1:2" x14ac:dyDescent="0.3">
      <c r="A19273" s="2" t="s">
        <v>43</v>
      </c>
      <c r="B19273" s="3">
        <v>6</v>
      </c>
    </row>
    <row r="19274" spans="1:2" x14ac:dyDescent="0.3">
      <c r="A19274" s="2" t="s">
        <v>9</v>
      </c>
      <c r="B19274" s="3">
        <v>6</v>
      </c>
    </row>
    <row r="19275" spans="1:2" x14ac:dyDescent="0.3">
      <c r="A19275" s="2" t="s">
        <v>58</v>
      </c>
      <c r="B19275" s="3">
        <v>9</v>
      </c>
    </row>
    <row r="19276" spans="1:2" x14ac:dyDescent="0.3">
      <c r="A19276" s="2" t="s">
        <v>16</v>
      </c>
      <c r="B19276" s="3">
        <v>8</v>
      </c>
    </row>
    <row r="19277" spans="1:2" x14ac:dyDescent="0.3">
      <c r="A19277" s="2" t="s">
        <v>46</v>
      </c>
      <c r="B19277" s="3">
        <v>10</v>
      </c>
    </row>
    <row r="19278" spans="1:2" x14ac:dyDescent="0.3">
      <c r="A19278" s="2" t="s">
        <v>59</v>
      </c>
      <c r="B19278" s="3">
        <v>9</v>
      </c>
    </row>
    <row r="19279" spans="1:2" x14ac:dyDescent="0.3">
      <c r="A19279" s="2" t="s">
        <v>51</v>
      </c>
      <c r="B19279" s="3">
        <v>12</v>
      </c>
    </row>
    <row r="19280" spans="1:2" x14ac:dyDescent="0.3">
      <c r="A19280" s="2" t="s">
        <v>19</v>
      </c>
      <c r="B19280" s="3">
        <v>7</v>
      </c>
    </row>
    <row r="19281" spans="1:2" x14ac:dyDescent="0.3">
      <c r="A19281" s="2" t="s">
        <v>47</v>
      </c>
      <c r="B19281" s="3">
        <v>8</v>
      </c>
    </row>
    <row r="19282" spans="1:2" x14ac:dyDescent="0.3">
      <c r="A19282" s="2" t="s">
        <v>36</v>
      </c>
      <c r="B19282" s="3">
        <v>5</v>
      </c>
    </row>
    <row r="19283" spans="1:2" x14ac:dyDescent="0.3">
      <c r="A19283" s="2" t="s">
        <v>29</v>
      </c>
      <c r="B19283" s="3">
        <v>7</v>
      </c>
    </row>
    <row r="19284" spans="1:2" x14ac:dyDescent="0.3">
      <c r="A19284" s="2" t="s">
        <v>60</v>
      </c>
      <c r="B19284" s="3">
        <v>9</v>
      </c>
    </row>
    <row r="19285" spans="1:2" x14ac:dyDescent="0.3">
      <c r="A19285" s="2" t="s">
        <v>10</v>
      </c>
      <c r="B19285" s="3">
        <v>9</v>
      </c>
    </row>
    <row r="19286" spans="1:2" x14ac:dyDescent="0.3">
      <c r="A19286" s="2" t="s">
        <v>20</v>
      </c>
      <c r="B19286" s="3">
        <v>10</v>
      </c>
    </row>
    <row r="19287" spans="1:2" x14ac:dyDescent="0.3">
      <c r="A19287" s="2" t="s">
        <v>21</v>
      </c>
      <c r="B19287" s="3">
        <v>9</v>
      </c>
    </row>
    <row r="19288" spans="1:2" x14ac:dyDescent="0.3">
      <c r="A19288" s="2" t="s">
        <v>14</v>
      </c>
      <c r="B19288" s="3">
        <v>3</v>
      </c>
    </row>
    <row r="19289" spans="1:2" x14ac:dyDescent="0.3">
      <c r="A19289" s="2" t="s">
        <v>6</v>
      </c>
      <c r="B19289" s="3">
        <v>4</v>
      </c>
    </row>
    <row r="19290" spans="1:2" x14ac:dyDescent="0.3">
      <c r="A19290" s="2" t="s">
        <v>24</v>
      </c>
      <c r="B19290" s="3">
        <v>6</v>
      </c>
    </row>
    <row r="19291" spans="1:2" x14ac:dyDescent="0.3">
      <c r="A19291" s="2" t="s">
        <v>50</v>
      </c>
      <c r="B19291" s="3">
        <v>11</v>
      </c>
    </row>
    <row r="19292" spans="1:2" x14ac:dyDescent="0.3">
      <c r="A19292" s="2" t="s">
        <v>39</v>
      </c>
      <c r="B19292" s="3">
        <v>6</v>
      </c>
    </row>
    <row r="19293" spans="1:2" x14ac:dyDescent="0.3">
      <c r="A19293" s="2" t="s">
        <v>11</v>
      </c>
      <c r="B19293" s="3">
        <v>4</v>
      </c>
    </row>
    <row r="19294" spans="1:2" x14ac:dyDescent="0.3">
      <c r="A19294" s="2" t="s">
        <v>48</v>
      </c>
      <c r="B19294" s="3">
        <v>6</v>
      </c>
    </row>
    <row r="19295" spans="1:2" x14ac:dyDescent="0.3">
      <c r="A19295" s="2" t="s">
        <v>37</v>
      </c>
      <c r="B19295" s="3">
        <v>11</v>
      </c>
    </row>
    <row r="19296" spans="1:2" x14ac:dyDescent="0.3">
      <c r="A19296" s="2" t="s">
        <v>44</v>
      </c>
      <c r="B19296" s="3">
        <v>9</v>
      </c>
    </row>
    <row r="19297" spans="1:2" x14ac:dyDescent="0.3">
      <c r="A19297" s="2" t="s">
        <v>22</v>
      </c>
      <c r="B19297" s="3">
        <v>6</v>
      </c>
    </row>
    <row r="19298" spans="1:2" x14ac:dyDescent="0.3">
      <c r="A19298" s="2" t="s">
        <v>40</v>
      </c>
      <c r="B19298" s="3">
        <v>8</v>
      </c>
    </row>
    <row r="19299" spans="1:2" x14ac:dyDescent="0.3">
      <c r="A19299" s="2" t="s">
        <v>55</v>
      </c>
      <c r="B19299" s="3">
        <v>7830</v>
      </c>
    </row>
    <row r="19300" spans="1:2" x14ac:dyDescent="0.3">
      <c r="A19300" s="2" t="s">
        <v>2</v>
      </c>
      <c r="B19300" s="3">
        <v>764</v>
      </c>
    </row>
    <row r="19301" spans="1:2" x14ac:dyDescent="0.3">
      <c r="A19301" s="2" t="s">
        <v>18</v>
      </c>
      <c r="B19301" s="3">
        <v>16</v>
      </c>
    </row>
    <row r="19302" spans="1:2" x14ac:dyDescent="0.3">
      <c r="A19302" s="2" t="s">
        <v>1</v>
      </c>
      <c r="B19302" s="3">
        <v>10</v>
      </c>
    </row>
    <row r="19303" spans="1:2" x14ac:dyDescent="0.3">
      <c r="A19303" s="2" t="s">
        <v>42</v>
      </c>
      <c r="B19303" s="3">
        <v>19</v>
      </c>
    </row>
    <row r="19304" spans="1:2" x14ac:dyDescent="0.3">
      <c r="A19304" s="2" t="s">
        <v>52</v>
      </c>
      <c r="B19304" s="3">
        <v>12</v>
      </c>
    </row>
    <row r="19305" spans="1:2" x14ac:dyDescent="0.3">
      <c r="A19305" s="2" t="s">
        <v>33</v>
      </c>
      <c r="B19305" s="3">
        <v>16</v>
      </c>
    </row>
    <row r="19306" spans="1:2" x14ac:dyDescent="0.3">
      <c r="A19306" s="2" t="s">
        <v>2</v>
      </c>
      <c r="B19306" s="3">
        <v>11</v>
      </c>
    </row>
    <row r="19307" spans="1:2" x14ac:dyDescent="0.3">
      <c r="A19307" s="2" t="s">
        <v>7</v>
      </c>
      <c r="B19307" s="3">
        <v>15</v>
      </c>
    </row>
    <row r="19308" spans="1:2" x14ac:dyDescent="0.3">
      <c r="A19308" s="2" t="s">
        <v>12</v>
      </c>
      <c r="B19308" s="3">
        <v>8</v>
      </c>
    </row>
    <row r="19309" spans="1:2" x14ac:dyDescent="0.3">
      <c r="A19309" s="2" t="s">
        <v>15</v>
      </c>
      <c r="B19309" s="3">
        <v>20</v>
      </c>
    </row>
    <row r="19310" spans="1:2" x14ac:dyDescent="0.3">
      <c r="A19310" s="2" t="s">
        <v>17</v>
      </c>
      <c r="B19310" s="3">
        <v>17</v>
      </c>
    </row>
    <row r="19311" spans="1:2" x14ac:dyDescent="0.3">
      <c r="A19311" s="2" t="s">
        <v>23</v>
      </c>
      <c r="B19311" s="3">
        <v>11</v>
      </c>
    </row>
    <row r="19312" spans="1:2" x14ac:dyDescent="0.3">
      <c r="A19312" s="2" t="s">
        <v>25</v>
      </c>
      <c r="B19312" s="3">
        <v>9</v>
      </c>
    </row>
    <row r="19313" spans="1:2" x14ac:dyDescent="0.3">
      <c r="A19313" s="2" t="s">
        <v>30</v>
      </c>
      <c r="B19313" s="3">
        <v>18</v>
      </c>
    </row>
    <row r="19314" spans="1:2" x14ac:dyDescent="0.3">
      <c r="A19314" s="2" t="s">
        <v>26</v>
      </c>
      <c r="B19314" s="3">
        <v>12</v>
      </c>
    </row>
    <row r="19315" spans="1:2" x14ac:dyDescent="0.3">
      <c r="A19315" s="2" t="s">
        <v>3</v>
      </c>
      <c r="B19315" s="3">
        <v>10</v>
      </c>
    </row>
    <row r="19316" spans="1:2" x14ac:dyDescent="0.3">
      <c r="A19316" s="2" t="s">
        <v>34</v>
      </c>
      <c r="B19316" s="3">
        <v>9</v>
      </c>
    </row>
    <row r="19317" spans="1:2" x14ac:dyDescent="0.3">
      <c r="A19317" s="2" t="s">
        <v>27</v>
      </c>
      <c r="B19317" s="3">
        <v>16</v>
      </c>
    </row>
    <row r="19318" spans="1:2" x14ac:dyDescent="0.3">
      <c r="A19318" s="2" t="s">
        <v>4</v>
      </c>
      <c r="B19318" s="3">
        <v>10</v>
      </c>
    </row>
    <row r="19319" spans="1:2" x14ac:dyDescent="0.3">
      <c r="A19319" s="2" t="s">
        <v>38</v>
      </c>
      <c r="B19319" s="3">
        <v>15</v>
      </c>
    </row>
    <row r="19320" spans="1:2" x14ac:dyDescent="0.3">
      <c r="A19320" s="2" t="s">
        <v>28</v>
      </c>
      <c r="B19320" s="3">
        <v>18</v>
      </c>
    </row>
    <row r="19321" spans="1:2" x14ac:dyDescent="0.3">
      <c r="A19321" s="2" t="s">
        <v>35</v>
      </c>
      <c r="B19321" s="3">
        <v>15</v>
      </c>
    </row>
    <row r="19322" spans="1:2" x14ac:dyDescent="0.3">
      <c r="A19322" s="2" t="s">
        <v>41</v>
      </c>
      <c r="B19322" s="3">
        <v>12</v>
      </c>
    </row>
    <row r="19323" spans="1:2" x14ac:dyDescent="0.3">
      <c r="A19323" s="2" t="s">
        <v>8</v>
      </c>
      <c r="B19323" s="3">
        <v>9</v>
      </c>
    </row>
    <row r="19324" spans="1:2" x14ac:dyDescent="0.3">
      <c r="A19324" s="2" t="s">
        <v>45</v>
      </c>
      <c r="B19324" s="3">
        <v>14</v>
      </c>
    </row>
    <row r="19325" spans="1:2" x14ac:dyDescent="0.3">
      <c r="A19325" s="2" t="s">
        <v>53</v>
      </c>
      <c r="B19325" s="3">
        <v>15</v>
      </c>
    </row>
    <row r="19326" spans="1:2" x14ac:dyDescent="0.3">
      <c r="A19326" s="2" t="s">
        <v>31</v>
      </c>
      <c r="B19326" s="3">
        <v>16</v>
      </c>
    </row>
    <row r="19327" spans="1:2" x14ac:dyDescent="0.3">
      <c r="A19327" s="2" t="s">
        <v>54</v>
      </c>
      <c r="B19327" s="3">
        <v>9</v>
      </c>
    </row>
    <row r="19328" spans="1:2" x14ac:dyDescent="0.3">
      <c r="A19328" s="2" t="s">
        <v>55</v>
      </c>
      <c r="B19328" s="3">
        <v>13</v>
      </c>
    </row>
    <row r="19329" spans="1:2" x14ac:dyDescent="0.3">
      <c r="A19329" s="2" t="s">
        <v>32</v>
      </c>
      <c r="B19329" s="3">
        <v>12</v>
      </c>
    </row>
    <row r="19330" spans="1:2" x14ac:dyDescent="0.3">
      <c r="A19330" s="2" t="s">
        <v>49</v>
      </c>
      <c r="B19330" s="3">
        <v>9</v>
      </c>
    </row>
    <row r="19331" spans="1:2" x14ac:dyDescent="0.3">
      <c r="A19331" s="2" t="s">
        <v>5</v>
      </c>
      <c r="B19331" s="3">
        <v>5</v>
      </c>
    </row>
    <row r="19332" spans="1:2" x14ac:dyDescent="0.3">
      <c r="A19332" s="2" t="s">
        <v>56</v>
      </c>
      <c r="B19332" s="3">
        <v>16</v>
      </c>
    </row>
    <row r="19333" spans="1:2" x14ac:dyDescent="0.3">
      <c r="A19333" s="2" t="s">
        <v>13</v>
      </c>
      <c r="B19333" s="3">
        <v>14</v>
      </c>
    </row>
    <row r="19334" spans="1:2" x14ac:dyDescent="0.3">
      <c r="A19334" s="2" t="s">
        <v>57</v>
      </c>
      <c r="B19334" s="3">
        <v>13</v>
      </c>
    </row>
    <row r="19335" spans="1:2" x14ac:dyDescent="0.3">
      <c r="A19335" s="2" t="s">
        <v>43</v>
      </c>
      <c r="B19335" s="3">
        <v>13</v>
      </c>
    </row>
    <row r="19336" spans="1:2" x14ac:dyDescent="0.3">
      <c r="A19336" s="2" t="s">
        <v>9</v>
      </c>
      <c r="B19336" s="3">
        <v>10</v>
      </c>
    </row>
    <row r="19337" spans="1:2" x14ac:dyDescent="0.3">
      <c r="A19337" s="2" t="s">
        <v>58</v>
      </c>
      <c r="B19337" s="3">
        <v>13</v>
      </c>
    </row>
    <row r="19338" spans="1:2" x14ac:dyDescent="0.3">
      <c r="A19338" s="2" t="s">
        <v>16</v>
      </c>
      <c r="B19338" s="3">
        <v>6</v>
      </c>
    </row>
    <row r="19339" spans="1:2" x14ac:dyDescent="0.3">
      <c r="A19339" s="2" t="s">
        <v>46</v>
      </c>
      <c r="B19339" s="3">
        <v>11</v>
      </c>
    </row>
    <row r="19340" spans="1:2" x14ac:dyDescent="0.3">
      <c r="A19340" s="2" t="s">
        <v>59</v>
      </c>
      <c r="B19340" s="3">
        <v>11</v>
      </c>
    </row>
    <row r="19341" spans="1:2" x14ac:dyDescent="0.3">
      <c r="A19341" s="2" t="s">
        <v>51</v>
      </c>
      <c r="B19341" s="3">
        <v>18</v>
      </c>
    </row>
    <row r="19342" spans="1:2" x14ac:dyDescent="0.3">
      <c r="A19342" s="2" t="s">
        <v>19</v>
      </c>
      <c r="B19342" s="3">
        <v>11</v>
      </c>
    </row>
    <row r="19343" spans="1:2" x14ac:dyDescent="0.3">
      <c r="A19343" s="2" t="s">
        <v>47</v>
      </c>
      <c r="B19343" s="3">
        <v>14</v>
      </c>
    </row>
    <row r="19344" spans="1:2" x14ac:dyDescent="0.3">
      <c r="A19344" s="2" t="s">
        <v>36</v>
      </c>
      <c r="B19344" s="3">
        <v>7</v>
      </c>
    </row>
    <row r="19345" spans="1:2" x14ac:dyDescent="0.3">
      <c r="A19345" s="2" t="s">
        <v>29</v>
      </c>
      <c r="B19345" s="3">
        <v>15</v>
      </c>
    </row>
    <row r="19346" spans="1:2" x14ac:dyDescent="0.3">
      <c r="A19346" s="2" t="s">
        <v>60</v>
      </c>
      <c r="B19346" s="3">
        <v>17</v>
      </c>
    </row>
    <row r="19347" spans="1:2" x14ac:dyDescent="0.3">
      <c r="A19347" s="2" t="s">
        <v>10</v>
      </c>
      <c r="B19347" s="3">
        <v>15</v>
      </c>
    </row>
    <row r="19348" spans="1:2" x14ac:dyDescent="0.3">
      <c r="A19348" s="2" t="s">
        <v>20</v>
      </c>
      <c r="B19348" s="3">
        <v>13</v>
      </c>
    </row>
    <row r="19349" spans="1:2" x14ac:dyDescent="0.3">
      <c r="A19349" s="2" t="s">
        <v>21</v>
      </c>
      <c r="B19349" s="3">
        <v>14</v>
      </c>
    </row>
    <row r="19350" spans="1:2" x14ac:dyDescent="0.3">
      <c r="A19350" s="2" t="s">
        <v>14</v>
      </c>
      <c r="B19350" s="3">
        <v>11</v>
      </c>
    </row>
    <row r="19351" spans="1:2" x14ac:dyDescent="0.3">
      <c r="A19351" s="2" t="s">
        <v>6</v>
      </c>
      <c r="B19351" s="3">
        <v>7</v>
      </c>
    </row>
    <row r="19352" spans="1:2" x14ac:dyDescent="0.3">
      <c r="A19352" s="2" t="s">
        <v>24</v>
      </c>
      <c r="B19352" s="3">
        <v>9</v>
      </c>
    </row>
    <row r="19353" spans="1:2" x14ac:dyDescent="0.3">
      <c r="A19353" s="2" t="s">
        <v>50</v>
      </c>
      <c r="B19353" s="3">
        <v>9</v>
      </c>
    </row>
    <row r="19354" spans="1:2" x14ac:dyDescent="0.3">
      <c r="A19354" s="2" t="s">
        <v>39</v>
      </c>
      <c r="B19354" s="3">
        <v>10</v>
      </c>
    </row>
    <row r="19355" spans="1:2" x14ac:dyDescent="0.3">
      <c r="A19355" s="2" t="s">
        <v>11</v>
      </c>
      <c r="B19355" s="3">
        <v>13</v>
      </c>
    </row>
    <row r="19356" spans="1:2" x14ac:dyDescent="0.3">
      <c r="A19356" s="2" t="s">
        <v>48</v>
      </c>
      <c r="B19356" s="3">
        <v>18</v>
      </c>
    </row>
    <row r="19357" spans="1:2" x14ac:dyDescent="0.3">
      <c r="A19357" s="2" t="s">
        <v>37</v>
      </c>
      <c r="B19357" s="3">
        <v>15</v>
      </c>
    </row>
    <row r="19358" spans="1:2" x14ac:dyDescent="0.3">
      <c r="A19358" s="2" t="s">
        <v>44</v>
      </c>
      <c r="B19358" s="3">
        <v>14</v>
      </c>
    </row>
    <row r="19359" spans="1:2" x14ac:dyDescent="0.3">
      <c r="A19359" s="2" t="s">
        <v>22</v>
      </c>
      <c r="B19359" s="3">
        <v>12</v>
      </c>
    </row>
    <row r="19360" spans="1:2" x14ac:dyDescent="0.3">
      <c r="A19360" s="2" t="s">
        <v>40</v>
      </c>
      <c r="B19360" s="3">
        <v>14</v>
      </c>
    </row>
    <row r="19361" spans="1:2" x14ac:dyDescent="0.3">
      <c r="A19361" s="2" t="s">
        <v>7</v>
      </c>
      <c r="B19361" s="3">
        <v>1289</v>
      </c>
    </row>
    <row r="19362" spans="1:2" x14ac:dyDescent="0.3">
      <c r="A19362" s="2" t="s">
        <v>18</v>
      </c>
      <c r="B19362" s="3">
        <v>16</v>
      </c>
    </row>
    <row r="19363" spans="1:2" x14ac:dyDescent="0.3">
      <c r="A19363" s="2" t="s">
        <v>1</v>
      </c>
      <c r="B19363" s="3">
        <v>18</v>
      </c>
    </row>
    <row r="19364" spans="1:2" x14ac:dyDescent="0.3">
      <c r="A19364" s="2" t="s">
        <v>42</v>
      </c>
      <c r="B19364" s="3">
        <v>27</v>
      </c>
    </row>
    <row r="19365" spans="1:2" x14ac:dyDescent="0.3">
      <c r="A19365" s="2" t="s">
        <v>52</v>
      </c>
      <c r="B19365" s="3">
        <v>23</v>
      </c>
    </row>
    <row r="19366" spans="1:2" x14ac:dyDescent="0.3">
      <c r="A19366" s="2" t="s">
        <v>33</v>
      </c>
      <c r="B19366" s="3">
        <v>28</v>
      </c>
    </row>
    <row r="19367" spans="1:2" x14ac:dyDescent="0.3">
      <c r="A19367" s="2" t="s">
        <v>2</v>
      </c>
      <c r="B19367" s="3">
        <v>25</v>
      </c>
    </row>
    <row r="19368" spans="1:2" x14ac:dyDescent="0.3">
      <c r="A19368" s="2" t="s">
        <v>7</v>
      </c>
      <c r="B19368" s="3">
        <v>20</v>
      </c>
    </row>
    <row r="19369" spans="1:2" x14ac:dyDescent="0.3">
      <c r="A19369" s="2" t="s">
        <v>12</v>
      </c>
      <c r="B19369" s="3">
        <v>20</v>
      </c>
    </row>
    <row r="19370" spans="1:2" x14ac:dyDescent="0.3">
      <c r="A19370" s="2" t="s">
        <v>15</v>
      </c>
      <c r="B19370" s="3">
        <v>20</v>
      </c>
    </row>
    <row r="19371" spans="1:2" x14ac:dyDescent="0.3">
      <c r="A19371" s="2" t="s">
        <v>17</v>
      </c>
      <c r="B19371" s="3">
        <v>30</v>
      </c>
    </row>
    <row r="19372" spans="1:2" x14ac:dyDescent="0.3">
      <c r="A19372" s="2" t="s">
        <v>23</v>
      </c>
      <c r="B19372" s="3">
        <v>25</v>
      </c>
    </row>
    <row r="19373" spans="1:2" x14ac:dyDescent="0.3">
      <c r="A19373" s="2" t="s">
        <v>25</v>
      </c>
      <c r="B19373" s="3">
        <v>22</v>
      </c>
    </row>
    <row r="19374" spans="1:2" x14ac:dyDescent="0.3">
      <c r="A19374" s="2" t="s">
        <v>30</v>
      </c>
      <c r="B19374" s="3">
        <v>21</v>
      </c>
    </row>
    <row r="19375" spans="1:2" x14ac:dyDescent="0.3">
      <c r="A19375" s="2" t="s">
        <v>26</v>
      </c>
      <c r="B19375" s="3">
        <v>17</v>
      </c>
    </row>
    <row r="19376" spans="1:2" x14ac:dyDescent="0.3">
      <c r="A19376" s="2" t="s">
        <v>3</v>
      </c>
      <c r="B19376" s="3">
        <v>24</v>
      </c>
    </row>
    <row r="19377" spans="1:2" x14ac:dyDescent="0.3">
      <c r="A19377" s="2" t="s">
        <v>34</v>
      </c>
      <c r="B19377" s="3">
        <v>26</v>
      </c>
    </row>
    <row r="19378" spans="1:2" x14ac:dyDescent="0.3">
      <c r="A19378" s="2" t="s">
        <v>27</v>
      </c>
      <c r="B19378" s="3">
        <v>21</v>
      </c>
    </row>
    <row r="19379" spans="1:2" x14ac:dyDescent="0.3">
      <c r="A19379" s="2" t="s">
        <v>4</v>
      </c>
      <c r="B19379" s="3">
        <v>24</v>
      </c>
    </row>
    <row r="19380" spans="1:2" x14ac:dyDescent="0.3">
      <c r="A19380" s="2" t="s">
        <v>38</v>
      </c>
      <c r="B19380" s="3">
        <v>21</v>
      </c>
    </row>
    <row r="19381" spans="1:2" x14ac:dyDescent="0.3">
      <c r="A19381" s="2" t="s">
        <v>28</v>
      </c>
      <c r="B19381" s="3">
        <v>26</v>
      </c>
    </row>
    <row r="19382" spans="1:2" x14ac:dyDescent="0.3">
      <c r="A19382" s="2" t="s">
        <v>35</v>
      </c>
      <c r="B19382" s="3">
        <v>24</v>
      </c>
    </row>
    <row r="19383" spans="1:2" x14ac:dyDescent="0.3">
      <c r="A19383" s="2" t="s">
        <v>41</v>
      </c>
      <c r="B19383" s="3">
        <v>30</v>
      </c>
    </row>
    <row r="19384" spans="1:2" x14ac:dyDescent="0.3">
      <c r="A19384" s="2" t="s">
        <v>8</v>
      </c>
      <c r="B19384" s="3">
        <v>23</v>
      </c>
    </row>
    <row r="19385" spans="1:2" x14ac:dyDescent="0.3">
      <c r="A19385" s="2" t="s">
        <v>45</v>
      </c>
      <c r="B19385" s="3">
        <v>23</v>
      </c>
    </row>
    <row r="19386" spans="1:2" x14ac:dyDescent="0.3">
      <c r="A19386" s="2" t="s">
        <v>53</v>
      </c>
      <c r="B19386" s="3">
        <v>15</v>
      </c>
    </row>
    <row r="19387" spans="1:2" x14ac:dyDescent="0.3">
      <c r="A19387" s="2" t="s">
        <v>31</v>
      </c>
      <c r="B19387" s="3">
        <v>25</v>
      </c>
    </row>
    <row r="19388" spans="1:2" x14ac:dyDescent="0.3">
      <c r="A19388" s="2" t="s">
        <v>54</v>
      </c>
      <c r="B19388" s="3">
        <v>16</v>
      </c>
    </row>
    <row r="19389" spans="1:2" x14ac:dyDescent="0.3">
      <c r="A19389" s="2" t="s">
        <v>55</v>
      </c>
      <c r="B19389" s="3">
        <v>28</v>
      </c>
    </row>
    <row r="19390" spans="1:2" x14ac:dyDescent="0.3">
      <c r="A19390" s="2" t="s">
        <v>32</v>
      </c>
      <c r="B19390" s="3">
        <v>24</v>
      </c>
    </row>
    <row r="19391" spans="1:2" x14ac:dyDescent="0.3">
      <c r="A19391" s="2" t="s">
        <v>49</v>
      </c>
      <c r="B19391" s="3">
        <v>22</v>
      </c>
    </row>
    <row r="19392" spans="1:2" x14ac:dyDescent="0.3">
      <c r="A19392" s="2" t="s">
        <v>5</v>
      </c>
      <c r="B19392" s="3">
        <v>19</v>
      </c>
    </row>
    <row r="19393" spans="1:2" x14ac:dyDescent="0.3">
      <c r="A19393" s="2" t="s">
        <v>56</v>
      </c>
      <c r="B19393" s="3">
        <v>17</v>
      </c>
    </row>
    <row r="19394" spans="1:2" x14ac:dyDescent="0.3">
      <c r="A19394" s="2" t="s">
        <v>13</v>
      </c>
      <c r="B19394" s="3">
        <v>18</v>
      </c>
    </row>
    <row r="19395" spans="1:2" x14ac:dyDescent="0.3">
      <c r="A19395" s="2" t="s">
        <v>57</v>
      </c>
      <c r="B19395" s="3">
        <v>15</v>
      </c>
    </row>
    <row r="19396" spans="1:2" x14ac:dyDescent="0.3">
      <c r="A19396" s="2" t="s">
        <v>43</v>
      </c>
      <c r="B19396" s="3">
        <v>21</v>
      </c>
    </row>
    <row r="19397" spans="1:2" x14ac:dyDescent="0.3">
      <c r="A19397" s="2" t="s">
        <v>9</v>
      </c>
      <c r="B19397" s="3">
        <v>21</v>
      </c>
    </row>
    <row r="19398" spans="1:2" x14ac:dyDescent="0.3">
      <c r="A19398" s="2" t="s">
        <v>58</v>
      </c>
      <c r="B19398" s="3">
        <v>12</v>
      </c>
    </row>
    <row r="19399" spans="1:2" x14ac:dyDescent="0.3">
      <c r="A19399" s="2" t="s">
        <v>16</v>
      </c>
      <c r="B19399" s="3">
        <v>33</v>
      </c>
    </row>
    <row r="19400" spans="1:2" x14ac:dyDescent="0.3">
      <c r="A19400" s="2" t="s">
        <v>46</v>
      </c>
      <c r="B19400" s="3">
        <v>21</v>
      </c>
    </row>
    <row r="19401" spans="1:2" x14ac:dyDescent="0.3">
      <c r="A19401" s="2" t="s">
        <v>59</v>
      </c>
      <c r="B19401" s="3">
        <v>19</v>
      </c>
    </row>
    <row r="19402" spans="1:2" x14ac:dyDescent="0.3">
      <c r="A19402" s="2" t="s">
        <v>51</v>
      </c>
      <c r="B19402" s="3">
        <v>20</v>
      </c>
    </row>
    <row r="19403" spans="1:2" x14ac:dyDescent="0.3">
      <c r="A19403" s="2" t="s">
        <v>19</v>
      </c>
      <c r="B19403" s="3">
        <v>10</v>
      </c>
    </row>
    <row r="19404" spans="1:2" x14ac:dyDescent="0.3">
      <c r="A19404" s="2" t="s">
        <v>47</v>
      </c>
      <c r="B19404" s="3">
        <v>25</v>
      </c>
    </row>
    <row r="19405" spans="1:2" x14ac:dyDescent="0.3">
      <c r="A19405" s="2" t="s">
        <v>36</v>
      </c>
      <c r="B19405" s="3">
        <v>20</v>
      </c>
    </row>
    <row r="19406" spans="1:2" x14ac:dyDescent="0.3">
      <c r="A19406" s="2" t="s">
        <v>29</v>
      </c>
      <c r="B19406" s="3">
        <v>20</v>
      </c>
    </row>
    <row r="19407" spans="1:2" x14ac:dyDescent="0.3">
      <c r="A19407" s="2" t="s">
        <v>60</v>
      </c>
      <c r="B19407" s="3">
        <v>17</v>
      </c>
    </row>
    <row r="19408" spans="1:2" x14ac:dyDescent="0.3">
      <c r="A19408" s="2" t="s">
        <v>10</v>
      </c>
      <c r="B19408" s="3">
        <v>25</v>
      </c>
    </row>
    <row r="19409" spans="1:2" x14ac:dyDescent="0.3">
      <c r="A19409" s="2" t="s">
        <v>20</v>
      </c>
      <c r="B19409" s="3">
        <v>22</v>
      </c>
    </row>
    <row r="19410" spans="1:2" x14ac:dyDescent="0.3">
      <c r="A19410" s="2" t="s">
        <v>21</v>
      </c>
      <c r="B19410" s="3">
        <v>23</v>
      </c>
    </row>
    <row r="19411" spans="1:2" x14ac:dyDescent="0.3">
      <c r="A19411" s="2" t="s">
        <v>14</v>
      </c>
      <c r="B19411" s="3">
        <v>18</v>
      </c>
    </row>
    <row r="19412" spans="1:2" x14ac:dyDescent="0.3">
      <c r="A19412" s="2" t="s">
        <v>6</v>
      </c>
      <c r="B19412" s="3">
        <v>26</v>
      </c>
    </row>
    <row r="19413" spans="1:2" x14ac:dyDescent="0.3">
      <c r="A19413" s="2" t="s">
        <v>24</v>
      </c>
      <c r="B19413" s="3">
        <v>17</v>
      </c>
    </row>
    <row r="19414" spans="1:2" x14ac:dyDescent="0.3">
      <c r="A19414" s="2" t="s">
        <v>50</v>
      </c>
      <c r="B19414" s="3">
        <v>17</v>
      </c>
    </row>
    <row r="19415" spans="1:2" x14ac:dyDescent="0.3">
      <c r="A19415" s="2" t="s">
        <v>39</v>
      </c>
      <c r="B19415" s="3">
        <v>22</v>
      </c>
    </row>
    <row r="19416" spans="1:2" x14ac:dyDescent="0.3">
      <c r="A19416" s="2" t="s">
        <v>11</v>
      </c>
      <c r="B19416" s="3">
        <v>24</v>
      </c>
    </row>
    <row r="19417" spans="1:2" x14ac:dyDescent="0.3">
      <c r="A19417" s="2" t="s">
        <v>48</v>
      </c>
      <c r="B19417" s="3">
        <v>20</v>
      </c>
    </row>
    <row r="19418" spans="1:2" x14ac:dyDescent="0.3">
      <c r="A19418" s="2" t="s">
        <v>37</v>
      </c>
      <c r="B19418" s="3">
        <v>19</v>
      </c>
    </row>
    <row r="19419" spans="1:2" x14ac:dyDescent="0.3">
      <c r="A19419" s="2" t="s">
        <v>44</v>
      </c>
      <c r="B19419" s="3">
        <v>22</v>
      </c>
    </row>
    <row r="19420" spans="1:2" x14ac:dyDescent="0.3">
      <c r="A19420" s="2" t="s">
        <v>22</v>
      </c>
      <c r="B19420" s="3">
        <v>13</v>
      </c>
    </row>
    <row r="19421" spans="1:2" x14ac:dyDescent="0.3">
      <c r="A19421" s="2" t="s">
        <v>40</v>
      </c>
      <c r="B19421" s="3">
        <v>29</v>
      </c>
    </row>
    <row r="19422" spans="1:2" x14ac:dyDescent="0.3">
      <c r="A19422" s="2" t="s">
        <v>12</v>
      </c>
      <c r="B19422" s="3">
        <v>657</v>
      </c>
    </row>
    <row r="19423" spans="1:2" x14ac:dyDescent="0.3">
      <c r="A19423" s="2" t="s">
        <v>18</v>
      </c>
      <c r="B19423" s="3">
        <v>15</v>
      </c>
    </row>
    <row r="19424" spans="1:2" x14ac:dyDescent="0.3">
      <c r="A19424" s="2" t="s">
        <v>1</v>
      </c>
      <c r="B19424" s="3">
        <v>8</v>
      </c>
    </row>
    <row r="19425" spans="1:2" x14ac:dyDescent="0.3">
      <c r="A19425" s="2" t="s">
        <v>42</v>
      </c>
      <c r="B19425" s="3">
        <v>9</v>
      </c>
    </row>
    <row r="19426" spans="1:2" x14ac:dyDescent="0.3">
      <c r="A19426" s="2" t="s">
        <v>52</v>
      </c>
      <c r="B19426" s="3">
        <v>11</v>
      </c>
    </row>
    <row r="19427" spans="1:2" x14ac:dyDescent="0.3">
      <c r="A19427" s="2" t="s">
        <v>33</v>
      </c>
      <c r="B19427" s="3">
        <v>22</v>
      </c>
    </row>
    <row r="19428" spans="1:2" x14ac:dyDescent="0.3">
      <c r="A19428" s="2" t="s">
        <v>2</v>
      </c>
      <c r="B19428" s="3">
        <v>12</v>
      </c>
    </row>
    <row r="19429" spans="1:2" x14ac:dyDescent="0.3">
      <c r="A19429" s="2" t="s">
        <v>7</v>
      </c>
      <c r="B19429" s="3">
        <v>11</v>
      </c>
    </row>
    <row r="19430" spans="1:2" x14ac:dyDescent="0.3">
      <c r="A19430" s="2" t="s">
        <v>12</v>
      </c>
      <c r="B19430" s="3">
        <v>10</v>
      </c>
    </row>
    <row r="19431" spans="1:2" x14ac:dyDescent="0.3">
      <c r="A19431" s="2" t="s">
        <v>15</v>
      </c>
      <c r="B19431" s="3">
        <v>12</v>
      </c>
    </row>
    <row r="19432" spans="1:2" x14ac:dyDescent="0.3">
      <c r="A19432" s="2" t="s">
        <v>17</v>
      </c>
      <c r="B19432" s="3">
        <v>14</v>
      </c>
    </row>
    <row r="19433" spans="1:2" x14ac:dyDescent="0.3">
      <c r="A19433" s="2" t="s">
        <v>23</v>
      </c>
      <c r="B19433" s="3">
        <v>7</v>
      </c>
    </row>
    <row r="19434" spans="1:2" x14ac:dyDescent="0.3">
      <c r="A19434" s="2" t="s">
        <v>25</v>
      </c>
      <c r="B19434" s="3">
        <v>11</v>
      </c>
    </row>
    <row r="19435" spans="1:2" x14ac:dyDescent="0.3">
      <c r="A19435" s="2" t="s">
        <v>30</v>
      </c>
      <c r="B19435" s="3">
        <v>16</v>
      </c>
    </row>
    <row r="19436" spans="1:2" x14ac:dyDescent="0.3">
      <c r="A19436" s="2" t="s">
        <v>26</v>
      </c>
      <c r="B19436" s="3">
        <v>18</v>
      </c>
    </row>
    <row r="19437" spans="1:2" x14ac:dyDescent="0.3">
      <c r="A19437" s="2" t="s">
        <v>3</v>
      </c>
      <c r="B19437" s="3">
        <v>18</v>
      </c>
    </row>
    <row r="19438" spans="1:2" x14ac:dyDescent="0.3">
      <c r="A19438" s="2" t="s">
        <v>34</v>
      </c>
      <c r="B19438" s="3">
        <v>10</v>
      </c>
    </row>
    <row r="19439" spans="1:2" x14ac:dyDescent="0.3">
      <c r="A19439" s="2" t="s">
        <v>27</v>
      </c>
      <c r="B19439" s="3">
        <v>8</v>
      </c>
    </row>
    <row r="19440" spans="1:2" x14ac:dyDescent="0.3">
      <c r="A19440" s="2" t="s">
        <v>4</v>
      </c>
      <c r="B19440" s="3">
        <v>11</v>
      </c>
    </row>
    <row r="19441" spans="1:2" x14ac:dyDescent="0.3">
      <c r="A19441" s="2" t="s">
        <v>38</v>
      </c>
      <c r="B19441" s="3">
        <v>11</v>
      </c>
    </row>
    <row r="19442" spans="1:2" x14ac:dyDescent="0.3">
      <c r="A19442" s="2" t="s">
        <v>28</v>
      </c>
      <c r="B19442" s="3">
        <v>6</v>
      </c>
    </row>
    <row r="19443" spans="1:2" x14ac:dyDescent="0.3">
      <c r="A19443" s="2" t="s">
        <v>35</v>
      </c>
      <c r="B19443" s="3">
        <v>7</v>
      </c>
    </row>
    <row r="19444" spans="1:2" x14ac:dyDescent="0.3">
      <c r="A19444" s="2" t="s">
        <v>41</v>
      </c>
      <c r="B19444" s="3">
        <v>12</v>
      </c>
    </row>
    <row r="19445" spans="1:2" x14ac:dyDescent="0.3">
      <c r="A19445" s="2" t="s">
        <v>8</v>
      </c>
      <c r="B19445" s="3">
        <v>10</v>
      </c>
    </row>
    <row r="19446" spans="1:2" x14ac:dyDescent="0.3">
      <c r="A19446" s="2" t="s">
        <v>45</v>
      </c>
      <c r="B19446" s="3">
        <v>9</v>
      </c>
    </row>
    <row r="19447" spans="1:2" x14ac:dyDescent="0.3">
      <c r="A19447" s="2" t="s">
        <v>53</v>
      </c>
      <c r="B19447" s="3">
        <v>7</v>
      </c>
    </row>
    <row r="19448" spans="1:2" x14ac:dyDescent="0.3">
      <c r="A19448" s="2" t="s">
        <v>31</v>
      </c>
      <c r="B19448" s="3">
        <v>13</v>
      </c>
    </row>
    <row r="19449" spans="1:2" x14ac:dyDescent="0.3">
      <c r="A19449" s="2" t="s">
        <v>54</v>
      </c>
      <c r="B19449" s="3">
        <v>12</v>
      </c>
    </row>
    <row r="19450" spans="1:2" x14ac:dyDescent="0.3">
      <c r="A19450" s="2" t="s">
        <v>55</v>
      </c>
      <c r="B19450" s="3">
        <v>5</v>
      </c>
    </row>
    <row r="19451" spans="1:2" x14ac:dyDescent="0.3">
      <c r="A19451" s="2" t="s">
        <v>32</v>
      </c>
      <c r="B19451" s="3">
        <v>12</v>
      </c>
    </row>
    <row r="19452" spans="1:2" x14ac:dyDescent="0.3">
      <c r="A19452" s="2" t="s">
        <v>49</v>
      </c>
      <c r="B19452" s="3">
        <v>9</v>
      </c>
    </row>
    <row r="19453" spans="1:2" x14ac:dyDescent="0.3">
      <c r="A19453" s="2" t="s">
        <v>5</v>
      </c>
      <c r="B19453" s="3">
        <v>12</v>
      </c>
    </row>
    <row r="19454" spans="1:2" x14ac:dyDescent="0.3">
      <c r="A19454" s="2" t="s">
        <v>56</v>
      </c>
      <c r="B19454" s="3">
        <v>8</v>
      </c>
    </row>
    <row r="19455" spans="1:2" x14ac:dyDescent="0.3">
      <c r="A19455" s="2" t="s">
        <v>13</v>
      </c>
      <c r="B19455" s="3">
        <v>11</v>
      </c>
    </row>
    <row r="19456" spans="1:2" x14ac:dyDescent="0.3">
      <c r="A19456" s="2" t="s">
        <v>57</v>
      </c>
      <c r="B19456" s="3">
        <v>11</v>
      </c>
    </row>
    <row r="19457" spans="1:2" x14ac:dyDescent="0.3">
      <c r="A19457" s="2" t="s">
        <v>43</v>
      </c>
      <c r="B19457" s="3">
        <v>14</v>
      </c>
    </row>
    <row r="19458" spans="1:2" x14ac:dyDescent="0.3">
      <c r="A19458" s="2" t="s">
        <v>9</v>
      </c>
      <c r="B19458" s="3">
        <v>14</v>
      </c>
    </row>
    <row r="19459" spans="1:2" x14ac:dyDescent="0.3">
      <c r="A19459" s="2" t="s">
        <v>58</v>
      </c>
      <c r="B19459" s="3">
        <v>10</v>
      </c>
    </row>
    <row r="19460" spans="1:2" x14ac:dyDescent="0.3">
      <c r="A19460" s="2" t="s">
        <v>16</v>
      </c>
      <c r="B19460" s="3">
        <v>14</v>
      </c>
    </row>
    <row r="19461" spans="1:2" x14ac:dyDescent="0.3">
      <c r="A19461" s="2" t="s">
        <v>46</v>
      </c>
      <c r="B19461" s="3">
        <v>9</v>
      </c>
    </row>
    <row r="19462" spans="1:2" x14ac:dyDescent="0.3">
      <c r="A19462" s="2" t="s">
        <v>59</v>
      </c>
      <c r="B19462" s="3">
        <v>7</v>
      </c>
    </row>
    <row r="19463" spans="1:2" x14ac:dyDescent="0.3">
      <c r="A19463" s="2" t="s">
        <v>51</v>
      </c>
      <c r="B19463" s="3">
        <v>7</v>
      </c>
    </row>
    <row r="19464" spans="1:2" x14ac:dyDescent="0.3">
      <c r="A19464" s="2" t="s">
        <v>19</v>
      </c>
      <c r="B19464" s="3">
        <v>14</v>
      </c>
    </row>
    <row r="19465" spans="1:2" x14ac:dyDescent="0.3">
      <c r="A19465" s="2" t="s">
        <v>47</v>
      </c>
      <c r="B19465" s="3">
        <v>16</v>
      </c>
    </row>
    <row r="19466" spans="1:2" x14ac:dyDescent="0.3">
      <c r="A19466" s="2" t="s">
        <v>36</v>
      </c>
      <c r="B19466" s="3">
        <v>7</v>
      </c>
    </row>
    <row r="19467" spans="1:2" x14ac:dyDescent="0.3">
      <c r="A19467" s="2" t="s">
        <v>29</v>
      </c>
      <c r="B19467" s="3">
        <v>11</v>
      </c>
    </row>
    <row r="19468" spans="1:2" x14ac:dyDescent="0.3">
      <c r="A19468" s="2" t="s">
        <v>60</v>
      </c>
      <c r="B19468" s="3">
        <v>6</v>
      </c>
    </row>
    <row r="19469" spans="1:2" x14ac:dyDescent="0.3">
      <c r="A19469" s="2" t="s">
        <v>10</v>
      </c>
      <c r="B19469" s="3">
        <v>12</v>
      </c>
    </row>
    <row r="19470" spans="1:2" x14ac:dyDescent="0.3">
      <c r="A19470" s="2" t="s">
        <v>20</v>
      </c>
      <c r="B19470" s="3">
        <v>12</v>
      </c>
    </row>
    <row r="19471" spans="1:2" x14ac:dyDescent="0.3">
      <c r="A19471" s="2" t="s">
        <v>21</v>
      </c>
      <c r="B19471" s="3">
        <v>13</v>
      </c>
    </row>
    <row r="19472" spans="1:2" x14ac:dyDescent="0.3">
      <c r="A19472" s="2" t="s">
        <v>14</v>
      </c>
      <c r="B19472" s="3">
        <v>8</v>
      </c>
    </row>
    <row r="19473" spans="1:2" x14ac:dyDescent="0.3">
      <c r="A19473" s="2" t="s">
        <v>6</v>
      </c>
      <c r="B19473" s="3">
        <v>18</v>
      </c>
    </row>
    <row r="19474" spans="1:2" x14ac:dyDescent="0.3">
      <c r="A19474" s="2" t="s">
        <v>24</v>
      </c>
      <c r="B19474" s="3">
        <v>8</v>
      </c>
    </row>
    <row r="19475" spans="1:2" x14ac:dyDescent="0.3">
      <c r="A19475" s="2" t="s">
        <v>50</v>
      </c>
      <c r="B19475" s="3">
        <v>13</v>
      </c>
    </row>
    <row r="19476" spans="1:2" x14ac:dyDescent="0.3">
      <c r="A19476" s="2" t="s">
        <v>39</v>
      </c>
      <c r="B19476" s="3">
        <v>6</v>
      </c>
    </row>
    <row r="19477" spans="1:2" x14ac:dyDescent="0.3">
      <c r="A19477" s="2" t="s">
        <v>11</v>
      </c>
      <c r="B19477" s="3">
        <v>7</v>
      </c>
    </row>
    <row r="19478" spans="1:2" x14ac:dyDescent="0.3">
      <c r="A19478" s="2" t="s">
        <v>48</v>
      </c>
      <c r="B19478" s="3">
        <v>11</v>
      </c>
    </row>
    <row r="19479" spans="1:2" x14ac:dyDescent="0.3">
      <c r="A19479" s="2" t="s">
        <v>37</v>
      </c>
      <c r="B19479" s="3">
        <v>10</v>
      </c>
    </row>
    <row r="19480" spans="1:2" x14ac:dyDescent="0.3">
      <c r="A19480" s="2" t="s">
        <v>44</v>
      </c>
      <c r="B19480" s="3">
        <v>12</v>
      </c>
    </row>
    <row r="19481" spans="1:2" x14ac:dyDescent="0.3">
      <c r="A19481" s="2" t="s">
        <v>22</v>
      </c>
      <c r="B19481" s="3">
        <v>11</v>
      </c>
    </row>
    <row r="19482" spans="1:2" x14ac:dyDescent="0.3">
      <c r="A19482" s="2" t="s">
        <v>40</v>
      </c>
      <c r="B19482" s="3">
        <v>9</v>
      </c>
    </row>
    <row r="19483" spans="1:2" x14ac:dyDescent="0.3">
      <c r="A19483" s="2" t="s">
        <v>15</v>
      </c>
      <c r="B19483" s="3">
        <v>589</v>
      </c>
    </row>
    <row r="19484" spans="1:2" x14ac:dyDescent="0.3">
      <c r="A19484" s="2" t="s">
        <v>18</v>
      </c>
      <c r="B19484" s="3">
        <v>12</v>
      </c>
    </row>
    <row r="19485" spans="1:2" x14ac:dyDescent="0.3">
      <c r="A19485" s="2" t="s">
        <v>1</v>
      </c>
      <c r="B19485" s="3">
        <v>13</v>
      </c>
    </row>
    <row r="19486" spans="1:2" x14ac:dyDescent="0.3">
      <c r="A19486" s="2" t="s">
        <v>42</v>
      </c>
      <c r="B19486" s="3">
        <v>12</v>
      </c>
    </row>
    <row r="19487" spans="1:2" x14ac:dyDescent="0.3">
      <c r="A19487" s="2" t="s">
        <v>52</v>
      </c>
      <c r="B19487" s="3">
        <v>12</v>
      </c>
    </row>
    <row r="19488" spans="1:2" x14ac:dyDescent="0.3">
      <c r="A19488" s="2" t="s">
        <v>33</v>
      </c>
      <c r="B19488" s="3">
        <v>5</v>
      </c>
    </row>
    <row r="19489" spans="1:2" x14ac:dyDescent="0.3">
      <c r="A19489" s="2" t="s">
        <v>2</v>
      </c>
      <c r="B19489" s="3">
        <v>8</v>
      </c>
    </row>
    <row r="19490" spans="1:2" x14ac:dyDescent="0.3">
      <c r="A19490" s="2" t="s">
        <v>7</v>
      </c>
      <c r="B19490" s="3">
        <v>7</v>
      </c>
    </row>
    <row r="19491" spans="1:2" x14ac:dyDescent="0.3">
      <c r="A19491" s="2" t="s">
        <v>12</v>
      </c>
      <c r="B19491" s="3">
        <v>12</v>
      </c>
    </row>
    <row r="19492" spans="1:2" x14ac:dyDescent="0.3">
      <c r="A19492" s="2" t="s">
        <v>15</v>
      </c>
      <c r="B19492" s="3">
        <v>14</v>
      </c>
    </row>
    <row r="19493" spans="1:2" x14ac:dyDescent="0.3">
      <c r="A19493" s="2" t="s">
        <v>17</v>
      </c>
      <c r="B19493" s="3">
        <v>9</v>
      </c>
    </row>
    <row r="19494" spans="1:2" x14ac:dyDescent="0.3">
      <c r="A19494" s="2" t="s">
        <v>23</v>
      </c>
      <c r="B19494" s="3">
        <v>14</v>
      </c>
    </row>
    <row r="19495" spans="1:2" x14ac:dyDescent="0.3">
      <c r="A19495" s="2" t="s">
        <v>25</v>
      </c>
      <c r="B19495" s="3">
        <v>12</v>
      </c>
    </row>
    <row r="19496" spans="1:2" x14ac:dyDescent="0.3">
      <c r="A19496" s="2" t="s">
        <v>30</v>
      </c>
      <c r="B19496" s="3">
        <v>6</v>
      </c>
    </row>
    <row r="19497" spans="1:2" x14ac:dyDescent="0.3">
      <c r="A19497" s="2" t="s">
        <v>26</v>
      </c>
      <c r="B19497" s="3">
        <v>10</v>
      </c>
    </row>
    <row r="19498" spans="1:2" x14ac:dyDescent="0.3">
      <c r="A19498" s="2" t="s">
        <v>3</v>
      </c>
      <c r="B19498" s="3">
        <v>11</v>
      </c>
    </row>
    <row r="19499" spans="1:2" x14ac:dyDescent="0.3">
      <c r="A19499" s="2" t="s">
        <v>34</v>
      </c>
      <c r="B19499" s="3">
        <v>6</v>
      </c>
    </row>
    <row r="19500" spans="1:2" x14ac:dyDescent="0.3">
      <c r="A19500" s="2" t="s">
        <v>27</v>
      </c>
      <c r="B19500" s="3">
        <v>5</v>
      </c>
    </row>
    <row r="19501" spans="1:2" x14ac:dyDescent="0.3">
      <c r="A19501" s="2" t="s">
        <v>4</v>
      </c>
      <c r="B19501" s="3">
        <v>7</v>
      </c>
    </row>
    <row r="19502" spans="1:2" x14ac:dyDescent="0.3">
      <c r="A19502" s="2" t="s">
        <v>38</v>
      </c>
      <c r="B19502" s="3">
        <v>10</v>
      </c>
    </row>
    <row r="19503" spans="1:2" x14ac:dyDescent="0.3">
      <c r="A19503" s="2" t="s">
        <v>28</v>
      </c>
      <c r="B19503" s="3">
        <v>7</v>
      </c>
    </row>
    <row r="19504" spans="1:2" x14ac:dyDescent="0.3">
      <c r="A19504" s="2" t="s">
        <v>35</v>
      </c>
      <c r="B19504" s="3">
        <v>19</v>
      </c>
    </row>
    <row r="19505" spans="1:2" x14ac:dyDescent="0.3">
      <c r="A19505" s="2" t="s">
        <v>41</v>
      </c>
      <c r="B19505" s="3">
        <v>9</v>
      </c>
    </row>
    <row r="19506" spans="1:2" x14ac:dyDescent="0.3">
      <c r="A19506" s="2" t="s">
        <v>8</v>
      </c>
      <c r="B19506" s="3">
        <v>9</v>
      </c>
    </row>
    <row r="19507" spans="1:2" x14ac:dyDescent="0.3">
      <c r="A19507" s="2" t="s">
        <v>45</v>
      </c>
      <c r="B19507" s="3">
        <v>9</v>
      </c>
    </row>
    <row r="19508" spans="1:2" x14ac:dyDescent="0.3">
      <c r="A19508" s="2" t="s">
        <v>53</v>
      </c>
      <c r="B19508" s="3">
        <v>8</v>
      </c>
    </row>
    <row r="19509" spans="1:2" x14ac:dyDescent="0.3">
      <c r="A19509" s="2" t="s">
        <v>31</v>
      </c>
      <c r="B19509" s="3">
        <v>11</v>
      </c>
    </row>
    <row r="19510" spans="1:2" x14ac:dyDescent="0.3">
      <c r="A19510" s="2" t="s">
        <v>54</v>
      </c>
      <c r="B19510" s="3">
        <v>11</v>
      </c>
    </row>
    <row r="19511" spans="1:2" x14ac:dyDescent="0.3">
      <c r="A19511" s="2" t="s">
        <v>55</v>
      </c>
      <c r="B19511" s="3">
        <v>10</v>
      </c>
    </row>
    <row r="19512" spans="1:2" x14ac:dyDescent="0.3">
      <c r="A19512" s="2" t="s">
        <v>32</v>
      </c>
      <c r="B19512" s="3">
        <v>11</v>
      </c>
    </row>
    <row r="19513" spans="1:2" x14ac:dyDescent="0.3">
      <c r="A19513" s="2" t="s">
        <v>49</v>
      </c>
      <c r="B19513" s="3">
        <v>11</v>
      </c>
    </row>
    <row r="19514" spans="1:2" x14ac:dyDescent="0.3">
      <c r="A19514" s="2" t="s">
        <v>5</v>
      </c>
      <c r="B19514" s="3">
        <v>10</v>
      </c>
    </row>
    <row r="19515" spans="1:2" x14ac:dyDescent="0.3">
      <c r="A19515" s="2" t="s">
        <v>56</v>
      </c>
      <c r="B19515" s="3">
        <v>17</v>
      </c>
    </row>
    <row r="19516" spans="1:2" x14ac:dyDescent="0.3">
      <c r="A19516" s="2" t="s">
        <v>13</v>
      </c>
      <c r="B19516" s="3">
        <v>9</v>
      </c>
    </row>
    <row r="19517" spans="1:2" x14ac:dyDescent="0.3">
      <c r="A19517" s="2" t="s">
        <v>57</v>
      </c>
      <c r="B19517" s="3">
        <v>5</v>
      </c>
    </row>
    <row r="19518" spans="1:2" x14ac:dyDescent="0.3">
      <c r="A19518" s="2" t="s">
        <v>43</v>
      </c>
      <c r="B19518" s="3">
        <v>10</v>
      </c>
    </row>
    <row r="19519" spans="1:2" x14ac:dyDescent="0.3">
      <c r="A19519" s="2" t="s">
        <v>9</v>
      </c>
      <c r="B19519" s="3">
        <v>4</v>
      </c>
    </row>
    <row r="19520" spans="1:2" x14ac:dyDescent="0.3">
      <c r="A19520" s="2" t="s">
        <v>58</v>
      </c>
      <c r="B19520" s="3">
        <v>8</v>
      </c>
    </row>
    <row r="19521" spans="1:2" x14ac:dyDescent="0.3">
      <c r="A19521" s="2" t="s">
        <v>16</v>
      </c>
      <c r="B19521" s="3">
        <v>7</v>
      </c>
    </row>
    <row r="19522" spans="1:2" x14ac:dyDescent="0.3">
      <c r="A19522" s="2" t="s">
        <v>46</v>
      </c>
      <c r="B19522" s="3">
        <v>3</v>
      </c>
    </row>
    <row r="19523" spans="1:2" x14ac:dyDescent="0.3">
      <c r="A19523" s="2" t="s">
        <v>59</v>
      </c>
      <c r="B19523" s="3">
        <v>13</v>
      </c>
    </row>
    <row r="19524" spans="1:2" x14ac:dyDescent="0.3">
      <c r="A19524" s="2" t="s">
        <v>51</v>
      </c>
      <c r="B19524" s="3">
        <v>9</v>
      </c>
    </row>
    <row r="19525" spans="1:2" x14ac:dyDescent="0.3">
      <c r="A19525" s="2" t="s">
        <v>19</v>
      </c>
      <c r="B19525" s="3">
        <v>10</v>
      </c>
    </row>
    <row r="19526" spans="1:2" x14ac:dyDescent="0.3">
      <c r="A19526" s="2" t="s">
        <v>47</v>
      </c>
      <c r="B19526" s="3">
        <v>10</v>
      </c>
    </row>
    <row r="19527" spans="1:2" x14ac:dyDescent="0.3">
      <c r="A19527" s="2" t="s">
        <v>36</v>
      </c>
      <c r="B19527" s="3">
        <v>11</v>
      </c>
    </row>
    <row r="19528" spans="1:2" x14ac:dyDescent="0.3">
      <c r="A19528" s="2" t="s">
        <v>29</v>
      </c>
      <c r="B19528" s="3">
        <v>12</v>
      </c>
    </row>
    <row r="19529" spans="1:2" x14ac:dyDescent="0.3">
      <c r="A19529" s="2" t="s">
        <v>60</v>
      </c>
      <c r="B19529" s="3">
        <v>11</v>
      </c>
    </row>
    <row r="19530" spans="1:2" x14ac:dyDescent="0.3">
      <c r="A19530" s="2" t="s">
        <v>10</v>
      </c>
      <c r="B19530" s="3">
        <v>6</v>
      </c>
    </row>
    <row r="19531" spans="1:2" x14ac:dyDescent="0.3">
      <c r="A19531" s="2" t="s">
        <v>20</v>
      </c>
      <c r="B19531" s="3">
        <v>9</v>
      </c>
    </row>
    <row r="19532" spans="1:2" x14ac:dyDescent="0.3">
      <c r="A19532" s="2" t="s">
        <v>21</v>
      </c>
      <c r="B19532" s="3">
        <v>10</v>
      </c>
    </row>
    <row r="19533" spans="1:2" x14ac:dyDescent="0.3">
      <c r="A19533" s="2" t="s">
        <v>14</v>
      </c>
      <c r="B19533" s="3">
        <v>10</v>
      </c>
    </row>
    <row r="19534" spans="1:2" x14ac:dyDescent="0.3">
      <c r="A19534" s="2" t="s">
        <v>6</v>
      </c>
      <c r="B19534" s="3">
        <v>16</v>
      </c>
    </row>
    <row r="19535" spans="1:2" x14ac:dyDescent="0.3">
      <c r="A19535" s="2" t="s">
        <v>24</v>
      </c>
      <c r="B19535" s="3">
        <v>9</v>
      </c>
    </row>
    <row r="19536" spans="1:2" x14ac:dyDescent="0.3">
      <c r="A19536" s="2" t="s">
        <v>50</v>
      </c>
      <c r="B19536" s="3">
        <v>13</v>
      </c>
    </row>
    <row r="19537" spans="1:2" x14ac:dyDescent="0.3">
      <c r="A19537" s="2" t="s">
        <v>39</v>
      </c>
      <c r="B19537" s="3">
        <v>6</v>
      </c>
    </row>
    <row r="19538" spans="1:2" x14ac:dyDescent="0.3">
      <c r="A19538" s="2" t="s">
        <v>11</v>
      </c>
      <c r="B19538" s="3">
        <v>7</v>
      </c>
    </row>
    <row r="19539" spans="1:2" x14ac:dyDescent="0.3">
      <c r="A19539" s="2" t="s">
        <v>48</v>
      </c>
      <c r="B19539" s="3">
        <v>10</v>
      </c>
    </row>
    <row r="19540" spans="1:2" x14ac:dyDescent="0.3">
      <c r="A19540" s="2" t="s">
        <v>37</v>
      </c>
      <c r="B19540" s="3">
        <v>15</v>
      </c>
    </row>
    <row r="19541" spans="1:2" x14ac:dyDescent="0.3">
      <c r="A19541" s="2" t="s">
        <v>44</v>
      </c>
      <c r="B19541" s="3">
        <v>8</v>
      </c>
    </row>
    <row r="19542" spans="1:2" x14ac:dyDescent="0.3">
      <c r="A19542" s="2" t="s">
        <v>22</v>
      </c>
      <c r="B19542" s="3">
        <v>9</v>
      </c>
    </row>
    <row r="19543" spans="1:2" x14ac:dyDescent="0.3">
      <c r="A19543" s="2" t="s">
        <v>40</v>
      </c>
      <c r="B19543" s="3">
        <v>12</v>
      </c>
    </row>
    <row r="19544" spans="1:2" x14ac:dyDescent="0.3">
      <c r="A19544" s="2" t="s">
        <v>17</v>
      </c>
      <c r="B19544" s="3">
        <v>621</v>
      </c>
    </row>
    <row r="19545" spans="1:2" x14ac:dyDescent="0.3">
      <c r="A19545" s="2" t="s">
        <v>18</v>
      </c>
      <c r="B19545" s="3">
        <v>11</v>
      </c>
    </row>
    <row r="19546" spans="1:2" x14ac:dyDescent="0.3">
      <c r="A19546" s="2" t="s">
        <v>1</v>
      </c>
      <c r="B19546" s="3">
        <v>10</v>
      </c>
    </row>
    <row r="19547" spans="1:2" x14ac:dyDescent="0.3">
      <c r="A19547" s="2" t="s">
        <v>42</v>
      </c>
      <c r="B19547" s="3">
        <v>16</v>
      </c>
    </row>
    <row r="19548" spans="1:2" x14ac:dyDescent="0.3">
      <c r="A19548" s="2" t="s">
        <v>52</v>
      </c>
      <c r="B19548" s="3">
        <v>12</v>
      </c>
    </row>
    <row r="19549" spans="1:2" x14ac:dyDescent="0.3">
      <c r="A19549" s="2" t="s">
        <v>33</v>
      </c>
      <c r="B19549" s="3">
        <v>13</v>
      </c>
    </row>
    <row r="19550" spans="1:2" x14ac:dyDescent="0.3">
      <c r="A19550" s="2" t="s">
        <v>2</v>
      </c>
      <c r="B19550" s="3">
        <v>7</v>
      </c>
    </row>
    <row r="19551" spans="1:2" x14ac:dyDescent="0.3">
      <c r="A19551" s="2" t="s">
        <v>7</v>
      </c>
      <c r="B19551" s="3">
        <v>16</v>
      </c>
    </row>
    <row r="19552" spans="1:2" x14ac:dyDescent="0.3">
      <c r="A19552" s="2" t="s">
        <v>12</v>
      </c>
      <c r="B19552" s="3">
        <v>12</v>
      </c>
    </row>
    <row r="19553" spans="1:2" x14ac:dyDescent="0.3">
      <c r="A19553" s="2" t="s">
        <v>15</v>
      </c>
      <c r="B19553" s="3">
        <v>8</v>
      </c>
    </row>
    <row r="19554" spans="1:2" x14ac:dyDescent="0.3">
      <c r="A19554" s="2" t="s">
        <v>17</v>
      </c>
      <c r="B19554" s="3">
        <v>17</v>
      </c>
    </row>
    <row r="19555" spans="1:2" x14ac:dyDescent="0.3">
      <c r="A19555" s="2" t="s">
        <v>23</v>
      </c>
      <c r="B19555" s="3">
        <v>9</v>
      </c>
    </row>
    <row r="19556" spans="1:2" x14ac:dyDescent="0.3">
      <c r="A19556" s="2" t="s">
        <v>25</v>
      </c>
      <c r="B19556" s="3">
        <v>17</v>
      </c>
    </row>
    <row r="19557" spans="1:2" x14ac:dyDescent="0.3">
      <c r="A19557" s="2" t="s">
        <v>30</v>
      </c>
      <c r="B19557" s="3">
        <v>14</v>
      </c>
    </row>
    <row r="19558" spans="1:2" x14ac:dyDescent="0.3">
      <c r="A19558" s="2" t="s">
        <v>26</v>
      </c>
      <c r="B19558" s="3">
        <v>12</v>
      </c>
    </row>
    <row r="19559" spans="1:2" x14ac:dyDescent="0.3">
      <c r="A19559" s="2" t="s">
        <v>3</v>
      </c>
      <c r="B19559" s="3">
        <v>12</v>
      </c>
    </row>
    <row r="19560" spans="1:2" x14ac:dyDescent="0.3">
      <c r="A19560" s="2" t="s">
        <v>34</v>
      </c>
      <c r="B19560" s="3">
        <v>10</v>
      </c>
    </row>
    <row r="19561" spans="1:2" x14ac:dyDescent="0.3">
      <c r="A19561" s="2" t="s">
        <v>27</v>
      </c>
      <c r="B19561" s="3">
        <v>9</v>
      </c>
    </row>
    <row r="19562" spans="1:2" x14ac:dyDescent="0.3">
      <c r="A19562" s="2" t="s">
        <v>4</v>
      </c>
      <c r="B19562" s="3">
        <v>11</v>
      </c>
    </row>
    <row r="19563" spans="1:2" x14ac:dyDescent="0.3">
      <c r="A19563" s="2" t="s">
        <v>38</v>
      </c>
      <c r="B19563" s="3">
        <v>7</v>
      </c>
    </row>
    <row r="19564" spans="1:2" x14ac:dyDescent="0.3">
      <c r="A19564" s="2" t="s">
        <v>28</v>
      </c>
      <c r="B19564" s="3">
        <v>14</v>
      </c>
    </row>
    <row r="19565" spans="1:2" x14ac:dyDescent="0.3">
      <c r="A19565" s="2" t="s">
        <v>35</v>
      </c>
      <c r="B19565" s="3">
        <v>7</v>
      </c>
    </row>
    <row r="19566" spans="1:2" x14ac:dyDescent="0.3">
      <c r="A19566" s="2" t="s">
        <v>41</v>
      </c>
      <c r="B19566" s="3">
        <v>13</v>
      </c>
    </row>
    <row r="19567" spans="1:2" x14ac:dyDescent="0.3">
      <c r="A19567" s="2" t="s">
        <v>8</v>
      </c>
      <c r="B19567" s="3">
        <v>9</v>
      </c>
    </row>
    <row r="19568" spans="1:2" x14ac:dyDescent="0.3">
      <c r="A19568" s="2" t="s">
        <v>45</v>
      </c>
      <c r="B19568" s="3">
        <v>10</v>
      </c>
    </row>
    <row r="19569" spans="1:2" x14ac:dyDescent="0.3">
      <c r="A19569" s="2" t="s">
        <v>53</v>
      </c>
      <c r="B19569" s="3">
        <v>7</v>
      </c>
    </row>
    <row r="19570" spans="1:2" x14ac:dyDescent="0.3">
      <c r="A19570" s="2" t="s">
        <v>31</v>
      </c>
      <c r="B19570" s="3">
        <v>5</v>
      </c>
    </row>
    <row r="19571" spans="1:2" x14ac:dyDescent="0.3">
      <c r="A19571" s="2" t="s">
        <v>54</v>
      </c>
      <c r="B19571" s="3">
        <v>9</v>
      </c>
    </row>
    <row r="19572" spans="1:2" x14ac:dyDescent="0.3">
      <c r="A19572" s="2" t="s">
        <v>55</v>
      </c>
      <c r="B19572" s="3">
        <v>5</v>
      </c>
    </row>
    <row r="19573" spans="1:2" x14ac:dyDescent="0.3">
      <c r="A19573" s="2" t="s">
        <v>32</v>
      </c>
      <c r="B19573" s="3">
        <v>11</v>
      </c>
    </row>
    <row r="19574" spans="1:2" x14ac:dyDescent="0.3">
      <c r="A19574" s="2" t="s">
        <v>49</v>
      </c>
      <c r="B19574" s="3">
        <v>7</v>
      </c>
    </row>
    <row r="19575" spans="1:2" x14ac:dyDescent="0.3">
      <c r="A19575" s="2" t="s">
        <v>5</v>
      </c>
      <c r="B19575" s="3">
        <v>11</v>
      </c>
    </row>
    <row r="19576" spans="1:2" x14ac:dyDescent="0.3">
      <c r="A19576" s="2" t="s">
        <v>56</v>
      </c>
      <c r="B19576" s="3">
        <v>11</v>
      </c>
    </row>
    <row r="19577" spans="1:2" x14ac:dyDescent="0.3">
      <c r="A19577" s="2" t="s">
        <v>13</v>
      </c>
      <c r="B19577" s="3">
        <v>14</v>
      </c>
    </row>
    <row r="19578" spans="1:2" x14ac:dyDescent="0.3">
      <c r="A19578" s="2" t="s">
        <v>57</v>
      </c>
      <c r="B19578" s="3">
        <v>10</v>
      </c>
    </row>
    <row r="19579" spans="1:2" x14ac:dyDescent="0.3">
      <c r="A19579" s="2" t="s">
        <v>43</v>
      </c>
      <c r="B19579" s="3">
        <v>15</v>
      </c>
    </row>
    <row r="19580" spans="1:2" x14ac:dyDescent="0.3">
      <c r="A19580" s="2" t="s">
        <v>9</v>
      </c>
      <c r="B19580" s="3">
        <v>11</v>
      </c>
    </row>
    <row r="19581" spans="1:2" x14ac:dyDescent="0.3">
      <c r="A19581" s="2" t="s">
        <v>58</v>
      </c>
      <c r="B19581" s="3">
        <v>12</v>
      </c>
    </row>
    <row r="19582" spans="1:2" x14ac:dyDescent="0.3">
      <c r="A19582" s="2" t="s">
        <v>16</v>
      </c>
      <c r="B19582" s="3">
        <v>12</v>
      </c>
    </row>
    <row r="19583" spans="1:2" x14ac:dyDescent="0.3">
      <c r="A19583" s="2" t="s">
        <v>46</v>
      </c>
      <c r="B19583" s="3">
        <v>13</v>
      </c>
    </row>
    <row r="19584" spans="1:2" x14ac:dyDescent="0.3">
      <c r="A19584" s="2" t="s">
        <v>59</v>
      </c>
      <c r="B19584" s="3">
        <v>9</v>
      </c>
    </row>
    <row r="19585" spans="1:2" x14ac:dyDescent="0.3">
      <c r="A19585" s="2" t="s">
        <v>51</v>
      </c>
      <c r="B19585" s="3">
        <v>4</v>
      </c>
    </row>
    <row r="19586" spans="1:2" x14ac:dyDescent="0.3">
      <c r="A19586" s="2" t="s">
        <v>19</v>
      </c>
      <c r="B19586" s="3">
        <v>6</v>
      </c>
    </row>
    <row r="19587" spans="1:2" x14ac:dyDescent="0.3">
      <c r="A19587" s="2" t="s">
        <v>47</v>
      </c>
      <c r="B19587" s="3">
        <v>11</v>
      </c>
    </row>
    <row r="19588" spans="1:2" x14ac:dyDescent="0.3">
      <c r="A19588" s="2" t="s">
        <v>36</v>
      </c>
      <c r="B19588" s="3">
        <v>14</v>
      </c>
    </row>
    <row r="19589" spans="1:2" x14ac:dyDescent="0.3">
      <c r="A19589" s="2" t="s">
        <v>29</v>
      </c>
      <c r="B19589" s="3">
        <v>4</v>
      </c>
    </row>
    <row r="19590" spans="1:2" x14ac:dyDescent="0.3">
      <c r="A19590" s="2" t="s">
        <v>60</v>
      </c>
      <c r="B19590" s="3">
        <v>10</v>
      </c>
    </row>
    <row r="19591" spans="1:2" x14ac:dyDescent="0.3">
      <c r="A19591" s="2" t="s">
        <v>10</v>
      </c>
      <c r="B19591" s="3">
        <v>8</v>
      </c>
    </row>
    <row r="19592" spans="1:2" x14ac:dyDescent="0.3">
      <c r="A19592" s="2" t="s">
        <v>20</v>
      </c>
      <c r="B19592" s="3">
        <v>13</v>
      </c>
    </row>
    <row r="19593" spans="1:2" x14ac:dyDescent="0.3">
      <c r="A19593" s="2" t="s">
        <v>21</v>
      </c>
      <c r="B19593" s="3">
        <v>8</v>
      </c>
    </row>
    <row r="19594" spans="1:2" x14ac:dyDescent="0.3">
      <c r="A19594" s="2" t="s">
        <v>14</v>
      </c>
      <c r="B19594" s="3">
        <v>7</v>
      </c>
    </row>
    <row r="19595" spans="1:2" x14ac:dyDescent="0.3">
      <c r="A19595" s="2" t="s">
        <v>6</v>
      </c>
      <c r="B19595" s="3">
        <v>9</v>
      </c>
    </row>
    <row r="19596" spans="1:2" x14ac:dyDescent="0.3">
      <c r="A19596" s="2" t="s">
        <v>24</v>
      </c>
      <c r="B19596" s="3">
        <v>19</v>
      </c>
    </row>
    <row r="19597" spans="1:2" x14ac:dyDescent="0.3">
      <c r="A19597" s="2" t="s">
        <v>50</v>
      </c>
      <c r="B19597" s="3">
        <v>5</v>
      </c>
    </row>
    <row r="19598" spans="1:2" x14ac:dyDescent="0.3">
      <c r="A19598" s="2" t="s">
        <v>39</v>
      </c>
      <c r="B19598" s="3">
        <v>9</v>
      </c>
    </row>
    <row r="19599" spans="1:2" x14ac:dyDescent="0.3">
      <c r="A19599" s="2" t="s">
        <v>11</v>
      </c>
      <c r="B19599" s="3">
        <v>8</v>
      </c>
    </row>
    <row r="19600" spans="1:2" x14ac:dyDescent="0.3">
      <c r="A19600" s="2" t="s">
        <v>48</v>
      </c>
      <c r="B19600" s="3">
        <v>5</v>
      </c>
    </row>
    <row r="19601" spans="1:2" x14ac:dyDescent="0.3">
      <c r="A19601" s="2" t="s">
        <v>37</v>
      </c>
      <c r="B19601" s="3">
        <v>11</v>
      </c>
    </row>
    <row r="19602" spans="1:2" x14ac:dyDescent="0.3">
      <c r="A19602" s="2" t="s">
        <v>44</v>
      </c>
      <c r="B19602" s="3">
        <v>8</v>
      </c>
    </row>
    <row r="19603" spans="1:2" x14ac:dyDescent="0.3">
      <c r="A19603" s="2" t="s">
        <v>22</v>
      </c>
      <c r="B19603" s="3">
        <v>14</v>
      </c>
    </row>
    <row r="19604" spans="1:2" x14ac:dyDescent="0.3">
      <c r="A19604" s="2" t="s">
        <v>40</v>
      </c>
      <c r="B19604" s="3">
        <v>10</v>
      </c>
    </row>
    <row r="19605" spans="1:2" x14ac:dyDescent="0.3">
      <c r="A19605" s="2" t="s">
        <v>23</v>
      </c>
      <c r="B19605" s="3">
        <v>4</v>
      </c>
    </row>
    <row r="19606" spans="1:2" x14ac:dyDescent="0.3">
      <c r="A19606" s="2" t="s">
        <v>1</v>
      </c>
      <c r="B19606" s="3">
        <v>1</v>
      </c>
    </row>
    <row r="19607" spans="1:2" x14ac:dyDescent="0.3">
      <c r="A19607" s="2" t="s">
        <v>2</v>
      </c>
      <c r="B19607" s="3">
        <v>1</v>
      </c>
    </row>
    <row r="19608" spans="1:2" x14ac:dyDescent="0.3">
      <c r="A19608" s="2" t="s">
        <v>16</v>
      </c>
      <c r="B19608" s="3">
        <v>1</v>
      </c>
    </row>
    <row r="19609" spans="1:2" x14ac:dyDescent="0.3">
      <c r="A19609" s="2" t="s">
        <v>6</v>
      </c>
      <c r="B19609" s="3">
        <v>1</v>
      </c>
    </row>
    <row r="19610" spans="1:2" x14ac:dyDescent="0.3">
      <c r="A19610" s="2" t="s">
        <v>25</v>
      </c>
      <c r="B19610" s="3">
        <v>2</v>
      </c>
    </row>
    <row r="19611" spans="1:2" x14ac:dyDescent="0.3">
      <c r="A19611" s="2" t="s">
        <v>15</v>
      </c>
      <c r="B19611" s="3">
        <v>1</v>
      </c>
    </row>
    <row r="19612" spans="1:2" x14ac:dyDescent="0.3">
      <c r="A19612" s="2" t="s">
        <v>3</v>
      </c>
      <c r="B19612" s="3">
        <v>1</v>
      </c>
    </row>
    <row r="19613" spans="1:2" x14ac:dyDescent="0.3">
      <c r="A19613" s="2" t="s">
        <v>30</v>
      </c>
      <c r="B19613" s="3">
        <v>1</v>
      </c>
    </row>
    <row r="19614" spans="1:2" x14ac:dyDescent="0.3">
      <c r="A19614" s="2" t="s">
        <v>16</v>
      </c>
      <c r="B19614" s="3">
        <v>1</v>
      </c>
    </row>
    <row r="19615" spans="1:2" x14ac:dyDescent="0.3">
      <c r="A19615" s="2" t="s">
        <v>26</v>
      </c>
      <c r="B19615" s="3">
        <v>2</v>
      </c>
    </row>
    <row r="19616" spans="1:2" x14ac:dyDescent="0.3">
      <c r="A19616" s="2" t="s">
        <v>13</v>
      </c>
      <c r="B19616" s="3">
        <v>2</v>
      </c>
    </row>
    <row r="19617" spans="1:2" x14ac:dyDescent="0.3">
      <c r="A19617" s="2" t="s">
        <v>3</v>
      </c>
      <c r="B19617" s="3">
        <v>3</v>
      </c>
    </row>
    <row r="19618" spans="1:2" x14ac:dyDescent="0.3">
      <c r="A19618" s="2" t="s">
        <v>7</v>
      </c>
      <c r="B19618" s="3">
        <v>1</v>
      </c>
    </row>
    <row r="19619" spans="1:2" x14ac:dyDescent="0.3">
      <c r="A19619" s="2" t="s">
        <v>12</v>
      </c>
      <c r="B19619" s="3">
        <v>1</v>
      </c>
    </row>
    <row r="19620" spans="1:2" x14ac:dyDescent="0.3">
      <c r="A19620" s="2" t="s">
        <v>25</v>
      </c>
      <c r="B19620" s="3">
        <v>1</v>
      </c>
    </row>
    <row r="19621" spans="1:2" x14ac:dyDescent="0.3">
      <c r="A19621" s="2" t="s">
        <v>34</v>
      </c>
      <c r="B19621" s="3">
        <v>2</v>
      </c>
    </row>
    <row r="19622" spans="1:2" x14ac:dyDescent="0.3">
      <c r="A19622" s="2" t="s">
        <v>9</v>
      </c>
      <c r="B19622" s="3">
        <v>1</v>
      </c>
    </row>
    <row r="19623" spans="1:2" x14ac:dyDescent="0.3">
      <c r="A19623" s="2" t="s">
        <v>39</v>
      </c>
      <c r="B19623" s="3">
        <v>1</v>
      </c>
    </row>
    <row r="19624" spans="1:2" x14ac:dyDescent="0.3">
      <c r="A19624" s="2" t="s">
        <v>27</v>
      </c>
      <c r="B19624" s="3">
        <v>744</v>
      </c>
    </row>
    <row r="19625" spans="1:2" x14ac:dyDescent="0.3">
      <c r="A19625" s="2" t="s">
        <v>18</v>
      </c>
      <c r="B19625" s="3">
        <v>11</v>
      </c>
    </row>
    <row r="19626" spans="1:2" x14ac:dyDescent="0.3">
      <c r="A19626" s="2" t="s">
        <v>1</v>
      </c>
      <c r="B19626" s="3">
        <v>17</v>
      </c>
    </row>
    <row r="19627" spans="1:2" x14ac:dyDescent="0.3">
      <c r="A19627" s="2" t="s">
        <v>42</v>
      </c>
      <c r="B19627" s="3">
        <v>14</v>
      </c>
    </row>
    <row r="19628" spans="1:2" x14ac:dyDescent="0.3">
      <c r="A19628" s="2" t="s">
        <v>52</v>
      </c>
      <c r="B19628" s="3">
        <v>7</v>
      </c>
    </row>
    <row r="19629" spans="1:2" x14ac:dyDescent="0.3">
      <c r="A19629" s="2" t="s">
        <v>33</v>
      </c>
      <c r="B19629" s="3">
        <v>6</v>
      </c>
    </row>
    <row r="19630" spans="1:2" x14ac:dyDescent="0.3">
      <c r="A19630" s="2" t="s">
        <v>2</v>
      </c>
      <c r="B19630" s="3">
        <v>14</v>
      </c>
    </row>
    <row r="19631" spans="1:2" x14ac:dyDescent="0.3">
      <c r="A19631" s="2" t="s">
        <v>7</v>
      </c>
      <c r="B19631" s="3">
        <v>14</v>
      </c>
    </row>
    <row r="19632" spans="1:2" x14ac:dyDescent="0.3">
      <c r="A19632" s="2" t="s">
        <v>12</v>
      </c>
      <c r="B19632" s="3">
        <v>17</v>
      </c>
    </row>
    <row r="19633" spans="1:2" x14ac:dyDescent="0.3">
      <c r="A19633" s="2" t="s">
        <v>15</v>
      </c>
      <c r="B19633" s="3">
        <v>6</v>
      </c>
    </row>
    <row r="19634" spans="1:2" x14ac:dyDescent="0.3">
      <c r="A19634" s="2" t="s">
        <v>17</v>
      </c>
      <c r="B19634" s="3">
        <v>17</v>
      </c>
    </row>
    <row r="19635" spans="1:2" x14ac:dyDescent="0.3">
      <c r="A19635" s="2" t="s">
        <v>23</v>
      </c>
      <c r="B19635" s="3">
        <v>14</v>
      </c>
    </row>
    <row r="19636" spans="1:2" x14ac:dyDescent="0.3">
      <c r="A19636" s="2" t="s">
        <v>25</v>
      </c>
      <c r="B19636" s="3">
        <v>14</v>
      </c>
    </row>
    <row r="19637" spans="1:2" x14ac:dyDescent="0.3">
      <c r="A19637" s="2" t="s">
        <v>30</v>
      </c>
      <c r="B19637" s="3">
        <v>16</v>
      </c>
    </row>
    <row r="19638" spans="1:2" x14ac:dyDescent="0.3">
      <c r="A19638" s="2" t="s">
        <v>26</v>
      </c>
      <c r="B19638" s="3">
        <v>10</v>
      </c>
    </row>
    <row r="19639" spans="1:2" x14ac:dyDescent="0.3">
      <c r="A19639" s="2" t="s">
        <v>3</v>
      </c>
      <c r="B19639" s="3">
        <v>15</v>
      </c>
    </row>
    <row r="19640" spans="1:2" x14ac:dyDescent="0.3">
      <c r="A19640" s="2" t="s">
        <v>34</v>
      </c>
      <c r="B19640" s="3">
        <v>11</v>
      </c>
    </row>
    <row r="19641" spans="1:2" x14ac:dyDescent="0.3">
      <c r="A19641" s="2" t="s">
        <v>27</v>
      </c>
      <c r="B19641" s="3">
        <v>7</v>
      </c>
    </row>
    <row r="19642" spans="1:2" x14ac:dyDescent="0.3">
      <c r="A19642" s="2" t="s">
        <v>4</v>
      </c>
      <c r="B19642" s="3">
        <v>13</v>
      </c>
    </row>
    <row r="19643" spans="1:2" x14ac:dyDescent="0.3">
      <c r="A19643" s="2" t="s">
        <v>38</v>
      </c>
      <c r="B19643" s="3">
        <v>9</v>
      </c>
    </row>
    <row r="19644" spans="1:2" x14ac:dyDescent="0.3">
      <c r="A19644" s="2" t="s">
        <v>28</v>
      </c>
      <c r="B19644" s="3">
        <v>9</v>
      </c>
    </row>
    <row r="19645" spans="1:2" x14ac:dyDescent="0.3">
      <c r="A19645" s="2" t="s">
        <v>35</v>
      </c>
      <c r="B19645" s="3">
        <v>13</v>
      </c>
    </row>
    <row r="19646" spans="1:2" x14ac:dyDescent="0.3">
      <c r="A19646" s="2" t="s">
        <v>41</v>
      </c>
      <c r="B19646" s="3">
        <v>11</v>
      </c>
    </row>
    <row r="19647" spans="1:2" x14ac:dyDescent="0.3">
      <c r="A19647" s="2" t="s">
        <v>8</v>
      </c>
      <c r="B19647" s="3">
        <v>12</v>
      </c>
    </row>
    <row r="19648" spans="1:2" x14ac:dyDescent="0.3">
      <c r="A19648" s="2" t="s">
        <v>45</v>
      </c>
      <c r="B19648" s="3">
        <v>16</v>
      </c>
    </row>
    <row r="19649" spans="1:2" x14ac:dyDescent="0.3">
      <c r="A19649" s="2" t="s">
        <v>53</v>
      </c>
      <c r="B19649" s="3">
        <v>16</v>
      </c>
    </row>
    <row r="19650" spans="1:2" x14ac:dyDescent="0.3">
      <c r="A19650" s="2" t="s">
        <v>31</v>
      </c>
      <c r="B19650" s="3">
        <v>6</v>
      </c>
    </row>
    <row r="19651" spans="1:2" x14ac:dyDescent="0.3">
      <c r="A19651" s="2" t="s">
        <v>54</v>
      </c>
      <c r="B19651" s="3">
        <v>12</v>
      </c>
    </row>
    <row r="19652" spans="1:2" x14ac:dyDescent="0.3">
      <c r="A19652" s="2" t="s">
        <v>55</v>
      </c>
      <c r="B19652" s="3">
        <v>12</v>
      </c>
    </row>
    <row r="19653" spans="1:2" x14ac:dyDescent="0.3">
      <c r="A19653" s="2" t="s">
        <v>32</v>
      </c>
      <c r="B19653" s="3">
        <v>16</v>
      </c>
    </row>
    <row r="19654" spans="1:2" x14ac:dyDescent="0.3">
      <c r="A19654" s="2" t="s">
        <v>49</v>
      </c>
      <c r="B19654" s="3">
        <v>15</v>
      </c>
    </row>
    <row r="19655" spans="1:2" x14ac:dyDescent="0.3">
      <c r="A19655" s="2" t="s">
        <v>5</v>
      </c>
      <c r="B19655" s="3">
        <v>12</v>
      </c>
    </row>
    <row r="19656" spans="1:2" x14ac:dyDescent="0.3">
      <c r="A19656" s="2" t="s">
        <v>56</v>
      </c>
      <c r="B19656" s="3">
        <v>12</v>
      </c>
    </row>
    <row r="19657" spans="1:2" x14ac:dyDescent="0.3">
      <c r="A19657" s="2" t="s">
        <v>13</v>
      </c>
      <c r="B19657" s="3">
        <v>11</v>
      </c>
    </row>
    <row r="19658" spans="1:2" x14ac:dyDescent="0.3">
      <c r="A19658" s="2" t="s">
        <v>57</v>
      </c>
      <c r="B19658" s="3">
        <v>10</v>
      </c>
    </row>
    <row r="19659" spans="1:2" x14ac:dyDescent="0.3">
      <c r="A19659" s="2" t="s">
        <v>43</v>
      </c>
      <c r="B19659" s="3">
        <v>10</v>
      </c>
    </row>
    <row r="19660" spans="1:2" x14ac:dyDescent="0.3">
      <c r="A19660" s="2" t="s">
        <v>9</v>
      </c>
      <c r="B19660" s="3">
        <v>11</v>
      </c>
    </row>
    <row r="19661" spans="1:2" x14ac:dyDescent="0.3">
      <c r="A19661" s="2" t="s">
        <v>58</v>
      </c>
      <c r="B19661" s="3">
        <v>9</v>
      </c>
    </row>
    <row r="19662" spans="1:2" x14ac:dyDescent="0.3">
      <c r="A19662" s="2" t="s">
        <v>16</v>
      </c>
      <c r="B19662" s="3">
        <v>11</v>
      </c>
    </row>
    <row r="19663" spans="1:2" x14ac:dyDescent="0.3">
      <c r="A19663" s="2" t="s">
        <v>46</v>
      </c>
      <c r="B19663" s="3">
        <v>14</v>
      </c>
    </row>
    <row r="19664" spans="1:2" x14ac:dyDescent="0.3">
      <c r="A19664" s="2" t="s">
        <v>59</v>
      </c>
      <c r="B19664" s="3">
        <v>14</v>
      </c>
    </row>
    <row r="19665" spans="1:2" x14ac:dyDescent="0.3">
      <c r="A19665" s="2" t="s">
        <v>51</v>
      </c>
      <c r="B19665" s="3">
        <v>20</v>
      </c>
    </row>
    <row r="19666" spans="1:2" x14ac:dyDescent="0.3">
      <c r="A19666" s="2" t="s">
        <v>19</v>
      </c>
      <c r="B19666" s="3">
        <v>17</v>
      </c>
    </row>
    <row r="19667" spans="1:2" x14ac:dyDescent="0.3">
      <c r="A19667" s="2" t="s">
        <v>47</v>
      </c>
      <c r="B19667" s="3">
        <v>15</v>
      </c>
    </row>
    <row r="19668" spans="1:2" x14ac:dyDescent="0.3">
      <c r="A19668" s="2" t="s">
        <v>36</v>
      </c>
      <c r="B19668" s="3">
        <v>9</v>
      </c>
    </row>
    <row r="19669" spans="1:2" x14ac:dyDescent="0.3">
      <c r="A19669" s="2" t="s">
        <v>29</v>
      </c>
      <c r="B19669" s="3">
        <v>10</v>
      </c>
    </row>
    <row r="19670" spans="1:2" x14ac:dyDescent="0.3">
      <c r="A19670" s="2" t="s">
        <v>60</v>
      </c>
      <c r="B19670" s="3">
        <v>13</v>
      </c>
    </row>
    <row r="19671" spans="1:2" x14ac:dyDescent="0.3">
      <c r="A19671" s="2" t="s">
        <v>10</v>
      </c>
      <c r="B19671" s="3">
        <v>19</v>
      </c>
    </row>
    <row r="19672" spans="1:2" x14ac:dyDescent="0.3">
      <c r="A19672" s="2" t="s">
        <v>20</v>
      </c>
      <c r="B19672" s="3">
        <v>11</v>
      </c>
    </row>
    <row r="19673" spans="1:2" x14ac:dyDescent="0.3">
      <c r="A19673" s="2" t="s">
        <v>21</v>
      </c>
      <c r="B19673" s="3">
        <v>13</v>
      </c>
    </row>
    <row r="19674" spans="1:2" x14ac:dyDescent="0.3">
      <c r="A19674" s="2" t="s">
        <v>14</v>
      </c>
      <c r="B19674" s="3">
        <v>13</v>
      </c>
    </row>
    <row r="19675" spans="1:2" x14ac:dyDescent="0.3">
      <c r="A19675" s="2" t="s">
        <v>6</v>
      </c>
      <c r="B19675" s="3">
        <v>12</v>
      </c>
    </row>
    <row r="19676" spans="1:2" x14ac:dyDescent="0.3">
      <c r="A19676" s="2" t="s">
        <v>24</v>
      </c>
      <c r="B19676" s="3">
        <v>6</v>
      </c>
    </row>
    <row r="19677" spans="1:2" x14ac:dyDescent="0.3">
      <c r="A19677" s="2" t="s">
        <v>50</v>
      </c>
      <c r="B19677" s="3">
        <v>11</v>
      </c>
    </row>
    <row r="19678" spans="1:2" x14ac:dyDescent="0.3">
      <c r="A19678" s="2" t="s">
        <v>39</v>
      </c>
      <c r="B19678" s="3">
        <v>20</v>
      </c>
    </row>
    <row r="19679" spans="1:2" x14ac:dyDescent="0.3">
      <c r="A19679" s="2" t="s">
        <v>11</v>
      </c>
      <c r="B19679" s="3">
        <v>11</v>
      </c>
    </row>
    <row r="19680" spans="1:2" x14ac:dyDescent="0.3">
      <c r="A19680" s="2" t="s">
        <v>48</v>
      </c>
      <c r="B19680" s="3">
        <v>13</v>
      </c>
    </row>
    <row r="19681" spans="1:2" x14ac:dyDescent="0.3">
      <c r="A19681" s="2" t="s">
        <v>37</v>
      </c>
      <c r="B19681" s="3">
        <v>15</v>
      </c>
    </row>
    <row r="19682" spans="1:2" x14ac:dyDescent="0.3">
      <c r="A19682" s="2" t="s">
        <v>44</v>
      </c>
      <c r="B19682" s="3">
        <v>9</v>
      </c>
    </row>
    <row r="19683" spans="1:2" x14ac:dyDescent="0.3">
      <c r="A19683" s="2" t="s">
        <v>22</v>
      </c>
      <c r="B19683" s="3">
        <v>9</v>
      </c>
    </row>
    <row r="19684" spans="1:2" x14ac:dyDescent="0.3">
      <c r="A19684" s="2" t="s">
        <v>40</v>
      </c>
      <c r="B19684" s="3">
        <v>14</v>
      </c>
    </row>
    <row r="19685" spans="1:2" x14ac:dyDescent="0.3">
      <c r="A19685" s="2" t="s">
        <v>4</v>
      </c>
      <c r="B19685" s="3">
        <v>1212</v>
      </c>
    </row>
    <row r="19686" spans="1:2" x14ac:dyDescent="0.3">
      <c r="A19686" s="2" t="s">
        <v>18</v>
      </c>
      <c r="B19686" s="3">
        <v>17</v>
      </c>
    </row>
    <row r="19687" spans="1:2" x14ac:dyDescent="0.3">
      <c r="A19687" s="2" t="s">
        <v>1</v>
      </c>
      <c r="B19687" s="3">
        <v>15</v>
      </c>
    </row>
    <row r="19688" spans="1:2" x14ac:dyDescent="0.3">
      <c r="A19688" s="2" t="s">
        <v>42</v>
      </c>
      <c r="B19688" s="3">
        <v>15</v>
      </c>
    </row>
    <row r="19689" spans="1:2" x14ac:dyDescent="0.3">
      <c r="A19689" s="2" t="s">
        <v>52</v>
      </c>
      <c r="B19689" s="3">
        <v>23</v>
      </c>
    </row>
    <row r="19690" spans="1:2" x14ac:dyDescent="0.3">
      <c r="A19690" s="2" t="s">
        <v>33</v>
      </c>
      <c r="B19690" s="3">
        <v>13</v>
      </c>
    </row>
    <row r="19691" spans="1:2" x14ac:dyDescent="0.3">
      <c r="A19691" s="2" t="s">
        <v>2</v>
      </c>
      <c r="B19691" s="3">
        <v>26</v>
      </c>
    </row>
    <row r="19692" spans="1:2" x14ac:dyDescent="0.3">
      <c r="A19692" s="2" t="s">
        <v>7</v>
      </c>
      <c r="B19692" s="3">
        <v>24</v>
      </c>
    </row>
    <row r="19693" spans="1:2" x14ac:dyDescent="0.3">
      <c r="A19693" s="2" t="s">
        <v>12</v>
      </c>
      <c r="B19693" s="3">
        <v>17</v>
      </c>
    </row>
    <row r="19694" spans="1:2" x14ac:dyDescent="0.3">
      <c r="A19694" s="2" t="s">
        <v>15</v>
      </c>
      <c r="B19694" s="3">
        <v>21</v>
      </c>
    </row>
    <row r="19695" spans="1:2" x14ac:dyDescent="0.3">
      <c r="A19695" s="2" t="s">
        <v>17</v>
      </c>
      <c r="B19695" s="3">
        <v>22</v>
      </c>
    </row>
    <row r="19696" spans="1:2" x14ac:dyDescent="0.3">
      <c r="A19696" s="2" t="s">
        <v>23</v>
      </c>
      <c r="B19696" s="3">
        <v>17</v>
      </c>
    </row>
    <row r="19697" spans="1:2" x14ac:dyDescent="0.3">
      <c r="A19697" s="2" t="s">
        <v>25</v>
      </c>
      <c r="B19697" s="3">
        <v>17</v>
      </c>
    </row>
    <row r="19698" spans="1:2" x14ac:dyDescent="0.3">
      <c r="A19698" s="2" t="s">
        <v>30</v>
      </c>
      <c r="B19698" s="3">
        <v>19</v>
      </c>
    </row>
    <row r="19699" spans="1:2" x14ac:dyDescent="0.3">
      <c r="A19699" s="2" t="s">
        <v>26</v>
      </c>
      <c r="B19699" s="3">
        <v>20</v>
      </c>
    </row>
    <row r="19700" spans="1:2" x14ac:dyDescent="0.3">
      <c r="A19700" s="2" t="s">
        <v>3</v>
      </c>
      <c r="B19700" s="3">
        <v>24</v>
      </c>
    </row>
    <row r="19701" spans="1:2" x14ac:dyDescent="0.3">
      <c r="A19701" s="2" t="s">
        <v>34</v>
      </c>
      <c r="B19701" s="3">
        <v>16</v>
      </c>
    </row>
    <row r="19702" spans="1:2" x14ac:dyDescent="0.3">
      <c r="A19702" s="2" t="s">
        <v>27</v>
      </c>
      <c r="B19702" s="3">
        <v>19</v>
      </c>
    </row>
    <row r="19703" spans="1:2" x14ac:dyDescent="0.3">
      <c r="A19703" s="2" t="s">
        <v>4</v>
      </c>
      <c r="B19703" s="3">
        <v>20</v>
      </c>
    </row>
    <row r="19704" spans="1:2" x14ac:dyDescent="0.3">
      <c r="A19704" s="2" t="s">
        <v>38</v>
      </c>
      <c r="B19704" s="3">
        <v>26</v>
      </c>
    </row>
    <row r="19705" spans="1:2" x14ac:dyDescent="0.3">
      <c r="A19705" s="2" t="s">
        <v>28</v>
      </c>
      <c r="B19705" s="3">
        <v>17</v>
      </c>
    </row>
    <row r="19706" spans="1:2" x14ac:dyDescent="0.3">
      <c r="A19706" s="2" t="s">
        <v>35</v>
      </c>
      <c r="B19706" s="3">
        <v>18</v>
      </c>
    </row>
    <row r="19707" spans="1:2" x14ac:dyDescent="0.3">
      <c r="A19707" s="2" t="s">
        <v>41</v>
      </c>
      <c r="B19707" s="3">
        <v>12</v>
      </c>
    </row>
    <row r="19708" spans="1:2" x14ac:dyDescent="0.3">
      <c r="A19708" s="2" t="s">
        <v>8</v>
      </c>
      <c r="B19708" s="3">
        <v>20</v>
      </c>
    </row>
    <row r="19709" spans="1:2" x14ac:dyDescent="0.3">
      <c r="A19709" s="2" t="s">
        <v>45</v>
      </c>
      <c r="B19709" s="3">
        <v>25</v>
      </c>
    </row>
    <row r="19710" spans="1:2" x14ac:dyDescent="0.3">
      <c r="A19710" s="2" t="s">
        <v>53</v>
      </c>
      <c r="B19710" s="3">
        <v>24</v>
      </c>
    </row>
    <row r="19711" spans="1:2" x14ac:dyDescent="0.3">
      <c r="A19711" s="2" t="s">
        <v>31</v>
      </c>
      <c r="B19711" s="3">
        <v>24</v>
      </c>
    </row>
    <row r="19712" spans="1:2" x14ac:dyDescent="0.3">
      <c r="A19712" s="2" t="s">
        <v>54</v>
      </c>
      <c r="B19712" s="3">
        <v>20</v>
      </c>
    </row>
    <row r="19713" spans="1:2" x14ac:dyDescent="0.3">
      <c r="A19713" s="2" t="s">
        <v>55</v>
      </c>
      <c r="B19713" s="3">
        <v>17</v>
      </c>
    </row>
    <row r="19714" spans="1:2" x14ac:dyDescent="0.3">
      <c r="A19714" s="2" t="s">
        <v>32</v>
      </c>
      <c r="B19714" s="3">
        <v>18</v>
      </c>
    </row>
    <row r="19715" spans="1:2" x14ac:dyDescent="0.3">
      <c r="A19715" s="2" t="s">
        <v>49</v>
      </c>
      <c r="B19715" s="3">
        <v>22</v>
      </c>
    </row>
    <row r="19716" spans="1:2" x14ac:dyDescent="0.3">
      <c r="A19716" s="2" t="s">
        <v>5</v>
      </c>
      <c r="B19716" s="3">
        <v>13</v>
      </c>
    </row>
    <row r="19717" spans="1:2" x14ac:dyDescent="0.3">
      <c r="A19717" s="2" t="s">
        <v>56</v>
      </c>
      <c r="B19717" s="3">
        <v>24</v>
      </c>
    </row>
    <row r="19718" spans="1:2" x14ac:dyDescent="0.3">
      <c r="A19718" s="2" t="s">
        <v>13</v>
      </c>
      <c r="B19718" s="3">
        <v>24</v>
      </c>
    </row>
    <row r="19719" spans="1:2" x14ac:dyDescent="0.3">
      <c r="A19719" s="2" t="s">
        <v>57</v>
      </c>
      <c r="B19719" s="3">
        <v>26</v>
      </c>
    </row>
    <row r="19720" spans="1:2" x14ac:dyDescent="0.3">
      <c r="A19720" s="2" t="s">
        <v>43</v>
      </c>
      <c r="B19720" s="3">
        <v>18</v>
      </c>
    </row>
    <row r="19721" spans="1:2" x14ac:dyDescent="0.3">
      <c r="A19721" s="2" t="s">
        <v>9</v>
      </c>
      <c r="B19721" s="3">
        <v>33</v>
      </c>
    </row>
    <row r="19722" spans="1:2" x14ac:dyDescent="0.3">
      <c r="A19722" s="2" t="s">
        <v>58</v>
      </c>
      <c r="B19722" s="3">
        <v>20</v>
      </c>
    </row>
    <row r="19723" spans="1:2" x14ac:dyDescent="0.3">
      <c r="A19723" s="2" t="s">
        <v>16</v>
      </c>
      <c r="B19723" s="3">
        <v>13</v>
      </c>
    </row>
    <row r="19724" spans="1:2" x14ac:dyDescent="0.3">
      <c r="A19724" s="2" t="s">
        <v>46</v>
      </c>
      <c r="B19724" s="3">
        <v>25</v>
      </c>
    </row>
    <row r="19725" spans="1:2" x14ac:dyDescent="0.3">
      <c r="A19725" s="2" t="s">
        <v>59</v>
      </c>
      <c r="B19725" s="3">
        <v>15</v>
      </c>
    </row>
    <row r="19726" spans="1:2" x14ac:dyDescent="0.3">
      <c r="A19726" s="2" t="s">
        <v>51</v>
      </c>
      <c r="B19726" s="3">
        <v>18</v>
      </c>
    </row>
    <row r="19727" spans="1:2" x14ac:dyDescent="0.3">
      <c r="A19727" s="2" t="s">
        <v>19</v>
      </c>
      <c r="B19727" s="3">
        <v>20</v>
      </c>
    </row>
    <row r="19728" spans="1:2" x14ac:dyDescent="0.3">
      <c r="A19728" s="2" t="s">
        <v>47</v>
      </c>
      <c r="B19728" s="3">
        <v>26</v>
      </c>
    </row>
    <row r="19729" spans="1:2" x14ac:dyDescent="0.3">
      <c r="A19729" s="2" t="s">
        <v>36</v>
      </c>
      <c r="B19729" s="3">
        <v>28</v>
      </c>
    </row>
    <row r="19730" spans="1:2" x14ac:dyDescent="0.3">
      <c r="A19730" s="2" t="s">
        <v>29</v>
      </c>
      <c r="B19730" s="3">
        <v>17</v>
      </c>
    </row>
    <row r="19731" spans="1:2" x14ac:dyDescent="0.3">
      <c r="A19731" s="2" t="s">
        <v>60</v>
      </c>
      <c r="B19731" s="3">
        <v>18</v>
      </c>
    </row>
    <row r="19732" spans="1:2" x14ac:dyDescent="0.3">
      <c r="A19732" s="2" t="s">
        <v>10</v>
      </c>
      <c r="B19732" s="3">
        <v>21</v>
      </c>
    </row>
    <row r="19733" spans="1:2" x14ac:dyDescent="0.3">
      <c r="A19733" s="2" t="s">
        <v>20</v>
      </c>
      <c r="B19733" s="3">
        <v>18</v>
      </c>
    </row>
    <row r="19734" spans="1:2" x14ac:dyDescent="0.3">
      <c r="A19734" s="2" t="s">
        <v>21</v>
      </c>
      <c r="B19734" s="3">
        <v>27</v>
      </c>
    </row>
    <row r="19735" spans="1:2" x14ac:dyDescent="0.3">
      <c r="A19735" s="2" t="s">
        <v>14</v>
      </c>
      <c r="B19735" s="3">
        <v>19</v>
      </c>
    </row>
    <row r="19736" spans="1:2" x14ac:dyDescent="0.3">
      <c r="A19736" s="2" t="s">
        <v>6</v>
      </c>
      <c r="B19736" s="3">
        <v>19</v>
      </c>
    </row>
    <row r="19737" spans="1:2" x14ac:dyDescent="0.3">
      <c r="A19737" s="2" t="s">
        <v>24</v>
      </c>
      <c r="B19737" s="3">
        <v>14</v>
      </c>
    </row>
    <row r="19738" spans="1:2" x14ac:dyDescent="0.3">
      <c r="A19738" s="2" t="s">
        <v>50</v>
      </c>
      <c r="B19738" s="3">
        <v>33</v>
      </c>
    </row>
    <row r="19739" spans="1:2" x14ac:dyDescent="0.3">
      <c r="A19739" s="2" t="s">
        <v>39</v>
      </c>
      <c r="B19739" s="3">
        <v>13</v>
      </c>
    </row>
    <row r="19740" spans="1:2" x14ac:dyDescent="0.3">
      <c r="A19740" s="2" t="s">
        <v>11</v>
      </c>
      <c r="B19740" s="3">
        <v>20</v>
      </c>
    </row>
    <row r="19741" spans="1:2" x14ac:dyDescent="0.3">
      <c r="A19741" s="2" t="s">
        <v>48</v>
      </c>
      <c r="B19741" s="3">
        <v>25</v>
      </c>
    </row>
    <row r="19742" spans="1:2" x14ac:dyDescent="0.3">
      <c r="A19742" s="2" t="s">
        <v>37</v>
      </c>
      <c r="B19742" s="3">
        <v>19</v>
      </c>
    </row>
    <row r="19743" spans="1:2" x14ac:dyDescent="0.3">
      <c r="A19743" s="2" t="s">
        <v>44</v>
      </c>
      <c r="B19743" s="3">
        <v>18</v>
      </c>
    </row>
    <row r="19744" spans="1:2" x14ac:dyDescent="0.3">
      <c r="A19744" s="2" t="s">
        <v>22</v>
      </c>
      <c r="B19744" s="3">
        <v>22</v>
      </c>
    </row>
    <row r="19745" spans="1:2" x14ac:dyDescent="0.3">
      <c r="A19745" s="2" t="s">
        <v>40</v>
      </c>
      <c r="B19745" s="3">
        <v>18</v>
      </c>
    </row>
    <row r="19746" spans="1:2" x14ac:dyDescent="0.3">
      <c r="A19746" s="2" t="s">
        <v>38</v>
      </c>
      <c r="B19746" s="3">
        <v>474</v>
      </c>
    </row>
    <row r="19747" spans="1:2" x14ac:dyDescent="0.3">
      <c r="A19747" s="2" t="s">
        <v>18</v>
      </c>
      <c r="B19747" s="3">
        <v>9</v>
      </c>
    </row>
    <row r="19748" spans="1:2" x14ac:dyDescent="0.3">
      <c r="A19748" s="2" t="s">
        <v>1</v>
      </c>
      <c r="B19748" s="3">
        <v>7</v>
      </c>
    </row>
    <row r="19749" spans="1:2" x14ac:dyDescent="0.3">
      <c r="A19749" s="2" t="s">
        <v>42</v>
      </c>
      <c r="B19749" s="3">
        <v>13</v>
      </c>
    </row>
    <row r="19750" spans="1:2" x14ac:dyDescent="0.3">
      <c r="A19750" s="2" t="s">
        <v>52</v>
      </c>
      <c r="B19750" s="3">
        <v>6</v>
      </c>
    </row>
    <row r="19751" spans="1:2" x14ac:dyDescent="0.3">
      <c r="A19751" s="2" t="s">
        <v>33</v>
      </c>
      <c r="B19751" s="3">
        <v>8</v>
      </c>
    </row>
    <row r="19752" spans="1:2" x14ac:dyDescent="0.3">
      <c r="A19752" s="2" t="s">
        <v>2</v>
      </c>
      <c r="B19752" s="3">
        <v>6</v>
      </c>
    </row>
    <row r="19753" spans="1:2" x14ac:dyDescent="0.3">
      <c r="A19753" s="2" t="s">
        <v>7</v>
      </c>
      <c r="B19753" s="3">
        <v>10</v>
      </c>
    </row>
    <row r="19754" spans="1:2" x14ac:dyDescent="0.3">
      <c r="A19754" s="2" t="s">
        <v>12</v>
      </c>
      <c r="B19754" s="3">
        <v>7</v>
      </c>
    </row>
    <row r="19755" spans="1:2" x14ac:dyDescent="0.3">
      <c r="A19755" s="2" t="s">
        <v>15</v>
      </c>
      <c r="B19755" s="3">
        <v>6</v>
      </c>
    </row>
    <row r="19756" spans="1:2" x14ac:dyDescent="0.3">
      <c r="A19756" s="2" t="s">
        <v>17</v>
      </c>
      <c r="B19756" s="3">
        <v>5</v>
      </c>
    </row>
    <row r="19757" spans="1:2" x14ac:dyDescent="0.3">
      <c r="A19757" s="2" t="s">
        <v>23</v>
      </c>
      <c r="B19757" s="3">
        <v>7</v>
      </c>
    </row>
    <row r="19758" spans="1:2" x14ac:dyDescent="0.3">
      <c r="A19758" s="2" t="s">
        <v>25</v>
      </c>
      <c r="B19758" s="3">
        <v>4</v>
      </c>
    </row>
    <row r="19759" spans="1:2" x14ac:dyDescent="0.3">
      <c r="A19759" s="2" t="s">
        <v>30</v>
      </c>
      <c r="B19759" s="3">
        <v>11</v>
      </c>
    </row>
    <row r="19760" spans="1:2" x14ac:dyDescent="0.3">
      <c r="A19760" s="2" t="s">
        <v>26</v>
      </c>
      <c r="B19760" s="3">
        <v>4</v>
      </c>
    </row>
    <row r="19761" spans="1:2" x14ac:dyDescent="0.3">
      <c r="A19761" s="2" t="s">
        <v>3</v>
      </c>
      <c r="B19761" s="3">
        <v>8</v>
      </c>
    </row>
    <row r="19762" spans="1:2" x14ac:dyDescent="0.3">
      <c r="A19762" s="2" t="s">
        <v>34</v>
      </c>
      <c r="B19762" s="3">
        <v>8</v>
      </c>
    </row>
    <row r="19763" spans="1:2" x14ac:dyDescent="0.3">
      <c r="A19763" s="2" t="s">
        <v>27</v>
      </c>
      <c r="B19763" s="3">
        <v>12</v>
      </c>
    </row>
    <row r="19764" spans="1:2" x14ac:dyDescent="0.3">
      <c r="A19764" s="2" t="s">
        <v>4</v>
      </c>
      <c r="B19764" s="3">
        <v>6</v>
      </c>
    </row>
    <row r="19765" spans="1:2" x14ac:dyDescent="0.3">
      <c r="A19765" s="2" t="s">
        <v>38</v>
      </c>
      <c r="B19765" s="3">
        <v>4</v>
      </c>
    </row>
    <row r="19766" spans="1:2" x14ac:dyDescent="0.3">
      <c r="A19766" s="2" t="s">
        <v>28</v>
      </c>
      <c r="B19766" s="3">
        <v>9</v>
      </c>
    </row>
    <row r="19767" spans="1:2" x14ac:dyDescent="0.3">
      <c r="A19767" s="2" t="s">
        <v>35</v>
      </c>
      <c r="B19767" s="3">
        <v>5</v>
      </c>
    </row>
    <row r="19768" spans="1:2" x14ac:dyDescent="0.3">
      <c r="A19768" s="2" t="s">
        <v>41</v>
      </c>
      <c r="B19768" s="3">
        <v>7</v>
      </c>
    </row>
    <row r="19769" spans="1:2" x14ac:dyDescent="0.3">
      <c r="A19769" s="2" t="s">
        <v>8</v>
      </c>
      <c r="B19769" s="3">
        <v>10</v>
      </c>
    </row>
    <row r="19770" spans="1:2" x14ac:dyDescent="0.3">
      <c r="A19770" s="2" t="s">
        <v>45</v>
      </c>
      <c r="B19770" s="3">
        <v>6</v>
      </c>
    </row>
    <row r="19771" spans="1:2" x14ac:dyDescent="0.3">
      <c r="A19771" s="2" t="s">
        <v>53</v>
      </c>
      <c r="B19771" s="3">
        <v>7</v>
      </c>
    </row>
    <row r="19772" spans="1:2" x14ac:dyDescent="0.3">
      <c r="A19772" s="2" t="s">
        <v>31</v>
      </c>
      <c r="B19772" s="3">
        <v>10</v>
      </c>
    </row>
    <row r="19773" spans="1:2" x14ac:dyDescent="0.3">
      <c r="A19773" s="2" t="s">
        <v>54</v>
      </c>
      <c r="B19773" s="3">
        <v>10</v>
      </c>
    </row>
    <row r="19774" spans="1:2" x14ac:dyDescent="0.3">
      <c r="A19774" s="2" t="s">
        <v>55</v>
      </c>
      <c r="B19774" s="3">
        <v>5</v>
      </c>
    </row>
    <row r="19775" spans="1:2" x14ac:dyDescent="0.3">
      <c r="A19775" s="2" t="s">
        <v>32</v>
      </c>
      <c r="B19775" s="3">
        <v>9</v>
      </c>
    </row>
    <row r="19776" spans="1:2" x14ac:dyDescent="0.3">
      <c r="A19776" s="2" t="s">
        <v>49</v>
      </c>
      <c r="B19776" s="3">
        <v>8</v>
      </c>
    </row>
    <row r="19777" spans="1:2" x14ac:dyDescent="0.3">
      <c r="A19777" s="2" t="s">
        <v>5</v>
      </c>
      <c r="B19777" s="3">
        <v>8</v>
      </c>
    </row>
    <row r="19778" spans="1:2" x14ac:dyDescent="0.3">
      <c r="A19778" s="2" t="s">
        <v>56</v>
      </c>
      <c r="B19778" s="3">
        <v>4</v>
      </c>
    </row>
    <row r="19779" spans="1:2" x14ac:dyDescent="0.3">
      <c r="A19779" s="2" t="s">
        <v>13</v>
      </c>
      <c r="B19779" s="3">
        <v>9</v>
      </c>
    </row>
    <row r="19780" spans="1:2" x14ac:dyDescent="0.3">
      <c r="A19780" s="2" t="s">
        <v>57</v>
      </c>
      <c r="B19780" s="3">
        <v>7</v>
      </c>
    </row>
    <row r="19781" spans="1:2" x14ac:dyDescent="0.3">
      <c r="A19781" s="2" t="s">
        <v>43</v>
      </c>
      <c r="B19781" s="3">
        <v>11</v>
      </c>
    </row>
    <row r="19782" spans="1:2" x14ac:dyDescent="0.3">
      <c r="A19782" s="2" t="s">
        <v>9</v>
      </c>
      <c r="B19782" s="3">
        <v>10</v>
      </c>
    </row>
    <row r="19783" spans="1:2" x14ac:dyDescent="0.3">
      <c r="A19783" s="2" t="s">
        <v>58</v>
      </c>
      <c r="B19783" s="3">
        <v>6</v>
      </c>
    </row>
    <row r="19784" spans="1:2" x14ac:dyDescent="0.3">
      <c r="A19784" s="2" t="s">
        <v>16</v>
      </c>
      <c r="B19784" s="3">
        <v>7</v>
      </c>
    </row>
    <row r="19785" spans="1:2" x14ac:dyDescent="0.3">
      <c r="A19785" s="2" t="s">
        <v>46</v>
      </c>
      <c r="B19785" s="3">
        <v>8</v>
      </c>
    </row>
    <row r="19786" spans="1:2" x14ac:dyDescent="0.3">
      <c r="A19786" s="2" t="s">
        <v>59</v>
      </c>
      <c r="B19786" s="3">
        <v>8</v>
      </c>
    </row>
    <row r="19787" spans="1:2" x14ac:dyDescent="0.3">
      <c r="A19787" s="2" t="s">
        <v>51</v>
      </c>
      <c r="B19787" s="3">
        <v>9</v>
      </c>
    </row>
    <row r="19788" spans="1:2" x14ac:dyDescent="0.3">
      <c r="A19788" s="2" t="s">
        <v>19</v>
      </c>
      <c r="B19788" s="3">
        <v>11</v>
      </c>
    </row>
    <row r="19789" spans="1:2" x14ac:dyDescent="0.3">
      <c r="A19789" s="2" t="s">
        <v>47</v>
      </c>
      <c r="B19789" s="3">
        <v>10</v>
      </c>
    </row>
    <row r="19790" spans="1:2" x14ac:dyDescent="0.3">
      <c r="A19790" s="2" t="s">
        <v>36</v>
      </c>
      <c r="B19790" s="3">
        <v>9</v>
      </c>
    </row>
    <row r="19791" spans="1:2" x14ac:dyDescent="0.3">
      <c r="A19791" s="2" t="s">
        <v>29</v>
      </c>
      <c r="B19791" s="3">
        <v>8</v>
      </c>
    </row>
    <row r="19792" spans="1:2" x14ac:dyDescent="0.3">
      <c r="A19792" s="2" t="s">
        <v>60</v>
      </c>
      <c r="B19792" s="3">
        <v>8</v>
      </c>
    </row>
    <row r="19793" spans="1:2" x14ac:dyDescent="0.3">
      <c r="A19793" s="2" t="s">
        <v>10</v>
      </c>
      <c r="B19793" s="3">
        <v>9</v>
      </c>
    </row>
    <row r="19794" spans="1:2" x14ac:dyDescent="0.3">
      <c r="A19794" s="2" t="s">
        <v>20</v>
      </c>
      <c r="B19794" s="3">
        <v>11</v>
      </c>
    </row>
    <row r="19795" spans="1:2" x14ac:dyDescent="0.3">
      <c r="A19795" s="2" t="s">
        <v>21</v>
      </c>
      <c r="B19795" s="3">
        <v>9</v>
      </c>
    </row>
    <row r="19796" spans="1:2" x14ac:dyDescent="0.3">
      <c r="A19796" s="2" t="s">
        <v>14</v>
      </c>
      <c r="B19796" s="3">
        <v>7</v>
      </c>
    </row>
    <row r="19797" spans="1:2" x14ac:dyDescent="0.3">
      <c r="A19797" s="2" t="s">
        <v>6</v>
      </c>
      <c r="B19797" s="3">
        <v>10</v>
      </c>
    </row>
    <row r="19798" spans="1:2" x14ac:dyDescent="0.3">
      <c r="A19798" s="2" t="s">
        <v>24</v>
      </c>
      <c r="B19798" s="3">
        <v>8</v>
      </c>
    </row>
    <row r="19799" spans="1:2" x14ac:dyDescent="0.3">
      <c r="A19799" s="2" t="s">
        <v>50</v>
      </c>
      <c r="B19799" s="3">
        <v>6</v>
      </c>
    </row>
    <row r="19800" spans="1:2" x14ac:dyDescent="0.3">
      <c r="A19800" s="2" t="s">
        <v>39</v>
      </c>
      <c r="B19800" s="3">
        <v>5</v>
      </c>
    </row>
    <row r="19801" spans="1:2" x14ac:dyDescent="0.3">
      <c r="A19801" s="2" t="s">
        <v>11</v>
      </c>
      <c r="B19801" s="3">
        <v>9</v>
      </c>
    </row>
    <row r="19802" spans="1:2" x14ac:dyDescent="0.3">
      <c r="A19802" s="2" t="s">
        <v>48</v>
      </c>
      <c r="B19802" s="3">
        <v>8</v>
      </c>
    </row>
    <row r="19803" spans="1:2" x14ac:dyDescent="0.3">
      <c r="A19803" s="2" t="s">
        <v>37</v>
      </c>
      <c r="B19803" s="3">
        <v>10</v>
      </c>
    </row>
    <row r="19804" spans="1:2" x14ac:dyDescent="0.3">
      <c r="A19804" s="2" t="s">
        <v>44</v>
      </c>
      <c r="B19804" s="3">
        <v>7</v>
      </c>
    </row>
    <row r="19805" spans="1:2" x14ac:dyDescent="0.3">
      <c r="A19805" s="2" t="s">
        <v>22</v>
      </c>
      <c r="B19805" s="3">
        <v>6</v>
      </c>
    </row>
    <row r="19806" spans="1:2" x14ac:dyDescent="0.3">
      <c r="A19806" s="2" t="s">
        <v>40</v>
      </c>
      <c r="B19806" s="3">
        <v>9</v>
      </c>
    </row>
    <row r="19807" spans="1:2" x14ac:dyDescent="0.3">
      <c r="A19807" s="2" t="s">
        <v>28</v>
      </c>
      <c r="B19807" s="3">
        <v>514</v>
      </c>
    </row>
    <row r="19808" spans="1:2" x14ac:dyDescent="0.3">
      <c r="A19808" s="2" t="s">
        <v>18</v>
      </c>
      <c r="B19808" s="3">
        <v>8</v>
      </c>
    </row>
    <row r="19809" spans="1:2" x14ac:dyDescent="0.3">
      <c r="A19809" s="2" t="s">
        <v>1</v>
      </c>
      <c r="B19809" s="3">
        <v>9</v>
      </c>
    </row>
    <row r="19810" spans="1:2" x14ac:dyDescent="0.3">
      <c r="A19810" s="2" t="s">
        <v>42</v>
      </c>
      <c r="B19810" s="3">
        <v>10</v>
      </c>
    </row>
    <row r="19811" spans="1:2" x14ac:dyDescent="0.3">
      <c r="A19811" s="2" t="s">
        <v>52</v>
      </c>
      <c r="B19811" s="3">
        <v>9</v>
      </c>
    </row>
    <row r="19812" spans="1:2" x14ac:dyDescent="0.3">
      <c r="A19812" s="2" t="s">
        <v>33</v>
      </c>
      <c r="B19812" s="3">
        <v>8</v>
      </c>
    </row>
    <row r="19813" spans="1:2" x14ac:dyDescent="0.3">
      <c r="A19813" s="2" t="s">
        <v>2</v>
      </c>
      <c r="B19813" s="3">
        <v>6</v>
      </c>
    </row>
    <row r="19814" spans="1:2" x14ac:dyDescent="0.3">
      <c r="A19814" s="2" t="s">
        <v>7</v>
      </c>
      <c r="B19814" s="3">
        <v>14</v>
      </c>
    </row>
    <row r="19815" spans="1:2" x14ac:dyDescent="0.3">
      <c r="A19815" s="2" t="s">
        <v>12</v>
      </c>
      <c r="B19815" s="3">
        <v>7</v>
      </c>
    </row>
    <row r="19816" spans="1:2" x14ac:dyDescent="0.3">
      <c r="A19816" s="2" t="s">
        <v>15</v>
      </c>
      <c r="B19816" s="3">
        <v>7</v>
      </c>
    </row>
    <row r="19817" spans="1:2" x14ac:dyDescent="0.3">
      <c r="A19817" s="2" t="s">
        <v>17</v>
      </c>
      <c r="B19817" s="3">
        <v>10</v>
      </c>
    </row>
    <row r="19818" spans="1:2" x14ac:dyDescent="0.3">
      <c r="A19818" s="2" t="s">
        <v>23</v>
      </c>
      <c r="B19818" s="3">
        <v>8</v>
      </c>
    </row>
    <row r="19819" spans="1:2" x14ac:dyDescent="0.3">
      <c r="A19819" s="2" t="s">
        <v>25</v>
      </c>
      <c r="B19819" s="3">
        <v>6</v>
      </c>
    </row>
    <row r="19820" spans="1:2" x14ac:dyDescent="0.3">
      <c r="A19820" s="2" t="s">
        <v>30</v>
      </c>
      <c r="B19820" s="3">
        <v>9</v>
      </c>
    </row>
    <row r="19821" spans="1:2" x14ac:dyDescent="0.3">
      <c r="A19821" s="2" t="s">
        <v>26</v>
      </c>
      <c r="B19821" s="3">
        <v>3</v>
      </c>
    </row>
    <row r="19822" spans="1:2" x14ac:dyDescent="0.3">
      <c r="A19822" s="2" t="s">
        <v>3</v>
      </c>
      <c r="B19822" s="3">
        <v>8</v>
      </c>
    </row>
    <row r="19823" spans="1:2" x14ac:dyDescent="0.3">
      <c r="A19823" s="2" t="s">
        <v>34</v>
      </c>
      <c r="B19823" s="3">
        <v>11</v>
      </c>
    </row>
    <row r="19824" spans="1:2" x14ac:dyDescent="0.3">
      <c r="A19824" s="2" t="s">
        <v>27</v>
      </c>
      <c r="B19824" s="3">
        <v>8</v>
      </c>
    </row>
    <row r="19825" spans="1:2" x14ac:dyDescent="0.3">
      <c r="A19825" s="2" t="s">
        <v>4</v>
      </c>
      <c r="B19825" s="3">
        <v>6</v>
      </c>
    </row>
    <row r="19826" spans="1:2" x14ac:dyDescent="0.3">
      <c r="A19826" s="2" t="s">
        <v>38</v>
      </c>
      <c r="B19826" s="3">
        <v>7</v>
      </c>
    </row>
    <row r="19827" spans="1:2" x14ac:dyDescent="0.3">
      <c r="A19827" s="2" t="s">
        <v>28</v>
      </c>
      <c r="B19827" s="3">
        <v>10</v>
      </c>
    </row>
    <row r="19828" spans="1:2" x14ac:dyDescent="0.3">
      <c r="A19828" s="2" t="s">
        <v>35</v>
      </c>
      <c r="B19828" s="3">
        <v>7</v>
      </c>
    </row>
    <row r="19829" spans="1:2" x14ac:dyDescent="0.3">
      <c r="A19829" s="2" t="s">
        <v>41</v>
      </c>
      <c r="B19829" s="3">
        <v>8</v>
      </c>
    </row>
    <row r="19830" spans="1:2" x14ac:dyDescent="0.3">
      <c r="A19830" s="2" t="s">
        <v>8</v>
      </c>
      <c r="B19830" s="3">
        <v>9</v>
      </c>
    </row>
    <row r="19831" spans="1:2" x14ac:dyDescent="0.3">
      <c r="A19831" s="2" t="s">
        <v>45</v>
      </c>
      <c r="B19831" s="3">
        <v>11</v>
      </c>
    </row>
    <row r="19832" spans="1:2" x14ac:dyDescent="0.3">
      <c r="A19832" s="2" t="s">
        <v>53</v>
      </c>
      <c r="B19832" s="3">
        <v>10</v>
      </c>
    </row>
    <row r="19833" spans="1:2" x14ac:dyDescent="0.3">
      <c r="A19833" s="2" t="s">
        <v>31</v>
      </c>
      <c r="B19833" s="3">
        <v>8</v>
      </c>
    </row>
    <row r="19834" spans="1:2" x14ac:dyDescent="0.3">
      <c r="A19834" s="2" t="s">
        <v>54</v>
      </c>
      <c r="B19834" s="3">
        <v>9</v>
      </c>
    </row>
    <row r="19835" spans="1:2" x14ac:dyDescent="0.3">
      <c r="A19835" s="2" t="s">
        <v>55</v>
      </c>
      <c r="B19835" s="3">
        <v>7</v>
      </c>
    </row>
    <row r="19836" spans="1:2" x14ac:dyDescent="0.3">
      <c r="A19836" s="2" t="s">
        <v>32</v>
      </c>
      <c r="B19836" s="3">
        <v>12</v>
      </c>
    </row>
    <row r="19837" spans="1:2" x14ac:dyDescent="0.3">
      <c r="A19837" s="2" t="s">
        <v>49</v>
      </c>
      <c r="B19837" s="3">
        <v>7</v>
      </c>
    </row>
    <row r="19838" spans="1:2" x14ac:dyDescent="0.3">
      <c r="A19838" s="2" t="s">
        <v>5</v>
      </c>
      <c r="B19838" s="3">
        <v>5</v>
      </c>
    </row>
    <row r="19839" spans="1:2" x14ac:dyDescent="0.3">
      <c r="A19839" s="2" t="s">
        <v>56</v>
      </c>
      <c r="B19839" s="3">
        <v>9</v>
      </c>
    </row>
    <row r="19840" spans="1:2" x14ac:dyDescent="0.3">
      <c r="A19840" s="2" t="s">
        <v>13</v>
      </c>
      <c r="B19840" s="3">
        <v>7</v>
      </c>
    </row>
    <row r="19841" spans="1:2" x14ac:dyDescent="0.3">
      <c r="A19841" s="2" t="s">
        <v>57</v>
      </c>
      <c r="B19841" s="3">
        <v>14</v>
      </c>
    </row>
    <row r="19842" spans="1:2" x14ac:dyDescent="0.3">
      <c r="A19842" s="2" t="s">
        <v>43</v>
      </c>
      <c r="B19842" s="3">
        <v>8</v>
      </c>
    </row>
    <row r="19843" spans="1:2" x14ac:dyDescent="0.3">
      <c r="A19843" s="2" t="s">
        <v>9</v>
      </c>
      <c r="B19843" s="3">
        <v>9</v>
      </c>
    </row>
    <row r="19844" spans="1:2" x14ac:dyDescent="0.3">
      <c r="A19844" s="2" t="s">
        <v>58</v>
      </c>
      <c r="B19844" s="3">
        <v>7</v>
      </c>
    </row>
    <row r="19845" spans="1:2" x14ac:dyDescent="0.3">
      <c r="A19845" s="2" t="s">
        <v>16</v>
      </c>
      <c r="B19845" s="3">
        <v>11</v>
      </c>
    </row>
    <row r="19846" spans="1:2" x14ac:dyDescent="0.3">
      <c r="A19846" s="2" t="s">
        <v>46</v>
      </c>
      <c r="B19846" s="3">
        <v>7</v>
      </c>
    </row>
    <row r="19847" spans="1:2" x14ac:dyDescent="0.3">
      <c r="A19847" s="2" t="s">
        <v>59</v>
      </c>
      <c r="B19847" s="3">
        <v>12</v>
      </c>
    </row>
    <row r="19848" spans="1:2" x14ac:dyDescent="0.3">
      <c r="A19848" s="2" t="s">
        <v>51</v>
      </c>
      <c r="B19848" s="3">
        <v>6</v>
      </c>
    </row>
    <row r="19849" spans="1:2" x14ac:dyDescent="0.3">
      <c r="A19849" s="2" t="s">
        <v>19</v>
      </c>
      <c r="B19849" s="3">
        <v>9</v>
      </c>
    </row>
    <row r="19850" spans="1:2" x14ac:dyDescent="0.3">
      <c r="A19850" s="2" t="s">
        <v>47</v>
      </c>
      <c r="B19850" s="3">
        <v>6</v>
      </c>
    </row>
    <row r="19851" spans="1:2" x14ac:dyDescent="0.3">
      <c r="A19851" s="2" t="s">
        <v>36</v>
      </c>
      <c r="B19851" s="3">
        <v>9</v>
      </c>
    </row>
    <row r="19852" spans="1:2" x14ac:dyDescent="0.3">
      <c r="A19852" s="2" t="s">
        <v>29</v>
      </c>
      <c r="B19852" s="3">
        <v>6</v>
      </c>
    </row>
    <row r="19853" spans="1:2" x14ac:dyDescent="0.3">
      <c r="A19853" s="2" t="s">
        <v>60</v>
      </c>
      <c r="B19853" s="3">
        <v>10</v>
      </c>
    </row>
    <row r="19854" spans="1:2" x14ac:dyDescent="0.3">
      <c r="A19854" s="2" t="s">
        <v>10</v>
      </c>
      <c r="B19854" s="3">
        <v>11</v>
      </c>
    </row>
    <row r="19855" spans="1:2" x14ac:dyDescent="0.3">
      <c r="A19855" s="2" t="s">
        <v>20</v>
      </c>
      <c r="B19855" s="3">
        <v>9</v>
      </c>
    </row>
    <row r="19856" spans="1:2" x14ac:dyDescent="0.3">
      <c r="A19856" s="2" t="s">
        <v>21</v>
      </c>
      <c r="B19856" s="3">
        <v>6</v>
      </c>
    </row>
    <row r="19857" spans="1:2" x14ac:dyDescent="0.3">
      <c r="A19857" s="2" t="s">
        <v>14</v>
      </c>
      <c r="B19857" s="3">
        <v>9</v>
      </c>
    </row>
    <row r="19858" spans="1:2" x14ac:dyDescent="0.3">
      <c r="A19858" s="2" t="s">
        <v>6</v>
      </c>
      <c r="B19858" s="3">
        <v>7</v>
      </c>
    </row>
    <row r="19859" spans="1:2" x14ac:dyDescent="0.3">
      <c r="A19859" s="2" t="s">
        <v>24</v>
      </c>
      <c r="B19859" s="3">
        <v>9</v>
      </c>
    </row>
    <row r="19860" spans="1:2" x14ac:dyDescent="0.3">
      <c r="A19860" s="2" t="s">
        <v>50</v>
      </c>
      <c r="B19860" s="3">
        <v>9</v>
      </c>
    </row>
    <row r="19861" spans="1:2" x14ac:dyDescent="0.3">
      <c r="A19861" s="2" t="s">
        <v>39</v>
      </c>
      <c r="B19861" s="3">
        <v>14</v>
      </c>
    </row>
    <row r="19862" spans="1:2" x14ac:dyDescent="0.3">
      <c r="A19862" s="2" t="s">
        <v>11</v>
      </c>
      <c r="B19862" s="3">
        <v>9</v>
      </c>
    </row>
    <row r="19863" spans="1:2" x14ac:dyDescent="0.3">
      <c r="A19863" s="2" t="s">
        <v>48</v>
      </c>
      <c r="B19863" s="3">
        <v>7</v>
      </c>
    </row>
    <row r="19864" spans="1:2" x14ac:dyDescent="0.3">
      <c r="A19864" s="2" t="s">
        <v>37</v>
      </c>
      <c r="B19864" s="3">
        <v>10</v>
      </c>
    </row>
    <row r="19865" spans="1:2" x14ac:dyDescent="0.3">
      <c r="A19865" s="2" t="s">
        <v>44</v>
      </c>
      <c r="B19865" s="3">
        <v>9</v>
      </c>
    </row>
    <row r="19866" spans="1:2" x14ac:dyDescent="0.3">
      <c r="A19866" s="2" t="s">
        <v>22</v>
      </c>
      <c r="B19866" s="3">
        <v>10</v>
      </c>
    </row>
    <row r="19867" spans="1:2" x14ac:dyDescent="0.3">
      <c r="A19867" s="2" t="s">
        <v>40</v>
      </c>
      <c r="B19867" s="3">
        <v>8</v>
      </c>
    </row>
    <row r="19868" spans="1:2" x14ac:dyDescent="0.3">
      <c r="A19868" s="2" t="s">
        <v>35</v>
      </c>
      <c r="B19868" s="3">
        <v>465</v>
      </c>
    </row>
    <row r="19869" spans="1:2" x14ac:dyDescent="0.3">
      <c r="A19869" s="2" t="s">
        <v>18</v>
      </c>
      <c r="B19869" s="3">
        <v>7</v>
      </c>
    </row>
    <row r="19870" spans="1:2" x14ac:dyDescent="0.3">
      <c r="A19870" s="2" t="s">
        <v>1</v>
      </c>
      <c r="B19870" s="3">
        <v>9</v>
      </c>
    </row>
    <row r="19871" spans="1:2" x14ac:dyDescent="0.3">
      <c r="A19871" s="2" t="s">
        <v>42</v>
      </c>
      <c r="B19871" s="3">
        <v>12</v>
      </c>
    </row>
    <row r="19872" spans="1:2" x14ac:dyDescent="0.3">
      <c r="A19872" s="2" t="s">
        <v>52</v>
      </c>
      <c r="B19872" s="3">
        <v>8</v>
      </c>
    </row>
    <row r="19873" spans="1:2" x14ac:dyDescent="0.3">
      <c r="A19873" s="2" t="s">
        <v>33</v>
      </c>
      <c r="B19873" s="3">
        <v>9</v>
      </c>
    </row>
    <row r="19874" spans="1:2" x14ac:dyDescent="0.3">
      <c r="A19874" s="2" t="s">
        <v>2</v>
      </c>
      <c r="B19874" s="3">
        <v>3</v>
      </c>
    </row>
    <row r="19875" spans="1:2" x14ac:dyDescent="0.3">
      <c r="A19875" s="2" t="s">
        <v>7</v>
      </c>
      <c r="B19875" s="3">
        <v>9</v>
      </c>
    </row>
    <row r="19876" spans="1:2" x14ac:dyDescent="0.3">
      <c r="A19876" s="2" t="s">
        <v>12</v>
      </c>
      <c r="B19876" s="3">
        <v>10</v>
      </c>
    </row>
    <row r="19877" spans="1:2" x14ac:dyDescent="0.3">
      <c r="A19877" s="2" t="s">
        <v>15</v>
      </c>
      <c r="B19877" s="3">
        <v>5</v>
      </c>
    </row>
    <row r="19878" spans="1:2" x14ac:dyDescent="0.3">
      <c r="A19878" s="2" t="s">
        <v>17</v>
      </c>
      <c r="B19878" s="3">
        <v>11</v>
      </c>
    </row>
    <row r="19879" spans="1:2" x14ac:dyDescent="0.3">
      <c r="A19879" s="2" t="s">
        <v>23</v>
      </c>
      <c r="B19879" s="3">
        <v>6</v>
      </c>
    </row>
    <row r="19880" spans="1:2" x14ac:dyDescent="0.3">
      <c r="A19880" s="2" t="s">
        <v>25</v>
      </c>
      <c r="B19880" s="3">
        <v>9</v>
      </c>
    </row>
    <row r="19881" spans="1:2" x14ac:dyDescent="0.3">
      <c r="A19881" s="2" t="s">
        <v>30</v>
      </c>
      <c r="B19881" s="3">
        <v>4</v>
      </c>
    </row>
    <row r="19882" spans="1:2" x14ac:dyDescent="0.3">
      <c r="A19882" s="2" t="s">
        <v>26</v>
      </c>
      <c r="B19882" s="3">
        <v>11</v>
      </c>
    </row>
    <row r="19883" spans="1:2" x14ac:dyDescent="0.3">
      <c r="A19883" s="2" t="s">
        <v>3</v>
      </c>
      <c r="B19883" s="3">
        <v>10</v>
      </c>
    </row>
    <row r="19884" spans="1:2" x14ac:dyDescent="0.3">
      <c r="A19884" s="2" t="s">
        <v>34</v>
      </c>
      <c r="B19884" s="3">
        <v>8</v>
      </c>
    </row>
    <row r="19885" spans="1:2" x14ac:dyDescent="0.3">
      <c r="A19885" s="2" t="s">
        <v>27</v>
      </c>
      <c r="B19885" s="3">
        <v>4</v>
      </c>
    </row>
    <row r="19886" spans="1:2" x14ac:dyDescent="0.3">
      <c r="A19886" s="2" t="s">
        <v>4</v>
      </c>
      <c r="B19886" s="3">
        <v>10</v>
      </c>
    </row>
    <row r="19887" spans="1:2" x14ac:dyDescent="0.3">
      <c r="A19887" s="2" t="s">
        <v>38</v>
      </c>
      <c r="B19887" s="3">
        <v>9</v>
      </c>
    </row>
    <row r="19888" spans="1:2" x14ac:dyDescent="0.3">
      <c r="A19888" s="2" t="s">
        <v>28</v>
      </c>
      <c r="B19888" s="3">
        <v>11</v>
      </c>
    </row>
    <row r="19889" spans="1:2" x14ac:dyDescent="0.3">
      <c r="A19889" s="2" t="s">
        <v>35</v>
      </c>
      <c r="B19889" s="3">
        <v>7</v>
      </c>
    </row>
    <row r="19890" spans="1:2" x14ac:dyDescent="0.3">
      <c r="A19890" s="2" t="s">
        <v>41</v>
      </c>
      <c r="B19890" s="3">
        <v>6</v>
      </c>
    </row>
    <row r="19891" spans="1:2" x14ac:dyDescent="0.3">
      <c r="A19891" s="2" t="s">
        <v>8</v>
      </c>
      <c r="B19891" s="3">
        <v>5</v>
      </c>
    </row>
    <row r="19892" spans="1:2" x14ac:dyDescent="0.3">
      <c r="A19892" s="2" t="s">
        <v>45</v>
      </c>
      <c r="B19892" s="3">
        <v>6</v>
      </c>
    </row>
    <row r="19893" spans="1:2" x14ac:dyDescent="0.3">
      <c r="A19893" s="2" t="s">
        <v>53</v>
      </c>
      <c r="B19893" s="3">
        <v>8</v>
      </c>
    </row>
    <row r="19894" spans="1:2" x14ac:dyDescent="0.3">
      <c r="A19894" s="2" t="s">
        <v>31</v>
      </c>
      <c r="B19894" s="3">
        <v>8</v>
      </c>
    </row>
    <row r="19895" spans="1:2" x14ac:dyDescent="0.3">
      <c r="A19895" s="2" t="s">
        <v>54</v>
      </c>
      <c r="B19895" s="3">
        <v>8</v>
      </c>
    </row>
    <row r="19896" spans="1:2" x14ac:dyDescent="0.3">
      <c r="A19896" s="2" t="s">
        <v>55</v>
      </c>
      <c r="B19896" s="3">
        <v>8</v>
      </c>
    </row>
    <row r="19897" spans="1:2" x14ac:dyDescent="0.3">
      <c r="A19897" s="2" t="s">
        <v>32</v>
      </c>
      <c r="B19897" s="3">
        <v>10</v>
      </c>
    </row>
    <row r="19898" spans="1:2" x14ac:dyDescent="0.3">
      <c r="A19898" s="2" t="s">
        <v>49</v>
      </c>
      <c r="B19898" s="3">
        <v>4</v>
      </c>
    </row>
    <row r="19899" spans="1:2" x14ac:dyDescent="0.3">
      <c r="A19899" s="2" t="s">
        <v>5</v>
      </c>
      <c r="B19899" s="3">
        <v>12</v>
      </c>
    </row>
    <row r="19900" spans="1:2" x14ac:dyDescent="0.3">
      <c r="A19900" s="2" t="s">
        <v>56</v>
      </c>
      <c r="B19900" s="3">
        <v>8</v>
      </c>
    </row>
    <row r="19901" spans="1:2" x14ac:dyDescent="0.3">
      <c r="A19901" s="2" t="s">
        <v>13</v>
      </c>
      <c r="B19901" s="3">
        <v>5</v>
      </c>
    </row>
    <row r="19902" spans="1:2" x14ac:dyDescent="0.3">
      <c r="A19902" s="2" t="s">
        <v>57</v>
      </c>
      <c r="B19902" s="3">
        <v>6</v>
      </c>
    </row>
    <row r="19903" spans="1:2" x14ac:dyDescent="0.3">
      <c r="A19903" s="2" t="s">
        <v>43</v>
      </c>
      <c r="B19903" s="3">
        <v>8</v>
      </c>
    </row>
    <row r="19904" spans="1:2" x14ac:dyDescent="0.3">
      <c r="A19904" s="2" t="s">
        <v>9</v>
      </c>
      <c r="B19904" s="3">
        <v>6</v>
      </c>
    </row>
    <row r="19905" spans="1:2" x14ac:dyDescent="0.3">
      <c r="A19905" s="2" t="s">
        <v>58</v>
      </c>
      <c r="B19905" s="3">
        <v>10</v>
      </c>
    </row>
    <row r="19906" spans="1:2" x14ac:dyDescent="0.3">
      <c r="A19906" s="2" t="s">
        <v>16</v>
      </c>
      <c r="B19906" s="3">
        <v>3</v>
      </c>
    </row>
    <row r="19907" spans="1:2" x14ac:dyDescent="0.3">
      <c r="A19907" s="2" t="s">
        <v>46</v>
      </c>
      <c r="B19907" s="3">
        <v>6</v>
      </c>
    </row>
    <row r="19908" spans="1:2" x14ac:dyDescent="0.3">
      <c r="A19908" s="2" t="s">
        <v>59</v>
      </c>
      <c r="B19908" s="3">
        <v>7</v>
      </c>
    </row>
    <row r="19909" spans="1:2" x14ac:dyDescent="0.3">
      <c r="A19909" s="2" t="s">
        <v>51</v>
      </c>
      <c r="B19909" s="3">
        <v>7</v>
      </c>
    </row>
    <row r="19910" spans="1:2" x14ac:dyDescent="0.3">
      <c r="A19910" s="2" t="s">
        <v>19</v>
      </c>
      <c r="B19910" s="3">
        <v>8</v>
      </c>
    </row>
    <row r="19911" spans="1:2" x14ac:dyDescent="0.3">
      <c r="A19911" s="2" t="s">
        <v>47</v>
      </c>
      <c r="B19911" s="3">
        <v>9</v>
      </c>
    </row>
    <row r="19912" spans="1:2" x14ac:dyDescent="0.3">
      <c r="A19912" s="2" t="s">
        <v>36</v>
      </c>
      <c r="B19912" s="3">
        <v>8</v>
      </c>
    </row>
    <row r="19913" spans="1:2" x14ac:dyDescent="0.3">
      <c r="A19913" s="2" t="s">
        <v>29</v>
      </c>
      <c r="B19913" s="3">
        <v>7</v>
      </c>
    </row>
    <row r="19914" spans="1:2" x14ac:dyDescent="0.3">
      <c r="A19914" s="2" t="s">
        <v>60</v>
      </c>
      <c r="B19914" s="3">
        <v>8</v>
      </c>
    </row>
    <row r="19915" spans="1:2" x14ac:dyDescent="0.3">
      <c r="A19915" s="2" t="s">
        <v>10</v>
      </c>
      <c r="B19915" s="3">
        <v>4</v>
      </c>
    </row>
    <row r="19916" spans="1:2" x14ac:dyDescent="0.3">
      <c r="A19916" s="2" t="s">
        <v>20</v>
      </c>
      <c r="B19916" s="3">
        <v>9</v>
      </c>
    </row>
    <row r="19917" spans="1:2" x14ac:dyDescent="0.3">
      <c r="A19917" s="2" t="s">
        <v>21</v>
      </c>
      <c r="B19917" s="3">
        <v>12</v>
      </c>
    </row>
    <row r="19918" spans="1:2" x14ac:dyDescent="0.3">
      <c r="A19918" s="2" t="s">
        <v>14</v>
      </c>
      <c r="B19918" s="3">
        <v>12</v>
      </c>
    </row>
    <row r="19919" spans="1:2" x14ac:dyDescent="0.3">
      <c r="A19919" s="2" t="s">
        <v>6</v>
      </c>
      <c r="B19919" s="3">
        <v>6</v>
      </c>
    </row>
    <row r="19920" spans="1:2" x14ac:dyDescent="0.3">
      <c r="A19920" s="2" t="s">
        <v>24</v>
      </c>
      <c r="B19920" s="3">
        <v>9</v>
      </c>
    </row>
    <row r="19921" spans="1:2" x14ac:dyDescent="0.3">
      <c r="A19921" s="2" t="s">
        <v>50</v>
      </c>
      <c r="B19921" s="3">
        <v>5</v>
      </c>
    </row>
    <row r="19922" spans="1:2" x14ac:dyDescent="0.3">
      <c r="A19922" s="2" t="s">
        <v>39</v>
      </c>
      <c r="B19922" s="3">
        <v>11</v>
      </c>
    </row>
    <row r="19923" spans="1:2" x14ac:dyDescent="0.3">
      <c r="A19923" s="2" t="s">
        <v>11</v>
      </c>
      <c r="B19923" s="3">
        <v>9</v>
      </c>
    </row>
    <row r="19924" spans="1:2" x14ac:dyDescent="0.3">
      <c r="A19924" s="2" t="s">
        <v>48</v>
      </c>
      <c r="B19924" s="3">
        <v>2</v>
      </c>
    </row>
    <row r="19925" spans="1:2" x14ac:dyDescent="0.3">
      <c r="A19925" s="2" t="s">
        <v>37</v>
      </c>
      <c r="B19925" s="3">
        <v>7</v>
      </c>
    </row>
    <row r="19926" spans="1:2" x14ac:dyDescent="0.3">
      <c r="A19926" s="2" t="s">
        <v>44</v>
      </c>
      <c r="B19926" s="3">
        <v>11</v>
      </c>
    </row>
    <row r="19927" spans="1:2" x14ac:dyDescent="0.3">
      <c r="A19927" s="2" t="s">
        <v>22</v>
      </c>
      <c r="B19927" s="3">
        <v>7</v>
      </c>
    </row>
    <row r="19928" spans="1:2" x14ac:dyDescent="0.3">
      <c r="A19928" s="2" t="s">
        <v>40</v>
      </c>
      <c r="B19928" s="3">
        <v>8</v>
      </c>
    </row>
    <row r="19929" spans="1:2" x14ac:dyDescent="0.3">
      <c r="A19929" s="2" t="s">
        <v>41</v>
      </c>
      <c r="B19929" s="3">
        <v>487</v>
      </c>
    </row>
    <row r="19930" spans="1:2" x14ac:dyDescent="0.3">
      <c r="A19930" s="2" t="s">
        <v>18</v>
      </c>
      <c r="B19930" s="3">
        <v>5</v>
      </c>
    </row>
    <row r="19931" spans="1:2" x14ac:dyDescent="0.3">
      <c r="A19931" s="2" t="s">
        <v>1</v>
      </c>
      <c r="B19931" s="3">
        <v>10</v>
      </c>
    </row>
    <row r="19932" spans="1:2" x14ac:dyDescent="0.3">
      <c r="A19932" s="2" t="s">
        <v>42</v>
      </c>
      <c r="B19932" s="3">
        <v>7</v>
      </c>
    </row>
    <row r="19933" spans="1:2" x14ac:dyDescent="0.3">
      <c r="A19933" s="2" t="s">
        <v>52</v>
      </c>
      <c r="B19933" s="3">
        <v>5</v>
      </c>
    </row>
    <row r="19934" spans="1:2" x14ac:dyDescent="0.3">
      <c r="A19934" s="2" t="s">
        <v>33</v>
      </c>
      <c r="B19934" s="3">
        <v>9</v>
      </c>
    </row>
    <row r="19935" spans="1:2" x14ac:dyDescent="0.3">
      <c r="A19935" s="2" t="s">
        <v>2</v>
      </c>
      <c r="B19935" s="3">
        <v>8</v>
      </c>
    </row>
    <row r="19936" spans="1:2" x14ac:dyDescent="0.3">
      <c r="A19936" s="2" t="s">
        <v>7</v>
      </c>
      <c r="B19936" s="3">
        <v>9</v>
      </c>
    </row>
    <row r="19937" spans="1:2" x14ac:dyDescent="0.3">
      <c r="A19937" s="2" t="s">
        <v>12</v>
      </c>
      <c r="B19937" s="3">
        <v>9</v>
      </c>
    </row>
    <row r="19938" spans="1:2" x14ac:dyDescent="0.3">
      <c r="A19938" s="2" t="s">
        <v>15</v>
      </c>
      <c r="B19938" s="3">
        <v>5</v>
      </c>
    </row>
    <row r="19939" spans="1:2" x14ac:dyDescent="0.3">
      <c r="A19939" s="2" t="s">
        <v>17</v>
      </c>
      <c r="B19939" s="3">
        <v>1</v>
      </c>
    </row>
    <row r="19940" spans="1:2" x14ac:dyDescent="0.3">
      <c r="A19940" s="2" t="s">
        <v>23</v>
      </c>
      <c r="B19940" s="3">
        <v>8</v>
      </c>
    </row>
    <row r="19941" spans="1:2" x14ac:dyDescent="0.3">
      <c r="A19941" s="2" t="s">
        <v>25</v>
      </c>
      <c r="B19941" s="3">
        <v>6</v>
      </c>
    </row>
    <row r="19942" spans="1:2" x14ac:dyDescent="0.3">
      <c r="A19942" s="2" t="s">
        <v>30</v>
      </c>
      <c r="B19942" s="3">
        <v>5</v>
      </c>
    </row>
    <row r="19943" spans="1:2" x14ac:dyDescent="0.3">
      <c r="A19943" s="2" t="s">
        <v>26</v>
      </c>
      <c r="B19943" s="3">
        <v>5</v>
      </c>
    </row>
    <row r="19944" spans="1:2" x14ac:dyDescent="0.3">
      <c r="A19944" s="2" t="s">
        <v>3</v>
      </c>
      <c r="B19944" s="3">
        <v>14</v>
      </c>
    </row>
    <row r="19945" spans="1:2" x14ac:dyDescent="0.3">
      <c r="A19945" s="2" t="s">
        <v>34</v>
      </c>
      <c r="B19945" s="3">
        <v>8</v>
      </c>
    </row>
    <row r="19946" spans="1:2" x14ac:dyDescent="0.3">
      <c r="A19946" s="2" t="s">
        <v>27</v>
      </c>
      <c r="B19946" s="3">
        <v>6</v>
      </c>
    </row>
    <row r="19947" spans="1:2" x14ac:dyDescent="0.3">
      <c r="A19947" s="2" t="s">
        <v>4</v>
      </c>
      <c r="B19947" s="3">
        <v>5</v>
      </c>
    </row>
    <row r="19948" spans="1:2" x14ac:dyDescent="0.3">
      <c r="A19948" s="2" t="s">
        <v>38</v>
      </c>
      <c r="B19948" s="3">
        <v>5</v>
      </c>
    </row>
    <row r="19949" spans="1:2" x14ac:dyDescent="0.3">
      <c r="A19949" s="2" t="s">
        <v>28</v>
      </c>
      <c r="B19949" s="3">
        <v>7</v>
      </c>
    </row>
    <row r="19950" spans="1:2" x14ac:dyDescent="0.3">
      <c r="A19950" s="2" t="s">
        <v>35</v>
      </c>
      <c r="B19950" s="3">
        <v>11</v>
      </c>
    </row>
    <row r="19951" spans="1:2" x14ac:dyDescent="0.3">
      <c r="A19951" s="2" t="s">
        <v>41</v>
      </c>
      <c r="B19951" s="3">
        <v>8</v>
      </c>
    </row>
    <row r="19952" spans="1:2" x14ac:dyDescent="0.3">
      <c r="A19952" s="2" t="s">
        <v>8</v>
      </c>
      <c r="B19952" s="3">
        <v>7</v>
      </c>
    </row>
    <row r="19953" spans="1:2" x14ac:dyDescent="0.3">
      <c r="A19953" s="2" t="s">
        <v>45</v>
      </c>
      <c r="B19953" s="3">
        <v>6</v>
      </c>
    </row>
    <row r="19954" spans="1:2" x14ac:dyDescent="0.3">
      <c r="A19954" s="2" t="s">
        <v>53</v>
      </c>
      <c r="B19954" s="3">
        <v>5</v>
      </c>
    </row>
    <row r="19955" spans="1:2" x14ac:dyDescent="0.3">
      <c r="A19955" s="2" t="s">
        <v>31</v>
      </c>
      <c r="B19955" s="3">
        <v>11</v>
      </c>
    </row>
    <row r="19956" spans="1:2" x14ac:dyDescent="0.3">
      <c r="A19956" s="2" t="s">
        <v>54</v>
      </c>
      <c r="B19956" s="3">
        <v>5</v>
      </c>
    </row>
    <row r="19957" spans="1:2" x14ac:dyDescent="0.3">
      <c r="A19957" s="2" t="s">
        <v>55</v>
      </c>
      <c r="B19957" s="3">
        <v>14</v>
      </c>
    </row>
    <row r="19958" spans="1:2" x14ac:dyDescent="0.3">
      <c r="A19958" s="2" t="s">
        <v>32</v>
      </c>
      <c r="B19958" s="3">
        <v>13</v>
      </c>
    </row>
    <row r="19959" spans="1:2" x14ac:dyDescent="0.3">
      <c r="A19959" s="2" t="s">
        <v>49</v>
      </c>
      <c r="B19959" s="3">
        <v>7</v>
      </c>
    </row>
    <row r="19960" spans="1:2" x14ac:dyDescent="0.3">
      <c r="A19960" s="2" t="s">
        <v>5</v>
      </c>
      <c r="B19960" s="3">
        <v>16</v>
      </c>
    </row>
    <row r="19961" spans="1:2" x14ac:dyDescent="0.3">
      <c r="A19961" s="2" t="s">
        <v>56</v>
      </c>
      <c r="B19961" s="3">
        <v>7</v>
      </c>
    </row>
    <row r="19962" spans="1:2" x14ac:dyDescent="0.3">
      <c r="A19962" s="2" t="s">
        <v>13</v>
      </c>
      <c r="B19962" s="3">
        <v>8</v>
      </c>
    </row>
    <row r="19963" spans="1:2" x14ac:dyDescent="0.3">
      <c r="A19963" s="2" t="s">
        <v>57</v>
      </c>
      <c r="B19963" s="3">
        <v>5</v>
      </c>
    </row>
    <row r="19964" spans="1:2" x14ac:dyDescent="0.3">
      <c r="A19964" s="2" t="s">
        <v>43</v>
      </c>
      <c r="B19964" s="3">
        <v>11</v>
      </c>
    </row>
    <row r="19965" spans="1:2" x14ac:dyDescent="0.3">
      <c r="A19965" s="2" t="s">
        <v>9</v>
      </c>
      <c r="B19965" s="3">
        <v>6</v>
      </c>
    </row>
    <row r="19966" spans="1:2" x14ac:dyDescent="0.3">
      <c r="A19966" s="2" t="s">
        <v>58</v>
      </c>
      <c r="B19966" s="3">
        <v>7</v>
      </c>
    </row>
    <row r="19967" spans="1:2" x14ac:dyDescent="0.3">
      <c r="A19967" s="2" t="s">
        <v>16</v>
      </c>
      <c r="B19967" s="3">
        <v>9</v>
      </c>
    </row>
    <row r="19968" spans="1:2" x14ac:dyDescent="0.3">
      <c r="A19968" s="2" t="s">
        <v>46</v>
      </c>
      <c r="B19968" s="3">
        <v>10</v>
      </c>
    </row>
    <row r="19969" spans="1:2" x14ac:dyDescent="0.3">
      <c r="A19969" s="2" t="s">
        <v>59</v>
      </c>
      <c r="B19969" s="3">
        <v>11</v>
      </c>
    </row>
    <row r="19970" spans="1:2" x14ac:dyDescent="0.3">
      <c r="A19970" s="2" t="s">
        <v>51</v>
      </c>
      <c r="B19970" s="3">
        <v>6</v>
      </c>
    </row>
    <row r="19971" spans="1:2" x14ac:dyDescent="0.3">
      <c r="A19971" s="2" t="s">
        <v>19</v>
      </c>
      <c r="B19971" s="3">
        <v>10</v>
      </c>
    </row>
    <row r="19972" spans="1:2" x14ac:dyDescent="0.3">
      <c r="A19972" s="2" t="s">
        <v>47</v>
      </c>
      <c r="B19972" s="3">
        <v>7</v>
      </c>
    </row>
    <row r="19973" spans="1:2" x14ac:dyDescent="0.3">
      <c r="A19973" s="2" t="s">
        <v>36</v>
      </c>
      <c r="B19973" s="3">
        <v>7</v>
      </c>
    </row>
    <row r="19974" spans="1:2" x14ac:dyDescent="0.3">
      <c r="A19974" s="2" t="s">
        <v>29</v>
      </c>
      <c r="B19974" s="3">
        <v>5</v>
      </c>
    </row>
    <row r="19975" spans="1:2" x14ac:dyDescent="0.3">
      <c r="A19975" s="2" t="s">
        <v>60</v>
      </c>
      <c r="B19975" s="3">
        <v>5</v>
      </c>
    </row>
    <row r="19976" spans="1:2" x14ac:dyDescent="0.3">
      <c r="A19976" s="2" t="s">
        <v>10</v>
      </c>
      <c r="B19976" s="3">
        <v>17</v>
      </c>
    </row>
    <row r="19977" spans="1:2" x14ac:dyDescent="0.3">
      <c r="A19977" s="2" t="s">
        <v>20</v>
      </c>
      <c r="B19977" s="3">
        <v>10</v>
      </c>
    </row>
    <row r="19978" spans="1:2" x14ac:dyDescent="0.3">
      <c r="A19978" s="2" t="s">
        <v>21</v>
      </c>
      <c r="B19978" s="3">
        <v>9</v>
      </c>
    </row>
    <row r="19979" spans="1:2" x14ac:dyDescent="0.3">
      <c r="A19979" s="2" t="s">
        <v>14</v>
      </c>
      <c r="B19979" s="3">
        <v>11</v>
      </c>
    </row>
    <row r="19980" spans="1:2" x14ac:dyDescent="0.3">
      <c r="A19980" s="2" t="s">
        <v>6</v>
      </c>
      <c r="B19980" s="3">
        <v>11</v>
      </c>
    </row>
    <row r="19981" spans="1:2" x14ac:dyDescent="0.3">
      <c r="A19981" s="2" t="s">
        <v>24</v>
      </c>
      <c r="B19981" s="3">
        <v>11</v>
      </c>
    </row>
    <row r="19982" spans="1:2" x14ac:dyDescent="0.3">
      <c r="A19982" s="2" t="s">
        <v>50</v>
      </c>
      <c r="B19982" s="3">
        <v>10</v>
      </c>
    </row>
    <row r="19983" spans="1:2" x14ac:dyDescent="0.3">
      <c r="A19983" s="2" t="s">
        <v>39</v>
      </c>
      <c r="B19983" s="3">
        <v>9</v>
      </c>
    </row>
    <row r="19984" spans="1:2" x14ac:dyDescent="0.3">
      <c r="A19984" s="2" t="s">
        <v>11</v>
      </c>
      <c r="B19984" s="3">
        <v>5</v>
      </c>
    </row>
    <row r="19985" spans="1:2" x14ac:dyDescent="0.3">
      <c r="A19985" s="2" t="s">
        <v>48</v>
      </c>
      <c r="B19985" s="3">
        <v>11</v>
      </c>
    </row>
    <row r="19986" spans="1:2" x14ac:dyDescent="0.3">
      <c r="A19986" s="2" t="s">
        <v>37</v>
      </c>
      <c r="B19986" s="3">
        <v>7</v>
      </c>
    </row>
    <row r="19987" spans="1:2" x14ac:dyDescent="0.3">
      <c r="A19987" s="2" t="s">
        <v>44</v>
      </c>
      <c r="B19987" s="3">
        <v>7</v>
      </c>
    </row>
    <row r="19988" spans="1:2" x14ac:dyDescent="0.3">
      <c r="A19988" s="2" t="s">
        <v>22</v>
      </c>
      <c r="B19988" s="3">
        <v>8</v>
      </c>
    </row>
    <row r="19989" spans="1:2" x14ac:dyDescent="0.3">
      <c r="A19989" s="2" t="s">
        <v>40</v>
      </c>
      <c r="B19989" s="3">
        <v>7</v>
      </c>
    </row>
    <row r="19990" spans="1:2" x14ac:dyDescent="0.3">
      <c r="A19990" s="2" t="s">
        <v>32</v>
      </c>
      <c r="B19990" s="3">
        <v>7852</v>
      </c>
    </row>
    <row r="19991" spans="1:2" x14ac:dyDescent="0.3">
      <c r="A19991" s="2" t="s">
        <v>2</v>
      </c>
      <c r="B19991" s="3">
        <v>778</v>
      </c>
    </row>
    <row r="19992" spans="1:2" x14ac:dyDescent="0.3">
      <c r="A19992" s="2" t="s">
        <v>18</v>
      </c>
      <c r="B19992" s="3">
        <v>19</v>
      </c>
    </row>
    <row r="19993" spans="1:2" x14ac:dyDescent="0.3">
      <c r="A19993" s="2" t="s">
        <v>1</v>
      </c>
      <c r="B19993" s="3">
        <v>14</v>
      </c>
    </row>
    <row r="19994" spans="1:2" x14ac:dyDescent="0.3">
      <c r="A19994" s="2" t="s">
        <v>42</v>
      </c>
      <c r="B19994" s="3">
        <v>13</v>
      </c>
    </row>
    <row r="19995" spans="1:2" x14ac:dyDescent="0.3">
      <c r="A19995" s="2" t="s">
        <v>52</v>
      </c>
      <c r="B19995" s="3">
        <v>13</v>
      </c>
    </row>
    <row r="19996" spans="1:2" x14ac:dyDescent="0.3">
      <c r="A19996" s="2" t="s">
        <v>33</v>
      </c>
      <c r="B19996" s="3">
        <v>9</v>
      </c>
    </row>
    <row r="19997" spans="1:2" x14ac:dyDescent="0.3">
      <c r="A19997" s="2" t="s">
        <v>2</v>
      </c>
      <c r="B19997" s="3">
        <v>12</v>
      </c>
    </row>
    <row r="19998" spans="1:2" x14ac:dyDescent="0.3">
      <c r="A19998" s="2" t="s">
        <v>7</v>
      </c>
      <c r="B19998" s="3">
        <v>16</v>
      </c>
    </row>
    <row r="19999" spans="1:2" x14ac:dyDescent="0.3">
      <c r="A19999" s="2" t="s">
        <v>12</v>
      </c>
      <c r="B19999" s="3">
        <v>11</v>
      </c>
    </row>
    <row r="20000" spans="1:2" x14ac:dyDescent="0.3">
      <c r="A20000" s="2" t="s">
        <v>15</v>
      </c>
      <c r="B20000" s="3">
        <v>15</v>
      </c>
    </row>
    <row r="20001" spans="1:2" x14ac:dyDescent="0.3">
      <c r="A20001" s="2" t="s">
        <v>17</v>
      </c>
      <c r="B20001" s="3">
        <v>20</v>
      </c>
    </row>
    <row r="20002" spans="1:2" x14ac:dyDescent="0.3">
      <c r="A20002" s="2" t="s">
        <v>23</v>
      </c>
      <c r="B20002" s="3">
        <v>12</v>
      </c>
    </row>
    <row r="20003" spans="1:2" x14ac:dyDescent="0.3">
      <c r="A20003" s="2" t="s">
        <v>25</v>
      </c>
      <c r="B20003" s="3">
        <v>15</v>
      </c>
    </row>
    <row r="20004" spans="1:2" x14ac:dyDescent="0.3">
      <c r="A20004" s="2" t="s">
        <v>30</v>
      </c>
      <c r="B20004" s="3">
        <v>7</v>
      </c>
    </row>
    <row r="20005" spans="1:2" x14ac:dyDescent="0.3">
      <c r="A20005" s="2" t="s">
        <v>26</v>
      </c>
      <c r="B20005" s="3">
        <v>10</v>
      </c>
    </row>
    <row r="20006" spans="1:2" x14ac:dyDescent="0.3">
      <c r="A20006" s="2" t="s">
        <v>3</v>
      </c>
      <c r="B20006" s="3">
        <v>19</v>
      </c>
    </row>
    <row r="20007" spans="1:2" x14ac:dyDescent="0.3">
      <c r="A20007" s="2" t="s">
        <v>34</v>
      </c>
      <c r="B20007" s="3">
        <v>12</v>
      </c>
    </row>
    <row r="20008" spans="1:2" x14ac:dyDescent="0.3">
      <c r="A20008" s="2" t="s">
        <v>27</v>
      </c>
      <c r="B20008" s="3">
        <v>6</v>
      </c>
    </row>
    <row r="20009" spans="1:2" x14ac:dyDescent="0.3">
      <c r="A20009" s="2" t="s">
        <v>4</v>
      </c>
      <c r="B20009" s="3">
        <v>12</v>
      </c>
    </row>
    <row r="20010" spans="1:2" x14ac:dyDescent="0.3">
      <c r="A20010" s="2" t="s">
        <v>38</v>
      </c>
      <c r="B20010" s="3">
        <v>13</v>
      </c>
    </row>
    <row r="20011" spans="1:2" x14ac:dyDescent="0.3">
      <c r="A20011" s="2" t="s">
        <v>28</v>
      </c>
      <c r="B20011" s="3">
        <v>8</v>
      </c>
    </row>
    <row r="20012" spans="1:2" x14ac:dyDescent="0.3">
      <c r="A20012" s="2" t="s">
        <v>35</v>
      </c>
      <c r="B20012" s="3">
        <v>17</v>
      </c>
    </row>
    <row r="20013" spans="1:2" x14ac:dyDescent="0.3">
      <c r="A20013" s="2" t="s">
        <v>41</v>
      </c>
      <c r="B20013" s="3">
        <v>12</v>
      </c>
    </row>
    <row r="20014" spans="1:2" x14ac:dyDescent="0.3">
      <c r="A20014" s="2" t="s">
        <v>8</v>
      </c>
      <c r="B20014" s="3">
        <v>17</v>
      </c>
    </row>
    <row r="20015" spans="1:2" x14ac:dyDescent="0.3">
      <c r="A20015" s="2" t="s">
        <v>45</v>
      </c>
      <c r="B20015" s="3">
        <v>14</v>
      </c>
    </row>
    <row r="20016" spans="1:2" x14ac:dyDescent="0.3">
      <c r="A20016" s="2" t="s">
        <v>53</v>
      </c>
      <c r="B20016" s="3">
        <v>10</v>
      </c>
    </row>
    <row r="20017" spans="1:2" x14ac:dyDescent="0.3">
      <c r="A20017" s="2" t="s">
        <v>31</v>
      </c>
      <c r="B20017" s="3">
        <v>8</v>
      </c>
    </row>
    <row r="20018" spans="1:2" x14ac:dyDescent="0.3">
      <c r="A20018" s="2" t="s">
        <v>54</v>
      </c>
      <c r="B20018" s="3">
        <v>18</v>
      </c>
    </row>
    <row r="20019" spans="1:2" x14ac:dyDescent="0.3">
      <c r="A20019" s="2" t="s">
        <v>55</v>
      </c>
      <c r="B20019" s="3">
        <v>16</v>
      </c>
    </row>
    <row r="20020" spans="1:2" x14ac:dyDescent="0.3">
      <c r="A20020" s="2" t="s">
        <v>32</v>
      </c>
      <c r="B20020" s="3">
        <v>13</v>
      </c>
    </row>
    <row r="20021" spans="1:2" x14ac:dyDescent="0.3">
      <c r="A20021" s="2" t="s">
        <v>49</v>
      </c>
      <c r="B20021" s="3">
        <v>11</v>
      </c>
    </row>
    <row r="20022" spans="1:2" x14ac:dyDescent="0.3">
      <c r="A20022" s="2" t="s">
        <v>5</v>
      </c>
      <c r="B20022" s="3">
        <v>13</v>
      </c>
    </row>
    <row r="20023" spans="1:2" x14ac:dyDescent="0.3">
      <c r="A20023" s="2" t="s">
        <v>56</v>
      </c>
      <c r="B20023" s="3">
        <v>13</v>
      </c>
    </row>
    <row r="20024" spans="1:2" x14ac:dyDescent="0.3">
      <c r="A20024" s="2" t="s">
        <v>13</v>
      </c>
      <c r="B20024" s="3">
        <v>6</v>
      </c>
    </row>
    <row r="20025" spans="1:2" x14ac:dyDescent="0.3">
      <c r="A20025" s="2" t="s">
        <v>57</v>
      </c>
      <c r="B20025" s="3">
        <v>13</v>
      </c>
    </row>
    <row r="20026" spans="1:2" x14ac:dyDescent="0.3">
      <c r="A20026" s="2" t="s">
        <v>43</v>
      </c>
      <c r="B20026" s="3">
        <v>12</v>
      </c>
    </row>
    <row r="20027" spans="1:2" x14ac:dyDescent="0.3">
      <c r="A20027" s="2" t="s">
        <v>9</v>
      </c>
      <c r="B20027" s="3">
        <v>7</v>
      </c>
    </row>
    <row r="20028" spans="1:2" x14ac:dyDescent="0.3">
      <c r="A20028" s="2" t="s">
        <v>58</v>
      </c>
      <c r="B20028" s="3">
        <v>15</v>
      </c>
    </row>
    <row r="20029" spans="1:2" x14ac:dyDescent="0.3">
      <c r="A20029" s="2" t="s">
        <v>16</v>
      </c>
      <c r="B20029" s="3">
        <v>16</v>
      </c>
    </row>
    <row r="20030" spans="1:2" x14ac:dyDescent="0.3">
      <c r="A20030" s="2" t="s">
        <v>46</v>
      </c>
      <c r="B20030" s="3">
        <v>13</v>
      </c>
    </row>
    <row r="20031" spans="1:2" x14ac:dyDescent="0.3">
      <c r="A20031" s="2" t="s">
        <v>59</v>
      </c>
      <c r="B20031" s="3">
        <v>12</v>
      </c>
    </row>
    <row r="20032" spans="1:2" x14ac:dyDescent="0.3">
      <c r="A20032" s="2" t="s">
        <v>51</v>
      </c>
      <c r="B20032" s="3">
        <v>19</v>
      </c>
    </row>
    <row r="20033" spans="1:2" x14ac:dyDescent="0.3">
      <c r="A20033" s="2" t="s">
        <v>19</v>
      </c>
      <c r="B20033" s="3">
        <v>9</v>
      </c>
    </row>
    <row r="20034" spans="1:2" x14ac:dyDescent="0.3">
      <c r="A20034" s="2" t="s">
        <v>47</v>
      </c>
      <c r="B20034" s="3">
        <v>23</v>
      </c>
    </row>
    <row r="20035" spans="1:2" x14ac:dyDescent="0.3">
      <c r="A20035" s="2" t="s">
        <v>36</v>
      </c>
      <c r="B20035" s="3">
        <v>15</v>
      </c>
    </row>
    <row r="20036" spans="1:2" x14ac:dyDescent="0.3">
      <c r="A20036" s="2" t="s">
        <v>29</v>
      </c>
      <c r="B20036" s="3">
        <v>12</v>
      </c>
    </row>
    <row r="20037" spans="1:2" x14ac:dyDescent="0.3">
      <c r="A20037" s="2" t="s">
        <v>60</v>
      </c>
      <c r="B20037" s="3">
        <v>7</v>
      </c>
    </row>
    <row r="20038" spans="1:2" x14ac:dyDescent="0.3">
      <c r="A20038" s="2" t="s">
        <v>10</v>
      </c>
      <c r="B20038" s="3">
        <v>17</v>
      </c>
    </row>
    <row r="20039" spans="1:2" x14ac:dyDescent="0.3">
      <c r="A20039" s="2" t="s">
        <v>20</v>
      </c>
      <c r="B20039" s="3">
        <v>14</v>
      </c>
    </row>
    <row r="20040" spans="1:2" x14ac:dyDescent="0.3">
      <c r="A20040" s="2" t="s">
        <v>21</v>
      </c>
      <c r="B20040" s="3">
        <v>12</v>
      </c>
    </row>
    <row r="20041" spans="1:2" x14ac:dyDescent="0.3">
      <c r="A20041" s="2" t="s">
        <v>14</v>
      </c>
      <c r="B20041" s="3">
        <v>13</v>
      </c>
    </row>
    <row r="20042" spans="1:2" x14ac:dyDescent="0.3">
      <c r="A20042" s="2" t="s">
        <v>6</v>
      </c>
      <c r="B20042" s="3">
        <v>14</v>
      </c>
    </row>
    <row r="20043" spans="1:2" x14ac:dyDescent="0.3">
      <c r="A20043" s="2" t="s">
        <v>24</v>
      </c>
      <c r="B20043" s="3">
        <v>9</v>
      </c>
    </row>
    <row r="20044" spans="1:2" x14ac:dyDescent="0.3">
      <c r="A20044" s="2" t="s">
        <v>50</v>
      </c>
      <c r="B20044" s="3">
        <v>12</v>
      </c>
    </row>
    <row r="20045" spans="1:2" x14ac:dyDescent="0.3">
      <c r="A20045" s="2" t="s">
        <v>39</v>
      </c>
      <c r="B20045" s="3">
        <v>18</v>
      </c>
    </row>
    <row r="20046" spans="1:2" x14ac:dyDescent="0.3">
      <c r="A20046" s="2" t="s">
        <v>11</v>
      </c>
      <c r="B20046" s="3">
        <v>16</v>
      </c>
    </row>
    <row r="20047" spans="1:2" x14ac:dyDescent="0.3">
      <c r="A20047" s="2" t="s">
        <v>48</v>
      </c>
      <c r="B20047" s="3">
        <v>6</v>
      </c>
    </row>
    <row r="20048" spans="1:2" x14ac:dyDescent="0.3">
      <c r="A20048" s="2" t="s">
        <v>37</v>
      </c>
      <c r="B20048" s="3">
        <v>17</v>
      </c>
    </row>
    <row r="20049" spans="1:2" x14ac:dyDescent="0.3">
      <c r="A20049" s="2" t="s">
        <v>44</v>
      </c>
      <c r="B20049" s="3">
        <v>9</v>
      </c>
    </row>
    <row r="20050" spans="1:2" x14ac:dyDescent="0.3">
      <c r="A20050" s="2" t="s">
        <v>22</v>
      </c>
      <c r="B20050" s="3">
        <v>11</v>
      </c>
    </row>
    <row r="20051" spans="1:2" x14ac:dyDescent="0.3">
      <c r="A20051" s="2" t="s">
        <v>40</v>
      </c>
      <c r="B20051" s="3">
        <v>13</v>
      </c>
    </row>
    <row r="20052" spans="1:2" x14ac:dyDescent="0.3">
      <c r="A20052" s="2" t="s">
        <v>7</v>
      </c>
      <c r="B20052" s="3">
        <v>1332</v>
      </c>
    </row>
    <row r="20053" spans="1:2" x14ac:dyDescent="0.3">
      <c r="A20053" s="2" t="s">
        <v>18</v>
      </c>
      <c r="B20053" s="3">
        <v>32</v>
      </c>
    </row>
    <row r="20054" spans="1:2" x14ac:dyDescent="0.3">
      <c r="A20054" s="2" t="s">
        <v>1</v>
      </c>
      <c r="B20054" s="3">
        <v>20</v>
      </c>
    </row>
    <row r="20055" spans="1:2" x14ac:dyDescent="0.3">
      <c r="A20055" s="2" t="s">
        <v>42</v>
      </c>
      <c r="B20055" s="3">
        <v>29</v>
      </c>
    </row>
    <row r="20056" spans="1:2" x14ac:dyDescent="0.3">
      <c r="A20056" s="2" t="s">
        <v>52</v>
      </c>
      <c r="B20056" s="3">
        <v>26</v>
      </c>
    </row>
    <row r="20057" spans="1:2" x14ac:dyDescent="0.3">
      <c r="A20057" s="2" t="s">
        <v>33</v>
      </c>
      <c r="B20057" s="3">
        <v>19</v>
      </c>
    </row>
    <row r="20058" spans="1:2" x14ac:dyDescent="0.3">
      <c r="A20058" s="2" t="s">
        <v>2</v>
      </c>
      <c r="B20058" s="3">
        <v>12</v>
      </c>
    </row>
    <row r="20059" spans="1:2" x14ac:dyDescent="0.3">
      <c r="A20059" s="2" t="s">
        <v>7</v>
      </c>
      <c r="B20059" s="3">
        <v>22</v>
      </c>
    </row>
    <row r="20060" spans="1:2" x14ac:dyDescent="0.3">
      <c r="A20060" s="2" t="s">
        <v>12</v>
      </c>
      <c r="B20060" s="3">
        <v>26</v>
      </c>
    </row>
    <row r="20061" spans="1:2" x14ac:dyDescent="0.3">
      <c r="A20061" s="2" t="s">
        <v>15</v>
      </c>
      <c r="B20061" s="3">
        <v>19</v>
      </c>
    </row>
    <row r="20062" spans="1:2" x14ac:dyDescent="0.3">
      <c r="A20062" s="2" t="s">
        <v>17</v>
      </c>
      <c r="B20062" s="3">
        <v>20</v>
      </c>
    </row>
    <row r="20063" spans="1:2" x14ac:dyDescent="0.3">
      <c r="A20063" s="2" t="s">
        <v>23</v>
      </c>
      <c r="B20063" s="3">
        <v>19</v>
      </c>
    </row>
    <row r="20064" spans="1:2" x14ac:dyDescent="0.3">
      <c r="A20064" s="2" t="s">
        <v>25</v>
      </c>
      <c r="B20064" s="3">
        <v>23</v>
      </c>
    </row>
    <row r="20065" spans="1:2" x14ac:dyDescent="0.3">
      <c r="A20065" s="2" t="s">
        <v>30</v>
      </c>
      <c r="B20065" s="3">
        <v>16</v>
      </c>
    </row>
    <row r="20066" spans="1:2" x14ac:dyDescent="0.3">
      <c r="A20066" s="2" t="s">
        <v>26</v>
      </c>
      <c r="B20066" s="3">
        <v>19</v>
      </c>
    </row>
    <row r="20067" spans="1:2" x14ac:dyDescent="0.3">
      <c r="A20067" s="2" t="s">
        <v>3</v>
      </c>
      <c r="B20067" s="3">
        <v>15</v>
      </c>
    </row>
    <row r="20068" spans="1:2" x14ac:dyDescent="0.3">
      <c r="A20068" s="2" t="s">
        <v>34</v>
      </c>
      <c r="B20068" s="3">
        <v>16</v>
      </c>
    </row>
    <row r="20069" spans="1:2" x14ac:dyDescent="0.3">
      <c r="A20069" s="2" t="s">
        <v>27</v>
      </c>
      <c r="B20069" s="3">
        <v>21</v>
      </c>
    </row>
    <row r="20070" spans="1:2" x14ac:dyDescent="0.3">
      <c r="A20070" s="2" t="s">
        <v>4</v>
      </c>
      <c r="B20070" s="3">
        <v>23</v>
      </c>
    </row>
    <row r="20071" spans="1:2" x14ac:dyDescent="0.3">
      <c r="A20071" s="2" t="s">
        <v>38</v>
      </c>
      <c r="B20071" s="3">
        <v>31</v>
      </c>
    </row>
    <row r="20072" spans="1:2" x14ac:dyDescent="0.3">
      <c r="A20072" s="2" t="s">
        <v>28</v>
      </c>
      <c r="B20072" s="3">
        <v>21</v>
      </c>
    </row>
    <row r="20073" spans="1:2" x14ac:dyDescent="0.3">
      <c r="A20073" s="2" t="s">
        <v>35</v>
      </c>
      <c r="B20073" s="3">
        <v>23</v>
      </c>
    </row>
    <row r="20074" spans="1:2" x14ac:dyDescent="0.3">
      <c r="A20074" s="2" t="s">
        <v>41</v>
      </c>
      <c r="B20074" s="3">
        <v>27</v>
      </c>
    </row>
    <row r="20075" spans="1:2" x14ac:dyDescent="0.3">
      <c r="A20075" s="2" t="s">
        <v>8</v>
      </c>
      <c r="B20075" s="3">
        <v>23</v>
      </c>
    </row>
    <row r="20076" spans="1:2" x14ac:dyDescent="0.3">
      <c r="A20076" s="2" t="s">
        <v>45</v>
      </c>
      <c r="B20076" s="3">
        <v>27</v>
      </c>
    </row>
    <row r="20077" spans="1:2" x14ac:dyDescent="0.3">
      <c r="A20077" s="2" t="s">
        <v>53</v>
      </c>
      <c r="B20077" s="3">
        <v>28</v>
      </c>
    </row>
    <row r="20078" spans="1:2" x14ac:dyDescent="0.3">
      <c r="A20078" s="2" t="s">
        <v>31</v>
      </c>
      <c r="B20078" s="3">
        <v>26</v>
      </c>
    </row>
    <row r="20079" spans="1:2" x14ac:dyDescent="0.3">
      <c r="A20079" s="2" t="s">
        <v>54</v>
      </c>
      <c r="B20079" s="3">
        <v>17</v>
      </c>
    </row>
    <row r="20080" spans="1:2" x14ac:dyDescent="0.3">
      <c r="A20080" s="2" t="s">
        <v>55</v>
      </c>
      <c r="B20080" s="3">
        <v>14</v>
      </c>
    </row>
    <row r="20081" spans="1:2" x14ac:dyDescent="0.3">
      <c r="A20081" s="2" t="s">
        <v>32</v>
      </c>
      <c r="B20081" s="3">
        <v>22</v>
      </c>
    </row>
    <row r="20082" spans="1:2" x14ac:dyDescent="0.3">
      <c r="A20082" s="2" t="s">
        <v>49</v>
      </c>
      <c r="B20082" s="3">
        <v>21</v>
      </c>
    </row>
    <row r="20083" spans="1:2" x14ac:dyDescent="0.3">
      <c r="A20083" s="2" t="s">
        <v>5</v>
      </c>
      <c r="B20083" s="3">
        <v>26</v>
      </c>
    </row>
    <row r="20084" spans="1:2" x14ac:dyDescent="0.3">
      <c r="A20084" s="2" t="s">
        <v>56</v>
      </c>
      <c r="B20084" s="3">
        <v>18</v>
      </c>
    </row>
    <row r="20085" spans="1:2" x14ac:dyDescent="0.3">
      <c r="A20085" s="2" t="s">
        <v>13</v>
      </c>
      <c r="B20085" s="3">
        <v>17</v>
      </c>
    </row>
    <row r="20086" spans="1:2" x14ac:dyDescent="0.3">
      <c r="A20086" s="2" t="s">
        <v>57</v>
      </c>
      <c r="B20086" s="3">
        <v>22</v>
      </c>
    </row>
    <row r="20087" spans="1:2" x14ac:dyDescent="0.3">
      <c r="A20087" s="2" t="s">
        <v>43</v>
      </c>
      <c r="B20087" s="3">
        <v>20</v>
      </c>
    </row>
    <row r="20088" spans="1:2" x14ac:dyDescent="0.3">
      <c r="A20088" s="2" t="s">
        <v>9</v>
      </c>
      <c r="B20088" s="3">
        <v>24</v>
      </c>
    </row>
    <row r="20089" spans="1:2" x14ac:dyDescent="0.3">
      <c r="A20089" s="2" t="s">
        <v>58</v>
      </c>
      <c r="B20089" s="3">
        <v>28</v>
      </c>
    </row>
    <row r="20090" spans="1:2" x14ac:dyDescent="0.3">
      <c r="A20090" s="2" t="s">
        <v>16</v>
      </c>
      <c r="B20090" s="3">
        <v>21</v>
      </c>
    </row>
    <row r="20091" spans="1:2" x14ac:dyDescent="0.3">
      <c r="A20091" s="2" t="s">
        <v>46</v>
      </c>
      <c r="B20091" s="3">
        <v>25</v>
      </c>
    </row>
    <row r="20092" spans="1:2" x14ac:dyDescent="0.3">
      <c r="A20092" s="2" t="s">
        <v>59</v>
      </c>
      <c r="B20092" s="3">
        <v>24</v>
      </c>
    </row>
    <row r="20093" spans="1:2" x14ac:dyDescent="0.3">
      <c r="A20093" s="2" t="s">
        <v>51</v>
      </c>
      <c r="B20093" s="3">
        <v>27</v>
      </c>
    </row>
    <row r="20094" spans="1:2" x14ac:dyDescent="0.3">
      <c r="A20094" s="2" t="s">
        <v>19</v>
      </c>
      <c r="B20094" s="3">
        <v>24</v>
      </c>
    </row>
    <row r="20095" spans="1:2" x14ac:dyDescent="0.3">
      <c r="A20095" s="2" t="s">
        <v>47</v>
      </c>
      <c r="B20095" s="3">
        <v>21</v>
      </c>
    </row>
    <row r="20096" spans="1:2" x14ac:dyDescent="0.3">
      <c r="A20096" s="2" t="s">
        <v>36</v>
      </c>
      <c r="B20096" s="3">
        <v>19</v>
      </c>
    </row>
    <row r="20097" spans="1:2" x14ac:dyDescent="0.3">
      <c r="A20097" s="2" t="s">
        <v>29</v>
      </c>
      <c r="B20097" s="3">
        <v>19</v>
      </c>
    </row>
    <row r="20098" spans="1:2" x14ac:dyDescent="0.3">
      <c r="A20098" s="2" t="s">
        <v>60</v>
      </c>
      <c r="B20098" s="3">
        <v>22</v>
      </c>
    </row>
    <row r="20099" spans="1:2" x14ac:dyDescent="0.3">
      <c r="A20099" s="2" t="s">
        <v>10</v>
      </c>
      <c r="B20099" s="3">
        <v>22</v>
      </c>
    </row>
    <row r="20100" spans="1:2" x14ac:dyDescent="0.3">
      <c r="A20100" s="2" t="s">
        <v>20</v>
      </c>
      <c r="B20100" s="3">
        <v>31</v>
      </c>
    </row>
    <row r="20101" spans="1:2" x14ac:dyDescent="0.3">
      <c r="A20101" s="2" t="s">
        <v>21</v>
      </c>
      <c r="B20101" s="3">
        <v>21</v>
      </c>
    </row>
    <row r="20102" spans="1:2" x14ac:dyDescent="0.3">
      <c r="A20102" s="2" t="s">
        <v>14</v>
      </c>
      <c r="B20102" s="3">
        <v>20</v>
      </c>
    </row>
    <row r="20103" spans="1:2" x14ac:dyDescent="0.3">
      <c r="A20103" s="2" t="s">
        <v>6</v>
      </c>
      <c r="B20103" s="3">
        <v>31</v>
      </c>
    </row>
    <row r="20104" spans="1:2" x14ac:dyDescent="0.3">
      <c r="A20104" s="2" t="s">
        <v>24</v>
      </c>
      <c r="B20104" s="3">
        <v>22</v>
      </c>
    </row>
    <row r="20105" spans="1:2" x14ac:dyDescent="0.3">
      <c r="A20105" s="2" t="s">
        <v>50</v>
      </c>
      <c r="B20105" s="3">
        <v>11</v>
      </c>
    </row>
    <row r="20106" spans="1:2" x14ac:dyDescent="0.3">
      <c r="A20106" s="2" t="s">
        <v>39</v>
      </c>
      <c r="B20106" s="3">
        <v>19</v>
      </c>
    </row>
    <row r="20107" spans="1:2" x14ac:dyDescent="0.3">
      <c r="A20107" s="2" t="s">
        <v>11</v>
      </c>
      <c r="B20107" s="3">
        <v>18</v>
      </c>
    </row>
    <row r="20108" spans="1:2" x14ac:dyDescent="0.3">
      <c r="A20108" s="2" t="s">
        <v>48</v>
      </c>
      <c r="B20108" s="3">
        <v>24</v>
      </c>
    </row>
    <row r="20109" spans="1:2" x14ac:dyDescent="0.3">
      <c r="A20109" s="2" t="s">
        <v>37</v>
      </c>
      <c r="B20109" s="3">
        <v>16</v>
      </c>
    </row>
    <row r="20110" spans="1:2" x14ac:dyDescent="0.3">
      <c r="A20110" s="2" t="s">
        <v>44</v>
      </c>
      <c r="B20110" s="3">
        <v>28</v>
      </c>
    </row>
    <row r="20111" spans="1:2" x14ac:dyDescent="0.3">
      <c r="A20111" s="2" t="s">
        <v>22</v>
      </c>
      <c r="B20111" s="3">
        <v>24</v>
      </c>
    </row>
    <row r="20112" spans="1:2" x14ac:dyDescent="0.3">
      <c r="A20112" s="2" t="s">
        <v>40</v>
      </c>
      <c r="B20112" s="3">
        <v>31</v>
      </c>
    </row>
    <row r="20113" spans="1:2" x14ac:dyDescent="0.3">
      <c r="A20113" s="2" t="s">
        <v>12</v>
      </c>
      <c r="B20113" s="3">
        <v>612</v>
      </c>
    </row>
    <row r="20114" spans="1:2" x14ac:dyDescent="0.3">
      <c r="A20114" s="2" t="s">
        <v>18</v>
      </c>
      <c r="B20114" s="3">
        <v>11</v>
      </c>
    </row>
    <row r="20115" spans="1:2" x14ac:dyDescent="0.3">
      <c r="A20115" s="2" t="s">
        <v>1</v>
      </c>
      <c r="B20115" s="3">
        <v>14</v>
      </c>
    </row>
    <row r="20116" spans="1:2" x14ac:dyDescent="0.3">
      <c r="A20116" s="2" t="s">
        <v>42</v>
      </c>
      <c r="B20116" s="3">
        <v>14</v>
      </c>
    </row>
    <row r="20117" spans="1:2" x14ac:dyDescent="0.3">
      <c r="A20117" s="2" t="s">
        <v>52</v>
      </c>
      <c r="B20117" s="3">
        <v>7</v>
      </c>
    </row>
    <row r="20118" spans="1:2" x14ac:dyDescent="0.3">
      <c r="A20118" s="2" t="s">
        <v>33</v>
      </c>
      <c r="B20118" s="3">
        <v>11</v>
      </c>
    </row>
    <row r="20119" spans="1:2" x14ac:dyDescent="0.3">
      <c r="A20119" s="2" t="s">
        <v>2</v>
      </c>
      <c r="B20119" s="3">
        <v>10</v>
      </c>
    </row>
    <row r="20120" spans="1:2" x14ac:dyDescent="0.3">
      <c r="A20120" s="2" t="s">
        <v>7</v>
      </c>
      <c r="B20120" s="3">
        <v>9</v>
      </c>
    </row>
    <row r="20121" spans="1:2" x14ac:dyDescent="0.3">
      <c r="A20121" s="2" t="s">
        <v>12</v>
      </c>
      <c r="B20121" s="3">
        <v>6</v>
      </c>
    </row>
    <row r="20122" spans="1:2" x14ac:dyDescent="0.3">
      <c r="A20122" s="2" t="s">
        <v>15</v>
      </c>
      <c r="B20122" s="3">
        <v>6</v>
      </c>
    </row>
    <row r="20123" spans="1:2" x14ac:dyDescent="0.3">
      <c r="A20123" s="2" t="s">
        <v>17</v>
      </c>
      <c r="B20123" s="3">
        <v>14</v>
      </c>
    </row>
    <row r="20124" spans="1:2" x14ac:dyDescent="0.3">
      <c r="A20124" s="2" t="s">
        <v>23</v>
      </c>
      <c r="B20124" s="3">
        <v>8</v>
      </c>
    </row>
    <row r="20125" spans="1:2" x14ac:dyDescent="0.3">
      <c r="A20125" s="2" t="s">
        <v>25</v>
      </c>
      <c r="B20125" s="3">
        <v>9</v>
      </c>
    </row>
    <row r="20126" spans="1:2" x14ac:dyDescent="0.3">
      <c r="A20126" s="2" t="s">
        <v>30</v>
      </c>
      <c r="B20126" s="3">
        <v>13</v>
      </c>
    </row>
    <row r="20127" spans="1:2" x14ac:dyDescent="0.3">
      <c r="A20127" s="2" t="s">
        <v>26</v>
      </c>
      <c r="B20127" s="3">
        <v>6</v>
      </c>
    </row>
    <row r="20128" spans="1:2" x14ac:dyDescent="0.3">
      <c r="A20128" s="2" t="s">
        <v>3</v>
      </c>
      <c r="B20128" s="3">
        <v>8</v>
      </c>
    </row>
    <row r="20129" spans="1:2" x14ac:dyDescent="0.3">
      <c r="A20129" s="2" t="s">
        <v>34</v>
      </c>
      <c r="B20129" s="3">
        <v>13</v>
      </c>
    </row>
    <row r="20130" spans="1:2" x14ac:dyDescent="0.3">
      <c r="A20130" s="2" t="s">
        <v>27</v>
      </c>
      <c r="B20130" s="3">
        <v>14</v>
      </c>
    </row>
    <row r="20131" spans="1:2" x14ac:dyDescent="0.3">
      <c r="A20131" s="2" t="s">
        <v>4</v>
      </c>
      <c r="B20131" s="3">
        <v>13</v>
      </c>
    </row>
    <row r="20132" spans="1:2" x14ac:dyDescent="0.3">
      <c r="A20132" s="2" t="s">
        <v>38</v>
      </c>
      <c r="B20132" s="3">
        <v>10</v>
      </c>
    </row>
    <row r="20133" spans="1:2" x14ac:dyDescent="0.3">
      <c r="A20133" s="2" t="s">
        <v>28</v>
      </c>
      <c r="B20133" s="3">
        <v>6</v>
      </c>
    </row>
    <row r="20134" spans="1:2" x14ac:dyDescent="0.3">
      <c r="A20134" s="2" t="s">
        <v>35</v>
      </c>
      <c r="B20134" s="3">
        <v>7</v>
      </c>
    </row>
    <row r="20135" spans="1:2" x14ac:dyDescent="0.3">
      <c r="A20135" s="2" t="s">
        <v>41</v>
      </c>
      <c r="B20135" s="3">
        <v>7</v>
      </c>
    </row>
    <row r="20136" spans="1:2" x14ac:dyDescent="0.3">
      <c r="A20136" s="2" t="s">
        <v>8</v>
      </c>
      <c r="B20136" s="3">
        <v>14</v>
      </c>
    </row>
    <row r="20137" spans="1:2" x14ac:dyDescent="0.3">
      <c r="A20137" s="2" t="s">
        <v>45</v>
      </c>
      <c r="B20137" s="3">
        <v>10</v>
      </c>
    </row>
    <row r="20138" spans="1:2" x14ac:dyDescent="0.3">
      <c r="A20138" s="2" t="s">
        <v>53</v>
      </c>
      <c r="B20138" s="3">
        <v>13</v>
      </c>
    </row>
    <row r="20139" spans="1:2" x14ac:dyDescent="0.3">
      <c r="A20139" s="2" t="s">
        <v>31</v>
      </c>
      <c r="B20139" s="3">
        <v>10</v>
      </c>
    </row>
    <row r="20140" spans="1:2" x14ac:dyDescent="0.3">
      <c r="A20140" s="2" t="s">
        <v>54</v>
      </c>
      <c r="B20140" s="3">
        <v>15</v>
      </c>
    </row>
    <row r="20141" spans="1:2" x14ac:dyDescent="0.3">
      <c r="A20141" s="2" t="s">
        <v>55</v>
      </c>
      <c r="B20141" s="3">
        <v>7</v>
      </c>
    </row>
    <row r="20142" spans="1:2" x14ac:dyDescent="0.3">
      <c r="A20142" s="2" t="s">
        <v>32</v>
      </c>
      <c r="B20142" s="3">
        <v>13</v>
      </c>
    </row>
    <row r="20143" spans="1:2" x14ac:dyDescent="0.3">
      <c r="A20143" s="2" t="s">
        <v>49</v>
      </c>
      <c r="B20143" s="3">
        <v>11</v>
      </c>
    </row>
    <row r="20144" spans="1:2" x14ac:dyDescent="0.3">
      <c r="A20144" s="2" t="s">
        <v>5</v>
      </c>
      <c r="B20144" s="3">
        <v>22</v>
      </c>
    </row>
    <row r="20145" spans="1:2" x14ac:dyDescent="0.3">
      <c r="A20145" s="2" t="s">
        <v>56</v>
      </c>
      <c r="B20145" s="3">
        <v>8</v>
      </c>
    </row>
    <row r="20146" spans="1:2" x14ac:dyDescent="0.3">
      <c r="A20146" s="2" t="s">
        <v>13</v>
      </c>
      <c r="B20146" s="3">
        <v>11</v>
      </c>
    </row>
    <row r="20147" spans="1:2" x14ac:dyDescent="0.3">
      <c r="A20147" s="2" t="s">
        <v>57</v>
      </c>
      <c r="B20147" s="3">
        <v>4</v>
      </c>
    </row>
    <row r="20148" spans="1:2" x14ac:dyDescent="0.3">
      <c r="A20148" s="2" t="s">
        <v>43</v>
      </c>
      <c r="B20148" s="3">
        <v>12</v>
      </c>
    </row>
    <row r="20149" spans="1:2" x14ac:dyDescent="0.3">
      <c r="A20149" s="2" t="s">
        <v>9</v>
      </c>
      <c r="B20149" s="3">
        <v>13</v>
      </c>
    </row>
    <row r="20150" spans="1:2" x14ac:dyDescent="0.3">
      <c r="A20150" s="2" t="s">
        <v>58</v>
      </c>
      <c r="B20150" s="3">
        <v>12</v>
      </c>
    </row>
    <row r="20151" spans="1:2" x14ac:dyDescent="0.3">
      <c r="A20151" s="2" t="s">
        <v>16</v>
      </c>
      <c r="B20151" s="3">
        <v>9</v>
      </c>
    </row>
    <row r="20152" spans="1:2" x14ac:dyDescent="0.3">
      <c r="A20152" s="2" t="s">
        <v>46</v>
      </c>
      <c r="B20152" s="3">
        <v>9</v>
      </c>
    </row>
    <row r="20153" spans="1:2" x14ac:dyDescent="0.3">
      <c r="A20153" s="2" t="s">
        <v>59</v>
      </c>
      <c r="B20153" s="3">
        <v>11</v>
      </c>
    </row>
    <row r="20154" spans="1:2" x14ac:dyDescent="0.3">
      <c r="A20154" s="2" t="s">
        <v>51</v>
      </c>
      <c r="B20154" s="3">
        <v>6</v>
      </c>
    </row>
    <row r="20155" spans="1:2" x14ac:dyDescent="0.3">
      <c r="A20155" s="2" t="s">
        <v>19</v>
      </c>
      <c r="B20155" s="3">
        <v>11</v>
      </c>
    </row>
    <row r="20156" spans="1:2" x14ac:dyDescent="0.3">
      <c r="A20156" s="2" t="s">
        <v>47</v>
      </c>
      <c r="B20156" s="3">
        <v>9</v>
      </c>
    </row>
    <row r="20157" spans="1:2" x14ac:dyDescent="0.3">
      <c r="A20157" s="2" t="s">
        <v>36</v>
      </c>
      <c r="B20157" s="3">
        <v>8</v>
      </c>
    </row>
    <row r="20158" spans="1:2" x14ac:dyDescent="0.3">
      <c r="A20158" s="2" t="s">
        <v>29</v>
      </c>
      <c r="B20158" s="3">
        <v>9</v>
      </c>
    </row>
    <row r="20159" spans="1:2" x14ac:dyDescent="0.3">
      <c r="A20159" s="2" t="s">
        <v>60</v>
      </c>
      <c r="B20159" s="3">
        <v>15</v>
      </c>
    </row>
    <row r="20160" spans="1:2" x14ac:dyDescent="0.3">
      <c r="A20160" s="2" t="s">
        <v>10</v>
      </c>
      <c r="B20160" s="3">
        <v>7</v>
      </c>
    </row>
    <row r="20161" spans="1:2" x14ac:dyDescent="0.3">
      <c r="A20161" s="2" t="s">
        <v>20</v>
      </c>
      <c r="B20161" s="3">
        <v>13</v>
      </c>
    </row>
    <row r="20162" spans="1:2" x14ac:dyDescent="0.3">
      <c r="A20162" s="2" t="s">
        <v>21</v>
      </c>
      <c r="B20162" s="3">
        <v>9</v>
      </c>
    </row>
    <row r="20163" spans="1:2" x14ac:dyDescent="0.3">
      <c r="A20163" s="2" t="s">
        <v>14</v>
      </c>
      <c r="B20163" s="3">
        <v>11</v>
      </c>
    </row>
    <row r="20164" spans="1:2" x14ac:dyDescent="0.3">
      <c r="A20164" s="2" t="s">
        <v>6</v>
      </c>
      <c r="B20164" s="3">
        <v>12</v>
      </c>
    </row>
    <row r="20165" spans="1:2" x14ac:dyDescent="0.3">
      <c r="A20165" s="2" t="s">
        <v>24</v>
      </c>
      <c r="B20165" s="3">
        <v>8</v>
      </c>
    </row>
    <row r="20166" spans="1:2" x14ac:dyDescent="0.3">
      <c r="A20166" s="2" t="s">
        <v>50</v>
      </c>
      <c r="B20166" s="3">
        <v>13</v>
      </c>
    </row>
    <row r="20167" spans="1:2" x14ac:dyDescent="0.3">
      <c r="A20167" s="2" t="s">
        <v>39</v>
      </c>
      <c r="B20167" s="3">
        <v>12</v>
      </c>
    </row>
    <row r="20168" spans="1:2" x14ac:dyDescent="0.3">
      <c r="A20168" s="2" t="s">
        <v>11</v>
      </c>
      <c r="B20168" s="3">
        <v>7</v>
      </c>
    </row>
    <row r="20169" spans="1:2" x14ac:dyDescent="0.3">
      <c r="A20169" s="2" t="s">
        <v>48</v>
      </c>
      <c r="B20169" s="3">
        <v>6</v>
      </c>
    </row>
    <row r="20170" spans="1:2" x14ac:dyDescent="0.3">
      <c r="A20170" s="2" t="s">
        <v>37</v>
      </c>
      <c r="B20170" s="3">
        <v>11</v>
      </c>
    </row>
    <row r="20171" spans="1:2" x14ac:dyDescent="0.3">
      <c r="A20171" s="2" t="s">
        <v>44</v>
      </c>
      <c r="B20171" s="3">
        <v>11</v>
      </c>
    </row>
    <row r="20172" spans="1:2" x14ac:dyDescent="0.3">
      <c r="A20172" s="2" t="s">
        <v>22</v>
      </c>
      <c r="B20172" s="3">
        <v>9</v>
      </c>
    </row>
    <row r="20173" spans="1:2" x14ac:dyDescent="0.3">
      <c r="A20173" s="2" t="s">
        <v>40</v>
      </c>
      <c r="B20173" s="3">
        <v>5</v>
      </c>
    </row>
    <row r="20174" spans="1:2" x14ac:dyDescent="0.3">
      <c r="A20174" s="2" t="s">
        <v>15</v>
      </c>
      <c r="B20174" s="3">
        <v>594</v>
      </c>
    </row>
    <row r="20175" spans="1:2" x14ac:dyDescent="0.3">
      <c r="A20175" s="2" t="s">
        <v>18</v>
      </c>
      <c r="B20175" s="3">
        <v>14</v>
      </c>
    </row>
    <row r="20176" spans="1:2" x14ac:dyDescent="0.3">
      <c r="A20176" s="2" t="s">
        <v>1</v>
      </c>
      <c r="B20176" s="3">
        <v>11</v>
      </c>
    </row>
    <row r="20177" spans="1:2" x14ac:dyDescent="0.3">
      <c r="A20177" s="2" t="s">
        <v>42</v>
      </c>
      <c r="B20177" s="3">
        <v>8</v>
      </c>
    </row>
    <row r="20178" spans="1:2" x14ac:dyDescent="0.3">
      <c r="A20178" s="2" t="s">
        <v>52</v>
      </c>
      <c r="B20178" s="3">
        <v>4</v>
      </c>
    </row>
    <row r="20179" spans="1:2" x14ac:dyDescent="0.3">
      <c r="A20179" s="2" t="s">
        <v>33</v>
      </c>
      <c r="B20179" s="3">
        <v>10</v>
      </c>
    </row>
    <row r="20180" spans="1:2" x14ac:dyDescent="0.3">
      <c r="A20180" s="2" t="s">
        <v>2</v>
      </c>
      <c r="B20180" s="3">
        <v>11</v>
      </c>
    </row>
    <row r="20181" spans="1:2" x14ac:dyDescent="0.3">
      <c r="A20181" s="2" t="s">
        <v>7</v>
      </c>
      <c r="B20181" s="3">
        <v>8</v>
      </c>
    </row>
    <row r="20182" spans="1:2" x14ac:dyDescent="0.3">
      <c r="A20182" s="2" t="s">
        <v>12</v>
      </c>
      <c r="B20182" s="3">
        <v>10</v>
      </c>
    </row>
    <row r="20183" spans="1:2" x14ac:dyDescent="0.3">
      <c r="A20183" s="2" t="s">
        <v>15</v>
      </c>
      <c r="B20183" s="3">
        <v>10</v>
      </c>
    </row>
    <row r="20184" spans="1:2" x14ac:dyDescent="0.3">
      <c r="A20184" s="2" t="s">
        <v>17</v>
      </c>
      <c r="B20184" s="3">
        <v>8</v>
      </c>
    </row>
    <row r="20185" spans="1:2" x14ac:dyDescent="0.3">
      <c r="A20185" s="2" t="s">
        <v>23</v>
      </c>
      <c r="B20185" s="3">
        <v>8</v>
      </c>
    </row>
    <row r="20186" spans="1:2" x14ac:dyDescent="0.3">
      <c r="A20186" s="2" t="s">
        <v>25</v>
      </c>
      <c r="B20186" s="3">
        <v>8</v>
      </c>
    </row>
    <row r="20187" spans="1:2" x14ac:dyDescent="0.3">
      <c r="A20187" s="2" t="s">
        <v>30</v>
      </c>
      <c r="B20187" s="3">
        <v>12</v>
      </c>
    </row>
    <row r="20188" spans="1:2" x14ac:dyDescent="0.3">
      <c r="A20188" s="2" t="s">
        <v>26</v>
      </c>
      <c r="B20188" s="3">
        <v>13</v>
      </c>
    </row>
    <row r="20189" spans="1:2" x14ac:dyDescent="0.3">
      <c r="A20189" s="2" t="s">
        <v>3</v>
      </c>
      <c r="B20189" s="3">
        <v>14</v>
      </c>
    </row>
    <row r="20190" spans="1:2" x14ac:dyDescent="0.3">
      <c r="A20190" s="2" t="s">
        <v>34</v>
      </c>
      <c r="B20190" s="3">
        <v>3</v>
      </c>
    </row>
    <row r="20191" spans="1:2" x14ac:dyDescent="0.3">
      <c r="A20191" s="2" t="s">
        <v>27</v>
      </c>
      <c r="B20191" s="3">
        <v>11</v>
      </c>
    </row>
    <row r="20192" spans="1:2" x14ac:dyDescent="0.3">
      <c r="A20192" s="2" t="s">
        <v>4</v>
      </c>
      <c r="B20192" s="3">
        <v>4</v>
      </c>
    </row>
    <row r="20193" spans="1:2" x14ac:dyDescent="0.3">
      <c r="A20193" s="2" t="s">
        <v>38</v>
      </c>
      <c r="B20193" s="3">
        <v>9</v>
      </c>
    </row>
    <row r="20194" spans="1:2" x14ac:dyDescent="0.3">
      <c r="A20194" s="2" t="s">
        <v>28</v>
      </c>
      <c r="B20194" s="3">
        <v>15</v>
      </c>
    </row>
    <row r="20195" spans="1:2" x14ac:dyDescent="0.3">
      <c r="A20195" s="2" t="s">
        <v>35</v>
      </c>
      <c r="B20195" s="3">
        <v>12</v>
      </c>
    </row>
    <row r="20196" spans="1:2" x14ac:dyDescent="0.3">
      <c r="A20196" s="2" t="s">
        <v>41</v>
      </c>
      <c r="B20196" s="3">
        <v>10</v>
      </c>
    </row>
    <row r="20197" spans="1:2" x14ac:dyDescent="0.3">
      <c r="A20197" s="2" t="s">
        <v>8</v>
      </c>
      <c r="B20197" s="3">
        <v>6</v>
      </c>
    </row>
    <row r="20198" spans="1:2" x14ac:dyDescent="0.3">
      <c r="A20198" s="2" t="s">
        <v>45</v>
      </c>
      <c r="B20198" s="3">
        <v>14</v>
      </c>
    </row>
    <row r="20199" spans="1:2" x14ac:dyDescent="0.3">
      <c r="A20199" s="2" t="s">
        <v>53</v>
      </c>
      <c r="B20199" s="3">
        <v>10</v>
      </c>
    </row>
    <row r="20200" spans="1:2" x14ac:dyDescent="0.3">
      <c r="A20200" s="2" t="s">
        <v>31</v>
      </c>
      <c r="B20200" s="3">
        <v>14</v>
      </c>
    </row>
    <row r="20201" spans="1:2" x14ac:dyDescent="0.3">
      <c r="A20201" s="2" t="s">
        <v>54</v>
      </c>
      <c r="B20201" s="3">
        <v>6</v>
      </c>
    </row>
    <row r="20202" spans="1:2" x14ac:dyDescent="0.3">
      <c r="A20202" s="2" t="s">
        <v>55</v>
      </c>
      <c r="B20202" s="3">
        <v>11</v>
      </c>
    </row>
    <row r="20203" spans="1:2" x14ac:dyDescent="0.3">
      <c r="A20203" s="2" t="s">
        <v>32</v>
      </c>
      <c r="B20203" s="3">
        <v>6</v>
      </c>
    </row>
    <row r="20204" spans="1:2" x14ac:dyDescent="0.3">
      <c r="A20204" s="2" t="s">
        <v>49</v>
      </c>
      <c r="B20204" s="3">
        <v>13</v>
      </c>
    </row>
    <row r="20205" spans="1:2" x14ac:dyDescent="0.3">
      <c r="A20205" s="2" t="s">
        <v>5</v>
      </c>
      <c r="B20205" s="3">
        <v>10</v>
      </c>
    </row>
    <row r="20206" spans="1:2" x14ac:dyDescent="0.3">
      <c r="A20206" s="2" t="s">
        <v>56</v>
      </c>
      <c r="B20206" s="3">
        <v>11</v>
      </c>
    </row>
    <row r="20207" spans="1:2" x14ac:dyDescent="0.3">
      <c r="A20207" s="2" t="s">
        <v>13</v>
      </c>
      <c r="B20207" s="3">
        <v>14</v>
      </c>
    </row>
    <row r="20208" spans="1:2" x14ac:dyDescent="0.3">
      <c r="A20208" s="2" t="s">
        <v>57</v>
      </c>
      <c r="B20208" s="3">
        <v>14</v>
      </c>
    </row>
    <row r="20209" spans="1:2" x14ac:dyDescent="0.3">
      <c r="A20209" s="2" t="s">
        <v>43</v>
      </c>
      <c r="B20209" s="3">
        <v>11</v>
      </c>
    </row>
    <row r="20210" spans="1:2" x14ac:dyDescent="0.3">
      <c r="A20210" s="2" t="s">
        <v>9</v>
      </c>
      <c r="B20210" s="3">
        <v>13</v>
      </c>
    </row>
    <row r="20211" spans="1:2" x14ac:dyDescent="0.3">
      <c r="A20211" s="2" t="s">
        <v>58</v>
      </c>
      <c r="B20211" s="3">
        <v>11</v>
      </c>
    </row>
    <row r="20212" spans="1:2" x14ac:dyDescent="0.3">
      <c r="A20212" s="2" t="s">
        <v>16</v>
      </c>
      <c r="B20212" s="3">
        <v>7</v>
      </c>
    </row>
    <row r="20213" spans="1:2" x14ac:dyDescent="0.3">
      <c r="A20213" s="2" t="s">
        <v>46</v>
      </c>
      <c r="B20213" s="3">
        <v>6</v>
      </c>
    </row>
    <row r="20214" spans="1:2" x14ac:dyDescent="0.3">
      <c r="A20214" s="2" t="s">
        <v>59</v>
      </c>
      <c r="B20214" s="3">
        <v>10</v>
      </c>
    </row>
    <row r="20215" spans="1:2" x14ac:dyDescent="0.3">
      <c r="A20215" s="2" t="s">
        <v>51</v>
      </c>
      <c r="B20215" s="3">
        <v>6</v>
      </c>
    </row>
    <row r="20216" spans="1:2" x14ac:dyDescent="0.3">
      <c r="A20216" s="2" t="s">
        <v>19</v>
      </c>
      <c r="B20216" s="3">
        <v>9</v>
      </c>
    </row>
    <row r="20217" spans="1:2" x14ac:dyDescent="0.3">
      <c r="A20217" s="2" t="s">
        <v>47</v>
      </c>
      <c r="B20217" s="3">
        <v>6</v>
      </c>
    </row>
    <row r="20218" spans="1:2" x14ac:dyDescent="0.3">
      <c r="A20218" s="2" t="s">
        <v>36</v>
      </c>
      <c r="B20218" s="3">
        <v>9</v>
      </c>
    </row>
    <row r="20219" spans="1:2" x14ac:dyDescent="0.3">
      <c r="A20219" s="2" t="s">
        <v>29</v>
      </c>
      <c r="B20219" s="3">
        <v>11</v>
      </c>
    </row>
    <row r="20220" spans="1:2" x14ac:dyDescent="0.3">
      <c r="A20220" s="2" t="s">
        <v>60</v>
      </c>
      <c r="B20220" s="3">
        <v>6</v>
      </c>
    </row>
    <row r="20221" spans="1:2" x14ac:dyDescent="0.3">
      <c r="A20221" s="2" t="s">
        <v>10</v>
      </c>
      <c r="B20221" s="3">
        <v>10</v>
      </c>
    </row>
    <row r="20222" spans="1:2" x14ac:dyDescent="0.3">
      <c r="A20222" s="2" t="s">
        <v>20</v>
      </c>
      <c r="B20222" s="3">
        <v>9</v>
      </c>
    </row>
    <row r="20223" spans="1:2" x14ac:dyDescent="0.3">
      <c r="A20223" s="2" t="s">
        <v>21</v>
      </c>
      <c r="B20223" s="3">
        <v>8</v>
      </c>
    </row>
    <row r="20224" spans="1:2" x14ac:dyDescent="0.3">
      <c r="A20224" s="2" t="s">
        <v>14</v>
      </c>
      <c r="B20224" s="3">
        <v>7</v>
      </c>
    </row>
    <row r="20225" spans="1:2" x14ac:dyDescent="0.3">
      <c r="A20225" s="2" t="s">
        <v>6</v>
      </c>
      <c r="B20225" s="3">
        <v>10</v>
      </c>
    </row>
    <row r="20226" spans="1:2" x14ac:dyDescent="0.3">
      <c r="A20226" s="2" t="s">
        <v>24</v>
      </c>
      <c r="B20226" s="3">
        <v>12</v>
      </c>
    </row>
    <row r="20227" spans="1:2" x14ac:dyDescent="0.3">
      <c r="A20227" s="2" t="s">
        <v>50</v>
      </c>
      <c r="B20227" s="3">
        <v>5</v>
      </c>
    </row>
    <row r="20228" spans="1:2" x14ac:dyDescent="0.3">
      <c r="A20228" s="2" t="s">
        <v>39</v>
      </c>
      <c r="B20228" s="3">
        <v>18</v>
      </c>
    </row>
    <row r="20229" spans="1:2" x14ac:dyDescent="0.3">
      <c r="A20229" s="2" t="s">
        <v>11</v>
      </c>
      <c r="B20229" s="3">
        <v>10</v>
      </c>
    </row>
    <row r="20230" spans="1:2" x14ac:dyDescent="0.3">
      <c r="A20230" s="2" t="s">
        <v>48</v>
      </c>
      <c r="B20230" s="3">
        <v>10</v>
      </c>
    </row>
    <row r="20231" spans="1:2" x14ac:dyDescent="0.3">
      <c r="A20231" s="2" t="s">
        <v>37</v>
      </c>
      <c r="B20231" s="3">
        <v>13</v>
      </c>
    </row>
    <row r="20232" spans="1:2" x14ac:dyDescent="0.3">
      <c r="A20232" s="2" t="s">
        <v>44</v>
      </c>
      <c r="B20232" s="3">
        <v>15</v>
      </c>
    </row>
    <row r="20233" spans="1:2" x14ac:dyDescent="0.3">
      <c r="A20233" s="2" t="s">
        <v>22</v>
      </c>
      <c r="B20233" s="3">
        <v>12</v>
      </c>
    </row>
    <row r="20234" spans="1:2" x14ac:dyDescent="0.3">
      <c r="A20234" s="2" t="s">
        <v>40</v>
      </c>
      <c r="B20234" s="3">
        <v>8</v>
      </c>
    </row>
    <row r="20235" spans="1:2" x14ac:dyDescent="0.3">
      <c r="A20235" s="2" t="s">
        <v>17</v>
      </c>
      <c r="B20235" s="3">
        <v>615</v>
      </c>
    </row>
    <row r="20236" spans="1:2" x14ac:dyDescent="0.3">
      <c r="A20236" s="2" t="s">
        <v>18</v>
      </c>
      <c r="B20236" s="3">
        <v>3</v>
      </c>
    </row>
    <row r="20237" spans="1:2" x14ac:dyDescent="0.3">
      <c r="A20237" s="2" t="s">
        <v>1</v>
      </c>
      <c r="B20237" s="3">
        <v>10</v>
      </c>
    </row>
    <row r="20238" spans="1:2" x14ac:dyDescent="0.3">
      <c r="A20238" s="2" t="s">
        <v>42</v>
      </c>
      <c r="B20238" s="3">
        <v>17</v>
      </c>
    </row>
    <row r="20239" spans="1:2" x14ac:dyDescent="0.3">
      <c r="A20239" s="2" t="s">
        <v>52</v>
      </c>
      <c r="B20239" s="3">
        <v>9</v>
      </c>
    </row>
    <row r="20240" spans="1:2" x14ac:dyDescent="0.3">
      <c r="A20240" s="2" t="s">
        <v>33</v>
      </c>
      <c r="B20240" s="3">
        <v>7</v>
      </c>
    </row>
    <row r="20241" spans="1:2" x14ac:dyDescent="0.3">
      <c r="A20241" s="2" t="s">
        <v>2</v>
      </c>
      <c r="B20241" s="3">
        <v>11</v>
      </c>
    </row>
    <row r="20242" spans="1:2" x14ac:dyDescent="0.3">
      <c r="A20242" s="2" t="s">
        <v>7</v>
      </c>
      <c r="B20242" s="3">
        <v>11</v>
      </c>
    </row>
    <row r="20243" spans="1:2" x14ac:dyDescent="0.3">
      <c r="A20243" s="2" t="s">
        <v>12</v>
      </c>
      <c r="B20243" s="3">
        <v>16</v>
      </c>
    </row>
    <row r="20244" spans="1:2" x14ac:dyDescent="0.3">
      <c r="A20244" s="2" t="s">
        <v>15</v>
      </c>
      <c r="B20244" s="3">
        <v>7</v>
      </c>
    </row>
    <row r="20245" spans="1:2" x14ac:dyDescent="0.3">
      <c r="A20245" s="2" t="s">
        <v>17</v>
      </c>
      <c r="B20245" s="3">
        <v>14</v>
      </c>
    </row>
    <row r="20246" spans="1:2" x14ac:dyDescent="0.3">
      <c r="A20246" s="2" t="s">
        <v>23</v>
      </c>
      <c r="B20246" s="3">
        <v>8</v>
      </c>
    </row>
    <row r="20247" spans="1:2" x14ac:dyDescent="0.3">
      <c r="A20247" s="2" t="s">
        <v>25</v>
      </c>
      <c r="B20247" s="3">
        <v>10</v>
      </c>
    </row>
    <row r="20248" spans="1:2" x14ac:dyDescent="0.3">
      <c r="A20248" s="2" t="s">
        <v>30</v>
      </c>
      <c r="B20248" s="3">
        <v>13</v>
      </c>
    </row>
    <row r="20249" spans="1:2" x14ac:dyDescent="0.3">
      <c r="A20249" s="2" t="s">
        <v>26</v>
      </c>
      <c r="B20249" s="3">
        <v>8</v>
      </c>
    </row>
    <row r="20250" spans="1:2" x14ac:dyDescent="0.3">
      <c r="A20250" s="2" t="s">
        <v>3</v>
      </c>
      <c r="B20250" s="3">
        <v>11</v>
      </c>
    </row>
    <row r="20251" spans="1:2" x14ac:dyDescent="0.3">
      <c r="A20251" s="2" t="s">
        <v>34</v>
      </c>
      <c r="B20251" s="3">
        <v>12</v>
      </c>
    </row>
    <row r="20252" spans="1:2" x14ac:dyDescent="0.3">
      <c r="A20252" s="2" t="s">
        <v>27</v>
      </c>
      <c r="B20252" s="3">
        <v>12</v>
      </c>
    </row>
    <row r="20253" spans="1:2" x14ac:dyDescent="0.3">
      <c r="A20253" s="2" t="s">
        <v>4</v>
      </c>
      <c r="B20253" s="3">
        <v>13</v>
      </c>
    </row>
    <row r="20254" spans="1:2" x14ac:dyDescent="0.3">
      <c r="A20254" s="2" t="s">
        <v>38</v>
      </c>
      <c r="B20254" s="3">
        <v>9</v>
      </c>
    </row>
    <row r="20255" spans="1:2" x14ac:dyDescent="0.3">
      <c r="A20255" s="2" t="s">
        <v>28</v>
      </c>
      <c r="B20255" s="3">
        <v>11</v>
      </c>
    </row>
    <row r="20256" spans="1:2" x14ac:dyDescent="0.3">
      <c r="A20256" s="2" t="s">
        <v>35</v>
      </c>
      <c r="B20256" s="3">
        <v>13</v>
      </c>
    </row>
    <row r="20257" spans="1:2" x14ac:dyDescent="0.3">
      <c r="A20257" s="2" t="s">
        <v>41</v>
      </c>
      <c r="B20257" s="3">
        <v>14</v>
      </c>
    </row>
    <row r="20258" spans="1:2" x14ac:dyDescent="0.3">
      <c r="A20258" s="2" t="s">
        <v>8</v>
      </c>
      <c r="B20258" s="3">
        <v>6</v>
      </c>
    </row>
    <row r="20259" spans="1:2" x14ac:dyDescent="0.3">
      <c r="A20259" s="2" t="s">
        <v>45</v>
      </c>
      <c r="B20259" s="3">
        <v>5</v>
      </c>
    </row>
    <row r="20260" spans="1:2" x14ac:dyDescent="0.3">
      <c r="A20260" s="2" t="s">
        <v>53</v>
      </c>
      <c r="B20260" s="3">
        <v>16</v>
      </c>
    </row>
    <row r="20261" spans="1:2" x14ac:dyDescent="0.3">
      <c r="A20261" s="2" t="s">
        <v>31</v>
      </c>
      <c r="B20261" s="3">
        <v>11</v>
      </c>
    </row>
    <row r="20262" spans="1:2" x14ac:dyDescent="0.3">
      <c r="A20262" s="2" t="s">
        <v>54</v>
      </c>
      <c r="B20262" s="3">
        <v>7</v>
      </c>
    </row>
    <row r="20263" spans="1:2" x14ac:dyDescent="0.3">
      <c r="A20263" s="2" t="s">
        <v>55</v>
      </c>
      <c r="B20263" s="3">
        <v>12</v>
      </c>
    </row>
    <row r="20264" spans="1:2" x14ac:dyDescent="0.3">
      <c r="A20264" s="2" t="s">
        <v>32</v>
      </c>
      <c r="B20264" s="3">
        <v>5</v>
      </c>
    </row>
    <row r="20265" spans="1:2" x14ac:dyDescent="0.3">
      <c r="A20265" s="2" t="s">
        <v>49</v>
      </c>
      <c r="B20265" s="3">
        <v>17</v>
      </c>
    </row>
    <row r="20266" spans="1:2" x14ac:dyDescent="0.3">
      <c r="A20266" s="2" t="s">
        <v>5</v>
      </c>
      <c r="B20266" s="3">
        <v>13</v>
      </c>
    </row>
    <row r="20267" spans="1:2" x14ac:dyDescent="0.3">
      <c r="A20267" s="2" t="s">
        <v>56</v>
      </c>
      <c r="B20267" s="3">
        <v>2</v>
      </c>
    </row>
    <row r="20268" spans="1:2" x14ac:dyDescent="0.3">
      <c r="A20268" s="2" t="s">
        <v>13</v>
      </c>
      <c r="B20268" s="3">
        <v>13</v>
      </c>
    </row>
    <row r="20269" spans="1:2" x14ac:dyDescent="0.3">
      <c r="A20269" s="2" t="s">
        <v>57</v>
      </c>
      <c r="B20269" s="3">
        <v>8</v>
      </c>
    </row>
    <row r="20270" spans="1:2" x14ac:dyDescent="0.3">
      <c r="A20270" s="2" t="s">
        <v>43</v>
      </c>
      <c r="B20270" s="3">
        <v>11</v>
      </c>
    </row>
    <row r="20271" spans="1:2" x14ac:dyDescent="0.3">
      <c r="A20271" s="2" t="s">
        <v>9</v>
      </c>
      <c r="B20271" s="3">
        <v>10</v>
      </c>
    </row>
    <row r="20272" spans="1:2" x14ac:dyDescent="0.3">
      <c r="A20272" s="2" t="s">
        <v>58</v>
      </c>
      <c r="B20272" s="3">
        <v>8</v>
      </c>
    </row>
    <row r="20273" spans="1:2" x14ac:dyDescent="0.3">
      <c r="A20273" s="2" t="s">
        <v>16</v>
      </c>
      <c r="B20273" s="3">
        <v>4</v>
      </c>
    </row>
    <row r="20274" spans="1:2" x14ac:dyDescent="0.3">
      <c r="A20274" s="2" t="s">
        <v>46</v>
      </c>
      <c r="B20274" s="3">
        <v>12</v>
      </c>
    </row>
    <row r="20275" spans="1:2" x14ac:dyDescent="0.3">
      <c r="A20275" s="2" t="s">
        <v>59</v>
      </c>
      <c r="B20275" s="3">
        <v>8</v>
      </c>
    </row>
    <row r="20276" spans="1:2" x14ac:dyDescent="0.3">
      <c r="A20276" s="2" t="s">
        <v>51</v>
      </c>
      <c r="B20276" s="3">
        <v>9</v>
      </c>
    </row>
    <row r="20277" spans="1:2" x14ac:dyDescent="0.3">
      <c r="A20277" s="2" t="s">
        <v>19</v>
      </c>
      <c r="B20277" s="3">
        <v>9</v>
      </c>
    </row>
    <row r="20278" spans="1:2" x14ac:dyDescent="0.3">
      <c r="A20278" s="2" t="s">
        <v>47</v>
      </c>
      <c r="B20278" s="3">
        <v>9</v>
      </c>
    </row>
    <row r="20279" spans="1:2" x14ac:dyDescent="0.3">
      <c r="A20279" s="2" t="s">
        <v>36</v>
      </c>
      <c r="B20279" s="3">
        <v>8</v>
      </c>
    </row>
    <row r="20280" spans="1:2" x14ac:dyDescent="0.3">
      <c r="A20280" s="2" t="s">
        <v>29</v>
      </c>
      <c r="B20280" s="3">
        <v>15</v>
      </c>
    </row>
    <row r="20281" spans="1:2" x14ac:dyDescent="0.3">
      <c r="A20281" s="2" t="s">
        <v>60</v>
      </c>
      <c r="B20281" s="3">
        <v>9</v>
      </c>
    </row>
    <row r="20282" spans="1:2" x14ac:dyDescent="0.3">
      <c r="A20282" s="2" t="s">
        <v>10</v>
      </c>
      <c r="B20282" s="3">
        <v>14</v>
      </c>
    </row>
    <row r="20283" spans="1:2" x14ac:dyDescent="0.3">
      <c r="A20283" s="2" t="s">
        <v>20</v>
      </c>
      <c r="B20283" s="3">
        <v>14</v>
      </c>
    </row>
    <row r="20284" spans="1:2" x14ac:dyDescent="0.3">
      <c r="A20284" s="2" t="s">
        <v>21</v>
      </c>
      <c r="B20284" s="3">
        <v>9</v>
      </c>
    </row>
    <row r="20285" spans="1:2" x14ac:dyDescent="0.3">
      <c r="A20285" s="2" t="s">
        <v>14</v>
      </c>
      <c r="B20285" s="3">
        <v>6</v>
      </c>
    </row>
    <row r="20286" spans="1:2" x14ac:dyDescent="0.3">
      <c r="A20286" s="2" t="s">
        <v>6</v>
      </c>
      <c r="B20286" s="3">
        <v>10</v>
      </c>
    </row>
    <row r="20287" spans="1:2" x14ac:dyDescent="0.3">
      <c r="A20287" s="2" t="s">
        <v>24</v>
      </c>
      <c r="B20287" s="3">
        <v>7</v>
      </c>
    </row>
    <row r="20288" spans="1:2" x14ac:dyDescent="0.3">
      <c r="A20288" s="2" t="s">
        <v>50</v>
      </c>
      <c r="B20288" s="3">
        <v>10</v>
      </c>
    </row>
    <row r="20289" spans="1:2" x14ac:dyDescent="0.3">
      <c r="A20289" s="2" t="s">
        <v>39</v>
      </c>
      <c r="B20289" s="3">
        <v>12</v>
      </c>
    </row>
    <row r="20290" spans="1:2" x14ac:dyDescent="0.3">
      <c r="A20290" s="2" t="s">
        <v>11</v>
      </c>
      <c r="B20290" s="3">
        <v>11</v>
      </c>
    </row>
    <row r="20291" spans="1:2" x14ac:dyDescent="0.3">
      <c r="A20291" s="2" t="s">
        <v>48</v>
      </c>
      <c r="B20291" s="3">
        <v>6</v>
      </c>
    </row>
    <row r="20292" spans="1:2" x14ac:dyDescent="0.3">
      <c r="A20292" s="2" t="s">
        <v>37</v>
      </c>
      <c r="B20292" s="3">
        <v>13</v>
      </c>
    </row>
    <row r="20293" spans="1:2" x14ac:dyDescent="0.3">
      <c r="A20293" s="2" t="s">
        <v>44</v>
      </c>
      <c r="B20293" s="3">
        <v>14</v>
      </c>
    </row>
    <row r="20294" spans="1:2" x14ac:dyDescent="0.3">
      <c r="A20294" s="2" t="s">
        <v>22</v>
      </c>
      <c r="B20294" s="3">
        <v>18</v>
      </c>
    </row>
    <row r="20295" spans="1:2" x14ac:dyDescent="0.3">
      <c r="A20295" s="2" t="s">
        <v>40</v>
      </c>
      <c r="B20295" s="3">
        <v>5</v>
      </c>
    </row>
    <row r="20296" spans="1:2" x14ac:dyDescent="0.3">
      <c r="A20296" s="2" t="s">
        <v>23</v>
      </c>
      <c r="B20296" s="3">
        <v>1</v>
      </c>
    </row>
    <row r="20297" spans="1:2" x14ac:dyDescent="0.3">
      <c r="A20297" s="2" t="s">
        <v>58</v>
      </c>
      <c r="B20297" s="3">
        <v>1</v>
      </c>
    </row>
    <row r="20298" spans="1:2" x14ac:dyDescent="0.3">
      <c r="A20298" s="2" t="s">
        <v>25</v>
      </c>
      <c r="B20298" s="3">
        <v>8</v>
      </c>
    </row>
    <row r="20299" spans="1:2" x14ac:dyDescent="0.3">
      <c r="A20299" s="2" t="s">
        <v>52</v>
      </c>
      <c r="B20299" s="3">
        <v>1</v>
      </c>
    </row>
    <row r="20300" spans="1:2" x14ac:dyDescent="0.3">
      <c r="A20300" s="2" t="s">
        <v>17</v>
      </c>
      <c r="B20300" s="3">
        <v>1</v>
      </c>
    </row>
    <row r="20301" spans="1:2" x14ac:dyDescent="0.3">
      <c r="A20301" s="2" t="s">
        <v>23</v>
      </c>
      <c r="B20301" s="3">
        <v>1</v>
      </c>
    </row>
    <row r="20302" spans="1:2" x14ac:dyDescent="0.3">
      <c r="A20302" s="2" t="s">
        <v>54</v>
      </c>
      <c r="B20302" s="3">
        <v>1</v>
      </c>
    </row>
    <row r="20303" spans="1:2" x14ac:dyDescent="0.3">
      <c r="A20303" s="2" t="s">
        <v>13</v>
      </c>
      <c r="B20303" s="3">
        <v>1</v>
      </c>
    </row>
    <row r="20304" spans="1:2" x14ac:dyDescent="0.3">
      <c r="A20304" s="2" t="s">
        <v>57</v>
      </c>
      <c r="B20304" s="3">
        <v>2</v>
      </c>
    </row>
    <row r="20305" spans="1:2" x14ac:dyDescent="0.3">
      <c r="A20305" s="2" t="s">
        <v>51</v>
      </c>
      <c r="B20305" s="3">
        <v>1</v>
      </c>
    </row>
    <row r="20306" spans="1:2" x14ac:dyDescent="0.3">
      <c r="A20306" s="2" t="s">
        <v>30</v>
      </c>
      <c r="B20306" s="3">
        <v>2</v>
      </c>
    </row>
    <row r="20307" spans="1:2" x14ac:dyDescent="0.3">
      <c r="A20307" s="2" t="s">
        <v>60</v>
      </c>
      <c r="B20307" s="3">
        <v>1</v>
      </c>
    </row>
    <row r="20308" spans="1:2" x14ac:dyDescent="0.3">
      <c r="A20308" s="2" t="s">
        <v>39</v>
      </c>
      <c r="B20308" s="3">
        <v>1</v>
      </c>
    </row>
    <row r="20309" spans="1:2" x14ac:dyDescent="0.3">
      <c r="A20309" s="2" t="s">
        <v>26</v>
      </c>
      <c r="B20309" s="3">
        <v>2</v>
      </c>
    </row>
    <row r="20310" spans="1:2" x14ac:dyDescent="0.3">
      <c r="A20310" s="2" t="s">
        <v>32</v>
      </c>
      <c r="B20310" s="3">
        <v>1</v>
      </c>
    </row>
    <row r="20311" spans="1:2" x14ac:dyDescent="0.3">
      <c r="A20311" s="2" t="s">
        <v>20</v>
      </c>
      <c r="B20311" s="3">
        <v>1</v>
      </c>
    </row>
    <row r="20312" spans="1:2" x14ac:dyDescent="0.3">
      <c r="A20312" s="2" t="s">
        <v>3</v>
      </c>
      <c r="B20312" s="3">
        <v>3</v>
      </c>
    </row>
    <row r="20313" spans="1:2" x14ac:dyDescent="0.3">
      <c r="A20313" s="2" t="s">
        <v>18</v>
      </c>
      <c r="B20313" s="3">
        <v>1</v>
      </c>
    </row>
    <row r="20314" spans="1:2" x14ac:dyDescent="0.3">
      <c r="A20314" s="2" t="s">
        <v>30</v>
      </c>
      <c r="B20314" s="3">
        <v>1</v>
      </c>
    </row>
    <row r="20315" spans="1:2" x14ac:dyDescent="0.3">
      <c r="A20315" s="2" t="s">
        <v>34</v>
      </c>
      <c r="B20315" s="3">
        <v>1</v>
      </c>
    </row>
    <row r="20316" spans="1:2" x14ac:dyDescent="0.3">
      <c r="A20316" s="2" t="s">
        <v>34</v>
      </c>
      <c r="B20316" s="3">
        <v>3</v>
      </c>
    </row>
    <row r="20317" spans="1:2" x14ac:dyDescent="0.3">
      <c r="A20317" s="2" t="s">
        <v>45</v>
      </c>
      <c r="B20317" s="3">
        <v>1</v>
      </c>
    </row>
    <row r="20318" spans="1:2" x14ac:dyDescent="0.3">
      <c r="A20318" s="2" t="s">
        <v>24</v>
      </c>
      <c r="B20318" s="3">
        <v>1</v>
      </c>
    </row>
    <row r="20319" spans="1:2" x14ac:dyDescent="0.3">
      <c r="A20319" s="2" t="s">
        <v>22</v>
      </c>
      <c r="B20319" s="3">
        <v>1</v>
      </c>
    </row>
    <row r="20320" spans="1:2" x14ac:dyDescent="0.3">
      <c r="A20320" s="2" t="s">
        <v>27</v>
      </c>
      <c r="B20320" s="3">
        <v>733</v>
      </c>
    </row>
    <row r="20321" spans="1:2" x14ac:dyDescent="0.3">
      <c r="A20321" s="2" t="s">
        <v>18</v>
      </c>
      <c r="B20321" s="3">
        <v>10</v>
      </c>
    </row>
    <row r="20322" spans="1:2" x14ac:dyDescent="0.3">
      <c r="A20322" s="2" t="s">
        <v>1</v>
      </c>
      <c r="B20322" s="3">
        <v>11</v>
      </c>
    </row>
    <row r="20323" spans="1:2" x14ac:dyDescent="0.3">
      <c r="A20323" s="2" t="s">
        <v>42</v>
      </c>
      <c r="B20323" s="3">
        <v>17</v>
      </c>
    </row>
    <row r="20324" spans="1:2" x14ac:dyDescent="0.3">
      <c r="A20324" s="2" t="s">
        <v>52</v>
      </c>
      <c r="B20324" s="3">
        <v>14</v>
      </c>
    </row>
    <row r="20325" spans="1:2" x14ac:dyDescent="0.3">
      <c r="A20325" s="2" t="s">
        <v>33</v>
      </c>
      <c r="B20325" s="3">
        <v>7</v>
      </c>
    </row>
    <row r="20326" spans="1:2" x14ac:dyDescent="0.3">
      <c r="A20326" s="2" t="s">
        <v>2</v>
      </c>
      <c r="B20326" s="3">
        <v>12</v>
      </c>
    </row>
    <row r="20327" spans="1:2" x14ac:dyDescent="0.3">
      <c r="A20327" s="2" t="s">
        <v>7</v>
      </c>
      <c r="B20327" s="3">
        <v>18</v>
      </c>
    </row>
    <row r="20328" spans="1:2" x14ac:dyDescent="0.3">
      <c r="A20328" s="2" t="s">
        <v>12</v>
      </c>
      <c r="B20328" s="3">
        <v>13</v>
      </c>
    </row>
    <row r="20329" spans="1:2" x14ac:dyDescent="0.3">
      <c r="A20329" s="2" t="s">
        <v>15</v>
      </c>
      <c r="B20329" s="3">
        <v>10</v>
      </c>
    </row>
    <row r="20330" spans="1:2" x14ac:dyDescent="0.3">
      <c r="A20330" s="2" t="s">
        <v>17</v>
      </c>
      <c r="B20330" s="3">
        <v>9</v>
      </c>
    </row>
    <row r="20331" spans="1:2" x14ac:dyDescent="0.3">
      <c r="A20331" s="2" t="s">
        <v>23</v>
      </c>
      <c r="B20331" s="3">
        <v>11</v>
      </c>
    </row>
    <row r="20332" spans="1:2" x14ac:dyDescent="0.3">
      <c r="A20332" s="2" t="s">
        <v>25</v>
      </c>
      <c r="B20332" s="3">
        <v>16</v>
      </c>
    </row>
    <row r="20333" spans="1:2" x14ac:dyDescent="0.3">
      <c r="A20333" s="2" t="s">
        <v>30</v>
      </c>
      <c r="B20333" s="3">
        <v>17</v>
      </c>
    </row>
    <row r="20334" spans="1:2" x14ac:dyDescent="0.3">
      <c r="A20334" s="2" t="s">
        <v>26</v>
      </c>
      <c r="B20334" s="3">
        <v>8</v>
      </c>
    </row>
    <row r="20335" spans="1:2" x14ac:dyDescent="0.3">
      <c r="A20335" s="2" t="s">
        <v>3</v>
      </c>
      <c r="B20335" s="3">
        <v>12</v>
      </c>
    </row>
    <row r="20336" spans="1:2" x14ac:dyDescent="0.3">
      <c r="A20336" s="2" t="s">
        <v>34</v>
      </c>
      <c r="B20336" s="3">
        <v>12</v>
      </c>
    </row>
    <row r="20337" spans="1:2" x14ac:dyDescent="0.3">
      <c r="A20337" s="2" t="s">
        <v>27</v>
      </c>
      <c r="B20337" s="3">
        <v>19</v>
      </c>
    </row>
    <row r="20338" spans="1:2" x14ac:dyDescent="0.3">
      <c r="A20338" s="2" t="s">
        <v>4</v>
      </c>
      <c r="B20338" s="3">
        <v>12</v>
      </c>
    </row>
    <row r="20339" spans="1:2" x14ac:dyDescent="0.3">
      <c r="A20339" s="2" t="s">
        <v>38</v>
      </c>
      <c r="B20339" s="3">
        <v>12</v>
      </c>
    </row>
    <row r="20340" spans="1:2" x14ac:dyDescent="0.3">
      <c r="A20340" s="2" t="s">
        <v>28</v>
      </c>
      <c r="B20340" s="3">
        <v>10</v>
      </c>
    </row>
    <row r="20341" spans="1:2" x14ac:dyDescent="0.3">
      <c r="A20341" s="2" t="s">
        <v>35</v>
      </c>
      <c r="B20341" s="3">
        <v>8</v>
      </c>
    </row>
    <row r="20342" spans="1:2" x14ac:dyDescent="0.3">
      <c r="A20342" s="2" t="s">
        <v>41</v>
      </c>
      <c r="B20342" s="3">
        <v>12</v>
      </c>
    </row>
    <row r="20343" spans="1:2" x14ac:dyDescent="0.3">
      <c r="A20343" s="2" t="s">
        <v>8</v>
      </c>
      <c r="B20343" s="3">
        <v>5</v>
      </c>
    </row>
    <row r="20344" spans="1:2" x14ac:dyDescent="0.3">
      <c r="A20344" s="2" t="s">
        <v>45</v>
      </c>
      <c r="B20344" s="3">
        <v>4</v>
      </c>
    </row>
    <row r="20345" spans="1:2" x14ac:dyDescent="0.3">
      <c r="A20345" s="2" t="s">
        <v>53</v>
      </c>
      <c r="B20345" s="3">
        <v>9</v>
      </c>
    </row>
    <row r="20346" spans="1:2" x14ac:dyDescent="0.3">
      <c r="A20346" s="2" t="s">
        <v>31</v>
      </c>
      <c r="B20346" s="3">
        <v>15</v>
      </c>
    </row>
    <row r="20347" spans="1:2" x14ac:dyDescent="0.3">
      <c r="A20347" s="2" t="s">
        <v>54</v>
      </c>
      <c r="B20347" s="3">
        <v>14</v>
      </c>
    </row>
    <row r="20348" spans="1:2" x14ac:dyDescent="0.3">
      <c r="A20348" s="2" t="s">
        <v>55</v>
      </c>
      <c r="B20348" s="3">
        <v>20</v>
      </c>
    </row>
    <row r="20349" spans="1:2" x14ac:dyDescent="0.3">
      <c r="A20349" s="2" t="s">
        <v>32</v>
      </c>
      <c r="B20349" s="3">
        <v>16</v>
      </c>
    </row>
    <row r="20350" spans="1:2" x14ac:dyDescent="0.3">
      <c r="A20350" s="2" t="s">
        <v>49</v>
      </c>
      <c r="B20350" s="3">
        <v>12</v>
      </c>
    </row>
    <row r="20351" spans="1:2" x14ac:dyDescent="0.3">
      <c r="A20351" s="2" t="s">
        <v>5</v>
      </c>
      <c r="B20351" s="3">
        <v>11</v>
      </c>
    </row>
    <row r="20352" spans="1:2" x14ac:dyDescent="0.3">
      <c r="A20352" s="2" t="s">
        <v>56</v>
      </c>
      <c r="B20352" s="3">
        <v>9</v>
      </c>
    </row>
    <row r="20353" spans="1:2" x14ac:dyDescent="0.3">
      <c r="A20353" s="2" t="s">
        <v>13</v>
      </c>
      <c r="B20353" s="3">
        <v>7</v>
      </c>
    </row>
    <row r="20354" spans="1:2" x14ac:dyDescent="0.3">
      <c r="A20354" s="2" t="s">
        <v>57</v>
      </c>
      <c r="B20354" s="3">
        <v>14</v>
      </c>
    </row>
    <row r="20355" spans="1:2" x14ac:dyDescent="0.3">
      <c r="A20355" s="2" t="s">
        <v>43</v>
      </c>
      <c r="B20355" s="3">
        <v>12</v>
      </c>
    </row>
    <row r="20356" spans="1:2" x14ac:dyDescent="0.3">
      <c r="A20356" s="2" t="s">
        <v>9</v>
      </c>
      <c r="B20356" s="3">
        <v>12</v>
      </c>
    </row>
    <row r="20357" spans="1:2" x14ac:dyDescent="0.3">
      <c r="A20357" s="2" t="s">
        <v>58</v>
      </c>
      <c r="B20357" s="3">
        <v>11</v>
      </c>
    </row>
    <row r="20358" spans="1:2" x14ac:dyDescent="0.3">
      <c r="A20358" s="2" t="s">
        <v>16</v>
      </c>
      <c r="B20358" s="3">
        <v>8</v>
      </c>
    </row>
    <row r="20359" spans="1:2" x14ac:dyDescent="0.3">
      <c r="A20359" s="2" t="s">
        <v>46</v>
      </c>
      <c r="B20359" s="3">
        <v>13</v>
      </c>
    </row>
    <row r="20360" spans="1:2" x14ac:dyDescent="0.3">
      <c r="A20360" s="2" t="s">
        <v>59</v>
      </c>
      <c r="B20360" s="3">
        <v>11</v>
      </c>
    </row>
    <row r="20361" spans="1:2" x14ac:dyDescent="0.3">
      <c r="A20361" s="2" t="s">
        <v>51</v>
      </c>
      <c r="B20361" s="3">
        <v>14</v>
      </c>
    </row>
    <row r="20362" spans="1:2" x14ac:dyDescent="0.3">
      <c r="A20362" s="2" t="s">
        <v>19</v>
      </c>
      <c r="B20362" s="3">
        <v>15</v>
      </c>
    </row>
    <row r="20363" spans="1:2" x14ac:dyDescent="0.3">
      <c r="A20363" s="2" t="s">
        <v>47</v>
      </c>
      <c r="B20363" s="3">
        <v>10</v>
      </c>
    </row>
    <row r="20364" spans="1:2" x14ac:dyDescent="0.3">
      <c r="A20364" s="2" t="s">
        <v>36</v>
      </c>
      <c r="B20364" s="3">
        <v>8</v>
      </c>
    </row>
    <row r="20365" spans="1:2" x14ac:dyDescent="0.3">
      <c r="A20365" s="2" t="s">
        <v>29</v>
      </c>
      <c r="B20365" s="3">
        <v>15</v>
      </c>
    </row>
    <row r="20366" spans="1:2" x14ac:dyDescent="0.3">
      <c r="A20366" s="2" t="s">
        <v>60</v>
      </c>
      <c r="B20366" s="3">
        <v>9</v>
      </c>
    </row>
    <row r="20367" spans="1:2" x14ac:dyDescent="0.3">
      <c r="A20367" s="2" t="s">
        <v>10</v>
      </c>
      <c r="B20367" s="3">
        <v>18</v>
      </c>
    </row>
    <row r="20368" spans="1:2" x14ac:dyDescent="0.3">
      <c r="A20368" s="2" t="s">
        <v>20</v>
      </c>
      <c r="B20368" s="3">
        <v>9</v>
      </c>
    </row>
    <row r="20369" spans="1:2" x14ac:dyDescent="0.3">
      <c r="A20369" s="2" t="s">
        <v>21</v>
      </c>
      <c r="B20369" s="3">
        <v>14</v>
      </c>
    </row>
    <row r="20370" spans="1:2" x14ac:dyDescent="0.3">
      <c r="A20370" s="2" t="s">
        <v>14</v>
      </c>
      <c r="B20370" s="3">
        <v>17</v>
      </c>
    </row>
    <row r="20371" spans="1:2" x14ac:dyDescent="0.3">
      <c r="A20371" s="2" t="s">
        <v>6</v>
      </c>
      <c r="B20371" s="3">
        <v>15</v>
      </c>
    </row>
    <row r="20372" spans="1:2" x14ac:dyDescent="0.3">
      <c r="A20372" s="2" t="s">
        <v>24</v>
      </c>
      <c r="B20372" s="3">
        <v>9</v>
      </c>
    </row>
    <row r="20373" spans="1:2" x14ac:dyDescent="0.3">
      <c r="A20373" s="2" t="s">
        <v>50</v>
      </c>
      <c r="B20373" s="3">
        <v>13</v>
      </c>
    </row>
    <row r="20374" spans="1:2" x14ac:dyDescent="0.3">
      <c r="A20374" s="2" t="s">
        <v>39</v>
      </c>
      <c r="B20374" s="3">
        <v>10</v>
      </c>
    </row>
    <row r="20375" spans="1:2" x14ac:dyDescent="0.3">
      <c r="A20375" s="2" t="s">
        <v>11</v>
      </c>
      <c r="B20375" s="3">
        <v>7</v>
      </c>
    </row>
    <row r="20376" spans="1:2" x14ac:dyDescent="0.3">
      <c r="A20376" s="2" t="s">
        <v>48</v>
      </c>
      <c r="B20376" s="3">
        <v>11</v>
      </c>
    </row>
    <row r="20377" spans="1:2" x14ac:dyDescent="0.3">
      <c r="A20377" s="2" t="s">
        <v>37</v>
      </c>
      <c r="B20377" s="3">
        <v>14</v>
      </c>
    </row>
    <row r="20378" spans="1:2" x14ac:dyDescent="0.3">
      <c r="A20378" s="2" t="s">
        <v>44</v>
      </c>
      <c r="B20378" s="3">
        <v>16</v>
      </c>
    </row>
    <row r="20379" spans="1:2" x14ac:dyDescent="0.3">
      <c r="A20379" s="2" t="s">
        <v>22</v>
      </c>
      <c r="B20379" s="3">
        <v>17</v>
      </c>
    </row>
    <row r="20380" spans="1:2" x14ac:dyDescent="0.3">
      <c r="A20380" s="2" t="s">
        <v>40</v>
      </c>
      <c r="B20380" s="3">
        <v>19</v>
      </c>
    </row>
    <row r="20381" spans="1:2" x14ac:dyDescent="0.3">
      <c r="A20381" s="2" t="s">
        <v>4</v>
      </c>
      <c r="B20381" s="3">
        <v>1240</v>
      </c>
    </row>
    <row r="20382" spans="1:2" x14ac:dyDescent="0.3">
      <c r="A20382" s="2" t="s">
        <v>18</v>
      </c>
      <c r="B20382" s="3">
        <v>20</v>
      </c>
    </row>
    <row r="20383" spans="1:2" x14ac:dyDescent="0.3">
      <c r="A20383" s="2" t="s">
        <v>1</v>
      </c>
      <c r="B20383" s="3">
        <v>12</v>
      </c>
    </row>
    <row r="20384" spans="1:2" x14ac:dyDescent="0.3">
      <c r="A20384" s="2" t="s">
        <v>42</v>
      </c>
      <c r="B20384" s="3">
        <v>12</v>
      </c>
    </row>
    <row r="20385" spans="1:2" x14ac:dyDescent="0.3">
      <c r="A20385" s="2" t="s">
        <v>52</v>
      </c>
      <c r="B20385" s="3">
        <v>24</v>
      </c>
    </row>
    <row r="20386" spans="1:2" x14ac:dyDescent="0.3">
      <c r="A20386" s="2" t="s">
        <v>33</v>
      </c>
      <c r="B20386" s="3">
        <v>25</v>
      </c>
    </row>
    <row r="20387" spans="1:2" x14ac:dyDescent="0.3">
      <c r="A20387" s="2" t="s">
        <v>2</v>
      </c>
      <c r="B20387" s="3">
        <v>26</v>
      </c>
    </row>
    <row r="20388" spans="1:2" x14ac:dyDescent="0.3">
      <c r="A20388" s="2" t="s">
        <v>7</v>
      </c>
      <c r="B20388" s="3">
        <v>24</v>
      </c>
    </row>
    <row r="20389" spans="1:2" x14ac:dyDescent="0.3">
      <c r="A20389" s="2" t="s">
        <v>12</v>
      </c>
      <c r="B20389" s="3">
        <v>15</v>
      </c>
    </row>
    <row r="20390" spans="1:2" x14ac:dyDescent="0.3">
      <c r="A20390" s="2" t="s">
        <v>15</v>
      </c>
      <c r="B20390" s="3">
        <v>25</v>
      </c>
    </row>
    <row r="20391" spans="1:2" x14ac:dyDescent="0.3">
      <c r="A20391" s="2" t="s">
        <v>17</v>
      </c>
      <c r="B20391" s="3">
        <v>21</v>
      </c>
    </row>
    <row r="20392" spans="1:2" x14ac:dyDescent="0.3">
      <c r="A20392" s="2" t="s">
        <v>23</v>
      </c>
      <c r="B20392" s="3">
        <v>20</v>
      </c>
    </row>
    <row r="20393" spans="1:2" x14ac:dyDescent="0.3">
      <c r="A20393" s="2" t="s">
        <v>25</v>
      </c>
      <c r="B20393" s="3">
        <v>20</v>
      </c>
    </row>
    <row r="20394" spans="1:2" x14ac:dyDescent="0.3">
      <c r="A20394" s="2" t="s">
        <v>30</v>
      </c>
      <c r="B20394" s="3">
        <v>22</v>
      </c>
    </row>
    <row r="20395" spans="1:2" x14ac:dyDescent="0.3">
      <c r="A20395" s="2" t="s">
        <v>26</v>
      </c>
      <c r="B20395" s="3">
        <v>25</v>
      </c>
    </row>
    <row r="20396" spans="1:2" x14ac:dyDescent="0.3">
      <c r="A20396" s="2" t="s">
        <v>3</v>
      </c>
      <c r="B20396" s="3">
        <v>16</v>
      </c>
    </row>
    <row r="20397" spans="1:2" x14ac:dyDescent="0.3">
      <c r="A20397" s="2" t="s">
        <v>34</v>
      </c>
      <c r="B20397" s="3">
        <v>20</v>
      </c>
    </row>
    <row r="20398" spans="1:2" x14ac:dyDescent="0.3">
      <c r="A20398" s="2" t="s">
        <v>27</v>
      </c>
      <c r="B20398" s="3">
        <v>19</v>
      </c>
    </row>
    <row r="20399" spans="1:2" x14ac:dyDescent="0.3">
      <c r="A20399" s="2" t="s">
        <v>4</v>
      </c>
      <c r="B20399" s="3">
        <v>15</v>
      </c>
    </row>
    <row r="20400" spans="1:2" x14ac:dyDescent="0.3">
      <c r="A20400" s="2" t="s">
        <v>38</v>
      </c>
      <c r="B20400" s="3">
        <v>23</v>
      </c>
    </row>
    <row r="20401" spans="1:2" x14ac:dyDescent="0.3">
      <c r="A20401" s="2" t="s">
        <v>28</v>
      </c>
      <c r="B20401" s="3">
        <v>15</v>
      </c>
    </row>
    <row r="20402" spans="1:2" x14ac:dyDescent="0.3">
      <c r="A20402" s="2" t="s">
        <v>35</v>
      </c>
      <c r="B20402" s="3">
        <v>21</v>
      </c>
    </row>
    <row r="20403" spans="1:2" x14ac:dyDescent="0.3">
      <c r="A20403" s="2" t="s">
        <v>41</v>
      </c>
      <c r="B20403" s="3">
        <v>23</v>
      </c>
    </row>
    <row r="20404" spans="1:2" x14ac:dyDescent="0.3">
      <c r="A20404" s="2" t="s">
        <v>8</v>
      </c>
      <c r="B20404" s="3">
        <v>26</v>
      </c>
    </row>
    <row r="20405" spans="1:2" x14ac:dyDescent="0.3">
      <c r="A20405" s="2" t="s">
        <v>45</v>
      </c>
      <c r="B20405" s="3">
        <v>27</v>
      </c>
    </row>
    <row r="20406" spans="1:2" x14ac:dyDescent="0.3">
      <c r="A20406" s="2" t="s">
        <v>53</v>
      </c>
      <c r="B20406" s="3">
        <v>23</v>
      </c>
    </row>
    <row r="20407" spans="1:2" x14ac:dyDescent="0.3">
      <c r="A20407" s="2" t="s">
        <v>31</v>
      </c>
      <c r="B20407" s="3">
        <v>13</v>
      </c>
    </row>
    <row r="20408" spans="1:2" x14ac:dyDescent="0.3">
      <c r="A20408" s="2" t="s">
        <v>54</v>
      </c>
      <c r="B20408" s="3">
        <v>25</v>
      </c>
    </row>
    <row r="20409" spans="1:2" x14ac:dyDescent="0.3">
      <c r="A20409" s="2" t="s">
        <v>55</v>
      </c>
      <c r="B20409" s="3">
        <v>22</v>
      </c>
    </row>
    <row r="20410" spans="1:2" x14ac:dyDescent="0.3">
      <c r="A20410" s="2" t="s">
        <v>32</v>
      </c>
      <c r="B20410" s="3">
        <v>25</v>
      </c>
    </row>
    <row r="20411" spans="1:2" x14ac:dyDescent="0.3">
      <c r="A20411" s="2" t="s">
        <v>49</v>
      </c>
      <c r="B20411" s="3">
        <v>16</v>
      </c>
    </row>
    <row r="20412" spans="1:2" x14ac:dyDescent="0.3">
      <c r="A20412" s="2" t="s">
        <v>5</v>
      </c>
      <c r="B20412" s="3">
        <v>30</v>
      </c>
    </row>
    <row r="20413" spans="1:2" x14ac:dyDescent="0.3">
      <c r="A20413" s="2" t="s">
        <v>56</v>
      </c>
      <c r="B20413" s="3">
        <v>19</v>
      </c>
    </row>
    <row r="20414" spans="1:2" x14ac:dyDescent="0.3">
      <c r="A20414" s="2" t="s">
        <v>13</v>
      </c>
      <c r="B20414" s="3">
        <v>18</v>
      </c>
    </row>
    <row r="20415" spans="1:2" x14ac:dyDescent="0.3">
      <c r="A20415" s="2" t="s">
        <v>57</v>
      </c>
      <c r="B20415" s="3">
        <v>17</v>
      </c>
    </row>
    <row r="20416" spans="1:2" x14ac:dyDescent="0.3">
      <c r="A20416" s="2" t="s">
        <v>43</v>
      </c>
      <c r="B20416" s="3">
        <v>22</v>
      </c>
    </row>
    <row r="20417" spans="1:2" x14ac:dyDescent="0.3">
      <c r="A20417" s="2" t="s">
        <v>9</v>
      </c>
      <c r="B20417" s="3">
        <v>22</v>
      </c>
    </row>
    <row r="20418" spans="1:2" x14ac:dyDescent="0.3">
      <c r="A20418" s="2" t="s">
        <v>58</v>
      </c>
      <c r="B20418" s="3">
        <v>17</v>
      </c>
    </row>
    <row r="20419" spans="1:2" x14ac:dyDescent="0.3">
      <c r="A20419" s="2" t="s">
        <v>16</v>
      </c>
      <c r="B20419" s="3">
        <v>17</v>
      </c>
    </row>
    <row r="20420" spans="1:2" x14ac:dyDescent="0.3">
      <c r="A20420" s="2" t="s">
        <v>46</v>
      </c>
      <c r="B20420" s="3">
        <v>28</v>
      </c>
    </row>
    <row r="20421" spans="1:2" x14ac:dyDescent="0.3">
      <c r="A20421" s="2" t="s">
        <v>59</v>
      </c>
      <c r="B20421" s="3">
        <v>17</v>
      </c>
    </row>
    <row r="20422" spans="1:2" x14ac:dyDescent="0.3">
      <c r="A20422" s="2" t="s">
        <v>51</v>
      </c>
      <c r="B20422" s="3">
        <v>19</v>
      </c>
    </row>
    <row r="20423" spans="1:2" x14ac:dyDescent="0.3">
      <c r="A20423" s="2" t="s">
        <v>19</v>
      </c>
      <c r="B20423" s="3">
        <v>23</v>
      </c>
    </row>
    <row r="20424" spans="1:2" x14ac:dyDescent="0.3">
      <c r="A20424" s="2" t="s">
        <v>47</v>
      </c>
      <c r="B20424" s="3">
        <v>18</v>
      </c>
    </row>
    <row r="20425" spans="1:2" x14ac:dyDescent="0.3">
      <c r="A20425" s="2" t="s">
        <v>36</v>
      </c>
      <c r="B20425" s="3">
        <v>23</v>
      </c>
    </row>
    <row r="20426" spans="1:2" x14ac:dyDescent="0.3">
      <c r="A20426" s="2" t="s">
        <v>29</v>
      </c>
      <c r="B20426" s="3">
        <v>19</v>
      </c>
    </row>
    <row r="20427" spans="1:2" x14ac:dyDescent="0.3">
      <c r="A20427" s="2" t="s">
        <v>60</v>
      </c>
      <c r="B20427" s="3">
        <v>15</v>
      </c>
    </row>
    <row r="20428" spans="1:2" x14ac:dyDescent="0.3">
      <c r="A20428" s="2" t="s">
        <v>10</v>
      </c>
      <c r="B20428" s="3">
        <v>33</v>
      </c>
    </row>
    <row r="20429" spans="1:2" x14ac:dyDescent="0.3">
      <c r="A20429" s="2" t="s">
        <v>20</v>
      </c>
      <c r="B20429" s="3">
        <v>18</v>
      </c>
    </row>
    <row r="20430" spans="1:2" x14ac:dyDescent="0.3">
      <c r="A20430" s="2" t="s">
        <v>21</v>
      </c>
      <c r="B20430" s="3">
        <v>23</v>
      </c>
    </row>
    <row r="20431" spans="1:2" x14ac:dyDescent="0.3">
      <c r="A20431" s="2" t="s">
        <v>14</v>
      </c>
      <c r="B20431" s="3">
        <v>13</v>
      </c>
    </row>
    <row r="20432" spans="1:2" x14ac:dyDescent="0.3">
      <c r="A20432" s="2" t="s">
        <v>6</v>
      </c>
      <c r="B20432" s="3">
        <v>21</v>
      </c>
    </row>
    <row r="20433" spans="1:2" x14ac:dyDescent="0.3">
      <c r="A20433" s="2" t="s">
        <v>24</v>
      </c>
      <c r="B20433" s="3">
        <v>18</v>
      </c>
    </row>
    <row r="20434" spans="1:2" x14ac:dyDescent="0.3">
      <c r="A20434" s="2" t="s">
        <v>50</v>
      </c>
      <c r="B20434" s="3">
        <v>19</v>
      </c>
    </row>
    <row r="20435" spans="1:2" x14ac:dyDescent="0.3">
      <c r="A20435" s="2" t="s">
        <v>39</v>
      </c>
      <c r="B20435" s="3">
        <v>29</v>
      </c>
    </row>
    <row r="20436" spans="1:2" x14ac:dyDescent="0.3">
      <c r="A20436" s="2" t="s">
        <v>11</v>
      </c>
      <c r="B20436" s="3">
        <v>19</v>
      </c>
    </row>
    <row r="20437" spans="1:2" x14ac:dyDescent="0.3">
      <c r="A20437" s="2" t="s">
        <v>48</v>
      </c>
      <c r="B20437" s="3">
        <v>15</v>
      </c>
    </row>
    <row r="20438" spans="1:2" x14ac:dyDescent="0.3">
      <c r="A20438" s="2" t="s">
        <v>37</v>
      </c>
      <c r="B20438" s="3">
        <v>24</v>
      </c>
    </row>
    <row r="20439" spans="1:2" x14ac:dyDescent="0.3">
      <c r="A20439" s="2" t="s">
        <v>44</v>
      </c>
      <c r="B20439" s="3">
        <v>20</v>
      </c>
    </row>
    <row r="20440" spans="1:2" x14ac:dyDescent="0.3">
      <c r="A20440" s="2" t="s">
        <v>22</v>
      </c>
      <c r="B20440" s="3">
        <v>20</v>
      </c>
    </row>
    <row r="20441" spans="1:2" x14ac:dyDescent="0.3">
      <c r="A20441" s="2" t="s">
        <v>40</v>
      </c>
      <c r="B20441" s="3">
        <v>24</v>
      </c>
    </row>
    <row r="20442" spans="1:2" x14ac:dyDescent="0.3">
      <c r="A20442" s="2" t="s">
        <v>38</v>
      </c>
      <c r="B20442" s="3">
        <v>494</v>
      </c>
    </row>
    <row r="20443" spans="1:2" x14ac:dyDescent="0.3">
      <c r="A20443" s="2" t="s">
        <v>18</v>
      </c>
      <c r="B20443" s="3">
        <v>6</v>
      </c>
    </row>
    <row r="20444" spans="1:2" x14ac:dyDescent="0.3">
      <c r="A20444" s="2" t="s">
        <v>1</v>
      </c>
      <c r="B20444" s="3">
        <v>13</v>
      </c>
    </row>
    <row r="20445" spans="1:2" x14ac:dyDescent="0.3">
      <c r="A20445" s="2" t="s">
        <v>42</v>
      </c>
      <c r="B20445" s="3">
        <v>9</v>
      </c>
    </row>
    <row r="20446" spans="1:2" x14ac:dyDescent="0.3">
      <c r="A20446" s="2" t="s">
        <v>52</v>
      </c>
      <c r="B20446" s="3">
        <v>6</v>
      </c>
    </row>
    <row r="20447" spans="1:2" x14ac:dyDescent="0.3">
      <c r="A20447" s="2" t="s">
        <v>33</v>
      </c>
      <c r="B20447" s="3">
        <v>14</v>
      </c>
    </row>
    <row r="20448" spans="1:2" x14ac:dyDescent="0.3">
      <c r="A20448" s="2" t="s">
        <v>2</v>
      </c>
      <c r="B20448" s="3">
        <v>7</v>
      </c>
    </row>
    <row r="20449" spans="1:2" x14ac:dyDescent="0.3">
      <c r="A20449" s="2" t="s">
        <v>7</v>
      </c>
      <c r="B20449" s="3">
        <v>8</v>
      </c>
    </row>
    <row r="20450" spans="1:2" x14ac:dyDescent="0.3">
      <c r="A20450" s="2" t="s">
        <v>12</v>
      </c>
      <c r="B20450" s="3">
        <v>11</v>
      </c>
    </row>
    <row r="20451" spans="1:2" x14ac:dyDescent="0.3">
      <c r="A20451" s="2" t="s">
        <v>15</v>
      </c>
      <c r="B20451" s="3">
        <v>10</v>
      </c>
    </row>
    <row r="20452" spans="1:2" x14ac:dyDescent="0.3">
      <c r="A20452" s="2" t="s">
        <v>17</v>
      </c>
      <c r="B20452" s="3">
        <v>6</v>
      </c>
    </row>
    <row r="20453" spans="1:2" x14ac:dyDescent="0.3">
      <c r="A20453" s="2" t="s">
        <v>23</v>
      </c>
      <c r="B20453" s="3">
        <v>12</v>
      </c>
    </row>
    <row r="20454" spans="1:2" x14ac:dyDescent="0.3">
      <c r="A20454" s="2" t="s">
        <v>25</v>
      </c>
      <c r="B20454" s="3">
        <v>7</v>
      </c>
    </row>
    <row r="20455" spans="1:2" x14ac:dyDescent="0.3">
      <c r="A20455" s="2" t="s">
        <v>30</v>
      </c>
      <c r="B20455" s="3">
        <v>7</v>
      </c>
    </row>
    <row r="20456" spans="1:2" x14ac:dyDescent="0.3">
      <c r="A20456" s="2" t="s">
        <v>26</v>
      </c>
      <c r="B20456" s="3">
        <v>7</v>
      </c>
    </row>
    <row r="20457" spans="1:2" x14ac:dyDescent="0.3">
      <c r="A20457" s="2" t="s">
        <v>3</v>
      </c>
      <c r="B20457" s="3">
        <v>9</v>
      </c>
    </row>
    <row r="20458" spans="1:2" x14ac:dyDescent="0.3">
      <c r="A20458" s="2" t="s">
        <v>34</v>
      </c>
      <c r="B20458" s="3">
        <v>12</v>
      </c>
    </row>
    <row r="20459" spans="1:2" x14ac:dyDescent="0.3">
      <c r="A20459" s="2" t="s">
        <v>27</v>
      </c>
      <c r="B20459" s="3">
        <v>7</v>
      </c>
    </row>
    <row r="20460" spans="1:2" x14ac:dyDescent="0.3">
      <c r="A20460" s="2" t="s">
        <v>4</v>
      </c>
      <c r="B20460" s="3">
        <v>11</v>
      </c>
    </row>
    <row r="20461" spans="1:2" x14ac:dyDescent="0.3">
      <c r="A20461" s="2" t="s">
        <v>38</v>
      </c>
      <c r="B20461" s="3">
        <v>6</v>
      </c>
    </row>
    <row r="20462" spans="1:2" x14ac:dyDescent="0.3">
      <c r="A20462" s="2" t="s">
        <v>28</v>
      </c>
      <c r="B20462" s="3">
        <v>3</v>
      </c>
    </row>
    <row r="20463" spans="1:2" x14ac:dyDescent="0.3">
      <c r="A20463" s="2" t="s">
        <v>35</v>
      </c>
      <c r="B20463" s="3">
        <v>9</v>
      </c>
    </row>
    <row r="20464" spans="1:2" x14ac:dyDescent="0.3">
      <c r="A20464" s="2" t="s">
        <v>41</v>
      </c>
      <c r="B20464" s="3">
        <v>6</v>
      </c>
    </row>
    <row r="20465" spans="1:2" x14ac:dyDescent="0.3">
      <c r="A20465" s="2" t="s">
        <v>8</v>
      </c>
      <c r="B20465" s="3">
        <v>3</v>
      </c>
    </row>
    <row r="20466" spans="1:2" x14ac:dyDescent="0.3">
      <c r="A20466" s="2" t="s">
        <v>45</v>
      </c>
      <c r="B20466" s="3">
        <v>10</v>
      </c>
    </row>
    <row r="20467" spans="1:2" x14ac:dyDescent="0.3">
      <c r="A20467" s="2" t="s">
        <v>53</v>
      </c>
      <c r="B20467" s="3">
        <v>2</v>
      </c>
    </row>
    <row r="20468" spans="1:2" x14ac:dyDescent="0.3">
      <c r="A20468" s="2" t="s">
        <v>31</v>
      </c>
      <c r="B20468" s="3">
        <v>8</v>
      </c>
    </row>
    <row r="20469" spans="1:2" x14ac:dyDescent="0.3">
      <c r="A20469" s="2" t="s">
        <v>54</v>
      </c>
      <c r="B20469" s="3">
        <v>6</v>
      </c>
    </row>
    <row r="20470" spans="1:2" x14ac:dyDescent="0.3">
      <c r="A20470" s="2" t="s">
        <v>55</v>
      </c>
      <c r="B20470" s="3">
        <v>7</v>
      </c>
    </row>
    <row r="20471" spans="1:2" x14ac:dyDescent="0.3">
      <c r="A20471" s="2" t="s">
        <v>32</v>
      </c>
      <c r="B20471" s="3">
        <v>11</v>
      </c>
    </row>
    <row r="20472" spans="1:2" x14ac:dyDescent="0.3">
      <c r="A20472" s="2" t="s">
        <v>49</v>
      </c>
      <c r="B20472" s="3">
        <v>6</v>
      </c>
    </row>
    <row r="20473" spans="1:2" x14ac:dyDescent="0.3">
      <c r="A20473" s="2" t="s">
        <v>5</v>
      </c>
      <c r="B20473" s="3">
        <v>9</v>
      </c>
    </row>
    <row r="20474" spans="1:2" x14ac:dyDescent="0.3">
      <c r="A20474" s="2" t="s">
        <v>56</v>
      </c>
      <c r="B20474" s="3">
        <v>8</v>
      </c>
    </row>
    <row r="20475" spans="1:2" x14ac:dyDescent="0.3">
      <c r="A20475" s="2" t="s">
        <v>13</v>
      </c>
      <c r="B20475" s="3">
        <v>11</v>
      </c>
    </row>
    <row r="20476" spans="1:2" x14ac:dyDescent="0.3">
      <c r="A20476" s="2" t="s">
        <v>57</v>
      </c>
      <c r="B20476" s="3">
        <v>5</v>
      </c>
    </row>
    <row r="20477" spans="1:2" x14ac:dyDescent="0.3">
      <c r="A20477" s="2" t="s">
        <v>43</v>
      </c>
      <c r="B20477" s="3">
        <v>7</v>
      </c>
    </row>
    <row r="20478" spans="1:2" x14ac:dyDescent="0.3">
      <c r="A20478" s="2" t="s">
        <v>9</v>
      </c>
      <c r="B20478" s="3">
        <v>8</v>
      </c>
    </row>
    <row r="20479" spans="1:2" x14ac:dyDescent="0.3">
      <c r="A20479" s="2" t="s">
        <v>58</v>
      </c>
      <c r="B20479" s="3">
        <v>9</v>
      </c>
    </row>
    <row r="20480" spans="1:2" x14ac:dyDescent="0.3">
      <c r="A20480" s="2" t="s">
        <v>16</v>
      </c>
      <c r="B20480" s="3">
        <v>7</v>
      </c>
    </row>
    <row r="20481" spans="1:2" x14ac:dyDescent="0.3">
      <c r="A20481" s="2" t="s">
        <v>46</v>
      </c>
      <c r="B20481" s="3">
        <v>12</v>
      </c>
    </row>
    <row r="20482" spans="1:2" x14ac:dyDescent="0.3">
      <c r="A20482" s="2" t="s">
        <v>59</v>
      </c>
      <c r="B20482" s="3">
        <v>5</v>
      </c>
    </row>
    <row r="20483" spans="1:2" x14ac:dyDescent="0.3">
      <c r="A20483" s="2" t="s">
        <v>51</v>
      </c>
      <c r="B20483" s="3">
        <v>9</v>
      </c>
    </row>
    <row r="20484" spans="1:2" x14ac:dyDescent="0.3">
      <c r="A20484" s="2" t="s">
        <v>19</v>
      </c>
      <c r="B20484" s="3">
        <v>4</v>
      </c>
    </row>
    <row r="20485" spans="1:2" x14ac:dyDescent="0.3">
      <c r="A20485" s="2" t="s">
        <v>47</v>
      </c>
      <c r="B20485" s="3">
        <v>10</v>
      </c>
    </row>
    <row r="20486" spans="1:2" x14ac:dyDescent="0.3">
      <c r="A20486" s="2" t="s">
        <v>36</v>
      </c>
      <c r="B20486" s="3">
        <v>6</v>
      </c>
    </row>
    <row r="20487" spans="1:2" x14ac:dyDescent="0.3">
      <c r="A20487" s="2" t="s">
        <v>29</v>
      </c>
      <c r="B20487" s="3">
        <v>6</v>
      </c>
    </row>
    <row r="20488" spans="1:2" x14ac:dyDescent="0.3">
      <c r="A20488" s="2" t="s">
        <v>60</v>
      </c>
      <c r="B20488" s="3">
        <v>12</v>
      </c>
    </row>
    <row r="20489" spans="1:2" x14ac:dyDescent="0.3">
      <c r="A20489" s="2" t="s">
        <v>10</v>
      </c>
      <c r="B20489" s="3">
        <v>7</v>
      </c>
    </row>
    <row r="20490" spans="1:2" x14ac:dyDescent="0.3">
      <c r="A20490" s="2" t="s">
        <v>20</v>
      </c>
      <c r="B20490" s="3">
        <v>7</v>
      </c>
    </row>
    <row r="20491" spans="1:2" x14ac:dyDescent="0.3">
      <c r="A20491" s="2" t="s">
        <v>21</v>
      </c>
      <c r="B20491" s="3">
        <v>15</v>
      </c>
    </row>
    <row r="20492" spans="1:2" x14ac:dyDescent="0.3">
      <c r="A20492" s="2" t="s">
        <v>14</v>
      </c>
      <c r="B20492" s="3">
        <v>8</v>
      </c>
    </row>
    <row r="20493" spans="1:2" x14ac:dyDescent="0.3">
      <c r="A20493" s="2" t="s">
        <v>6</v>
      </c>
      <c r="B20493" s="3">
        <v>2</v>
      </c>
    </row>
    <row r="20494" spans="1:2" x14ac:dyDescent="0.3">
      <c r="A20494" s="2" t="s">
        <v>24</v>
      </c>
      <c r="B20494" s="3">
        <v>3</v>
      </c>
    </row>
    <row r="20495" spans="1:2" x14ac:dyDescent="0.3">
      <c r="A20495" s="2" t="s">
        <v>50</v>
      </c>
      <c r="B20495" s="3">
        <v>9</v>
      </c>
    </row>
    <row r="20496" spans="1:2" x14ac:dyDescent="0.3">
      <c r="A20496" s="2" t="s">
        <v>39</v>
      </c>
      <c r="B20496" s="3">
        <v>11</v>
      </c>
    </row>
    <row r="20497" spans="1:2" x14ac:dyDescent="0.3">
      <c r="A20497" s="2" t="s">
        <v>11</v>
      </c>
      <c r="B20497" s="3">
        <v>10</v>
      </c>
    </row>
    <row r="20498" spans="1:2" x14ac:dyDescent="0.3">
      <c r="A20498" s="2" t="s">
        <v>48</v>
      </c>
      <c r="B20498" s="3">
        <v>9</v>
      </c>
    </row>
    <row r="20499" spans="1:2" x14ac:dyDescent="0.3">
      <c r="A20499" s="2" t="s">
        <v>37</v>
      </c>
      <c r="B20499" s="3">
        <v>13</v>
      </c>
    </row>
    <row r="20500" spans="1:2" x14ac:dyDescent="0.3">
      <c r="A20500" s="2" t="s">
        <v>44</v>
      </c>
      <c r="B20500" s="3">
        <v>14</v>
      </c>
    </row>
    <row r="20501" spans="1:2" x14ac:dyDescent="0.3">
      <c r="A20501" s="2" t="s">
        <v>22</v>
      </c>
      <c r="B20501" s="3">
        <v>11</v>
      </c>
    </row>
    <row r="20502" spans="1:2" x14ac:dyDescent="0.3">
      <c r="A20502" s="2" t="s">
        <v>40</v>
      </c>
      <c r="B20502" s="3">
        <v>8</v>
      </c>
    </row>
    <row r="20503" spans="1:2" x14ac:dyDescent="0.3">
      <c r="A20503" s="2" t="s">
        <v>28</v>
      </c>
      <c r="B20503" s="3">
        <v>485</v>
      </c>
    </row>
    <row r="20504" spans="1:2" x14ac:dyDescent="0.3">
      <c r="A20504" s="2" t="s">
        <v>18</v>
      </c>
      <c r="B20504" s="3">
        <v>8</v>
      </c>
    </row>
    <row r="20505" spans="1:2" x14ac:dyDescent="0.3">
      <c r="A20505" s="2" t="s">
        <v>1</v>
      </c>
      <c r="B20505" s="3">
        <v>3</v>
      </c>
    </row>
    <row r="20506" spans="1:2" x14ac:dyDescent="0.3">
      <c r="A20506" s="2" t="s">
        <v>42</v>
      </c>
      <c r="B20506" s="3">
        <v>9</v>
      </c>
    </row>
    <row r="20507" spans="1:2" x14ac:dyDescent="0.3">
      <c r="A20507" s="2" t="s">
        <v>52</v>
      </c>
      <c r="B20507" s="3">
        <v>10</v>
      </c>
    </row>
    <row r="20508" spans="1:2" x14ac:dyDescent="0.3">
      <c r="A20508" s="2" t="s">
        <v>33</v>
      </c>
      <c r="B20508" s="3">
        <v>8</v>
      </c>
    </row>
    <row r="20509" spans="1:2" x14ac:dyDescent="0.3">
      <c r="A20509" s="2" t="s">
        <v>2</v>
      </c>
      <c r="B20509" s="3">
        <v>4</v>
      </c>
    </row>
    <row r="20510" spans="1:2" x14ac:dyDescent="0.3">
      <c r="A20510" s="2" t="s">
        <v>7</v>
      </c>
      <c r="B20510" s="3">
        <v>7</v>
      </c>
    </row>
    <row r="20511" spans="1:2" x14ac:dyDescent="0.3">
      <c r="A20511" s="2" t="s">
        <v>12</v>
      </c>
      <c r="B20511" s="3">
        <v>9</v>
      </c>
    </row>
    <row r="20512" spans="1:2" x14ac:dyDescent="0.3">
      <c r="A20512" s="2" t="s">
        <v>15</v>
      </c>
      <c r="B20512" s="3">
        <v>10</v>
      </c>
    </row>
    <row r="20513" spans="1:2" x14ac:dyDescent="0.3">
      <c r="A20513" s="2" t="s">
        <v>17</v>
      </c>
      <c r="B20513" s="3">
        <v>7</v>
      </c>
    </row>
    <row r="20514" spans="1:2" x14ac:dyDescent="0.3">
      <c r="A20514" s="2" t="s">
        <v>23</v>
      </c>
      <c r="B20514" s="3">
        <v>9</v>
      </c>
    </row>
    <row r="20515" spans="1:2" x14ac:dyDescent="0.3">
      <c r="A20515" s="2" t="s">
        <v>25</v>
      </c>
      <c r="B20515" s="3">
        <v>10</v>
      </c>
    </row>
    <row r="20516" spans="1:2" x14ac:dyDescent="0.3">
      <c r="A20516" s="2" t="s">
        <v>30</v>
      </c>
      <c r="B20516" s="3">
        <v>7</v>
      </c>
    </row>
    <row r="20517" spans="1:2" x14ac:dyDescent="0.3">
      <c r="A20517" s="2" t="s">
        <v>26</v>
      </c>
      <c r="B20517" s="3">
        <v>5</v>
      </c>
    </row>
    <row r="20518" spans="1:2" x14ac:dyDescent="0.3">
      <c r="A20518" s="2" t="s">
        <v>3</v>
      </c>
      <c r="B20518" s="3">
        <v>8</v>
      </c>
    </row>
    <row r="20519" spans="1:2" x14ac:dyDescent="0.3">
      <c r="A20519" s="2" t="s">
        <v>34</v>
      </c>
      <c r="B20519" s="3">
        <v>14</v>
      </c>
    </row>
    <row r="20520" spans="1:2" x14ac:dyDescent="0.3">
      <c r="A20520" s="2" t="s">
        <v>27</v>
      </c>
      <c r="B20520" s="3">
        <v>9</v>
      </c>
    </row>
    <row r="20521" spans="1:2" x14ac:dyDescent="0.3">
      <c r="A20521" s="2" t="s">
        <v>4</v>
      </c>
      <c r="B20521" s="3">
        <v>8</v>
      </c>
    </row>
    <row r="20522" spans="1:2" x14ac:dyDescent="0.3">
      <c r="A20522" s="2" t="s">
        <v>38</v>
      </c>
      <c r="B20522" s="3">
        <v>10</v>
      </c>
    </row>
    <row r="20523" spans="1:2" x14ac:dyDescent="0.3">
      <c r="A20523" s="2" t="s">
        <v>28</v>
      </c>
      <c r="B20523" s="3">
        <v>8</v>
      </c>
    </row>
    <row r="20524" spans="1:2" x14ac:dyDescent="0.3">
      <c r="A20524" s="2" t="s">
        <v>35</v>
      </c>
      <c r="B20524" s="3">
        <v>10</v>
      </c>
    </row>
    <row r="20525" spans="1:2" x14ac:dyDescent="0.3">
      <c r="A20525" s="2" t="s">
        <v>41</v>
      </c>
      <c r="B20525" s="3">
        <v>4</v>
      </c>
    </row>
    <row r="20526" spans="1:2" x14ac:dyDescent="0.3">
      <c r="A20526" s="2" t="s">
        <v>8</v>
      </c>
      <c r="B20526" s="3">
        <v>6</v>
      </c>
    </row>
    <row r="20527" spans="1:2" x14ac:dyDescent="0.3">
      <c r="A20527" s="2" t="s">
        <v>45</v>
      </c>
      <c r="B20527" s="3">
        <v>4</v>
      </c>
    </row>
    <row r="20528" spans="1:2" x14ac:dyDescent="0.3">
      <c r="A20528" s="2" t="s">
        <v>53</v>
      </c>
      <c r="B20528" s="3">
        <v>4</v>
      </c>
    </row>
    <row r="20529" spans="1:2" x14ac:dyDescent="0.3">
      <c r="A20529" s="2" t="s">
        <v>31</v>
      </c>
      <c r="B20529" s="3">
        <v>7</v>
      </c>
    </row>
    <row r="20530" spans="1:2" x14ac:dyDescent="0.3">
      <c r="A20530" s="2" t="s">
        <v>54</v>
      </c>
      <c r="B20530" s="3">
        <v>10</v>
      </c>
    </row>
    <row r="20531" spans="1:2" x14ac:dyDescent="0.3">
      <c r="A20531" s="2" t="s">
        <v>55</v>
      </c>
      <c r="B20531" s="3">
        <v>10</v>
      </c>
    </row>
    <row r="20532" spans="1:2" x14ac:dyDescent="0.3">
      <c r="A20532" s="2" t="s">
        <v>32</v>
      </c>
      <c r="B20532" s="3">
        <v>11</v>
      </c>
    </row>
    <row r="20533" spans="1:2" x14ac:dyDescent="0.3">
      <c r="A20533" s="2" t="s">
        <v>49</v>
      </c>
      <c r="B20533" s="3">
        <v>8</v>
      </c>
    </row>
    <row r="20534" spans="1:2" x14ac:dyDescent="0.3">
      <c r="A20534" s="2" t="s">
        <v>5</v>
      </c>
      <c r="B20534" s="3">
        <v>8</v>
      </c>
    </row>
    <row r="20535" spans="1:2" x14ac:dyDescent="0.3">
      <c r="A20535" s="2" t="s">
        <v>56</v>
      </c>
      <c r="B20535" s="3">
        <v>13</v>
      </c>
    </row>
    <row r="20536" spans="1:2" x14ac:dyDescent="0.3">
      <c r="A20536" s="2" t="s">
        <v>13</v>
      </c>
      <c r="B20536" s="3">
        <v>9</v>
      </c>
    </row>
    <row r="20537" spans="1:2" x14ac:dyDescent="0.3">
      <c r="A20537" s="2" t="s">
        <v>57</v>
      </c>
      <c r="B20537" s="3">
        <v>7</v>
      </c>
    </row>
    <row r="20538" spans="1:2" x14ac:dyDescent="0.3">
      <c r="A20538" s="2" t="s">
        <v>43</v>
      </c>
      <c r="B20538" s="3">
        <v>7</v>
      </c>
    </row>
    <row r="20539" spans="1:2" x14ac:dyDescent="0.3">
      <c r="A20539" s="2" t="s">
        <v>9</v>
      </c>
      <c r="B20539" s="3">
        <v>3</v>
      </c>
    </row>
    <row r="20540" spans="1:2" x14ac:dyDescent="0.3">
      <c r="A20540" s="2" t="s">
        <v>58</v>
      </c>
      <c r="B20540" s="3">
        <v>9</v>
      </c>
    </row>
    <row r="20541" spans="1:2" x14ac:dyDescent="0.3">
      <c r="A20541" s="2" t="s">
        <v>16</v>
      </c>
      <c r="B20541" s="3">
        <v>8</v>
      </c>
    </row>
    <row r="20542" spans="1:2" x14ac:dyDescent="0.3">
      <c r="A20542" s="2" t="s">
        <v>46</v>
      </c>
      <c r="B20542" s="3">
        <v>9</v>
      </c>
    </row>
    <row r="20543" spans="1:2" x14ac:dyDescent="0.3">
      <c r="A20543" s="2" t="s">
        <v>59</v>
      </c>
      <c r="B20543" s="3">
        <v>9</v>
      </c>
    </row>
    <row r="20544" spans="1:2" x14ac:dyDescent="0.3">
      <c r="A20544" s="2" t="s">
        <v>51</v>
      </c>
      <c r="B20544" s="3">
        <v>7</v>
      </c>
    </row>
    <row r="20545" spans="1:2" x14ac:dyDescent="0.3">
      <c r="A20545" s="2" t="s">
        <v>19</v>
      </c>
      <c r="B20545" s="3">
        <v>12</v>
      </c>
    </row>
    <row r="20546" spans="1:2" x14ac:dyDescent="0.3">
      <c r="A20546" s="2" t="s">
        <v>47</v>
      </c>
      <c r="B20546" s="3">
        <v>10</v>
      </c>
    </row>
    <row r="20547" spans="1:2" x14ac:dyDescent="0.3">
      <c r="A20547" s="2" t="s">
        <v>36</v>
      </c>
      <c r="B20547" s="3">
        <v>7</v>
      </c>
    </row>
    <row r="20548" spans="1:2" x14ac:dyDescent="0.3">
      <c r="A20548" s="2" t="s">
        <v>29</v>
      </c>
      <c r="B20548" s="3">
        <v>8</v>
      </c>
    </row>
    <row r="20549" spans="1:2" x14ac:dyDescent="0.3">
      <c r="A20549" s="2" t="s">
        <v>60</v>
      </c>
      <c r="B20549" s="3">
        <v>6</v>
      </c>
    </row>
    <row r="20550" spans="1:2" x14ac:dyDescent="0.3">
      <c r="A20550" s="2" t="s">
        <v>10</v>
      </c>
      <c r="B20550" s="3">
        <v>5</v>
      </c>
    </row>
    <row r="20551" spans="1:2" x14ac:dyDescent="0.3">
      <c r="A20551" s="2" t="s">
        <v>20</v>
      </c>
      <c r="B20551" s="3">
        <v>5</v>
      </c>
    </row>
    <row r="20552" spans="1:2" x14ac:dyDescent="0.3">
      <c r="A20552" s="2" t="s">
        <v>21</v>
      </c>
      <c r="B20552" s="3">
        <v>10</v>
      </c>
    </row>
    <row r="20553" spans="1:2" x14ac:dyDescent="0.3">
      <c r="A20553" s="2" t="s">
        <v>14</v>
      </c>
      <c r="B20553" s="3">
        <v>10</v>
      </c>
    </row>
    <row r="20554" spans="1:2" x14ac:dyDescent="0.3">
      <c r="A20554" s="2" t="s">
        <v>6</v>
      </c>
      <c r="B20554" s="3">
        <v>9</v>
      </c>
    </row>
    <row r="20555" spans="1:2" x14ac:dyDescent="0.3">
      <c r="A20555" s="2" t="s">
        <v>24</v>
      </c>
      <c r="B20555" s="3">
        <v>10</v>
      </c>
    </row>
    <row r="20556" spans="1:2" x14ac:dyDescent="0.3">
      <c r="A20556" s="2" t="s">
        <v>50</v>
      </c>
      <c r="B20556" s="3">
        <v>5</v>
      </c>
    </row>
    <row r="20557" spans="1:2" x14ac:dyDescent="0.3">
      <c r="A20557" s="2" t="s">
        <v>39</v>
      </c>
      <c r="B20557" s="3">
        <v>7</v>
      </c>
    </row>
    <row r="20558" spans="1:2" x14ac:dyDescent="0.3">
      <c r="A20558" s="2" t="s">
        <v>11</v>
      </c>
      <c r="B20558" s="3">
        <v>9</v>
      </c>
    </row>
    <row r="20559" spans="1:2" x14ac:dyDescent="0.3">
      <c r="A20559" s="2" t="s">
        <v>48</v>
      </c>
      <c r="B20559" s="3">
        <v>11</v>
      </c>
    </row>
    <row r="20560" spans="1:2" x14ac:dyDescent="0.3">
      <c r="A20560" s="2" t="s">
        <v>37</v>
      </c>
      <c r="B20560" s="3">
        <v>6</v>
      </c>
    </row>
    <row r="20561" spans="1:2" x14ac:dyDescent="0.3">
      <c r="A20561" s="2" t="s">
        <v>44</v>
      </c>
      <c r="B20561" s="3">
        <v>5</v>
      </c>
    </row>
    <row r="20562" spans="1:2" x14ac:dyDescent="0.3">
      <c r="A20562" s="2" t="s">
        <v>22</v>
      </c>
      <c r="B20562" s="3">
        <v>9</v>
      </c>
    </row>
    <row r="20563" spans="1:2" x14ac:dyDescent="0.3">
      <c r="A20563" s="2" t="s">
        <v>40</v>
      </c>
      <c r="B20563" s="3">
        <v>15</v>
      </c>
    </row>
    <row r="20564" spans="1:2" x14ac:dyDescent="0.3">
      <c r="A20564" s="2" t="s">
        <v>35</v>
      </c>
      <c r="B20564" s="3">
        <v>483</v>
      </c>
    </row>
    <row r="20565" spans="1:2" x14ac:dyDescent="0.3">
      <c r="A20565" s="2" t="s">
        <v>18</v>
      </c>
      <c r="B20565" s="3">
        <v>12</v>
      </c>
    </row>
    <row r="20566" spans="1:2" x14ac:dyDescent="0.3">
      <c r="A20566" s="2" t="s">
        <v>1</v>
      </c>
      <c r="B20566" s="3">
        <v>7</v>
      </c>
    </row>
    <row r="20567" spans="1:2" x14ac:dyDescent="0.3">
      <c r="A20567" s="2" t="s">
        <v>42</v>
      </c>
      <c r="B20567" s="3">
        <v>5</v>
      </c>
    </row>
    <row r="20568" spans="1:2" x14ac:dyDescent="0.3">
      <c r="A20568" s="2" t="s">
        <v>52</v>
      </c>
      <c r="B20568" s="3">
        <v>7</v>
      </c>
    </row>
    <row r="20569" spans="1:2" x14ac:dyDescent="0.3">
      <c r="A20569" s="2" t="s">
        <v>33</v>
      </c>
      <c r="B20569" s="3">
        <v>10</v>
      </c>
    </row>
    <row r="20570" spans="1:2" x14ac:dyDescent="0.3">
      <c r="A20570" s="2" t="s">
        <v>2</v>
      </c>
      <c r="B20570" s="3">
        <v>4</v>
      </c>
    </row>
    <row r="20571" spans="1:2" x14ac:dyDescent="0.3">
      <c r="A20571" s="2" t="s">
        <v>7</v>
      </c>
      <c r="B20571" s="3">
        <v>7</v>
      </c>
    </row>
    <row r="20572" spans="1:2" x14ac:dyDescent="0.3">
      <c r="A20572" s="2" t="s">
        <v>12</v>
      </c>
      <c r="B20572" s="3">
        <v>8</v>
      </c>
    </row>
    <row r="20573" spans="1:2" x14ac:dyDescent="0.3">
      <c r="A20573" s="2" t="s">
        <v>15</v>
      </c>
      <c r="B20573" s="3">
        <v>8</v>
      </c>
    </row>
    <row r="20574" spans="1:2" x14ac:dyDescent="0.3">
      <c r="A20574" s="2" t="s">
        <v>17</v>
      </c>
      <c r="B20574" s="3">
        <v>4</v>
      </c>
    </row>
    <row r="20575" spans="1:2" x14ac:dyDescent="0.3">
      <c r="A20575" s="2" t="s">
        <v>23</v>
      </c>
      <c r="B20575" s="3">
        <v>10</v>
      </c>
    </row>
    <row r="20576" spans="1:2" x14ac:dyDescent="0.3">
      <c r="A20576" s="2" t="s">
        <v>25</v>
      </c>
      <c r="B20576" s="3">
        <v>5</v>
      </c>
    </row>
    <row r="20577" spans="1:2" x14ac:dyDescent="0.3">
      <c r="A20577" s="2" t="s">
        <v>30</v>
      </c>
      <c r="B20577" s="3">
        <v>6</v>
      </c>
    </row>
    <row r="20578" spans="1:2" x14ac:dyDescent="0.3">
      <c r="A20578" s="2" t="s">
        <v>26</v>
      </c>
      <c r="B20578" s="3">
        <v>6</v>
      </c>
    </row>
    <row r="20579" spans="1:2" x14ac:dyDescent="0.3">
      <c r="A20579" s="2" t="s">
        <v>3</v>
      </c>
      <c r="B20579" s="3">
        <v>15</v>
      </c>
    </row>
    <row r="20580" spans="1:2" x14ac:dyDescent="0.3">
      <c r="A20580" s="2" t="s">
        <v>34</v>
      </c>
      <c r="B20580" s="3">
        <v>9</v>
      </c>
    </row>
    <row r="20581" spans="1:2" x14ac:dyDescent="0.3">
      <c r="A20581" s="2" t="s">
        <v>27</v>
      </c>
      <c r="B20581" s="3">
        <v>6</v>
      </c>
    </row>
    <row r="20582" spans="1:2" x14ac:dyDescent="0.3">
      <c r="A20582" s="2" t="s">
        <v>4</v>
      </c>
      <c r="B20582" s="3">
        <v>10</v>
      </c>
    </row>
    <row r="20583" spans="1:2" x14ac:dyDescent="0.3">
      <c r="A20583" s="2" t="s">
        <v>38</v>
      </c>
      <c r="B20583" s="3">
        <v>9</v>
      </c>
    </row>
    <row r="20584" spans="1:2" x14ac:dyDescent="0.3">
      <c r="A20584" s="2" t="s">
        <v>28</v>
      </c>
      <c r="B20584" s="3">
        <v>6</v>
      </c>
    </row>
    <row r="20585" spans="1:2" x14ac:dyDescent="0.3">
      <c r="A20585" s="2" t="s">
        <v>35</v>
      </c>
      <c r="B20585" s="3">
        <v>7</v>
      </c>
    </row>
    <row r="20586" spans="1:2" x14ac:dyDescent="0.3">
      <c r="A20586" s="2" t="s">
        <v>41</v>
      </c>
      <c r="B20586" s="3">
        <v>9</v>
      </c>
    </row>
    <row r="20587" spans="1:2" x14ac:dyDescent="0.3">
      <c r="A20587" s="2" t="s">
        <v>8</v>
      </c>
      <c r="B20587" s="3">
        <v>8</v>
      </c>
    </row>
    <row r="20588" spans="1:2" x14ac:dyDescent="0.3">
      <c r="A20588" s="2" t="s">
        <v>45</v>
      </c>
      <c r="B20588" s="3">
        <v>9</v>
      </c>
    </row>
    <row r="20589" spans="1:2" x14ac:dyDescent="0.3">
      <c r="A20589" s="2" t="s">
        <v>53</v>
      </c>
      <c r="B20589" s="3">
        <v>4</v>
      </c>
    </row>
    <row r="20590" spans="1:2" x14ac:dyDescent="0.3">
      <c r="A20590" s="2" t="s">
        <v>31</v>
      </c>
      <c r="B20590" s="3">
        <v>7</v>
      </c>
    </row>
    <row r="20591" spans="1:2" x14ac:dyDescent="0.3">
      <c r="A20591" s="2" t="s">
        <v>54</v>
      </c>
      <c r="B20591" s="3">
        <v>7</v>
      </c>
    </row>
    <row r="20592" spans="1:2" x14ac:dyDescent="0.3">
      <c r="A20592" s="2" t="s">
        <v>55</v>
      </c>
      <c r="B20592" s="3">
        <v>11</v>
      </c>
    </row>
    <row r="20593" spans="1:2" x14ac:dyDescent="0.3">
      <c r="A20593" s="2" t="s">
        <v>32</v>
      </c>
      <c r="B20593" s="3">
        <v>10</v>
      </c>
    </row>
    <row r="20594" spans="1:2" x14ac:dyDescent="0.3">
      <c r="A20594" s="2" t="s">
        <v>49</v>
      </c>
      <c r="B20594" s="3">
        <v>12</v>
      </c>
    </row>
    <row r="20595" spans="1:2" x14ac:dyDescent="0.3">
      <c r="A20595" s="2" t="s">
        <v>5</v>
      </c>
      <c r="B20595" s="3">
        <v>9</v>
      </c>
    </row>
    <row r="20596" spans="1:2" x14ac:dyDescent="0.3">
      <c r="A20596" s="2" t="s">
        <v>56</v>
      </c>
      <c r="B20596" s="3">
        <v>5</v>
      </c>
    </row>
    <row r="20597" spans="1:2" x14ac:dyDescent="0.3">
      <c r="A20597" s="2" t="s">
        <v>13</v>
      </c>
      <c r="B20597" s="3">
        <v>9</v>
      </c>
    </row>
    <row r="20598" spans="1:2" x14ac:dyDescent="0.3">
      <c r="A20598" s="2" t="s">
        <v>57</v>
      </c>
      <c r="B20598" s="3">
        <v>4</v>
      </c>
    </row>
    <row r="20599" spans="1:2" x14ac:dyDescent="0.3">
      <c r="A20599" s="2" t="s">
        <v>43</v>
      </c>
      <c r="B20599" s="3">
        <v>6</v>
      </c>
    </row>
    <row r="20600" spans="1:2" x14ac:dyDescent="0.3">
      <c r="A20600" s="2" t="s">
        <v>9</v>
      </c>
      <c r="B20600" s="3">
        <v>6</v>
      </c>
    </row>
    <row r="20601" spans="1:2" x14ac:dyDescent="0.3">
      <c r="A20601" s="2" t="s">
        <v>58</v>
      </c>
      <c r="B20601" s="3">
        <v>11</v>
      </c>
    </row>
    <row r="20602" spans="1:2" x14ac:dyDescent="0.3">
      <c r="A20602" s="2" t="s">
        <v>16</v>
      </c>
      <c r="B20602" s="3">
        <v>8</v>
      </c>
    </row>
    <row r="20603" spans="1:2" x14ac:dyDescent="0.3">
      <c r="A20603" s="2" t="s">
        <v>46</v>
      </c>
      <c r="B20603" s="3">
        <v>5</v>
      </c>
    </row>
    <row r="20604" spans="1:2" x14ac:dyDescent="0.3">
      <c r="A20604" s="2" t="s">
        <v>59</v>
      </c>
      <c r="B20604" s="3">
        <v>4</v>
      </c>
    </row>
    <row r="20605" spans="1:2" x14ac:dyDescent="0.3">
      <c r="A20605" s="2" t="s">
        <v>51</v>
      </c>
      <c r="B20605" s="3">
        <v>10</v>
      </c>
    </row>
    <row r="20606" spans="1:2" x14ac:dyDescent="0.3">
      <c r="A20606" s="2" t="s">
        <v>19</v>
      </c>
      <c r="B20606" s="3">
        <v>11</v>
      </c>
    </row>
    <row r="20607" spans="1:2" x14ac:dyDescent="0.3">
      <c r="A20607" s="2" t="s">
        <v>47</v>
      </c>
      <c r="B20607" s="3">
        <v>11</v>
      </c>
    </row>
    <row r="20608" spans="1:2" x14ac:dyDescent="0.3">
      <c r="A20608" s="2" t="s">
        <v>36</v>
      </c>
      <c r="B20608" s="3">
        <v>12</v>
      </c>
    </row>
    <row r="20609" spans="1:2" x14ac:dyDescent="0.3">
      <c r="A20609" s="2" t="s">
        <v>29</v>
      </c>
      <c r="B20609" s="3">
        <v>11</v>
      </c>
    </row>
    <row r="20610" spans="1:2" x14ac:dyDescent="0.3">
      <c r="A20610" s="2" t="s">
        <v>60</v>
      </c>
      <c r="B20610" s="3">
        <v>5</v>
      </c>
    </row>
    <row r="20611" spans="1:2" x14ac:dyDescent="0.3">
      <c r="A20611" s="2" t="s">
        <v>10</v>
      </c>
      <c r="B20611" s="3">
        <v>9</v>
      </c>
    </row>
    <row r="20612" spans="1:2" x14ac:dyDescent="0.3">
      <c r="A20612" s="2" t="s">
        <v>20</v>
      </c>
      <c r="B20612" s="3">
        <v>10</v>
      </c>
    </row>
    <row r="20613" spans="1:2" x14ac:dyDescent="0.3">
      <c r="A20613" s="2" t="s">
        <v>21</v>
      </c>
      <c r="B20613" s="3">
        <v>4</v>
      </c>
    </row>
    <row r="20614" spans="1:2" x14ac:dyDescent="0.3">
      <c r="A20614" s="2" t="s">
        <v>14</v>
      </c>
      <c r="B20614" s="3">
        <v>8</v>
      </c>
    </row>
    <row r="20615" spans="1:2" x14ac:dyDescent="0.3">
      <c r="A20615" s="2" t="s">
        <v>6</v>
      </c>
      <c r="B20615" s="3">
        <v>8</v>
      </c>
    </row>
    <row r="20616" spans="1:2" x14ac:dyDescent="0.3">
      <c r="A20616" s="2" t="s">
        <v>24</v>
      </c>
      <c r="B20616" s="3">
        <v>12</v>
      </c>
    </row>
    <row r="20617" spans="1:2" x14ac:dyDescent="0.3">
      <c r="A20617" s="2" t="s">
        <v>50</v>
      </c>
      <c r="B20617" s="3">
        <v>6</v>
      </c>
    </row>
    <row r="20618" spans="1:2" x14ac:dyDescent="0.3">
      <c r="A20618" s="2" t="s">
        <v>39</v>
      </c>
      <c r="B20618" s="3">
        <v>10</v>
      </c>
    </row>
    <row r="20619" spans="1:2" x14ac:dyDescent="0.3">
      <c r="A20619" s="2" t="s">
        <v>11</v>
      </c>
      <c r="B20619" s="3">
        <v>11</v>
      </c>
    </row>
    <row r="20620" spans="1:2" x14ac:dyDescent="0.3">
      <c r="A20620" s="2" t="s">
        <v>48</v>
      </c>
      <c r="B20620" s="3">
        <v>11</v>
      </c>
    </row>
    <row r="20621" spans="1:2" x14ac:dyDescent="0.3">
      <c r="A20621" s="2" t="s">
        <v>37</v>
      </c>
      <c r="B20621" s="3">
        <v>7</v>
      </c>
    </row>
    <row r="20622" spans="1:2" x14ac:dyDescent="0.3">
      <c r="A20622" s="2" t="s">
        <v>44</v>
      </c>
      <c r="B20622" s="3">
        <v>7</v>
      </c>
    </row>
    <row r="20623" spans="1:2" x14ac:dyDescent="0.3">
      <c r="A20623" s="2" t="s">
        <v>22</v>
      </c>
      <c r="B20623" s="3">
        <v>8</v>
      </c>
    </row>
    <row r="20624" spans="1:2" x14ac:dyDescent="0.3">
      <c r="A20624" s="2" t="s">
        <v>40</v>
      </c>
      <c r="B20624" s="3">
        <v>7</v>
      </c>
    </row>
    <row r="20625" spans="1:2" x14ac:dyDescent="0.3">
      <c r="A20625" s="2" t="s">
        <v>41</v>
      </c>
      <c r="B20625" s="3">
        <v>467</v>
      </c>
    </row>
    <row r="20626" spans="1:2" x14ac:dyDescent="0.3">
      <c r="A20626" s="2" t="s">
        <v>18</v>
      </c>
      <c r="B20626" s="3">
        <v>6</v>
      </c>
    </row>
    <row r="20627" spans="1:2" x14ac:dyDescent="0.3">
      <c r="A20627" s="2" t="s">
        <v>1</v>
      </c>
      <c r="B20627" s="3">
        <v>11</v>
      </c>
    </row>
    <row r="20628" spans="1:2" x14ac:dyDescent="0.3">
      <c r="A20628" s="2" t="s">
        <v>42</v>
      </c>
      <c r="B20628" s="3">
        <v>11</v>
      </c>
    </row>
    <row r="20629" spans="1:2" x14ac:dyDescent="0.3">
      <c r="A20629" s="2" t="s">
        <v>52</v>
      </c>
      <c r="B20629" s="3">
        <v>11</v>
      </c>
    </row>
    <row r="20630" spans="1:2" x14ac:dyDescent="0.3">
      <c r="A20630" s="2" t="s">
        <v>33</v>
      </c>
      <c r="B20630" s="3">
        <v>5</v>
      </c>
    </row>
    <row r="20631" spans="1:2" x14ac:dyDescent="0.3">
      <c r="A20631" s="2" t="s">
        <v>2</v>
      </c>
      <c r="B20631" s="3">
        <v>7</v>
      </c>
    </row>
    <row r="20632" spans="1:2" x14ac:dyDescent="0.3">
      <c r="A20632" s="2" t="s">
        <v>7</v>
      </c>
      <c r="B20632" s="3">
        <v>7</v>
      </c>
    </row>
    <row r="20633" spans="1:2" x14ac:dyDescent="0.3">
      <c r="A20633" s="2" t="s">
        <v>12</v>
      </c>
      <c r="B20633" s="3">
        <v>8</v>
      </c>
    </row>
    <row r="20634" spans="1:2" x14ac:dyDescent="0.3">
      <c r="A20634" s="2" t="s">
        <v>15</v>
      </c>
      <c r="B20634" s="3">
        <v>6</v>
      </c>
    </row>
    <row r="20635" spans="1:2" x14ac:dyDescent="0.3">
      <c r="A20635" s="2" t="s">
        <v>17</v>
      </c>
      <c r="B20635" s="3">
        <v>11</v>
      </c>
    </row>
    <row r="20636" spans="1:2" x14ac:dyDescent="0.3">
      <c r="A20636" s="2" t="s">
        <v>23</v>
      </c>
      <c r="B20636" s="3">
        <v>6</v>
      </c>
    </row>
    <row r="20637" spans="1:2" x14ac:dyDescent="0.3">
      <c r="A20637" s="2" t="s">
        <v>25</v>
      </c>
      <c r="B20637" s="3">
        <v>6</v>
      </c>
    </row>
    <row r="20638" spans="1:2" x14ac:dyDescent="0.3">
      <c r="A20638" s="2" t="s">
        <v>30</v>
      </c>
      <c r="B20638" s="3">
        <v>7</v>
      </c>
    </row>
    <row r="20639" spans="1:2" x14ac:dyDescent="0.3">
      <c r="A20639" s="2" t="s">
        <v>26</v>
      </c>
      <c r="B20639" s="3">
        <v>6</v>
      </c>
    </row>
    <row r="20640" spans="1:2" x14ac:dyDescent="0.3">
      <c r="A20640" s="2" t="s">
        <v>3</v>
      </c>
      <c r="B20640" s="3">
        <v>11</v>
      </c>
    </row>
    <row r="20641" spans="1:2" x14ac:dyDescent="0.3">
      <c r="A20641" s="2" t="s">
        <v>34</v>
      </c>
      <c r="B20641" s="3">
        <v>9</v>
      </c>
    </row>
    <row r="20642" spans="1:2" x14ac:dyDescent="0.3">
      <c r="A20642" s="2" t="s">
        <v>27</v>
      </c>
      <c r="B20642" s="3">
        <v>9</v>
      </c>
    </row>
    <row r="20643" spans="1:2" x14ac:dyDescent="0.3">
      <c r="A20643" s="2" t="s">
        <v>4</v>
      </c>
      <c r="B20643" s="3">
        <v>10</v>
      </c>
    </row>
    <row r="20644" spans="1:2" x14ac:dyDescent="0.3">
      <c r="A20644" s="2" t="s">
        <v>38</v>
      </c>
      <c r="B20644" s="3">
        <v>6</v>
      </c>
    </row>
    <row r="20645" spans="1:2" x14ac:dyDescent="0.3">
      <c r="A20645" s="2" t="s">
        <v>28</v>
      </c>
      <c r="B20645" s="3">
        <v>4</v>
      </c>
    </row>
    <row r="20646" spans="1:2" x14ac:dyDescent="0.3">
      <c r="A20646" s="2" t="s">
        <v>35</v>
      </c>
      <c r="B20646" s="3">
        <v>9</v>
      </c>
    </row>
    <row r="20647" spans="1:2" x14ac:dyDescent="0.3">
      <c r="A20647" s="2" t="s">
        <v>41</v>
      </c>
      <c r="B20647" s="3">
        <v>10</v>
      </c>
    </row>
    <row r="20648" spans="1:2" x14ac:dyDescent="0.3">
      <c r="A20648" s="2" t="s">
        <v>8</v>
      </c>
      <c r="B20648" s="3">
        <v>6</v>
      </c>
    </row>
    <row r="20649" spans="1:2" x14ac:dyDescent="0.3">
      <c r="A20649" s="2" t="s">
        <v>45</v>
      </c>
      <c r="B20649" s="3">
        <v>6</v>
      </c>
    </row>
    <row r="20650" spans="1:2" x14ac:dyDescent="0.3">
      <c r="A20650" s="2" t="s">
        <v>53</v>
      </c>
      <c r="B20650" s="3">
        <v>4</v>
      </c>
    </row>
    <row r="20651" spans="1:2" x14ac:dyDescent="0.3">
      <c r="A20651" s="2" t="s">
        <v>31</v>
      </c>
      <c r="B20651" s="3">
        <v>7</v>
      </c>
    </row>
    <row r="20652" spans="1:2" x14ac:dyDescent="0.3">
      <c r="A20652" s="2" t="s">
        <v>54</v>
      </c>
      <c r="B20652" s="3">
        <v>5</v>
      </c>
    </row>
    <row r="20653" spans="1:2" x14ac:dyDescent="0.3">
      <c r="A20653" s="2" t="s">
        <v>55</v>
      </c>
      <c r="B20653" s="3">
        <v>9</v>
      </c>
    </row>
    <row r="20654" spans="1:2" x14ac:dyDescent="0.3">
      <c r="A20654" s="2" t="s">
        <v>32</v>
      </c>
      <c r="B20654" s="3">
        <v>5</v>
      </c>
    </row>
    <row r="20655" spans="1:2" x14ac:dyDescent="0.3">
      <c r="A20655" s="2" t="s">
        <v>49</v>
      </c>
      <c r="B20655" s="3">
        <v>5</v>
      </c>
    </row>
    <row r="20656" spans="1:2" x14ac:dyDescent="0.3">
      <c r="A20656" s="2" t="s">
        <v>5</v>
      </c>
      <c r="B20656" s="3">
        <v>6</v>
      </c>
    </row>
    <row r="20657" spans="1:2" x14ac:dyDescent="0.3">
      <c r="A20657" s="2" t="s">
        <v>56</v>
      </c>
      <c r="B20657" s="3">
        <v>4</v>
      </c>
    </row>
    <row r="20658" spans="1:2" x14ac:dyDescent="0.3">
      <c r="A20658" s="2" t="s">
        <v>13</v>
      </c>
      <c r="B20658" s="3">
        <v>10</v>
      </c>
    </row>
    <row r="20659" spans="1:2" x14ac:dyDescent="0.3">
      <c r="A20659" s="2" t="s">
        <v>57</v>
      </c>
      <c r="B20659" s="3">
        <v>5</v>
      </c>
    </row>
    <row r="20660" spans="1:2" x14ac:dyDescent="0.3">
      <c r="A20660" s="2" t="s">
        <v>43</v>
      </c>
      <c r="B20660" s="3">
        <v>11</v>
      </c>
    </row>
    <row r="20661" spans="1:2" x14ac:dyDescent="0.3">
      <c r="A20661" s="2" t="s">
        <v>9</v>
      </c>
      <c r="B20661" s="3">
        <v>2</v>
      </c>
    </row>
    <row r="20662" spans="1:2" x14ac:dyDescent="0.3">
      <c r="A20662" s="2" t="s">
        <v>58</v>
      </c>
      <c r="B20662" s="3">
        <v>8</v>
      </c>
    </row>
    <row r="20663" spans="1:2" x14ac:dyDescent="0.3">
      <c r="A20663" s="2" t="s">
        <v>16</v>
      </c>
      <c r="B20663" s="3">
        <v>11</v>
      </c>
    </row>
    <row r="20664" spans="1:2" x14ac:dyDescent="0.3">
      <c r="A20664" s="2" t="s">
        <v>46</v>
      </c>
      <c r="B20664" s="3">
        <v>7</v>
      </c>
    </row>
    <row r="20665" spans="1:2" x14ac:dyDescent="0.3">
      <c r="A20665" s="2" t="s">
        <v>59</v>
      </c>
      <c r="B20665" s="3">
        <v>7</v>
      </c>
    </row>
    <row r="20666" spans="1:2" x14ac:dyDescent="0.3">
      <c r="A20666" s="2" t="s">
        <v>51</v>
      </c>
      <c r="B20666" s="3">
        <v>10</v>
      </c>
    </row>
    <row r="20667" spans="1:2" x14ac:dyDescent="0.3">
      <c r="A20667" s="2" t="s">
        <v>19</v>
      </c>
      <c r="B20667" s="3">
        <v>5</v>
      </c>
    </row>
    <row r="20668" spans="1:2" x14ac:dyDescent="0.3">
      <c r="A20668" s="2" t="s">
        <v>47</v>
      </c>
      <c r="B20668" s="3">
        <v>5</v>
      </c>
    </row>
    <row r="20669" spans="1:2" x14ac:dyDescent="0.3">
      <c r="A20669" s="2" t="s">
        <v>36</v>
      </c>
      <c r="B20669" s="3">
        <v>12</v>
      </c>
    </row>
    <row r="20670" spans="1:2" x14ac:dyDescent="0.3">
      <c r="A20670" s="2" t="s">
        <v>29</v>
      </c>
      <c r="B20670" s="3">
        <v>6</v>
      </c>
    </row>
    <row r="20671" spans="1:2" x14ac:dyDescent="0.3">
      <c r="A20671" s="2" t="s">
        <v>60</v>
      </c>
      <c r="B20671" s="3">
        <v>8</v>
      </c>
    </row>
    <row r="20672" spans="1:2" x14ac:dyDescent="0.3">
      <c r="A20672" s="2" t="s">
        <v>10</v>
      </c>
      <c r="B20672" s="3">
        <v>9</v>
      </c>
    </row>
    <row r="20673" spans="1:2" x14ac:dyDescent="0.3">
      <c r="A20673" s="2" t="s">
        <v>20</v>
      </c>
      <c r="B20673" s="3">
        <v>9</v>
      </c>
    </row>
    <row r="20674" spans="1:2" x14ac:dyDescent="0.3">
      <c r="A20674" s="2" t="s">
        <v>21</v>
      </c>
      <c r="B20674" s="3">
        <v>14</v>
      </c>
    </row>
    <row r="20675" spans="1:2" x14ac:dyDescent="0.3">
      <c r="A20675" s="2" t="s">
        <v>14</v>
      </c>
      <c r="B20675" s="3">
        <v>11</v>
      </c>
    </row>
    <row r="20676" spans="1:2" x14ac:dyDescent="0.3">
      <c r="A20676" s="2" t="s">
        <v>6</v>
      </c>
      <c r="B20676" s="3">
        <v>9</v>
      </c>
    </row>
    <row r="20677" spans="1:2" x14ac:dyDescent="0.3">
      <c r="A20677" s="2" t="s">
        <v>24</v>
      </c>
      <c r="B20677" s="3">
        <v>7</v>
      </c>
    </row>
    <row r="20678" spans="1:2" x14ac:dyDescent="0.3">
      <c r="A20678" s="2" t="s">
        <v>50</v>
      </c>
      <c r="B20678" s="3">
        <v>9</v>
      </c>
    </row>
    <row r="20679" spans="1:2" x14ac:dyDescent="0.3">
      <c r="A20679" s="2" t="s">
        <v>39</v>
      </c>
      <c r="B20679" s="3">
        <v>11</v>
      </c>
    </row>
    <row r="20680" spans="1:2" x14ac:dyDescent="0.3">
      <c r="A20680" s="2" t="s">
        <v>11</v>
      </c>
      <c r="B20680" s="3">
        <v>8</v>
      </c>
    </row>
    <row r="20681" spans="1:2" x14ac:dyDescent="0.3">
      <c r="A20681" s="2" t="s">
        <v>48</v>
      </c>
      <c r="B20681" s="3">
        <v>7</v>
      </c>
    </row>
    <row r="20682" spans="1:2" x14ac:dyDescent="0.3">
      <c r="A20682" s="2" t="s">
        <v>37</v>
      </c>
      <c r="B20682" s="3">
        <v>9</v>
      </c>
    </row>
    <row r="20683" spans="1:2" x14ac:dyDescent="0.3">
      <c r="A20683" s="2" t="s">
        <v>44</v>
      </c>
      <c r="B20683" s="3">
        <v>7</v>
      </c>
    </row>
    <row r="20684" spans="1:2" x14ac:dyDescent="0.3">
      <c r="A20684" s="2" t="s">
        <v>22</v>
      </c>
      <c r="B20684" s="3">
        <v>7</v>
      </c>
    </row>
    <row r="20685" spans="1:2" x14ac:dyDescent="0.3">
      <c r="A20685" s="2" t="s">
        <v>40</v>
      </c>
      <c r="B20685" s="3">
        <v>10</v>
      </c>
    </row>
    <row r="20686" spans="1:2" x14ac:dyDescent="0.3">
      <c r="A20686" s="2" t="s">
        <v>49</v>
      </c>
      <c r="B20686" s="3">
        <v>1799</v>
      </c>
    </row>
    <row r="20687" spans="1:2" x14ac:dyDescent="0.3">
      <c r="A20687" s="2" t="s">
        <v>2</v>
      </c>
      <c r="B20687" s="3">
        <v>121</v>
      </c>
    </row>
    <row r="20688" spans="1:2" x14ac:dyDescent="0.3">
      <c r="A20688" s="2" t="s">
        <v>18</v>
      </c>
      <c r="B20688" s="3">
        <v>2</v>
      </c>
    </row>
    <row r="20689" spans="1:2" x14ac:dyDescent="0.3">
      <c r="A20689" s="2" t="s">
        <v>1</v>
      </c>
      <c r="B20689" s="3">
        <v>2</v>
      </c>
    </row>
    <row r="20690" spans="1:2" x14ac:dyDescent="0.3">
      <c r="A20690" s="2" t="s">
        <v>42</v>
      </c>
      <c r="B20690" s="3">
        <v>3</v>
      </c>
    </row>
    <row r="20691" spans="1:2" x14ac:dyDescent="0.3">
      <c r="A20691" s="2" t="s">
        <v>52</v>
      </c>
      <c r="B20691" s="3">
        <v>1</v>
      </c>
    </row>
    <row r="20692" spans="1:2" x14ac:dyDescent="0.3">
      <c r="A20692" s="2" t="s">
        <v>33</v>
      </c>
      <c r="B20692" s="3">
        <v>3</v>
      </c>
    </row>
    <row r="20693" spans="1:2" x14ac:dyDescent="0.3">
      <c r="A20693" s="2" t="s">
        <v>2</v>
      </c>
      <c r="B20693" s="3">
        <v>4</v>
      </c>
    </row>
    <row r="20694" spans="1:2" x14ac:dyDescent="0.3">
      <c r="A20694" s="2" t="s">
        <v>7</v>
      </c>
      <c r="B20694" s="3">
        <v>1</v>
      </c>
    </row>
    <row r="20695" spans="1:2" x14ac:dyDescent="0.3">
      <c r="A20695" s="2" t="s">
        <v>12</v>
      </c>
      <c r="B20695" s="3">
        <v>4</v>
      </c>
    </row>
    <row r="20696" spans="1:2" x14ac:dyDescent="0.3">
      <c r="A20696" s="2" t="s">
        <v>15</v>
      </c>
      <c r="B20696" s="3">
        <v>1</v>
      </c>
    </row>
    <row r="20697" spans="1:2" x14ac:dyDescent="0.3">
      <c r="A20697" s="2" t="s">
        <v>17</v>
      </c>
      <c r="B20697" s="3">
        <v>4</v>
      </c>
    </row>
    <row r="20698" spans="1:2" x14ac:dyDescent="0.3">
      <c r="A20698" s="2" t="s">
        <v>23</v>
      </c>
      <c r="B20698" s="3">
        <v>2</v>
      </c>
    </row>
    <row r="20699" spans="1:2" x14ac:dyDescent="0.3">
      <c r="A20699" s="2" t="s">
        <v>25</v>
      </c>
      <c r="B20699" s="3">
        <v>3</v>
      </c>
    </row>
    <row r="20700" spans="1:2" x14ac:dyDescent="0.3">
      <c r="A20700" s="2" t="s">
        <v>30</v>
      </c>
      <c r="B20700" s="3">
        <v>2</v>
      </c>
    </row>
    <row r="20701" spans="1:2" x14ac:dyDescent="0.3">
      <c r="A20701" s="2" t="s">
        <v>26</v>
      </c>
      <c r="B20701" s="3">
        <v>2</v>
      </c>
    </row>
    <row r="20702" spans="1:2" x14ac:dyDescent="0.3">
      <c r="A20702" s="2" t="s">
        <v>3</v>
      </c>
      <c r="B20702" s="3">
        <v>2</v>
      </c>
    </row>
    <row r="20703" spans="1:2" x14ac:dyDescent="0.3">
      <c r="A20703" s="2" t="s">
        <v>34</v>
      </c>
      <c r="B20703" s="3">
        <v>1</v>
      </c>
    </row>
    <row r="20704" spans="1:2" x14ac:dyDescent="0.3">
      <c r="A20704" s="2" t="s">
        <v>4</v>
      </c>
      <c r="B20704" s="3">
        <v>1</v>
      </c>
    </row>
    <row r="20705" spans="1:2" x14ac:dyDescent="0.3">
      <c r="A20705" s="2" t="s">
        <v>38</v>
      </c>
      <c r="B20705" s="3">
        <v>2</v>
      </c>
    </row>
    <row r="20706" spans="1:2" x14ac:dyDescent="0.3">
      <c r="A20706" s="2" t="s">
        <v>28</v>
      </c>
      <c r="B20706" s="3">
        <v>1</v>
      </c>
    </row>
    <row r="20707" spans="1:2" x14ac:dyDescent="0.3">
      <c r="A20707" s="2" t="s">
        <v>35</v>
      </c>
      <c r="B20707" s="3">
        <v>2</v>
      </c>
    </row>
    <row r="20708" spans="1:2" x14ac:dyDescent="0.3">
      <c r="A20708" s="2" t="s">
        <v>41</v>
      </c>
      <c r="B20708" s="3">
        <v>3</v>
      </c>
    </row>
    <row r="20709" spans="1:2" x14ac:dyDescent="0.3">
      <c r="A20709" s="2" t="s">
        <v>8</v>
      </c>
      <c r="B20709" s="3">
        <v>2</v>
      </c>
    </row>
    <row r="20710" spans="1:2" x14ac:dyDescent="0.3">
      <c r="A20710" s="2" t="s">
        <v>45</v>
      </c>
      <c r="B20710" s="3">
        <v>3</v>
      </c>
    </row>
    <row r="20711" spans="1:2" x14ac:dyDescent="0.3">
      <c r="A20711" s="2" t="s">
        <v>53</v>
      </c>
      <c r="B20711" s="3">
        <v>1</v>
      </c>
    </row>
    <row r="20712" spans="1:2" x14ac:dyDescent="0.3">
      <c r="A20712" s="2" t="s">
        <v>31</v>
      </c>
      <c r="B20712" s="3">
        <v>3</v>
      </c>
    </row>
    <row r="20713" spans="1:2" x14ac:dyDescent="0.3">
      <c r="A20713" s="2" t="s">
        <v>54</v>
      </c>
      <c r="B20713" s="3">
        <v>3</v>
      </c>
    </row>
    <row r="20714" spans="1:2" x14ac:dyDescent="0.3">
      <c r="A20714" s="2" t="s">
        <v>55</v>
      </c>
      <c r="B20714" s="3">
        <v>1</v>
      </c>
    </row>
    <row r="20715" spans="1:2" x14ac:dyDescent="0.3">
      <c r="A20715" s="2" t="s">
        <v>49</v>
      </c>
      <c r="B20715" s="3">
        <v>1</v>
      </c>
    </row>
    <row r="20716" spans="1:2" x14ac:dyDescent="0.3">
      <c r="A20716" s="2" t="s">
        <v>5</v>
      </c>
      <c r="B20716" s="3">
        <v>1</v>
      </c>
    </row>
    <row r="20717" spans="1:2" x14ac:dyDescent="0.3">
      <c r="A20717" s="2" t="s">
        <v>56</v>
      </c>
      <c r="B20717" s="3">
        <v>3</v>
      </c>
    </row>
    <row r="20718" spans="1:2" x14ac:dyDescent="0.3">
      <c r="A20718" s="2" t="s">
        <v>13</v>
      </c>
      <c r="B20718" s="3">
        <v>1</v>
      </c>
    </row>
    <row r="20719" spans="1:2" x14ac:dyDescent="0.3">
      <c r="A20719" s="2" t="s">
        <v>57</v>
      </c>
      <c r="B20719" s="3">
        <v>2</v>
      </c>
    </row>
    <row r="20720" spans="1:2" x14ac:dyDescent="0.3">
      <c r="A20720" s="2" t="s">
        <v>9</v>
      </c>
      <c r="B20720" s="3">
        <v>1</v>
      </c>
    </row>
    <row r="20721" spans="1:2" x14ac:dyDescent="0.3">
      <c r="A20721" s="2" t="s">
        <v>58</v>
      </c>
      <c r="B20721" s="3">
        <v>2</v>
      </c>
    </row>
    <row r="20722" spans="1:2" x14ac:dyDescent="0.3">
      <c r="A20722" s="2" t="s">
        <v>16</v>
      </c>
      <c r="B20722" s="3">
        <v>1</v>
      </c>
    </row>
    <row r="20723" spans="1:2" x14ac:dyDescent="0.3">
      <c r="A20723" s="2" t="s">
        <v>46</v>
      </c>
      <c r="B20723" s="3">
        <v>1</v>
      </c>
    </row>
    <row r="20724" spans="1:2" x14ac:dyDescent="0.3">
      <c r="A20724" s="2" t="s">
        <v>59</v>
      </c>
      <c r="B20724" s="3">
        <v>1</v>
      </c>
    </row>
    <row r="20725" spans="1:2" x14ac:dyDescent="0.3">
      <c r="A20725" s="2" t="s">
        <v>51</v>
      </c>
      <c r="B20725" s="3">
        <v>1</v>
      </c>
    </row>
    <row r="20726" spans="1:2" x14ac:dyDescent="0.3">
      <c r="A20726" s="2" t="s">
        <v>19</v>
      </c>
      <c r="B20726" s="3">
        <v>1</v>
      </c>
    </row>
    <row r="20727" spans="1:2" x14ac:dyDescent="0.3">
      <c r="A20727" s="2" t="s">
        <v>47</v>
      </c>
      <c r="B20727" s="3">
        <v>4</v>
      </c>
    </row>
    <row r="20728" spans="1:2" x14ac:dyDescent="0.3">
      <c r="A20728" s="2" t="s">
        <v>36</v>
      </c>
      <c r="B20728" s="3">
        <v>7</v>
      </c>
    </row>
    <row r="20729" spans="1:2" x14ac:dyDescent="0.3">
      <c r="A20729" s="2" t="s">
        <v>29</v>
      </c>
      <c r="B20729" s="3">
        <v>2</v>
      </c>
    </row>
    <row r="20730" spans="1:2" x14ac:dyDescent="0.3">
      <c r="A20730" s="2" t="s">
        <v>60</v>
      </c>
      <c r="B20730" s="3">
        <v>1</v>
      </c>
    </row>
    <row r="20731" spans="1:2" x14ac:dyDescent="0.3">
      <c r="A20731" s="2" t="s">
        <v>10</v>
      </c>
      <c r="B20731" s="3">
        <v>4</v>
      </c>
    </row>
    <row r="20732" spans="1:2" x14ac:dyDescent="0.3">
      <c r="A20732" s="2" t="s">
        <v>20</v>
      </c>
      <c r="B20732" s="3">
        <v>1</v>
      </c>
    </row>
    <row r="20733" spans="1:2" x14ac:dyDescent="0.3">
      <c r="A20733" s="2" t="s">
        <v>21</v>
      </c>
      <c r="B20733" s="3">
        <v>3</v>
      </c>
    </row>
    <row r="20734" spans="1:2" x14ac:dyDescent="0.3">
      <c r="A20734" s="2" t="s">
        <v>14</v>
      </c>
      <c r="B20734" s="3">
        <v>3</v>
      </c>
    </row>
    <row r="20735" spans="1:2" x14ac:dyDescent="0.3">
      <c r="A20735" s="2" t="s">
        <v>6</v>
      </c>
      <c r="B20735" s="3">
        <v>1</v>
      </c>
    </row>
    <row r="20736" spans="1:2" x14ac:dyDescent="0.3">
      <c r="A20736" s="2" t="s">
        <v>24</v>
      </c>
      <c r="B20736" s="3">
        <v>2</v>
      </c>
    </row>
    <row r="20737" spans="1:2" x14ac:dyDescent="0.3">
      <c r="A20737" s="2" t="s">
        <v>50</v>
      </c>
      <c r="B20737" s="3">
        <v>3</v>
      </c>
    </row>
    <row r="20738" spans="1:2" x14ac:dyDescent="0.3">
      <c r="A20738" s="2" t="s">
        <v>39</v>
      </c>
      <c r="B20738" s="3">
        <v>2</v>
      </c>
    </row>
    <row r="20739" spans="1:2" x14ac:dyDescent="0.3">
      <c r="A20739" s="2" t="s">
        <v>11</v>
      </c>
      <c r="B20739" s="3">
        <v>1</v>
      </c>
    </row>
    <row r="20740" spans="1:2" x14ac:dyDescent="0.3">
      <c r="A20740" s="2" t="s">
        <v>48</v>
      </c>
      <c r="B20740" s="3">
        <v>5</v>
      </c>
    </row>
    <row r="20741" spans="1:2" x14ac:dyDescent="0.3">
      <c r="A20741" s="2" t="s">
        <v>37</v>
      </c>
      <c r="B20741" s="3">
        <v>2</v>
      </c>
    </row>
    <row r="20742" spans="1:2" x14ac:dyDescent="0.3">
      <c r="A20742" s="2" t="s">
        <v>44</v>
      </c>
      <c r="B20742" s="3">
        <v>2</v>
      </c>
    </row>
    <row r="20743" spans="1:2" x14ac:dyDescent="0.3">
      <c r="A20743" s="2" t="s">
        <v>22</v>
      </c>
      <c r="B20743" s="3">
        <v>2</v>
      </c>
    </row>
    <row r="20744" spans="1:2" x14ac:dyDescent="0.3">
      <c r="A20744" s="2" t="s">
        <v>40</v>
      </c>
      <c r="B20744" s="3">
        <v>1</v>
      </c>
    </row>
    <row r="20745" spans="1:2" x14ac:dyDescent="0.3">
      <c r="A20745" s="2" t="s">
        <v>7</v>
      </c>
      <c r="B20745" s="3">
        <v>100</v>
      </c>
    </row>
    <row r="20746" spans="1:2" x14ac:dyDescent="0.3">
      <c r="A20746" s="2" t="s">
        <v>18</v>
      </c>
      <c r="B20746" s="3">
        <v>4</v>
      </c>
    </row>
    <row r="20747" spans="1:2" x14ac:dyDescent="0.3">
      <c r="A20747" s="2" t="s">
        <v>1</v>
      </c>
      <c r="B20747" s="3">
        <v>2</v>
      </c>
    </row>
    <row r="20748" spans="1:2" x14ac:dyDescent="0.3">
      <c r="A20748" s="2" t="s">
        <v>33</v>
      </c>
      <c r="B20748" s="3">
        <v>1</v>
      </c>
    </row>
    <row r="20749" spans="1:2" x14ac:dyDescent="0.3">
      <c r="A20749" s="2" t="s">
        <v>2</v>
      </c>
      <c r="B20749" s="3">
        <v>3</v>
      </c>
    </row>
    <row r="20750" spans="1:2" x14ac:dyDescent="0.3">
      <c r="A20750" s="2" t="s">
        <v>7</v>
      </c>
      <c r="B20750" s="3">
        <v>3</v>
      </c>
    </row>
    <row r="20751" spans="1:2" x14ac:dyDescent="0.3">
      <c r="A20751" s="2" t="s">
        <v>12</v>
      </c>
      <c r="B20751" s="3">
        <v>1</v>
      </c>
    </row>
    <row r="20752" spans="1:2" x14ac:dyDescent="0.3">
      <c r="A20752" s="2" t="s">
        <v>15</v>
      </c>
      <c r="B20752" s="3">
        <v>2</v>
      </c>
    </row>
    <row r="20753" spans="1:2" x14ac:dyDescent="0.3">
      <c r="A20753" s="2" t="s">
        <v>17</v>
      </c>
      <c r="B20753" s="3">
        <v>1</v>
      </c>
    </row>
    <row r="20754" spans="1:2" x14ac:dyDescent="0.3">
      <c r="A20754" s="2" t="s">
        <v>23</v>
      </c>
      <c r="B20754" s="3">
        <v>4</v>
      </c>
    </row>
    <row r="20755" spans="1:2" x14ac:dyDescent="0.3">
      <c r="A20755" s="2" t="s">
        <v>25</v>
      </c>
      <c r="B20755" s="3">
        <v>3</v>
      </c>
    </row>
    <row r="20756" spans="1:2" x14ac:dyDescent="0.3">
      <c r="A20756" s="2" t="s">
        <v>30</v>
      </c>
      <c r="B20756" s="3">
        <v>2</v>
      </c>
    </row>
    <row r="20757" spans="1:2" x14ac:dyDescent="0.3">
      <c r="A20757" s="2" t="s">
        <v>26</v>
      </c>
      <c r="B20757" s="3">
        <v>1</v>
      </c>
    </row>
    <row r="20758" spans="1:2" x14ac:dyDescent="0.3">
      <c r="A20758" s="2" t="s">
        <v>3</v>
      </c>
      <c r="B20758" s="3">
        <v>1</v>
      </c>
    </row>
    <row r="20759" spans="1:2" x14ac:dyDescent="0.3">
      <c r="A20759" s="2" t="s">
        <v>4</v>
      </c>
      <c r="B20759" s="3">
        <v>3</v>
      </c>
    </row>
    <row r="20760" spans="1:2" x14ac:dyDescent="0.3">
      <c r="A20760" s="2" t="s">
        <v>28</v>
      </c>
      <c r="B20760" s="3">
        <v>2</v>
      </c>
    </row>
    <row r="20761" spans="1:2" x14ac:dyDescent="0.3">
      <c r="A20761" s="2" t="s">
        <v>35</v>
      </c>
      <c r="B20761" s="3">
        <v>1</v>
      </c>
    </row>
    <row r="20762" spans="1:2" x14ac:dyDescent="0.3">
      <c r="A20762" s="2" t="s">
        <v>41</v>
      </c>
      <c r="B20762" s="3">
        <v>3</v>
      </c>
    </row>
    <row r="20763" spans="1:2" x14ac:dyDescent="0.3">
      <c r="A20763" s="2" t="s">
        <v>8</v>
      </c>
      <c r="B20763" s="3">
        <v>1</v>
      </c>
    </row>
    <row r="20764" spans="1:2" x14ac:dyDescent="0.3">
      <c r="A20764" s="2" t="s">
        <v>45</v>
      </c>
      <c r="B20764" s="3">
        <v>2</v>
      </c>
    </row>
    <row r="20765" spans="1:2" x14ac:dyDescent="0.3">
      <c r="A20765" s="2" t="s">
        <v>53</v>
      </c>
      <c r="B20765" s="3">
        <v>2</v>
      </c>
    </row>
    <row r="20766" spans="1:2" x14ac:dyDescent="0.3">
      <c r="A20766" s="2" t="s">
        <v>31</v>
      </c>
      <c r="B20766" s="3">
        <v>3</v>
      </c>
    </row>
    <row r="20767" spans="1:2" x14ac:dyDescent="0.3">
      <c r="A20767" s="2" t="s">
        <v>32</v>
      </c>
      <c r="B20767" s="3">
        <v>2</v>
      </c>
    </row>
    <row r="20768" spans="1:2" x14ac:dyDescent="0.3">
      <c r="A20768" s="2" t="s">
        <v>49</v>
      </c>
      <c r="B20768" s="3">
        <v>3</v>
      </c>
    </row>
    <row r="20769" spans="1:2" x14ac:dyDescent="0.3">
      <c r="A20769" s="2" t="s">
        <v>5</v>
      </c>
      <c r="B20769" s="3">
        <v>2</v>
      </c>
    </row>
    <row r="20770" spans="1:2" x14ac:dyDescent="0.3">
      <c r="A20770" s="2" t="s">
        <v>56</v>
      </c>
      <c r="B20770" s="3">
        <v>2</v>
      </c>
    </row>
    <row r="20771" spans="1:2" x14ac:dyDescent="0.3">
      <c r="A20771" s="2" t="s">
        <v>13</v>
      </c>
      <c r="B20771" s="3">
        <v>3</v>
      </c>
    </row>
    <row r="20772" spans="1:2" x14ac:dyDescent="0.3">
      <c r="A20772" s="2" t="s">
        <v>57</v>
      </c>
      <c r="B20772" s="3">
        <v>1</v>
      </c>
    </row>
    <row r="20773" spans="1:2" x14ac:dyDescent="0.3">
      <c r="A20773" s="2" t="s">
        <v>43</v>
      </c>
      <c r="B20773" s="3">
        <v>2</v>
      </c>
    </row>
    <row r="20774" spans="1:2" x14ac:dyDescent="0.3">
      <c r="A20774" s="2" t="s">
        <v>9</v>
      </c>
      <c r="B20774" s="3">
        <v>1</v>
      </c>
    </row>
    <row r="20775" spans="1:2" x14ac:dyDescent="0.3">
      <c r="A20775" s="2" t="s">
        <v>58</v>
      </c>
      <c r="B20775" s="3">
        <v>2</v>
      </c>
    </row>
    <row r="20776" spans="1:2" x14ac:dyDescent="0.3">
      <c r="A20776" s="2" t="s">
        <v>46</v>
      </c>
      <c r="B20776" s="3">
        <v>3</v>
      </c>
    </row>
    <row r="20777" spans="1:2" x14ac:dyDescent="0.3">
      <c r="A20777" s="2" t="s">
        <v>59</v>
      </c>
      <c r="B20777" s="3">
        <v>2</v>
      </c>
    </row>
    <row r="20778" spans="1:2" x14ac:dyDescent="0.3">
      <c r="A20778" s="2" t="s">
        <v>51</v>
      </c>
      <c r="B20778" s="3">
        <v>1</v>
      </c>
    </row>
    <row r="20779" spans="1:2" x14ac:dyDescent="0.3">
      <c r="A20779" s="2" t="s">
        <v>19</v>
      </c>
      <c r="B20779" s="3">
        <v>3</v>
      </c>
    </row>
    <row r="20780" spans="1:2" x14ac:dyDescent="0.3">
      <c r="A20780" s="2" t="s">
        <v>47</v>
      </c>
      <c r="B20780" s="3">
        <v>3</v>
      </c>
    </row>
    <row r="20781" spans="1:2" x14ac:dyDescent="0.3">
      <c r="A20781" s="2" t="s">
        <v>36</v>
      </c>
      <c r="B20781" s="3">
        <v>2</v>
      </c>
    </row>
    <row r="20782" spans="1:2" x14ac:dyDescent="0.3">
      <c r="A20782" s="2" t="s">
        <v>60</v>
      </c>
      <c r="B20782" s="3">
        <v>1</v>
      </c>
    </row>
    <row r="20783" spans="1:2" x14ac:dyDescent="0.3">
      <c r="A20783" s="2" t="s">
        <v>10</v>
      </c>
      <c r="B20783" s="3">
        <v>2</v>
      </c>
    </row>
    <row r="20784" spans="1:2" x14ac:dyDescent="0.3">
      <c r="A20784" s="2" t="s">
        <v>14</v>
      </c>
      <c r="B20784" s="3">
        <v>2</v>
      </c>
    </row>
    <row r="20785" spans="1:2" x14ac:dyDescent="0.3">
      <c r="A20785" s="2" t="s">
        <v>6</v>
      </c>
      <c r="B20785" s="3">
        <v>2</v>
      </c>
    </row>
    <row r="20786" spans="1:2" x14ac:dyDescent="0.3">
      <c r="A20786" s="2" t="s">
        <v>24</v>
      </c>
      <c r="B20786" s="3">
        <v>2</v>
      </c>
    </row>
    <row r="20787" spans="1:2" x14ac:dyDescent="0.3">
      <c r="A20787" s="2" t="s">
        <v>50</v>
      </c>
      <c r="B20787" s="3">
        <v>2</v>
      </c>
    </row>
    <row r="20788" spans="1:2" x14ac:dyDescent="0.3">
      <c r="A20788" s="2" t="s">
        <v>39</v>
      </c>
      <c r="B20788" s="3">
        <v>4</v>
      </c>
    </row>
    <row r="20789" spans="1:2" x14ac:dyDescent="0.3">
      <c r="A20789" s="2" t="s">
        <v>11</v>
      </c>
      <c r="B20789" s="3">
        <v>2</v>
      </c>
    </row>
    <row r="20790" spans="1:2" x14ac:dyDescent="0.3">
      <c r="A20790" s="2" t="s">
        <v>48</v>
      </c>
      <c r="B20790" s="3">
        <v>1</v>
      </c>
    </row>
    <row r="20791" spans="1:2" x14ac:dyDescent="0.3">
      <c r="A20791" s="2" t="s">
        <v>44</v>
      </c>
      <c r="B20791" s="3">
        <v>1</v>
      </c>
    </row>
    <row r="20792" spans="1:2" x14ac:dyDescent="0.3">
      <c r="A20792" s="2" t="s">
        <v>22</v>
      </c>
      <c r="B20792" s="3">
        <v>2</v>
      </c>
    </row>
    <row r="20793" spans="1:2" x14ac:dyDescent="0.3">
      <c r="A20793" s="2" t="s">
        <v>40</v>
      </c>
      <c r="B20793" s="3">
        <v>2</v>
      </c>
    </row>
    <row r="20794" spans="1:2" x14ac:dyDescent="0.3">
      <c r="A20794" s="2" t="s">
        <v>12</v>
      </c>
      <c r="B20794" s="3">
        <v>123</v>
      </c>
    </row>
    <row r="20795" spans="1:2" x14ac:dyDescent="0.3">
      <c r="A20795" s="2" t="s">
        <v>18</v>
      </c>
      <c r="B20795" s="3">
        <v>2</v>
      </c>
    </row>
    <row r="20796" spans="1:2" x14ac:dyDescent="0.3">
      <c r="A20796" s="2" t="s">
        <v>1</v>
      </c>
      <c r="B20796" s="3">
        <v>3</v>
      </c>
    </row>
    <row r="20797" spans="1:2" x14ac:dyDescent="0.3">
      <c r="A20797" s="2" t="s">
        <v>42</v>
      </c>
      <c r="B20797" s="3">
        <v>2</v>
      </c>
    </row>
    <row r="20798" spans="1:2" x14ac:dyDescent="0.3">
      <c r="A20798" s="2" t="s">
        <v>52</v>
      </c>
      <c r="B20798" s="3">
        <v>2</v>
      </c>
    </row>
    <row r="20799" spans="1:2" x14ac:dyDescent="0.3">
      <c r="A20799" s="2" t="s">
        <v>33</v>
      </c>
      <c r="B20799" s="3">
        <v>1</v>
      </c>
    </row>
    <row r="20800" spans="1:2" x14ac:dyDescent="0.3">
      <c r="A20800" s="2" t="s">
        <v>2</v>
      </c>
      <c r="B20800" s="3">
        <v>3</v>
      </c>
    </row>
    <row r="20801" spans="1:2" x14ac:dyDescent="0.3">
      <c r="A20801" s="2" t="s">
        <v>7</v>
      </c>
      <c r="B20801" s="3">
        <v>2</v>
      </c>
    </row>
    <row r="20802" spans="1:2" x14ac:dyDescent="0.3">
      <c r="A20802" s="2" t="s">
        <v>12</v>
      </c>
      <c r="B20802" s="3">
        <v>1</v>
      </c>
    </row>
    <row r="20803" spans="1:2" x14ac:dyDescent="0.3">
      <c r="A20803" s="2" t="s">
        <v>15</v>
      </c>
      <c r="B20803" s="3">
        <v>3</v>
      </c>
    </row>
    <row r="20804" spans="1:2" x14ac:dyDescent="0.3">
      <c r="A20804" s="2" t="s">
        <v>17</v>
      </c>
      <c r="B20804" s="3">
        <v>3</v>
      </c>
    </row>
    <row r="20805" spans="1:2" x14ac:dyDescent="0.3">
      <c r="A20805" s="2" t="s">
        <v>23</v>
      </c>
      <c r="B20805" s="3">
        <v>4</v>
      </c>
    </row>
    <row r="20806" spans="1:2" x14ac:dyDescent="0.3">
      <c r="A20806" s="2" t="s">
        <v>25</v>
      </c>
      <c r="B20806" s="3">
        <v>3</v>
      </c>
    </row>
    <row r="20807" spans="1:2" x14ac:dyDescent="0.3">
      <c r="A20807" s="2" t="s">
        <v>30</v>
      </c>
      <c r="B20807" s="3">
        <v>5</v>
      </c>
    </row>
    <row r="20808" spans="1:2" x14ac:dyDescent="0.3">
      <c r="A20808" s="2" t="s">
        <v>3</v>
      </c>
      <c r="B20808" s="3">
        <v>4</v>
      </c>
    </row>
    <row r="20809" spans="1:2" x14ac:dyDescent="0.3">
      <c r="A20809" s="2" t="s">
        <v>34</v>
      </c>
      <c r="B20809" s="3">
        <v>4</v>
      </c>
    </row>
    <row r="20810" spans="1:2" x14ac:dyDescent="0.3">
      <c r="A20810" s="2" t="s">
        <v>27</v>
      </c>
      <c r="B20810" s="3">
        <v>1</v>
      </c>
    </row>
    <row r="20811" spans="1:2" x14ac:dyDescent="0.3">
      <c r="A20811" s="2" t="s">
        <v>4</v>
      </c>
      <c r="B20811" s="3">
        <v>2</v>
      </c>
    </row>
    <row r="20812" spans="1:2" x14ac:dyDescent="0.3">
      <c r="A20812" s="2" t="s">
        <v>38</v>
      </c>
      <c r="B20812" s="3">
        <v>3</v>
      </c>
    </row>
    <row r="20813" spans="1:2" x14ac:dyDescent="0.3">
      <c r="A20813" s="2" t="s">
        <v>28</v>
      </c>
      <c r="B20813" s="3">
        <v>3</v>
      </c>
    </row>
    <row r="20814" spans="1:2" x14ac:dyDescent="0.3">
      <c r="A20814" s="2" t="s">
        <v>35</v>
      </c>
      <c r="B20814" s="3">
        <v>3</v>
      </c>
    </row>
    <row r="20815" spans="1:2" x14ac:dyDescent="0.3">
      <c r="A20815" s="2" t="s">
        <v>41</v>
      </c>
      <c r="B20815" s="3">
        <v>2</v>
      </c>
    </row>
    <row r="20816" spans="1:2" x14ac:dyDescent="0.3">
      <c r="A20816" s="2" t="s">
        <v>45</v>
      </c>
      <c r="B20816" s="3">
        <v>2</v>
      </c>
    </row>
    <row r="20817" spans="1:2" x14ac:dyDescent="0.3">
      <c r="A20817" s="2" t="s">
        <v>53</v>
      </c>
      <c r="B20817" s="3">
        <v>2</v>
      </c>
    </row>
    <row r="20818" spans="1:2" x14ac:dyDescent="0.3">
      <c r="A20818" s="2" t="s">
        <v>31</v>
      </c>
      <c r="B20818" s="3">
        <v>2</v>
      </c>
    </row>
    <row r="20819" spans="1:2" x14ac:dyDescent="0.3">
      <c r="A20819" s="2" t="s">
        <v>54</v>
      </c>
      <c r="B20819" s="3">
        <v>2</v>
      </c>
    </row>
    <row r="20820" spans="1:2" x14ac:dyDescent="0.3">
      <c r="A20820" s="2" t="s">
        <v>55</v>
      </c>
      <c r="B20820" s="3">
        <v>2</v>
      </c>
    </row>
    <row r="20821" spans="1:2" x14ac:dyDescent="0.3">
      <c r="A20821" s="2" t="s">
        <v>49</v>
      </c>
      <c r="B20821" s="3">
        <v>2</v>
      </c>
    </row>
    <row r="20822" spans="1:2" x14ac:dyDescent="0.3">
      <c r="A20822" s="2" t="s">
        <v>5</v>
      </c>
      <c r="B20822" s="3">
        <v>4</v>
      </c>
    </row>
    <row r="20823" spans="1:2" x14ac:dyDescent="0.3">
      <c r="A20823" s="2" t="s">
        <v>56</v>
      </c>
      <c r="B20823" s="3">
        <v>3</v>
      </c>
    </row>
    <row r="20824" spans="1:2" x14ac:dyDescent="0.3">
      <c r="A20824" s="2" t="s">
        <v>13</v>
      </c>
      <c r="B20824" s="3">
        <v>1</v>
      </c>
    </row>
    <row r="20825" spans="1:2" x14ac:dyDescent="0.3">
      <c r="A20825" s="2" t="s">
        <v>57</v>
      </c>
      <c r="B20825" s="3">
        <v>2</v>
      </c>
    </row>
    <row r="20826" spans="1:2" x14ac:dyDescent="0.3">
      <c r="A20826" s="2" t="s">
        <v>43</v>
      </c>
      <c r="B20826" s="3">
        <v>2</v>
      </c>
    </row>
    <row r="20827" spans="1:2" x14ac:dyDescent="0.3">
      <c r="A20827" s="2" t="s">
        <v>16</v>
      </c>
      <c r="B20827" s="3">
        <v>3</v>
      </c>
    </row>
    <row r="20828" spans="1:2" x14ac:dyDescent="0.3">
      <c r="A20828" s="2" t="s">
        <v>59</v>
      </c>
      <c r="B20828" s="3">
        <v>1</v>
      </c>
    </row>
    <row r="20829" spans="1:2" x14ac:dyDescent="0.3">
      <c r="A20829" s="2" t="s">
        <v>51</v>
      </c>
      <c r="B20829" s="3">
        <v>2</v>
      </c>
    </row>
    <row r="20830" spans="1:2" x14ac:dyDescent="0.3">
      <c r="A20830" s="2" t="s">
        <v>19</v>
      </c>
      <c r="B20830" s="3">
        <v>5</v>
      </c>
    </row>
    <row r="20831" spans="1:2" x14ac:dyDescent="0.3">
      <c r="A20831" s="2" t="s">
        <v>47</v>
      </c>
      <c r="B20831" s="3">
        <v>2</v>
      </c>
    </row>
    <row r="20832" spans="1:2" x14ac:dyDescent="0.3">
      <c r="A20832" s="2" t="s">
        <v>36</v>
      </c>
      <c r="B20832" s="3">
        <v>1</v>
      </c>
    </row>
    <row r="20833" spans="1:2" x14ac:dyDescent="0.3">
      <c r="A20833" s="2" t="s">
        <v>29</v>
      </c>
      <c r="B20833" s="3">
        <v>1</v>
      </c>
    </row>
    <row r="20834" spans="1:2" x14ac:dyDescent="0.3">
      <c r="A20834" s="2" t="s">
        <v>60</v>
      </c>
      <c r="B20834" s="3">
        <v>2</v>
      </c>
    </row>
    <row r="20835" spans="1:2" x14ac:dyDescent="0.3">
      <c r="A20835" s="2" t="s">
        <v>10</v>
      </c>
      <c r="B20835" s="3">
        <v>3</v>
      </c>
    </row>
    <row r="20836" spans="1:2" x14ac:dyDescent="0.3">
      <c r="A20836" s="2" t="s">
        <v>20</v>
      </c>
      <c r="B20836" s="3">
        <v>1</v>
      </c>
    </row>
    <row r="20837" spans="1:2" x14ac:dyDescent="0.3">
      <c r="A20837" s="2" t="s">
        <v>21</v>
      </c>
      <c r="B20837" s="3">
        <v>1</v>
      </c>
    </row>
    <row r="20838" spans="1:2" x14ac:dyDescent="0.3">
      <c r="A20838" s="2" t="s">
        <v>14</v>
      </c>
      <c r="B20838" s="3">
        <v>1</v>
      </c>
    </row>
    <row r="20839" spans="1:2" x14ac:dyDescent="0.3">
      <c r="A20839" s="2" t="s">
        <v>6</v>
      </c>
      <c r="B20839" s="3">
        <v>3</v>
      </c>
    </row>
    <row r="20840" spans="1:2" x14ac:dyDescent="0.3">
      <c r="A20840" s="2" t="s">
        <v>24</v>
      </c>
      <c r="B20840" s="3">
        <v>5</v>
      </c>
    </row>
    <row r="20841" spans="1:2" x14ac:dyDescent="0.3">
      <c r="A20841" s="2" t="s">
        <v>50</v>
      </c>
      <c r="B20841" s="3">
        <v>1</v>
      </c>
    </row>
    <row r="20842" spans="1:2" x14ac:dyDescent="0.3">
      <c r="A20842" s="2" t="s">
        <v>39</v>
      </c>
      <c r="B20842" s="3">
        <v>3</v>
      </c>
    </row>
    <row r="20843" spans="1:2" x14ac:dyDescent="0.3">
      <c r="A20843" s="2" t="s">
        <v>11</v>
      </c>
      <c r="B20843" s="3">
        <v>2</v>
      </c>
    </row>
    <row r="20844" spans="1:2" x14ac:dyDescent="0.3">
      <c r="A20844" s="2" t="s">
        <v>48</v>
      </c>
      <c r="B20844" s="3">
        <v>3</v>
      </c>
    </row>
    <row r="20845" spans="1:2" x14ac:dyDescent="0.3">
      <c r="A20845" s="2" t="s">
        <v>37</v>
      </c>
      <c r="B20845" s="3">
        <v>1</v>
      </c>
    </row>
    <row r="20846" spans="1:2" x14ac:dyDescent="0.3">
      <c r="A20846" s="2" t="s">
        <v>44</v>
      </c>
      <c r="B20846" s="3">
        <v>1</v>
      </c>
    </row>
    <row r="20847" spans="1:2" x14ac:dyDescent="0.3">
      <c r="A20847" s="2" t="s">
        <v>40</v>
      </c>
      <c r="B20847" s="3">
        <v>1</v>
      </c>
    </row>
    <row r="20848" spans="1:2" x14ac:dyDescent="0.3">
      <c r="A20848" s="2" t="s">
        <v>15</v>
      </c>
      <c r="B20848" s="3">
        <v>108</v>
      </c>
    </row>
    <row r="20849" spans="1:2" x14ac:dyDescent="0.3">
      <c r="A20849" s="2" t="s">
        <v>18</v>
      </c>
      <c r="B20849" s="3">
        <v>1</v>
      </c>
    </row>
    <row r="20850" spans="1:2" x14ac:dyDescent="0.3">
      <c r="A20850" s="2" t="s">
        <v>42</v>
      </c>
      <c r="B20850" s="3">
        <v>1</v>
      </c>
    </row>
    <row r="20851" spans="1:2" x14ac:dyDescent="0.3">
      <c r="A20851" s="2" t="s">
        <v>33</v>
      </c>
      <c r="B20851" s="3">
        <v>3</v>
      </c>
    </row>
    <row r="20852" spans="1:2" x14ac:dyDescent="0.3">
      <c r="A20852" s="2" t="s">
        <v>2</v>
      </c>
      <c r="B20852" s="3">
        <v>1</v>
      </c>
    </row>
    <row r="20853" spans="1:2" x14ac:dyDescent="0.3">
      <c r="A20853" s="2" t="s">
        <v>7</v>
      </c>
      <c r="B20853" s="3">
        <v>4</v>
      </c>
    </row>
    <row r="20854" spans="1:2" x14ac:dyDescent="0.3">
      <c r="A20854" s="2" t="s">
        <v>15</v>
      </c>
      <c r="B20854" s="3">
        <v>3</v>
      </c>
    </row>
    <row r="20855" spans="1:2" x14ac:dyDescent="0.3">
      <c r="A20855" s="2" t="s">
        <v>17</v>
      </c>
      <c r="B20855" s="3">
        <v>1</v>
      </c>
    </row>
    <row r="20856" spans="1:2" x14ac:dyDescent="0.3">
      <c r="A20856" s="2" t="s">
        <v>25</v>
      </c>
      <c r="B20856" s="3">
        <v>3</v>
      </c>
    </row>
    <row r="20857" spans="1:2" x14ac:dyDescent="0.3">
      <c r="A20857" s="2" t="s">
        <v>26</v>
      </c>
      <c r="B20857" s="3">
        <v>4</v>
      </c>
    </row>
    <row r="20858" spans="1:2" x14ac:dyDescent="0.3">
      <c r="A20858" s="2" t="s">
        <v>3</v>
      </c>
      <c r="B20858" s="3">
        <v>1</v>
      </c>
    </row>
    <row r="20859" spans="1:2" x14ac:dyDescent="0.3">
      <c r="A20859" s="2" t="s">
        <v>34</v>
      </c>
      <c r="B20859" s="3">
        <v>1</v>
      </c>
    </row>
    <row r="20860" spans="1:2" x14ac:dyDescent="0.3">
      <c r="A20860" s="2" t="s">
        <v>27</v>
      </c>
      <c r="B20860" s="3">
        <v>1</v>
      </c>
    </row>
    <row r="20861" spans="1:2" x14ac:dyDescent="0.3">
      <c r="A20861" s="2" t="s">
        <v>4</v>
      </c>
      <c r="B20861" s="3">
        <v>3</v>
      </c>
    </row>
    <row r="20862" spans="1:2" x14ac:dyDescent="0.3">
      <c r="A20862" s="2" t="s">
        <v>38</v>
      </c>
      <c r="B20862" s="3">
        <v>3</v>
      </c>
    </row>
    <row r="20863" spans="1:2" x14ac:dyDescent="0.3">
      <c r="A20863" s="2" t="s">
        <v>28</v>
      </c>
      <c r="B20863" s="3">
        <v>1</v>
      </c>
    </row>
    <row r="20864" spans="1:2" x14ac:dyDescent="0.3">
      <c r="A20864" s="2" t="s">
        <v>35</v>
      </c>
      <c r="B20864" s="3">
        <v>3</v>
      </c>
    </row>
    <row r="20865" spans="1:2" x14ac:dyDescent="0.3">
      <c r="A20865" s="2" t="s">
        <v>8</v>
      </c>
      <c r="B20865" s="3">
        <v>2</v>
      </c>
    </row>
    <row r="20866" spans="1:2" x14ac:dyDescent="0.3">
      <c r="A20866" s="2" t="s">
        <v>45</v>
      </c>
      <c r="B20866" s="3">
        <v>3</v>
      </c>
    </row>
    <row r="20867" spans="1:2" x14ac:dyDescent="0.3">
      <c r="A20867" s="2" t="s">
        <v>53</v>
      </c>
      <c r="B20867" s="3">
        <v>1</v>
      </c>
    </row>
    <row r="20868" spans="1:2" x14ac:dyDescent="0.3">
      <c r="A20868" s="2" t="s">
        <v>31</v>
      </c>
      <c r="B20868" s="3">
        <v>1</v>
      </c>
    </row>
    <row r="20869" spans="1:2" x14ac:dyDescent="0.3">
      <c r="A20869" s="2" t="s">
        <v>54</v>
      </c>
      <c r="B20869" s="3">
        <v>1</v>
      </c>
    </row>
    <row r="20870" spans="1:2" x14ac:dyDescent="0.3">
      <c r="A20870" s="2" t="s">
        <v>55</v>
      </c>
      <c r="B20870" s="3">
        <v>2</v>
      </c>
    </row>
    <row r="20871" spans="1:2" x14ac:dyDescent="0.3">
      <c r="A20871" s="2" t="s">
        <v>49</v>
      </c>
      <c r="B20871" s="3">
        <v>5</v>
      </c>
    </row>
    <row r="20872" spans="1:2" x14ac:dyDescent="0.3">
      <c r="A20872" s="2" t="s">
        <v>5</v>
      </c>
      <c r="B20872" s="3">
        <v>2</v>
      </c>
    </row>
    <row r="20873" spans="1:2" x14ac:dyDescent="0.3">
      <c r="A20873" s="2" t="s">
        <v>13</v>
      </c>
      <c r="B20873" s="3">
        <v>4</v>
      </c>
    </row>
    <row r="20874" spans="1:2" x14ac:dyDescent="0.3">
      <c r="A20874" s="2" t="s">
        <v>57</v>
      </c>
      <c r="B20874" s="3">
        <v>1</v>
      </c>
    </row>
    <row r="20875" spans="1:2" x14ac:dyDescent="0.3">
      <c r="A20875" s="2" t="s">
        <v>9</v>
      </c>
      <c r="B20875" s="3">
        <v>1</v>
      </c>
    </row>
    <row r="20876" spans="1:2" x14ac:dyDescent="0.3">
      <c r="A20876" s="2" t="s">
        <v>58</v>
      </c>
      <c r="B20876" s="3">
        <v>4</v>
      </c>
    </row>
    <row r="20877" spans="1:2" x14ac:dyDescent="0.3">
      <c r="A20877" s="2" t="s">
        <v>16</v>
      </c>
      <c r="B20877" s="3">
        <v>2</v>
      </c>
    </row>
    <row r="20878" spans="1:2" x14ac:dyDescent="0.3">
      <c r="A20878" s="2" t="s">
        <v>46</v>
      </c>
      <c r="B20878" s="3">
        <v>2</v>
      </c>
    </row>
    <row r="20879" spans="1:2" x14ac:dyDescent="0.3">
      <c r="A20879" s="2" t="s">
        <v>59</v>
      </c>
      <c r="B20879" s="3">
        <v>3</v>
      </c>
    </row>
    <row r="20880" spans="1:2" x14ac:dyDescent="0.3">
      <c r="A20880" s="2" t="s">
        <v>51</v>
      </c>
      <c r="B20880" s="3">
        <v>3</v>
      </c>
    </row>
    <row r="20881" spans="1:2" x14ac:dyDescent="0.3">
      <c r="A20881" s="2" t="s">
        <v>19</v>
      </c>
      <c r="B20881" s="3">
        <v>2</v>
      </c>
    </row>
    <row r="20882" spans="1:2" x14ac:dyDescent="0.3">
      <c r="A20882" s="2" t="s">
        <v>47</v>
      </c>
      <c r="B20882" s="3">
        <v>2</v>
      </c>
    </row>
    <row r="20883" spans="1:2" x14ac:dyDescent="0.3">
      <c r="A20883" s="2" t="s">
        <v>36</v>
      </c>
      <c r="B20883" s="3">
        <v>4</v>
      </c>
    </row>
    <row r="20884" spans="1:2" x14ac:dyDescent="0.3">
      <c r="A20884" s="2" t="s">
        <v>29</v>
      </c>
      <c r="B20884" s="3">
        <v>2</v>
      </c>
    </row>
    <row r="20885" spans="1:2" x14ac:dyDescent="0.3">
      <c r="A20885" s="2" t="s">
        <v>60</v>
      </c>
      <c r="B20885" s="3">
        <v>2</v>
      </c>
    </row>
    <row r="20886" spans="1:2" x14ac:dyDescent="0.3">
      <c r="A20886" s="2" t="s">
        <v>10</v>
      </c>
      <c r="B20886" s="3">
        <v>1</v>
      </c>
    </row>
    <row r="20887" spans="1:2" x14ac:dyDescent="0.3">
      <c r="A20887" s="2" t="s">
        <v>20</v>
      </c>
      <c r="B20887" s="3">
        <v>2</v>
      </c>
    </row>
    <row r="20888" spans="1:2" x14ac:dyDescent="0.3">
      <c r="A20888" s="2" t="s">
        <v>14</v>
      </c>
      <c r="B20888" s="3">
        <v>3</v>
      </c>
    </row>
    <row r="20889" spans="1:2" x14ac:dyDescent="0.3">
      <c r="A20889" s="2" t="s">
        <v>6</v>
      </c>
      <c r="B20889" s="3">
        <v>3</v>
      </c>
    </row>
    <row r="20890" spans="1:2" x14ac:dyDescent="0.3">
      <c r="A20890" s="2" t="s">
        <v>50</v>
      </c>
      <c r="B20890" s="3">
        <v>3</v>
      </c>
    </row>
    <row r="20891" spans="1:2" x14ac:dyDescent="0.3">
      <c r="A20891" s="2" t="s">
        <v>39</v>
      </c>
      <c r="B20891" s="3">
        <v>2</v>
      </c>
    </row>
    <row r="20892" spans="1:2" x14ac:dyDescent="0.3">
      <c r="A20892" s="2" t="s">
        <v>11</v>
      </c>
      <c r="B20892" s="3">
        <v>1</v>
      </c>
    </row>
    <row r="20893" spans="1:2" x14ac:dyDescent="0.3">
      <c r="A20893" s="2" t="s">
        <v>37</v>
      </c>
      <c r="B20893" s="3">
        <v>2</v>
      </c>
    </row>
    <row r="20894" spans="1:2" x14ac:dyDescent="0.3">
      <c r="A20894" s="2" t="s">
        <v>44</v>
      </c>
      <c r="B20894" s="3">
        <v>3</v>
      </c>
    </row>
    <row r="20895" spans="1:2" x14ac:dyDescent="0.3">
      <c r="A20895" s="2" t="s">
        <v>22</v>
      </c>
      <c r="B20895" s="3">
        <v>3</v>
      </c>
    </row>
    <row r="20896" spans="1:2" x14ac:dyDescent="0.3">
      <c r="A20896" s="2" t="s">
        <v>40</v>
      </c>
      <c r="B20896" s="3">
        <v>2</v>
      </c>
    </row>
    <row r="20897" spans="1:2" x14ac:dyDescent="0.3">
      <c r="A20897" s="2" t="s">
        <v>17</v>
      </c>
      <c r="B20897" s="3">
        <v>112</v>
      </c>
    </row>
    <row r="20898" spans="1:2" x14ac:dyDescent="0.3">
      <c r="A20898" s="2" t="s">
        <v>1</v>
      </c>
      <c r="B20898" s="3">
        <v>3</v>
      </c>
    </row>
    <row r="20899" spans="1:2" x14ac:dyDescent="0.3">
      <c r="A20899" s="2" t="s">
        <v>42</v>
      </c>
      <c r="B20899" s="3">
        <v>3</v>
      </c>
    </row>
    <row r="20900" spans="1:2" x14ac:dyDescent="0.3">
      <c r="A20900" s="2" t="s">
        <v>52</v>
      </c>
      <c r="B20900" s="3">
        <v>2</v>
      </c>
    </row>
    <row r="20901" spans="1:2" x14ac:dyDescent="0.3">
      <c r="A20901" s="2" t="s">
        <v>7</v>
      </c>
      <c r="B20901" s="3">
        <v>3</v>
      </c>
    </row>
    <row r="20902" spans="1:2" x14ac:dyDescent="0.3">
      <c r="A20902" s="2" t="s">
        <v>12</v>
      </c>
      <c r="B20902" s="3">
        <v>3</v>
      </c>
    </row>
    <row r="20903" spans="1:2" x14ac:dyDescent="0.3">
      <c r="A20903" s="2" t="s">
        <v>15</v>
      </c>
      <c r="B20903" s="3">
        <v>4</v>
      </c>
    </row>
    <row r="20904" spans="1:2" x14ac:dyDescent="0.3">
      <c r="A20904" s="2" t="s">
        <v>23</v>
      </c>
      <c r="B20904" s="3">
        <v>2</v>
      </c>
    </row>
    <row r="20905" spans="1:2" x14ac:dyDescent="0.3">
      <c r="A20905" s="2" t="s">
        <v>25</v>
      </c>
      <c r="B20905" s="3">
        <v>1</v>
      </c>
    </row>
    <row r="20906" spans="1:2" x14ac:dyDescent="0.3">
      <c r="A20906" s="2" t="s">
        <v>30</v>
      </c>
      <c r="B20906" s="3">
        <v>2</v>
      </c>
    </row>
    <row r="20907" spans="1:2" x14ac:dyDescent="0.3">
      <c r="A20907" s="2" t="s">
        <v>26</v>
      </c>
      <c r="B20907" s="3">
        <v>4</v>
      </c>
    </row>
    <row r="20908" spans="1:2" x14ac:dyDescent="0.3">
      <c r="A20908" s="2" t="s">
        <v>3</v>
      </c>
      <c r="B20908" s="3">
        <v>3</v>
      </c>
    </row>
    <row r="20909" spans="1:2" x14ac:dyDescent="0.3">
      <c r="A20909" s="2" t="s">
        <v>27</v>
      </c>
      <c r="B20909" s="3">
        <v>3</v>
      </c>
    </row>
    <row r="20910" spans="1:2" x14ac:dyDescent="0.3">
      <c r="A20910" s="2" t="s">
        <v>4</v>
      </c>
      <c r="B20910" s="3">
        <v>3</v>
      </c>
    </row>
    <row r="20911" spans="1:2" x14ac:dyDescent="0.3">
      <c r="A20911" s="2" t="s">
        <v>38</v>
      </c>
      <c r="B20911" s="3">
        <v>2</v>
      </c>
    </row>
    <row r="20912" spans="1:2" x14ac:dyDescent="0.3">
      <c r="A20912" s="2" t="s">
        <v>28</v>
      </c>
      <c r="B20912" s="3">
        <v>3</v>
      </c>
    </row>
    <row r="20913" spans="1:2" x14ac:dyDescent="0.3">
      <c r="A20913" s="2" t="s">
        <v>35</v>
      </c>
      <c r="B20913" s="3">
        <v>3</v>
      </c>
    </row>
    <row r="20914" spans="1:2" x14ac:dyDescent="0.3">
      <c r="A20914" s="2" t="s">
        <v>41</v>
      </c>
      <c r="B20914" s="3">
        <v>1</v>
      </c>
    </row>
    <row r="20915" spans="1:2" x14ac:dyDescent="0.3">
      <c r="A20915" s="2" t="s">
        <v>8</v>
      </c>
      <c r="B20915" s="3">
        <v>1</v>
      </c>
    </row>
    <row r="20916" spans="1:2" x14ac:dyDescent="0.3">
      <c r="A20916" s="2" t="s">
        <v>45</v>
      </c>
      <c r="B20916" s="3">
        <v>4</v>
      </c>
    </row>
    <row r="20917" spans="1:2" x14ac:dyDescent="0.3">
      <c r="A20917" s="2" t="s">
        <v>31</v>
      </c>
      <c r="B20917" s="3">
        <v>1</v>
      </c>
    </row>
    <row r="20918" spans="1:2" x14ac:dyDescent="0.3">
      <c r="A20918" s="2" t="s">
        <v>54</v>
      </c>
      <c r="B20918" s="3">
        <v>2</v>
      </c>
    </row>
    <row r="20919" spans="1:2" x14ac:dyDescent="0.3">
      <c r="A20919" s="2" t="s">
        <v>55</v>
      </c>
      <c r="B20919" s="3">
        <v>3</v>
      </c>
    </row>
    <row r="20920" spans="1:2" x14ac:dyDescent="0.3">
      <c r="A20920" s="2" t="s">
        <v>32</v>
      </c>
      <c r="B20920" s="3">
        <v>1</v>
      </c>
    </row>
    <row r="20921" spans="1:2" x14ac:dyDescent="0.3">
      <c r="A20921" s="2" t="s">
        <v>49</v>
      </c>
      <c r="B20921" s="3">
        <v>4</v>
      </c>
    </row>
    <row r="20922" spans="1:2" x14ac:dyDescent="0.3">
      <c r="A20922" s="2" t="s">
        <v>5</v>
      </c>
      <c r="B20922" s="3">
        <v>3</v>
      </c>
    </row>
    <row r="20923" spans="1:2" x14ac:dyDescent="0.3">
      <c r="A20923" s="2" t="s">
        <v>13</v>
      </c>
      <c r="B20923" s="3">
        <v>3</v>
      </c>
    </row>
    <row r="20924" spans="1:2" x14ac:dyDescent="0.3">
      <c r="A20924" s="2" t="s">
        <v>57</v>
      </c>
      <c r="B20924" s="3">
        <v>4</v>
      </c>
    </row>
    <row r="20925" spans="1:2" x14ac:dyDescent="0.3">
      <c r="A20925" s="2" t="s">
        <v>43</v>
      </c>
      <c r="B20925" s="3">
        <v>1</v>
      </c>
    </row>
    <row r="20926" spans="1:2" x14ac:dyDescent="0.3">
      <c r="A20926" s="2" t="s">
        <v>16</v>
      </c>
      <c r="B20926" s="3">
        <v>3</v>
      </c>
    </row>
    <row r="20927" spans="1:2" x14ac:dyDescent="0.3">
      <c r="A20927" s="2" t="s">
        <v>46</v>
      </c>
      <c r="B20927" s="3">
        <v>3</v>
      </c>
    </row>
    <row r="20928" spans="1:2" x14ac:dyDescent="0.3">
      <c r="A20928" s="2" t="s">
        <v>51</v>
      </c>
      <c r="B20928" s="3">
        <v>1</v>
      </c>
    </row>
    <row r="20929" spans="1:2" x14ac:dyDescent="0.3">
      <c r="A20929" s="2" t="s">
        <v>19</v>
      </c>
      <c r="B20929" s="3">
        <v>2</v>
      </c>
    </row>
    <row r="20930" spans="1:2" x14ac:dyDescent="0.3">
      <c r="A20930" s="2" t="s">
        <v>47</v>
      </c>
      <c r="B20930" s="3">
        <v>1</v>
      </c>
    </row>
    <row r="20931" spans="1:2" x14ac:dyDescent="0.3">
      <c r="A20931" s="2" t="s">
        <v>36</v>
      </c>
      <c r="B20931" s="3">
        <v>2</v>
      </c>
    </row>
    <row r="20932" spans="1:2" x14ac:dyDescent="0.3">
      <c r="A20932" s="2" t="s">
        <v>29</v>
      </c>
      <c r="B20932" s="3">
        <v>3</v>
      </c>
    </row>
    <row r="20933" spans="1:2" x14ac:dyDescent="0.3">
      <c r="A20933" s="2" t="s">
        <v>10</v>
      </c>
      <c r="B20933" s="3">
        <v>1</v>
      </c>
    </row>
    <row r="20934" spans="1:2" x14ac:dyDescent="0.3">
      <c r="A20934" s="2" t="s">
        <v>20</v>
      </c>
      <c r="B20934" s="3">
        <v>1</v>
      </c>
    </row>
    <row r="20935" spans="1:2" x14ac:dyDescent="0.3">
      <c r="A20935" s="2" t="s">
        <v>21</v>
      </c>
      <c r="B20935" s="3">
        <v>3</v>
      </c>
    </row>
    <row r="20936" spans="1:2" x14ac:dyDescent="0.3">
      <c r="A20936" s="2" t="s">
        <v>14</v>
      </c>
      <c r="B20936" s="3">
        <v>1</v>
      </c>
    </row>
    <row r="20937" spans="1:2" x14ac:dyDescent="0.3">
      <c r="A20937" s="2" t="s">
        <v>6</v>
      </c>
      <c r="B20937" s="3">
        <v>1</v>
      </c>
    </row>
    <row r="20938" spans="1:2" x14ac:dyDescent="0.3">
      <c r="A20938" s="2" t="s">
        <v>50</v>
      </c>
      <c r="B20938" s="3">
        <v>2</v>
      </c>
    </row>
    <row r="20939" spans="1:2" x14ac:dyDescent="0.3">
      <c r="A20939" s="2" t="s">
        <v>39</v>
      </c>
      <c r="B20939" s="3">
        <v>1</v>
      </c>
    </row>
    <row r="20940" spans="1:2" x14ac:dyDescent="0.3">
      <c r="A20940" s="2" t="s">
        <v>11</v>
      </c>
      <c r="B20940" s="3">
        <v>3</v>
      </c>
    </row>
    <row r="20941" spans="1:2" x14ac:dyDescent="0.3">
      <c r="A20941" s="2" t="s">
        <v>48</v>
      </c>
      <c r="B20941" s="3">
        <v>1</v>
      </c>
    </row>
    <row r="20942" spans="1:2" x14ac:dyDescent="0.3">
      <c r="A20942" s="2" t="s">
        <v>37</v>
      </c>
      <c r="B20942" s="3">
        <v>3</v>
      </c>
    </row>
    <row r="20943" spans="1:2" x14ac:dyDescent="0.3">
      <c r="A20943" s="2" t="s">
        <v>44</v>
      </c>
      <c r="B20943" s="3">
        <v>4</v>
      </c>
    </row>
    <row r="20944" spans="1:2" x14ac:dyDescent="0.3">
      <c r="A20944" s="2" t="s">
        <v>40</v>
      </c>
      <c r="B20944" s="3">
        <v>4</v>
      </c>
    </row>
    <row r="20945" spans="1:2" x14ac:dyDescent="0.3">
      <c r="A20945" s="2" t="s">
        <v>23</v>
      </c>
      <c r="B20945" s="3">
        <v>113</v>
      </c>
    </row>
    <row r="20946" spans="1:2" x14ac:dyDescent="0.3">
      <c r="A20946" s="2" t="s">
        <v>18</v>
      </c>
      <c r="B20946" s="3">
        <v>2</v>
      </c>
    </row>
    <row r="20947" spans="1:2" x14ac:dyDescent="0.3">
      <c r="A20947" s="2" t="s">
        <v>1</v>
      </c>
      <c r="B20947" s="3">
        <v>1</v>
      </c>
    </row>
    <row r="20948" spans="1:2" x14ac:dyDescent="0.3">
      <c r="A20948" s="2" t="s">
        <v>42</v>
      </c>
      <c r="B20948" s="3">
        <v>2</v>
      </c>
    </row>
    <row r="20949" spans="1:2" x14ac:dyDescent="0.3">
      <c r="A20949" s="2" t="s">
        <v>52</v>
      </c>
      <c r="B20949" s="3">
        <v>4</v>
      </c>
    </row>
    <row r="20950" spans="1:2" x14ac:dyDescent="0.3">
      <c r="A20950" s="2" t="s">
        <v>2</v>
      </c>
      <c r="B20950" s="3">
        <v>2</v>
      </c>
    </row>
    <row r="20951" spans="1:2" x14ac:dyDescent="0.3">
      <c r="A20951" s="2" t="s">
        <v>7</v>
      </c>
      <c r="B20951" s="3">
        <v>3</v>
      </c>
    </row>
    <row r="20952" spans="1:2" x14ac:dyDescent="0.3">
      <c r="A20952" s="2" t="s">
        <v>12</v>
      </c>
      <c r="B20952" s="3">
        <v>3</v>
      </c>
    </row>
    <row r="20953" spans="1:2" x14ac:dyDescent="0.3">
      <c r="A20953" s="2" t="s">
        <v>17</v>
      </c>
      <c r="B20953" s="3">
        <v>2</v>
      </c>
    </row>
    <row r="20954" spans="1:2" x14ac:dyDescent="0.3">
      <c r="A20954" s="2" t="s">
        <v>23</v>
      </c>
      <c r="B20954" s="3">
        <v>4</v>
      </c>
    </row>
    <row r="20955" spans="1:2" x14ac:dyDescent="0.3">
      <c r="A20955" s="2" t="s">
        <v>25</v>
      </c>
      <c r="B20955" s="3">
        <v>2</v>
      </c>
    </row>
    <row r="20956" spans="1:2" x14ac:dyDescent="0.3">
      <c r="A20956" s="2" t="s">
        <v>30</v>
      </c>
      <c r="B20956" s="3">
        <v>1</v>
      </c>
    </row>
    <row r="20957" spans="1:2" x14ac:dyDescent="0.3">
      <c r="A20957" s="2" t="s">
        <v>26</v>
      </c>
      <c r="B20957" s="3">
        <v>2</v>
      </c>
    </row>
    <row r="20958" spans="1:2" x14ac:dyDescent="0.3">
      <c r="A20958" s="2" t="s">
        <v>3</v>
      </c>
      <c r="B20958" s="3">
        <v>2</v>
      </c>
    </row>
    <row r="20959" spans="1:2" x14ac:dyDescent="0.3">
      <c r="A20959" s="2" t="s">
        <v>34</v>
      </c>
      <c r="B20959" s="3">
        <v>2</v>
      </c>
    </row>
    <row r="20960" spans="1:2" x14ac:dyDescent="0.3">
      <c r="A20960" s="2" t="s">
        <v>4</v>
      </c>
      <c r="B20960" s="3">
        <v>3</v>
      </c>
    </row>
    <row r="20961" spans="1:2" x14ac:dyDescent="0.3">
      <c r="A20961" s="2" t="s">
        <v>38</v>
      </c>
      <c r="B20961" s="3">
        <v>1</v>
      </c>
    </row>
    <row r="20962" spans="1:2" x14ac:dyDescent="0.3">
      <c r="A20962" s="2" t="s">
        <v>35</v>
      </c>
      <c r="B20962" s="3">
        <v>2</v>
      </c>
    </row>
    <row r="20963" spans="1:2" x14ac:dyDescent="0.3">
      <c r="A20963" s="2" t="s">
        <v>41</v>
      </c>
      <c r="B20963" s="3">
        <v>1</v>
      </c>
    </row>
    <row r="20964" spans="1:2" x14ac:dyDescent="0.3">
      <c r="A20964" s="2" t="s">
        <v>8</v>
      </c>
      <c r="B20964" s="3">
        <v>2</v>
      </c>
    </row>
    <row r="20965" spans="1:2" x14ac:dyDescent="0.3">
      <c r="A20965" s="2" t="s">
        <v>45</v>
      </c>
      <c r="B20965" s="3">
        <v>2</v>
      </c>
    </row>
    <row r="20966" spans="1:2" x14ac:dyDescent="0.3">
      <c r="A20966" s="2" t="s">
        <v>53</v>
      </c>
      <c r="B20966" s="3">
        <v>4</v>
      </c>
    </row>
    <row r="20967" spans="1:2" x14ac:dyDescent="0.3">
      <c r="A20967" s="2" t="s">
        <v>31</v>
      </c>
      <c r="B20967" s="3">
        <v>2</v>
      </c>
    </row>
    <row r="20968" spans="1:2" x14ac:dyDescent="0.3">
      <c r="A20968" s="2" t="s">
        <v>54</v>
      </c>
      <c r="B20968" s="3">
        <v>2</v>
      </c>
    </row>
    <row r="20969" spans="1:2" x14ac:dyDescent="0.3">
      <c r="A20969" s="2" t="s">
        <v>55</v>
      </c>
      <c r="B20969" s="3">
        <v>3</v>
      </c>
    </row>
    <row r="20970" spans="1:2" x14ac:dyDescent="0.3">
      <c r="A20970" s="2" t="s">
        <v>32</v>
      </c>
      <c r="B20970" s="3">
        <v>3</v>
      </c>
    </row>
    <row r="20971" spans="1:2" x14ac:dyDescent="0.3">
      <c r="A20971" s="2" t="s">
        <v>49</v>
      </c>
      <c r="B20971" s="3">
        <v>3</v>
      </c>
    </row>
    <row r="20972" spans="1:2" x14ac:dyDescent="0.3">
      <c r="A20972" s="2" t="s">
        <v>5</v>
      </c>
      <c r="B20972" s="3">
        <v>1</v>
      </c>
    </row>
    <row r="20973" spans="1:2" x14ac:dyDescent="0.3">
      <c r="A20973" s="2" t="s">
        <v>56</v>
      </c>
      <c r="B20973" s="3">
        <v>1</v>
      </c>
    </row>
    <row r="20974" spans="1:2" x14ac:dyDescent="0.3">
      <c r="A20974" s="2" t="s">
        <v>13</v>
      </c>
      <c r="B20974" s="3">
        <v>3</v>
      </c>
    </row>
    <row r="20975" spans="1:2" x14ac:dyDescent="0.3">
      <c r="A20975" s="2" t="s">
        <v>57</v>
      </c>
      <c r="B20975" s="3">
        <v>3</v>
      </c>
    </row>
    <row r="20976" spans="1:2" x14ac:dyDescent="0.3">
      <c r="A20976" s="2" t="s">
        <v>43</v>
      </c>
      <c r="B20976" s="3">
        <v>2</v>
      </c>
    </row>
    <row r="20977" spans="1:2" x14ac:dyDescent="0.3">
      <c r="A20977" s="2" t="s">
        <v>9</v>
      </c>
      <c r="B20977" s="3">
        <v>3</v>
      </c>
    </row>
    <row r="20978" spans="1:2" x14ac:dyDescent="0.3">
      <c r="A20978" s="2" t="s">
        <v>58</v>
      </c>
      <c r="B20978" s="3">
        <v>2</v>
      </c>
    </row>
    <row r="20979" spans="1:2" x14ac:dyDescent="0.3">
      <c r="A20979" s="2" t="s">
        <v>16</v>
      </c>
      <c r="B20979" s="3">
        <v>1</v>
      </c>
    </row>
    <row r="20980" spans="1:2" x14ac:dyDescent="0.3">
      <c r="A20980" s="2" t="s">
        <v>46</v>
      </c>
      <c r="B20980" s="3">
        <v>1</v>
      </c>
    </row>
    <row r="20981" spans="1:2" x14ac:dyDescent="0.3">
      <c r="A20981" s="2" t="s">
        <v>59</v>
      </c>
      <c r="B20981" s="3">
        <v>2</v>
      </c>
    </row>
    <row r="20982" spans="1:2" x14ac:dyDescent="0.3">
      <c r="A20982" s="2" t="s">
        <v>51</v>
      </c>
      <c r="B20982" s="3">
        <v>1</v>
      </c>
    </row>
    <row r="20983" spans="1:2" x14ac:dyDescent="0.3">
      <c r="A20983" s="2" t="s">
        <v>19</v>
      </c>
      <c r="B20983" s="3">
        <v>4</v>
      </c>
    </row>
    <row r="20984" spans="1:2" x14ac:dyDescent="0.3">
      <c r="A20984" s="2" t="s">
        <v>47</v>
      </c>
      <c r="B20984" s="3">
        <v>1</v>
      </c>
    </row>
    <row r="20985" spans="1:2" x14ac:dyDescent="0.3">
      <c r="A20985" s="2" t="s">
        <v>36</v>
      </c>
      <c r="B20985" s="3">
        <v>3</v>
      </c>
    </row>
    <row r="20986" spans="1:2" x14ac:dyDescent="0.3">
      <c r="A20986" s="2" t="s">
        <v>29</v>
      </c>
      <c r="B20986" s="3">
        <v>2</v>
      </c>
    </row>
    <row r="20987" spans="1:2" x14ac:dyDescent="0.3">
      <c r="A20987" s="2" t="s">
        <v>60</v>
      </c>
      <c r="B20987" s="3">
        <v>2</v>
      </c>
    </row>
    <row r="20988" spans="1:2" x14ac:dyDescent="0.3">
      <c r="A20988" s="2" t="s">
        <v>10</v>
      </c>
      <c r="B20988" s="3">
        <v>1</v>
      </c>
    </row>
    <row r="20989" spans="1:2" x14ac:dyDescent="0.3">
      <c r="A20989" s="2" t="s">
        <v>20</v>
      </c>
      <c r="B20989" s="3">
        <v>1</v>
      </c>
    </row>
    <row r="20990" spans="1:2" x14ac:dyDescent="0.3">
      <c r="A20990" s="2" t="s">
        <v>6</v>
      </c>
      <c r="B20990" s="3">
        <v>3</v>
      </c>
    </row>
    <row r="20991" spans="1:2" x14ac:dyDescent="0.3">
      <c r="A20991" s="2" t="s">
        <v>50</v>
      </c>
      <c r="B20991" s="3">
        <v>1</v>
      </c>
    </row>
    <row r="20992" spans="1:2" x14ac:dyDescent="0.3">
      <c r="A20992" s="2" t="s">
        <v>39</v>
      </c>
      <c r="B20992" s="3">
        <v>2</v>
      </c>
    </row>
    <row r="20993" spans="1:2" x14ac:dyDescent="0.3">
      <c r="A20993" s="2" t="s">
        <v>11</v>
      </c>
      <c r="B20993" s="3">
        <v>1</v>
      </c>
    </row>
    <row r="20994" spans="1:2" x14ac:dyDescent="0.3">
      <c r="A20994" s="2" t="s">
        <v>48</v>
      </c>
      <c r="B20994" s="3">
        <v>5</v>
      </c>
    </row>
    <row r="20995" spans="1:2" x14ac:dyDescent="0.3">
      <c r="A20995" s="2" t="s">
        <v>37</v>
      </c>
      <c r="B20995" s="3">
        <v>5</v>
      </c>
    </row>
    <row r="20996" spans="1:2" x14ac:dyDescent="0.3">
      <c r="A20996" s="2" t="s">
        <v>22</v>
      </c>
      <c r="B20996" s="3">
        <v>1</v>
      </c>
    </row>
    <row r="20997" spans="1:2" x14ac:dyDescent="0.3">
      <c r="A20997" s="2" t="s">
        <v>40</v>
      </c>
      <c r="B20997" s="3">
        <v>1</v>
      </c>
    </row>
    <row r="20998" spans="1:2" x14ac:dyDescent="0.3">
      <c r="A20998" s="2" t="s">
        <v>25</v>
      </c>
      <c r="B20998" s="3">
        <v>106</v>
      </c>
    </row>
    <row r="20999" spans="1:2" x14ac:dyDescent="0.3">
      <c r="A20999" s="2" t="s">
        <v>18</v>
      </c>
      <c r="B20999" s="3">
        <v>3</v>
      </c>
    </row>
    <row r="21000" spans="1:2" x14ac:dyDescent="0.3">
      <c r="A21000" s="2" t="s">
        <v>1</v>
      </c>
      <c r="B21000" s="3">
        <v>3</v>
      </c>
    </row>
    <row r="21001" spans="1:2" x14ac:dyDescent="0.3">
      <c r="A21001" s="2" t="s">
        <v>52</v>
      </c>
      <c r="B21001" s="3">
        <v>1</v>
      </c>
    </row>
    <row r="21002" spans="1:2" x14ac:dyDescent="0.3">
      <c r="A21002" s="2" t="s">
        <v>33</v>
      </c>
      <c r="B21002" s="3">
        <v>1</v>
      </c>
    </row>
    <row r="21003" spans="1:2" x14ac:dyDescent="0.3">
      <c r="A21003" s="2" t="s">
        <v>7</v>
      </c>
      <c r="B21003" s="3">
        <v>3</v>
      </c>
    </row>
    <row r="21004" spans="1:2" x14ac:dyDescent="0.3">
      <c r="A21004" s="2" t="s">
        <v>12</v>
      </c>
      <c r="B21004" s="3">
        <v>2</v>
      </c>
    </row>
    <row r="21005" spans="1:2" x14ac:dyDescent="0.3">
      <c r="A21005" s="2" t="s">
        <v>15</v>
      </c>
      <c r="B21005" s="3">
        <v>4</v>
      </c>
    </row>
    <row r="21006" spans="1:2" x14ac:dyDescent="0.3">
      <c r="A21006" s="2" t="s">
        <v>17</v>
      </c>
      <c r="B21006" s="3">
        <v>4</v>
      </c>
    </row>
    <row r="21007" spans="1:2" x14ac:dyDescent="0.3">
      <c r="A21007" s="2" t="s">
        <v>23</v>
      </c>
      <c r="B21007" s="3">
        <v>2</v>
      </c>
    </row>
    <row r="21008" spans="1:2" x14ac:dyDescent="0.3">
      <c r="A21008" s="2" t="s">
        <v>30</v>
      </c>
      <c r="B21008" s="3">
        <v>4</v>
      </c>
    </row>
    <row r="21009" spans="1:2" x14ac:dyDescent="0.3">
      <c r="A21009" s="2" t="s">
        <v>26</v>
      </c>
      <c r="B21009" s="3">
        <v>2</v>
      </c>
    </row>
    <row r="21010" spans="1:2" x14ac:dyDescent="0.3">
      <c r="A21010" s="2" t="s">
        <v>27</v>
      </c>
      <c r="B21010" s="3">
        <v>1</v>
      </c>
    </row>
    <row r="21011" spans="1:2" x14ac:dyDescent="0.3">
      <c r="A21011" s="2" t="s">
        <v>35</v>
      </c>
      <c r="B21011" s="3">
        <v>2</v>
      </c>
    </row>
    <row r="21012" spans="1:2" x14ac:dyDescent="0.3">
      <c r="A21012" s="2" t="s">
        <v>41</v>
      </c>
      <c r="B21012" s="3">
        <v>1</v>
      </c>
    </row>
    <row r="21013" spans="1:2" x14ac:dyDescent="0.3">
      <c r="A21013" s="2" t="s">
        <v>8</v>
      </c>
      <c r="B21013" s="3">
        <v>5</v>
      </c>
    </row>
    <row r="21014" spans="1:2" x14ac:dyDescent="0.3">
      <c r="A21014" s="2" t="s">
        <v>53</v>
      </c>
      <c r="B21014" s="3">
        <v>2</v>
      </c>
    </row>
    <row r="21015" spans="1:2" x14ac:dyDescent="0.3">
      <c r="A21015" s="2" t="s">
        <v>31</v>
      </c>
      <c r="B21015" s="3">
        <v>1</v>
      </c>
    </row>
    <row r="21016" spans="1:2" x14ac:dyDescent="0.3">
      <c r="A21016" s="2" t="s">
        <v>54</v>
      </c>
      <c r="B21016" s="3">
        <v>3</v>
      </c>
    </row>
    <row r="21017" spans="1:2" x14ac:dyDescent="0.3">
      <c r="A21017" s="2" t="s">
        <v>55</v>
      </c>
      <c r="B21017" s="3">
        <v>1</v>
      </c>
    </row>
    <row r="21018" spans="1:2" x14ac:dyDescent="0.3">
      <c r="A21018" s="2" t="s">
        <v>32</v>
      </c>
      <c r="B21018" s="3">
        <v>2</v>
      </c>
    </row>
    <row r="21019" spans="1:2" x14ac:dyDescent="0.3">
      <c r="A21019" s="2" t="s">
        <v>49</v>
      </c>
      <c r="B21019" s="3">
        <v>1</v>
      </c>
    </row>
    <row r="21020" spans="1:2" x14ac:dyDescent="0.3">
      <c r="A21020" s="2" t="s">
        <v>56</v>
      </c>
      <c r="B21020" s="3">
        <v>3</v>
      </c>
    </row>
    <row r="21021" spans="1:2" x14ac:dyDescent="0.3">
      <c r="A21021" s="2" t="s">
        <v>13</v>
      </c>
      <c r="B21021" s="3">
        <v>1</v>
      </c>
    </row>
    <row r="21022" spans="1:2" x14ac:dyDescent="0.3">
      <c r="A21022" s="2" t="s">
        <v>57</v>
      </c>
      <c r="B21022" s="3">
        <v>3</v>
      </c>
    </row>
    <row r="21023" spans="1:2" x14ac:dyDescent="0.3">
      <c r="A21023" s="2" t="s">
        <v>9</v>
      </c>
      <c r="B21023" s="3">
        <v>1</v>
      </c>
    </row>
    <row r="21024" spans="1:2" x14ac:dyDescent="0.3">
      <c r="A21024" s="2" t="s">
        <v>58</v>
      </c>
      <c r="B21024" s="3">
        <v>2</v>
      </c>
    </row>
    <row r="21025" spans="1:2" x14ac:dyDescent="0.3">
      <c r="A21025" s="2" t="s">
        <v>16</v>
      </c>
      <c r="B21025" s="3">
        <v>6</v>
      </c>
    </row>
    <row r="21026" spans="1:2" x14ac:dyDescent="0.3">
      <c r="A21026" s="2" t="s">
        <v>46</v>
      </c>
      <c r="B21026" s="3">
        <v>1</v>
      </c>
    </row>
    <row r="21027" spans="1:2" x14ac:dyDescent="0.3">
      <c r="A21027" s="2" t="s">
        <v>51</v>
      </c>
      <c r="B21027" s="3">
        <v>1</v>
      </c>
    </row>
    <row r="21028" spans="1:2" x14ac:dyDescent="0.3">
      <c r="A21028" s="2" t="s">
        <v>19</v>
      </c>
      <c r="B21028" s="3">
        <v>4</v>
      </c>
    </row>
    <row r="21029" spans="1:2" x14ac:dyDescent="0.3">
      <c r="A21029" s="2" t="s">
        <v>47</v>
      </c>
      <c r="B21029" s="3">
        <v>4</v>
      </c>
    </row>
    <row r="21030" spans="1:2" x14ac:dyDescent="0.3">
      <c r="A21030" s="2" t="s">
        <v>29</v>
      </c>
      <c r="B21030" s="3">
        <v>2</v>
      </c>
    </row>
    <row r="21031" spans="1:2" x14ac:dyDescent="0.3">
      <c r="A21031" s="2" t="s">
        <v>60</v>
      </c>
      <c r="B21031" s="3">
        <v>4</v>
      </c>
    </row>
    <row r="21032" spans="1:2" x14ac:dyDescent="0.3">
      <c r="A21032" s="2" t="s">
        <v>10</v>
      </c>
      <c r="B21032" s="3">
        <v>1</v>
      </c>
    </row>
    <row r="21033" spans="1:2" x14ac:dyDescent="0.3">
      <c r="A21033" s="2" t="s">
        <v>20</v>
      </c>
      <c r="B21033" s="3">
        <v>1</v>
      </c>
    </row>
    <row r="21034" spans="1:2" x14ac:dyDescent="0.3">
      <c r="A21034" s="2" t="s">
        <v>21</v>
      </c>
      <c r="B21034" s="3">
        <v>3</v>
      </c>
    </row>
    <row r="21035" spans="1:2" x14ac:dyDescent="0.3">
      <c r="A21035" s="2" t="s">
        <v>14</v>
      </c>
      <c r="B21035" s="3">
        <v>2</v>
      </c>
    </row>
    <row r="21036" spans="1:2" x14ac:dyDescent="0.3">
      <c r="A21036" s="2" t="s">
        <v>6</v>
      </c>
      <c r="B21036" s="3">
        <v>1</v>
      </c>
    </row>
    <row r="21037" spans="1:2" x14ac:dyDescent="0.3">
      <c r="A21037" s="2" t="s">
        <v>50</v>
      </c>
      <c r="B21037" s="3">
        <v>1</v>
      </c>
    </row>
    <row r="21038" spans="1:2" x14ac:dyDescent="0.3">
      <c r="A21038" s="2" t="s">
        <v>39</v>
      </c>
      <c r="B21038" s="3">
        <v>3</v>
      </c>
    </row>
    <row r="21039" spans="1:2" x14ac:dyDescent="0.3">
      <c r="A21039" s="2" t="s">
        <v>11</v>
      </c>
      <c r="B21039" s="3">
        <v>2</v>
      </c>
    </row>
    <row r="21040" spans="1:2" x14ac:dyDescent="0.3">
      <c r="A21040" s="2" t="s">
        <v>48</v>
      </c>
      <c r="B21040" s="3">
        <v>1</v>
      </c>
    </row>
    <row r="21041" spans="1:2" x14ac:dyDescent="0.3">
      <c r="A21041" s="2" t="s">
        <v>37</v>
      </c>
      <c r="B21041" s="3">
        <v>2</v>
      </c>
    </row>
    <row r="21042" spans="1:2" x14ac:dyDescent="0.3">
      <c r="A21042" s="2" t="s">
        <v>44</v>
      </c>
      <c r="B21042" s="3">
        <v>3</v>
      </c>
    </row>
    <row r="21043" spans="1:2" x14ac:dyDescent="0.3">
      <c r="A21043" s="2" t="s">
        <v>22</v>
      </c>
      <c r="B21043" s="3">
        <v>2</v>
      </c>
    </row>
    <row r="21044" spans="1:2" x14ac:dyDescent="0.3">
      <c r="A21044" s="2" t="s">
        <v>40</v>
      </c>
      <c r="B21044" s="3">
        <v>4</v>
      </c>
    </row>
    <row r="21045" spans="1:2" x14ac:dyDescent="0.3">
      <c r="A21045" s="2" t="s">
        <v>30</v>
      </c>
      <c r="B21045" s="3">
        <v>108</v>
      </c>
    </row>
    <row r="21046" spans="1:2" x14ac:dyDescent="0.3">
      <c r="A21046" s="2" t="s">
        <v>18</v>
      </c>
      <c r="B21046" s="3">
        <v>3</v>
      </c>
    </row>
    <row r="21047" spans="1:2" x14ac:dyDescent="0.3">
      <c r="A21047" s="2" t="s">
        <v>1</v>
      </c>
      <c r="B21047" s="3">
        <v>3</v>
      </c>
    </row>
    <row r="21048" spans="1:2" x14ac:dyDescent="0.3">
      <c r="A21048" s="2" t="s">
        <v>42</v>
      </c>
      <c r="B21048" s="3">
        <v>1</v>
      </c>
    </row>
    <row r="21049" spans="1:2" x14ac:dyDescent="0.3">
      <c r="A21049" s="2" t="s">
        <v>52</v>
      </c>
      <c r="B21049" s="3">
        <v>2</v>
      </c>
    </row>
    <row r="21050" spans="1:2" x14ac:dyDescent="0.3">
      <c r="A21050" s="2" t="s">
        <v>33</v>
      </c>
      <c r="B21050" s="3">
        <v>3</v>
      </c>
    </row>
    <row r="21051" spans="1:2" x14ac:dyDescent="0.3">
      <c r="A21051" s="2" t="s">
        <v>2</v>
      </c>
      <c r="B21051" s="3">
        <v>1</v>
      </c>
    </row>
    <row r="21052" spans="1:2" x14ac:dyDescent="0.3">
      <c r="A21052" s="2" t="s">
        <v>7</v>
      </c>
      <c r="B21052" s="3">
        <v>1</v>
      </c>
    </row>
    <row r="21053" spans="1:2" x14ac:dyDescent="0.3">
      <c r="A21053" s="2" t="s">
        <v>12</v>
      </c>
      <c r="B21053" s="3">
        <v>1</v>
      </c>
    </row>
    <row r="21054" spans="1:2" x14ac:dyDescent="0.3">
      <c r="A21054" s="2" t="s">
        <v>15</v>
      </c>
      <c r="B21054" s="3">
        <v>2</v>
      </c>
    </row>
    <row r="21055" spans="1:2" x14ac:dyDescent="0.3">
      <c r="A21055" s="2" t="s">
        <v>23</v>
      </c>
      <c r="B21055" s="3">
        <v>3</v>
      </c>
    </row>
    <row r="21056" spans="1:2" x14ac:dyDescent="0.3">
      <c r="A21056" s="2" t="s">
        <v>25</v>
      </c>
      <c r="B21056" s="3">
        <v>1</v>
      </c>
    </row>
    <row r="21057" spans="1:2" x14ac:dyDescent="0.3">
      <c r="A21057" s="2" t="s">
        <v>30</v>
      </c>
      <c r="B21057" s="3">
        <v>2</v>
      </c>
    </row>
    <row r="21058" spans="1:2" x14ac:dyDescent="0.3">
      <c r="A21058" s="2" t="s">
        <v>26</v>
      </c>
      <c r="B21058" s="3">
        <v>2</v>
      </c>
    </row>
    <row r="21059" spans="1:2" x14ac:dyDescent="0.3">
      <c r="A21059" s="2" t="s">
        <v>3</v>
      </c>
      <c r="B21059" s="3">
        <v>2</v>
      </c>
    </row>
    <row r="21060" spans="1:2" x14ac:dyDescent="0.3">
      <c r="A21060" s="2" t="s">
        <v>34</v>
      </c>
      <c r="B21060" s="3">
        <v>3</v>
      </c>
    </row>
    <row r="21061" spans="1:2" x14ac:dyDescent="0.3">
      <c r="A21061" s="2" t="s">
        <v>4</v>
      </c>
      <c r="B21061" s="3">
        <v>2</v>
      </c>
    </row>
    <row r="21062" spans="1:2" x14ac:dyDescent="0.3">
      <c r="A21062" s="2" t="s">
        <v>38</v>
      </c>
      <c r="B21062" s="3">
        <v>1</v>
      </c>
    </row>
    <row r="21063" spans="1:2" x14ac:dyDescent="0.3">
      <c r="A21063" s="2" t="s">
        <v>28</v>
      </c>
      <c r="B21063" s="3">
        <v>2</v>
      </c>
    </row>
    <row r="21064" spans="1:2" x14ac:dyDescent="0.3">
      <c r="A21064" s="2" t="s">
        <v>35</v>
      </c>
      <c r="B21064" s="3">
        <v>4</v>
      </c>
    </row>
    <row r="21065" spans="1:2" x14ac:dyDescent="0.3">
      <c r="A21065" s="2" t="s">
        <v>41</v>
      </c>
      <c r="B21065" s="3">
        <v>1</v>
      </c>
    </row>
    <row r="21066" spans="1:2" x14ac:dyDescent="0.3">
      <c r="A21066" s="2" t="s">
        <v>8</v>
      </c>
      <c r="B21066" s="3">
        <v>1</v>
      </c>
    </row>
    <row r="21067" spans="1:2" x14ac:dyDescent="0.3">
      <c r="A21067" s="2" t="s">
        <v>45</v>
      </c>
      <c r="B21067" s="3">
        <v>2</v>
      </c>
    </row>
    <row r="21068" spans="1:2" x14ac:dyDescent="0.3">
      <c r="A21068" s="2" t="s">
        <v>53</v>
      </c>
      <c r="B21068" s="3">
        <v>2</v>
      </c>
    </row>
    <row r="21069" spans="1:2" x14ac:dyDescent="0.3">
      <c r="A21069" s="2" t="s">
        <v>31</v>
      </c>
      <c r="B21069" s="3">
        <v>1</v>
      </c>
    </row>
    <row r="21070" spans="1:2" x14ac:dyDescent="0.3">
      <c r="A21070" s="2" t="s">
        <v>55</v>
      </c>
      <c r="B21070" s="3">
        <v>3</v>
      </c>
    </row>
    <row r="21071" spans="1:2" x14ac:dyDescent="0.3">
      <c r="A21071" s="2" t="s">
        <v>49</v>
      </c>
      <c r="B21071" s="3">
        <v>3</v>
      </c>
    </row>
    <row r="21072" spans="1:2" x14ac:dyDescent="0.3">
      <c r="A21072" s="2" t="s">
        <v>5</v>
      </c>
      <c r="B21072" s="3">
        <v>1</v>
      </c>
    </row>
    <row r="21073" spans="1:2" x14ac:dyDescent="0.3">
      <c r="A21073" s="2" t="s">
        <v>56</v>
      </c>
      <c r="B21073" s="3">
        <v>2</v>
      </c>
    </row>
    <row r="21074" spans="1:2" x14ac:dyDescent="0.3">
      <c r="A21074" s="2" t="s">
        <v>13</v>
      </c>
      <c r="B21074" s="3">
        <v>3</v>
      </c>
    </row>
    <row r="21075" spans="1:2" x14ac:dyDescent="0.3">
      <c r="A21075" s="2" t="s">
        <v>57</v>
      </c>
      <c r="B21075" s="3">
        <v>2</v>
      </c>
    </row>
    <row r="21076" spans="1:2" x14ac:dyDescent="0.3">
      <c r="A21076" s="2" t="s">
        <v>43</v>
      </c>
      <c r="B21076" s="3">
        <v>4</v>
      </c>
    </row>
    <row r="21077" spans="1:2" x14ac:dyDescent="0.3">
      <c r="A21077" s="2" t="s">
        <v>9</v>
      </c>
      <c r="B21077" s="3">
        <v>5</v>
      </c>
    </row>
    <row r="21078" spans="1:2" x14ac:dyDescent="0.3">
      <c r="A21078" s="2" t="s">
        <v>16</v>
      </c>
      <c r="B21078" s="3">
        <v>2</v>
      </c>
    </row>
    <row r="21079" spans="1:2" x14ac:dyDescent="0.3">
      <c r="A21079" s="2" t="s">
        <v>59</v>
      </c>
      <c r="B21079" s="3">
        <v>2</v>
      </c>
    </row>
    <row r="21080" spans="1:2" x14ac:dyDescent="0.3">
      <c r="A21080" s="2" t="s">
        <v>51</v>
      </c>
      <c r="B21080" s="3">
        <v>3</v>
      </c>
    </row>
    <row r="21081" spans="1:2" x14ac:dyDescent="0.3">
      <c r="A21081" s="2" t="s">
        <v>19</v>
      </c>
      <c r="B21081" s="3">
        <v>1</v>
      </c>
    </row>
    <row r="21082" spans="1:2" x14ac:dyDescent="0.3">
      <c r="A21082" s="2" t="s">
        <v>47</v>
      </c>
      <c r="B21082" s="3">
        <v>1</v>
      </c>
    </row>
    <row r="21083" spans="1:2" x14ac:dyDescent="0.3">
      <c r="A21083" s="2" t="s">
        <v>36</v>
      </c>
      <c r="B21083" s="3">
        <v>1</v>
      </c>
    </row>
    <row r="21084" spans="1:2" x14ac:dyDescent="0.3">
      <c r="A21084" s="2" t="s">
        <v>29</v>
      </c>
      <c r="B21084" s="3">
        <v>1</v>
      </c>
    </row>
    <row r="21085" spans="1:2" x14ac:dyDescent="0.3">
      <c r="A21085" s="2" t="s">
        <v>60</v>
      </c>
      <c r="B21085" s="3">
        <v>1</v>
      </c>
    </row>
    <row r="21086" spans="1:2" x14ac:dyDescent="0.3">
      <c r="A21086" s="2" t="s">
        <v>10</v>
      </c>
      <c r="B21086" s="3">
        <v>2</v>
      </c>
    </row>
    <row r="21087" spans="1:2" x14ac:dyDescent="0.3">
      <c r="A21087" s="2" t="s">
        <v>20</v>
      </c>
      <c r="B21087" s="3">
        <v>3</v>
      </c>
    </row>
    <row r="21088" spans="1:2" x14ac:dyDescent="0.3">
      <c r="A21088" s="2" t="s">
        <v>21</v>
      </c>
      <c r="B21088" s="3">
        <v>3</v>
      </c>
    </row>
    <row r="21089" spans="1:2" x14ac:dyDescent="0.3">
      <c r="A21089" s="2" t="s">
        <v>6</v>
      </c>
      <c r="B21089" s="3">
        <v>1</v>
      </c>
    </row>
    <row r="21090" spans="1:2" x14ac:dyDescent="0.3">
      <c r="A21090" s="2" t="s">
        <v>24</v>
      </c>
      <c r="B21090" s="3">
        <v>2</v>
      </c>
    </row>
    <row r="21091" spans="1:2" x14ac:dyDescent="0.3">
      <c r="A21091" s="2" t="s">
        <v>50</v>
      </c>
      <c r="B21091" s="3">
        <v>2</v>
      </c>
    </row>
    <row r="21092" spans="1:2" x14ac:dyDescent="0.3">
      <c r="A21092" s="2" t="s">
        <v>39</v>
      </c>
      <c r="B21092" s="3">
        <v>3</v>
      </c>
    </row>
    <row r="21093" spans="1:2" x14ac:dyDescent="0.3">
      <c r="A21093" s="2" t="s">
        <v>11</v>
      </c>
      <c r="B21093" s="3">
        <v>1</v>
      </c>
    </row>
    <row r="21094" spans="1:2" x14ac:dyDescent="0.3">
      <c r="A21094" s="2" t="s">
        <v>48</v>
      </c>
      <c r="B21094" s="3">
        <v>2</v>
      </c>
    </row>
    <row r="21095" spans="1:2" x14ac:dyDescent="0.3">
      <c r="A21095" s="2" t="s">
        <v>37</v>
      </c>
      <c r="B21095" s="3">
        <v>2</v>
      </c>
    </row>
    <row r="21096" spans="1:2" x14ac:dyDescent="0.3">
      <c r="A21096" s="2" t="s">
        <v>22</v>
      </c>
      <c r="B21096" s="3">
        <v>3</v>
      </c>
    </row>
    <row r="21097" spans="1:2" x14ac:dyDescent="0.3">
      <c r="A21097" s="2" t="s">
        <v>40</v>
      </c>
      <c r="B21097" s="3">
        <v>3</v>
      </c>
    </row>
    <row r="21098" spans="1:2" x14ac:dyDescent="0.3">
      <c r="A21098" s="2" t="s">
        <v>26</v>
      </c>
      <c r="B21098" s="3">
        <v>84</v>
      </c>
    </row>
    <row r="21099" spans="1:2" x14ac:dyDescent="0.3">
      <c r="A21099" s="2" t="s">
        <v>18</v>
      </c>
      <c r="B21099" s="3">
        <v>1</v>
      </c>
    </row>
    <row r="21100" spans="1:2" x14ac:dyDescent="0.3">
      <c r="A21100" s="2" t="s">
        <v>1</v>
      </c>
      <c r="B21100" s="3">
        <v>2</v>
      </c>
    </row>
    <row r="21101" spans="1:2" x14ac:dyDescent="0.3">
      <c r="A21101" s="2" t="s">
        <v>42</v>
      </c>
      <c r="B21101" s="3">
        <v>2</v>
      </c>
    </row>
    <row r="21102" spans="1:2" x14ac:dyDescent="0.3">
      <c r="A21102" s="2" t="s">
        <v>52</v>
      </c>
      <c r="B21102" s="3">
        <v>1</v>
      </c>
    </row>
    <row r="21103" spans="1:2" x14ac:dyDescent="0.3">
      <c r="A21103" s="2" t="s">
        <v>33</v>
      </c>
      <c r="B21103" s="3">
        <v>4</v>
      </c>
    </row>
    <row r="21104" spans="1:2" x14ac:dyDescent="0.3">
      <c r="A21104" s="2" t="s">
        <v>2</v>
      </c>
      <c r="B21104" s="3">
        <v>1</v>
      </c>
    </row>
    <row r="21105" spans="1:2" x14ac:dyDescent="0.3">
      <c r="A21105" s="2" t="s">
        <v>7</v>
      </c>
      <c r="B21105" s="3">
        <v>2</v>
      </c>
    </row>
    <row r="21106" spans="1:2" x14ac:dyDescent="0.3">
      <c r="A21106" s="2" t="s">
        <v>12</v>
      </c>
      <c r="B21106" s="3">
        <v>2</v>
      </c>
    </row>
    <row r="21107" spans="1:2" x14ac:dyDescent="0.3">
      <c r="A21107" s="2" t="s">
        <v>15</v>
      </c>
      <c r="B21107" s="3">
        <v>2</v>
      </c>
    </row>
    <row r="21108" spans="1:2" x14ac:dyDescent="0.3">
      <c r="A21108" s="2" t="s">
        <v>23</v>
      </c>
      <c r="B21108" s="3">
        <v>1</v>
      </c>
    </row>
    <row r="21109" spans="1:2" x14ac:dyDescent="0.3">
      <c r="A21109" s="2" t="s">
        <v>25</v>
      </c>
      <c r="B21109" s="3">
        <v>1</v>
      </c>
    </row>
    <row r="21110" spans="1:2" x14ac:dyDescent="0.3">
      <c r="A21110" s="2" t="s">
        <v>30</v>
      </c>
      <c r="B21110" s="3">
        <v>1</v>
      </c>
    </row>
    <row r="21111" spans="1:2" x14ac:dyDescent="0.3">
      <c r="A21111" s="2" t="s">
        <v>26</v>
      </c>
      <c r="B21111" s="3">
        <v>2</v>
      </c>
    </row>
    <row r="21112" spans="1:2" x14ac:dyDescent="0.3">
      <c r="A21112" s="2" t="s">
        <v>3</v>
      </c>
      <c r="B21112" s="3">
        <v>1</v>
      </c>
    </row>
    <row r="21113" spans="1:2" x14ac:dyDescent="0.3">
      <c r="A21113" s="2" t="s">
        <v>34</v>
      </c>
      <c r="B21113" s="3">
        <v>4</v>
      </c>
    </row>
    <row r="21114" spans="1:2" x14ac:dyDescent="0.3">
      <c r="A21114" s="2" t="s">
        <v>27</v>
      </c>
      <c r="B21114" s="3">
        <v>2</v>
      </c>
    </row>
    <row r="21115" spans="1:2" x14ac:dyDescent="0.3">
      <c r="A21115" s="2" t="s">
        <v>4</v>
      </c>
      <c r="B21115" s="3">
        <v>1</v>
      </c>
    </row>
    <row r="21116" spans="1:2" x14ac:dyDescent="0.3">
      <c r="A21116" s="2" t="s">
        <v>38</v>
      </c>
      <c r="B21116" s="3">
        <v>2</v>
      </c>
    </row>
    <row r="21117" spans="1:2" x14ac:dyDescent="0.3">
      <c r="A21117" s="2" t="s">
        <v>35</v>
      </c>
      <c r="B21117" s="3">
        <v>2</v>
      </c>
    </row>
    <row r="21118" spans="1:2" x14ac:dyDescent="0.3">
      <c r="A21118" s="2" t="s">
        <v>41</v>
      </c>
      <c r="B21118" s="3">
        <v>1</v>
      </c>
    </row>
    <row r="21119" spans="1:2" x14ac:dyDescent="0.3">
      <c r="A21119" s="2" t="s">
        <v>8</v>
      </c>
      <c r="B21119" s="3">
        <v>1</v>
      </c>
    </row>
    <row r="21120" spans="1:2" x14ac:dyDescent="0.3">
      <c r="A21120" s="2" t="s">
        <v>53</v>
      </c>
      <c r="B21120" s="3">
        <v>1</v>
      </c>
    </row>
    <row r="21121" spans="1:2" x14ac:dyDescent="0.3">
      <c r="A21121" s="2" t="s">
        <v>31</v>
      </c>
      <c r="B21121" s="3">
        <v>3</v>
      </c>
    </row>
    <row r="21122" spans="1:2" x14ac:dyDescent="0.3">
      <c r="A21122" s="2" t="s">
        <v>54</v>
      </c>
      <c r="B21122" s="3">
        <v>1</v>
      </c>
    </row>
    <row r="21123" spans="1:2" x14ac:dyDescent="0.3">
      <c r="A21123" s="2" t="s">
        <v>55</v>
      </c>
      <c r="B21123" s="3">
        <v>3</v>
      </c>
    </row>
    <row r="21124" spans="1:2" x14ac:dyDescent="0.3">
      <c r="A21124" s="2" t="s">
        <v>32</v>
      </c>
      <c r="B21124" s="3">
        <v>1</v>
      </c>
    </row>
    <row r="21125" spans="1:2" x14ac:dyDescent="0.3">
      <c r="A21125" s="2" t="s">
        <v>56</v>
      </c>
      <c r="B21125" s="3">
        <v>1</v>
      </c>
    </row>
    <row r="21126" spans="1:2" x14ac:dyDescent="0.3">
      <c r="A21126" s="2" t="s">
        <v>57</v>
      </c>
      <c r="B21126" s="3">
        <v>4</v>
      </c>
    </row>
    <row r="21127" spans="1:2" x14ac:dyDescent="0.3">
      <c r="A21127" s="2" t="s">
        <v>58</v>
      </c>
      <c r="B21127" s="3">
        <v>2</v>
      </c>
    </row>
    <row r="21128" spans="1:2" x14ac:dyDescent="0.3">
      <c r="A21128" s="2" t="s">
        <v>16</v>
      </c>
      <c r="B21128" s="3">
        <v>1</v>
      </c>
    </row>
    <row r="21129" spans="1:2" x14ac:dyDescent="0.3">
      <c r="A21129" s="2" t="s">
        <v>46</v>
      </c>
      <c r="B21129" s="3">
        <v>2</v>
      </c>
    </row>
    <row r="21130" spans="1:2" x14ac:dyDescent="0.3">
      <c r="A21130" s="2" t="s">
        <v>51</v>
      </c>
      <c r="B21130" s="3">
        <v>1</v>
      </c>
    </row>
    <row r="21131" spans="1:2" x14ac:dyDescent="0.3">
      <c r="A21131" s="2" t="s">
        <v>19</v>
      </c>
      <c r="B21131" s="3">
        <v>1</v>
      </c>
    </row>
    <row r="21132" spans="1:2" x14ac:dyDescent="0.3">
      <c r="A21132" s="2" t="s">
        <v>47</v>
      </c>
      <c r="B21132" s="3">
        <v>1</v>
      </c>
    </row>
    <row r="21133" spans="1:2" x14ac:dyDescent="0.3">
      <c r="A21133" s="2" t="s">
        <v>29</v>
      </c>
      <c r="B21133" s="3">
        <v>2</v>
      </c>
    </row>
    <row r="21134" spans="1:2" x14ac:dyDescent="0.3">
      <c r="A21134" s="2" t="s">
        <v>60</v>
      </c>
      <c r="B21134" s="3">
        <v>2</v>
      </c>
    </row>
    <row r="21135" spans="1:2" x14ac:dyDescent="0.3">
      <c r="A21135" s="2" t="s">
        <v>10</v>
      </c>
      <c r="B21135" s="3">
        <v>1</v>
      </c>
    </row>
    <row r="21136" spans="1:2" x14ac:dyDescent="0.3">
      <c r="A21136" s="2" t="s">
        <v>20</v>
      </c>
      <c r="B21136" s="3">
        <v>2</v>
      </c>
    </row>
    <row r="21137" spans="1:2" x14ac:dyDescent="0.3">
      <c r="A21137" s="2" t="s">
        <v>21</v>
      </c>
      <c r="B21137" s="3">
        <v>1</v>
      </c>
    </row>
    <row r="21138" spans="1:2" x14ac:dyDescent="0.3">
      <c r="A21138" s="2" t="s">
        <v>14</v>
      </c>
      <c r="B21138" s="3">
        <v>1</v>
      </c>
    </row>
    <row r="21139" spans="1:2" x14ac:dyDescent="0.3">
      <c r="A21139" s="2" t="s">
        <v>24</v>
      </c>
      <c r="B21139" s="3">
        <v>4</v>
      </c>
    </row>
    <row r="21140" spans="1:2" x14ac:dyDescent="0.3">
      <c r="A21140" s="2" t="s">
        <v>50</v>
      </c>
      <c r="B21140" s="3">
        <v>2</v>
      </c>
    </row>
    <row r="21141" spans="1:2" x14ac:dyDescent="0.3">
      <c r="A21141" s="2" t="s">
        <v>11</v>
      </c>
      <c r="B21141" s="3">
        <v>1</v>
      </c>
    </row>
    <row r="21142" spans="1:2" x14ac:dyDescent="0.3">
      <c r="A21142" s="2" t="s">
        <v>48</v>
      </c>
      <c r="B21142" s="3">
        <v>2</v>
      </c>
    </row>
    <row r="21143" spans="1:2" x14ac:dyDescent="0.3">
      <c r="A21143" s="2" t="s">
        <v>37</v>
      </c>
      <c r="B21143" s="3">
        <v>3</v>
      </c>
    </row>
    <row r="21144" spans="1:2" x14ac:dyDescent="0.3">
      <c r="A21144" s="2" t="s">
        <v>44</v>
      </c>
      <c r="B21144" s="3">
        <v>1</v>
      </c>
    </row>
    <row r="21145" spans="1:2" x14ac:dyDescent="0.3">
      <c r="A21145" s="2" t="s">
        <v>22</v>
      </c>
      <c r="B21145" s="3">
        <v>3</v>
      </c>
    </row>
    <row r="21146" spans="1:2" x14ac:dyDescent="0.3">
      <c r="A21146" s="2" t="s">
        <v>40</v>
      </c>
      <c r="B21146" s="3">
        <v>1</v>
      </c>
    </row>
    <row r="21147" spans="1:2" x14ac:dyDescent="0.3">
      <c r="A21147" s="2" t="s">
        <v>3</v>
      </c>
      <c r="B21147" s="3">
        <v>100</v>
      </c>
    </row>
    <row r="21148" spans="1:2" x14ac:dyDescent="0.3">
      <c r="A21148" s="2" t="s">
        <v>18</v>
      </c>
      <c r="B21148" s="3">
        <v>1</v>
      </c>
    </row>
    <row r="21149" spans="1:2" x14ac:dyDescent="0.3">
      <c r="A21149" s="2" t="s">
        <v>1</v>
      </c>
      <c r="B21149" s="3">
        <v>2</v>
      </c>
    </row>
    <row r="21150" spans="1:2" x14ac:dyDescent="0.3">
      <c r="A21150" s="2" t="s">
        <v>42</v>
      </c>
      <c r="B21150" s="3">
        <v>1</v>
      </c>
    </row>
    <row r="21151" spans="1:2" x14ac:dyDescent="0.3">
      <c r="A21151" s="2" t="s">
        <v>52</v>
      </c>
      <c r="B21151" s="3">
        <v>1</v>
      </c>
    </row>
    <row r="21152" spans="1:2" x14ac:dyDescent="0.3">
      <c r="A21152" s="2" t="s">
        <v>33</v>
      </c>
      <c r="B21152" s="3">
        <v>2</v>
      </c>
    </row>
    <row r="21153" spans="1:2" x14ac:dyDescent="0.3">
      <c r="A21153" s="2" t="s">
        <v>7</v>
      </c>
      <c r="B21153" s="3">
        <v>4</v>
      </c>
    </row>
    <row r="21154" spans="1:2" x14ac:dyDescent="0.3">
      <c r="A21154" s="2" t="s">
        <v>15</v>
      </c>
      <c r="B21154" s="3">
        <v>3</v>
      </c>
    </row>
    <row r="21155" spans="1:2" x14ac:dyDescent="0.3">
      <c r="A21155" s="2" t="s">
        <v>17</v>
      </c>
      <c r="B21155" s="3">
        <v>2</v>
      </c>
    </row>
    <row r="21156" spans="1:2" x14ac:dyDescent="0.3">
      <c r="A21156" s="2" t="s">
        <v>23</v>
      </c>
      <c r="B21156" s="3">
        <v>1</v>
      </c>
    </row>
    <row r="21157" spans="1:2" x14ac:dyDescent="0.3">
      <c r="A21157" s="2" t="s">
        <v>25</v>
      </c>
      <c r="B21157" s="3">
        <v>3</v>
      </c>
    </row>
    <row r="21158" spans="1:2" x14ac:dyDescent="0.3">
      <c r="A21158" s="2" t="s">
        <v>30</v>
      </c>
      <c r="B21158" s="3">
        <v>3</v>
      </c>
    </row>
    <row r="21159" spans="1:2" x14ac:dyDescent="0.3">
      <c r="A21159" s="2" t="s">
        <v>26</v>
      </c>
      <c r="B21159" s="3">
        <v>3</v>
      </c>
    </row>
    <row r="21160" spans="1:2" x14ac:dyDescent="0.3">
      <c r="A21160" s="2" t="s">
        <v>3</v>
      </c>
      <c r="B21160" s="3">
        <v>4</v>
      </c>
    </row>
    <row r="21161" spans="1:2" x14ac:dyDescent="0.3">
      <c r="A21161" s="2" t="s">
        <v>34</v>
      </c>
      <c r="B21161" s="3">
        <v>1</v>
      </c>
    </row>
    <row r="21162" spans="1:2" x14ac:dyDescent="0.3">
      <c r="A21162" s="2" t="s">
        <v>27</v>
      </c>
      <c r="B21162" s="3">
        <v>3</v>
      </c>
    </row>
    <row r="21163" spans="1:2" x14ac:dyDescent="0.3">
      <c r="A21163" s="2" t="s">
        <v>4</v>
      </c>
      <c r="B21163" s="3">
        <v>1</v>
      </c>
    </row>
    <row r="21164" spans="1:2" x14ac:dyDescent="0.3">
      <c r="A21164" s="2" t="s">
        <v>28</v>
      </c>
      <c r="B21164" s="3">
        <v>1</v>
      </c>
    </row>
    <row r="21165" spans="1:2" x14ac:dyDescent="0.3">
      <c r="A21165" s="2" t="s">
        <v>35</v>
      </c>
      <c r="B21165" s="3">
        <v>1</v>
      </c>
    </row>
    <row r="21166" spans="1:2" x14ac:dyDescent="0.3">
      <c r="A21166" s="2" t="s">
        <v>41</v>
      </c>
      <c r="B21166" s="3">
        <v>1</v>
      </c>
    </row>
    <row r="21167" spans="1:2" x14ac:dyDescent="0.3">
      <c r="A21167" s="2" t="s">
        <v>8</v>
      </c>
      <c r="B21167" s="3">
        <v>2</v>
      </c>
    </row>
    <row r="21168" spans="1:2" x14ac:dyDescent="0.3">
      <c r="A21168" s="2" t="s">
        <v>45</v>
      </c>
      <c r="B21168" s="3">
        <v>2</v>
      </c>
    </row>
    <row r="21169" spans="1:2" x14ac:dyDescent="0.3">
      <c r="A21169" s="2" t="s">
        <v>53</v>
      </c>
      <c r="B21169" s="3">
        <v>2</v>
      </c>
    </row>
    <row r="21170" spans="1:2" x14ac:dyDescent="0.3">
      <c r="A21170" s="2" t="s">
        <v>54</v>
      </c>
      <c r="B21170" s="3">
        <v>3</v>
      </c>
    </row>
    <row r="21171" spans="1:2" x14ac:dyDescent="0.3">
      <c r="A21171" s="2" t="s">
        <v>55</v>
      </c>
      <c r="B21171" s="3">
        <v>4</v>
      </c>
    </row>
    <row r="21172" spans="1:2" x14ac:dyDescent="0.3">
      <c r="A21172" s="2" t="s">
        <v>32</v>
      </c>
      <c r="B21172" s="3">
        <v>1</v>
      </c>
    </row>
    <row r="21173" spans="1:2" x14ac:dyDescent="0.3">
      <c r="A21173" s="2" t="s">
        <v>49</v>
      </c>
      <c r="B21173" s="3">
        <v>2</v>
      </c>
    </row>
    <row r="21174" spans="1:2" x14ac:dyDescent="0.3">
      <c r="A21174" s="2" t="s">
        <v>5</v>
      </c>
      <c r="B21174" s="3">
        <v>2</v>
      </c>
    </row>
    <row r="21175" spans="1:2" x14ac:dyDescent="0.3">
      <c r="A21175" s="2" t="s">
        <v>56</v>
      </c>
      <c r="B21175" s="3">
        <v>1</v>
      </c>
    </row>
    <row r="21176" spans="1:2" x14ac:dyDescent="0.3">
      <c r="A21176" s="2" t="s">
        <v>13</v>
      </c>
      <c r="B21176" s="3">
        <v>1</v>
      </c>
    </row>
    <row r="21177" spans="1:2" x14ac:dyDescent="0.3">
      <c r="A21177" s="2" t="s">
        <v>57</v>
      </c>
      <c r="B21177" s="3">
        <v>2</v>
      </c>
    </row>
    <row r="21178" spans="1:2" x14ac:dyDescent="0.3">
      <c r="A21178" s="2" t="s">
        <v>58</v>
      </c>
      <c r="B21178" s="3">
        <v>2</v>
      </c>
    </row>
    <row r="21179" spans="1:2" x14ac:dyDescent="0.3">
      <c r="A21179" s="2" t="s">
        <v>16</v>
      </c>
      <c r="B21179" s="3">
        <v>4</v>
      </c>
    </row>
    <row r="21180" spans="1:2" x14ac:dyDescent="0.3">
      <c r="A21180" s="2" t="s">
        <v>46</v>
      </c>
      <c r="B21180" s="3">
        <v>2</v>
      </c>
    </row>
    <row r="21181" spans="1:2" x14ac:dyDescent="0.3">
      <c r="A21181" s="2" t="s">
        <v>51</v>
      </c>
      <c r="B21181" s="3">
        <v>8</v>
      </c>
    </row>
    <row r="21182" spans="1:2" x14ac:dyDescent="0.3">
      <c r="A21182" s="2" t="s">
        <v>19</v>
      </c>
      <c r="B21182" s="3">
        <v>3</v>
      </c>
    </row>
    <row r="21183" spans="1:2" x14ac:dyDescent="0.3">
      <c r="A21183" s="2" t="s">
        <v>47</v>
      </c>
      <c r="B21183" s="3">
        <v>3</v>
      </c>
    </row>
    <row r="21184" spans="1:2" x14ac:dyDescent="0.3">
      <c r="A21184" s="2" t="s">
        <v>36</v>
      </c>
      <c r="B21184" s="3">
        <v>1</v>
      </c>
    </row>
    <row r="21185" spans="1:2" x14ac:dyDescent="0.3">
      <c r="A21185" s="2" t="s">
        <v>29</v>
      </c>
      <c r="B21185" s="3">
        <v>4</v>
      </c>
    </row>
    <row r="21186" spans="1:2" x14ac:dyDescent="0.3">
      <c r="A21186" s="2" t="s">
        <v>60</v>
      </c>
      <c r="B21186" s="3">
        <v>2</v>
      </c>
    </row>
    <row r="21187" spans="1:2" x14ac:dyDescent="0.3">
      <c r="A21187" s="2" t="s">
        <v>10</v>
      </c>
      <c r="B21187" s="3">
        <v>1</v>
      </c>
    </row>
    <row r="21188" spans="1:2" x14ac:dyDescent="0.3">
      <c r="A21188" s="2" t="s">
        <v>20</v>
      </c>
      <c r="B21188" s="3">
        <v>1</v>
      </c>
    </row>
    <row r="21189" spans="1:2" x14ac:dyDescent="0.3">
      <c r="A21189" s="2" t="s">
        <v>21</v>
      </c>
      <c r="B21189" s="3">
        <v>1</v>
      </c>
    </row>
    <row r="21190" spans="1:2" x14ac:dyDescent="0.3">
      <c r="A21190" s="2" t="s">
        <v>6</v>
      </c>
      <c r="B21190" s="3">
        <v>1</v>
      </c>
    </row>
    <row r="21191" spans="1:2" x14ac:dyDescent="0.3">
      <c r="A21191" s="2" t="s">
        <v>24</v>
      </c>
      <c r="B21191" s="3">
        <v>2</v>
      </c>
    </row>
    <row r="21192" spans="1:2" x14ac:dyDescent="0.3">
      <c r="A21192" s="2" t="s">
        <v>50</v>
      </c>
      <c r="B21192" s="3">
        <v>1</v>
      </c>
    </row>
    <row r="21193" spans="1:2" x14ac:dyDescent="0.3">
      <c r="A21193" s="2" t="s">
        <v>11</v>
      </c>
      <c r="B21193" s="3">
        <v>1</v>
      </c>
    </row>
    <row r="21194" spans="1:2" x14ac:dyDescent="0.3">
      <c r="A21194" s="2" t="s">
        <v>22</v>
      </c>
      <c r="B21194" s="3">
        <v>3</v>
      </c>
    </row>
    <row r="21195" spans="1:2" x14ac:dyDescent="0.3">
      <c r="A21195" s="2" t="s">
        <v>34</v>
      </c>
      <c r="B21195" s="3">
        <v>114</v>
      </c>
    </row>
    <row r="21196" spans="1:2" x14ac:dyDescent="0.3">
      <c r="A21196" s="2" t="s">
        <v>18</v>
      </c>
      <c r="B21196" s="3">
        <v>2</v>
      </c>
    </row>
    <row r="21197" spans="1:2" x14ac:dyDescent="0.3">
      <c r="A21197" s="2" t="s">
        <v>1</v>
      </c>
      <c r="B21197" s="3">
        <v>1</v>
      </c>
    </row>
    <row r="21198" spans="1:2" x14ac:dyDescent="0.3">
      <c r="A21198" s="2" t="s">
        <v>52</v>
      </c>
      <c r="B21198" s="3">
        <v>3</v>
      </c>
    </row>
    <row r="21199" spans="1:2" x14ac:dyDescent="0.3">
      <c r="A21199" s="2" t="s">
        <v>33</v>
      </c>
      <c r="B21199" s="3">
        <v>3</v>
      </c>
    </row>
    <row r="21200" spans="1:2" x14ac:dyDescent="0.3">
      <c r="A21200" s="2" t="s">
        <v>7</v>
      </c>
      <c r="B21200" s="3">
        <v>3</v>
      </c>
    </row>
    <row r="21201" spans="1:2" x14ac:dyDescent="0.3">
      <c r="A21201" s="2" t="s">
        <v>12</v>
      </c>
      <c r="B21201" s="3">
        <v>1</v>
      </c>
    </row>
    <row r="21202" spans="1:2" x14ac:dyDescent="0.3">
      <c r="A21202" s="2" t="s">
        <v>15</v>
      </c>
      <c r="B21202" s="3">
        <v>1</v>
      </c>
    </row>
    <row r="21203" spans="1:2" x14ac:dyDescent="0.3">
      <c r="A21203" s="2" t="s">
        <v>17</v>
      </c>
      <c r="B21203" s="3">
        <v>2</v>
      </c>
    </row>
    <row r="21204" spans="1:2" x14ac:dyDescent="0.3">
      <c r="A21204" s="2" t="s">
        <v>23</v>
      </c>
      <c r="B21204" s="3">
        <v>4</v>
      </c>
    </row>
    <row r="21205" spans="1:2" x14ac:dyDescent="0.3">
      <c r="A21205" s="2" t="s">
        <v>25</v>
      </c>
      <c r="B21205" s="3">
        <v>1</v>
      </c>
    </row>
    <row r="21206" spans="1:2" x14ac:dyDescent="0.3">
      <c r="A21206" s="2" t="s">
        <v>30</v>
      </c>
      <c r="B21206" s="3">
        <v>3</v>
      </c>
    </row>
    <row r="21207" spans="1:2" x14ac:dyDescent="0.3">
      <c r="A21207" s="2" t="s">
        <v>26</v>
      </c>
      <c r="B21207" s="3">
        <v>1</v>
      </c>
    </row>
    <row r="21208" spans="1:2" x14ac:dyDescent="0.3">
      <c r="A21208" s="2" t="s">
        <v>34</v>
      </c>
      <c r="B21208" s="3">
        <v>2</v>
      </c>
    </row>
    <row r="21209" spans="1:2" x14ac:dyDescent="0.3">
      <c r="A21209" s="2" t="s">
        <v>27</v>
      </c>
      <c r="B21209" s="3">
        <v>3</v>
      </c>
    </row>
    <row r="21210" spans="1:2" x14ac:dyDescent="0.3">
      <c r="A21210" s="2" t="s">
        <v>4</v>
      </c>
      <c r="B21210" s="3">
        <v>2</v>
      </c>
    </row>
    <row r="21211" spans="1:2" x14ac:dyDescent="0.3">
      <c r="A21211" s="2" t="s">
        <v>28</v>
      </c>
      <c r="B21211" s="3">
        <v>5</v>
      </c>
    </row>
    <row r="21212" spans="1:2" x14ac:dyDescent="0.3">
      <c r="A21212" s="2" t="s">
        <v>35</v>
      </c>
      <c r="B21212" s="3">
        <v>4</v>
      </c>
    </row>
    <row r="21213" spans="1:2" x14ac:dyDescent="0.3">
      <c r="A21213" s="2" t="s">
        <v>41</v>
      </c>
      <c r="B21213" s="3">
        <v>2</v>
      </c>
    </row>
    <row r="21214" spans="1:2" x14ac:dyDescent="0.3">
      <c r="A21214" s="2" t="s">
        <v>8</v>
      </c>
      <c r="B21214" s="3">
        <v>2</v>
      </c>
    </row>
    <row r="21215" spans="1:2" x14ac:dyDescent="0.3">
      <c r="A21215" s="2" t="s">
        <v>45</v>
      </c>
      <c r="B21215" s="3">
        <v>2</v>
      </c>
    </row>
    <row r="21216" spans="1:2" x14ac:dyDescent="0.3">
      <c r="A21216" s="2" t="s">
        <v>31</v>
      </c>
      <c r="B21216" s="3">
        <v>5</v>
      </c>
    </row>
    <row r="21217" spans="1:2" x14ac:dyDescent="0.3">
      <c r="A21217" s="2" t="s">
        <v>54</v>
      </c>
      <c r="B21217" s="3">
        <v>3</v>
      </c>
    </row>
    <row r="21218" spans="1:2" x14ac:dyDescent="0.3">
      <c r="A21218" s="2" t="s">
        <v>55</v>
      </c>
      <c r="B21218" s="3">
        <v>1</v>
      </c>
    </row>
    <row r="21219" spans="1:2" x14ac:dyDescent="0.3">
      <c r="A21219" s="2" t="s">
        <v>32</v>
      </c>
      <c r="B21219" s="3">
        <v>1</v>
      </c>
    </row>
    <row r="21220" spans="1:2" x14ac:dyDescent="0.3">
      <c r="A21220" s="2" t="s">
        <v>49</v>
      </c>
      <c r="B21220" s="3">
        <v>4</v>
      </c>
    </row>
    <row r="21221" spans="1:2" x14ac:dyDescent="0.3">
      <c r="A21221" s="2" t="s">
        <v>5</v>
      </c>
      <c r="B21221" s="3">
        <v>1</v>
      </c>
    </row>
    <row r="21222" spans="1:2" x14ac:dyDescent="0.3">
      <c r="A21222" s="2" t="s">
        <v>56</v>
      </c>
      <c r="B21222" s="3">
        <v>3</v>
      </c>
    </row>
    <row r="21223" spans="1:2" x14ac:dyDescent="0.3">
      <c r="A21223" s="2" t="s">
        <v>13</v>
      </c>
      <c r="B21223" s="3">
        <v>2</v>
      </c>
    </row>
    <row r="21224" spans="1:2" x14ac:dyDescent="0.3">
      <c r="A21224" s="2" t="s">
        <v>57</v>
      </c>
      <c r="B21224" s="3">
        <v>1</v>
      </c>
    </row>
    <row r="21225" spans="1:2" x14ac:dyDescent="0.3">
      <c r="A21225" s="2" t="s">
        <v>43</v>
      </c>
      <c r="B21225" s="3">
        <v>1</v>
      </c>
    </row>
    <row r="21226" spans="1:2" x14ac:dyDescent="0.3">
      <c r="A21226" s="2" t="s">
        <v>9</v>
      </c>
      <c r="B21226" s="3">
        <v>4</v>
      </c>
    </row>
    <row r="21227" spans="1:2" x14ac:dyDescent="0.3">
      <c r="A21227" s="2" t="s">
        <v>58</v>
      </c>
      <c r="B21227" s="3">
        <v>1</v>
      </c>
    </row>
    <row r="21228" spans="1:2" x14ac:dyDescent="0.3">
      <c r="A21228" s="2" t="s">
        <v>16</v>
      </c>
      <c r="B21228" s="3">
        <v>1</v>
      </c>
    </row>
    <row r="21229" spans="1:2" x14ac:dyDescent="0.3">
      <c r="A21229" s="2" t="s">
        <v>46</v>
      </c>
      <c r="B21229" s="3">
        <v>1</v>
      </c>
    </row>
    <row r="21230" spans="1:2" x14ac:dyDescent="0.3">
      <c r="A21230" s="2" t="s">
        <v>51</v>
      </c>
      <c r="B21230" s="3">
        <v>3</v>
      </c>
    </row>
    <row r="21231" spans="1:2" x14ac:dyDescent="0.3">
      <c r="A21231" s="2" t="s">
        <v>19</v>
      </c>
      <c r="B21231" s="3">
        <v>3</v>
      </c>
    </row>
    <row r="21232" spans="1:2" x14ac:dyDescent="0.3">
      <c r="A21232" s="2" t="s">
        <v>36</v>
      </c>
      <c r="B21232" s="3">
        <v>1</v>
      </c>
    </row>
    <row r="21233" spans="1:2" x14ac:dyDescent="0.3">
      <c r="A21233" s="2" t="s">
        <v>29</v>
      </c>
      <c r="B21233" s="3">
        <v>2</v>
      </c>
    </row>
    <row r="21234" spans="1:2" x14ac:dyDescent="0.3">
      <c r="A21234" s="2" t="s">
        <v>60</v>
      </c>
      <c r="B21234" s="3">
        <v>2</v>
      </c>
    </row>
    <row r="21235" spans="1:2" x14ac:dyDescent="0.3">
      <c r="A21235" s="2" t="s">
        <v>10</v>
      </c>
      <c r="B21235" s="3">
        <v>1</v>
      </c>
    </row>
    <row r="21236" spans="1:2" x14ac:dyDescent="0.3">
      <c r="A21236" s="2" t="s">
        <v>20</v>
      </c>
      <c r="B21236" s="3">
        <v>2</v>
      </c>
    </row>
    <row r="21237" spans="1:2" x14ac:dyDescent="0.3">
      <c r="A21237" s="2" t="s">
        <v>21</v>
      </c>
      <c r="B21237" s="3">
        <v>4</v>
      </c>
    </row>
    <row r="21238" spans="1:2" x14ac:dyDescent="0.3">
      <c r="A21238" s="2" t="s">
        <v>14</v>
      </c>
      <c r="B21238" s="3">
        <v>4</v>
      </c>
    </row>
    <row r="21239" spans="1:2" x14ac:dyDescent="0.3">
      <c r="A21239" s="2" t="s">
        <v>6</v>
      </c>
      <c r="B21239" s="3">
        <v>3</v>
      </c>
    </row>
    <row r="21240" spans="1:2" x14ac:dyDescent="0.3">
      <c r="A21240" s="2" t="s">
        <v>24</v>
      </c>
      <c r="B21240" s="3">
        <v>2</v>
      </c>
    </row>
    <row r="21241" spans="1:2" x14ac:dyDescent="0.3">
      <c r="A21241" s="2" t="s">
        <v>39</v>
      </c>
      <c r="B21241" s="3">
        <v>3</v>
      </c>
    </row>
    <row r="21242" spans="1:2" x14ac:dyDescent="0.3">
      <c r="A21242" s="2" t="s">
        <v>11</v>
      </c>
      <c r="B21242" s="3">
        <v>1</v>
      </c>
    </row>
    <row r="21243" spans="1:2" x14ac:dyDescent="0.3">
      <c r="A21243" s="2" t="s">
        <v>37</v>
      </c>
      <c r="B21243" s="3">
        <v>1</v>
      </c>
    </row>
    <row r="21244" spans="1:2" x14ac:dyDescent="0.3">
      <c r="A21244" s="2" t="s">
        <v>44</v>
      </c>
      <c r="B21244" s="3">
        <v>2</v>
      </c>
    </row>
    <row r="21245" spans="1:2" x14ac:dyDescent="0.3">
      <c r="A21245" s="2" t="s">
        <v>22</v>
      </c>
      <c r="B21245" s="3">
        <v>3</v>
      </c>
    </row>
    <row r="21246" spans="1:2" x14ac:dyDescent="0.3">
      <c r="A21246" s="2" t="s">
        <v>40</v>
      </c>
      <c r="B21246" s="3">
        <v>1</v>
      </c>
    </row>
    <row r="21247" spans="1:2" x14ac:dyDescent="0.3">
      <c r="A21247" s="2" t="s">
        <v>27</v>
      </c>
      <c r="B21247" s="3">
        <v>110</v>
      </c>
    </row>
    <row r="21248" spans="1:2" x14ac:dyDescent="0.3">
      <c r="A21248" s="2" t="s">
        <v>18</v>
      </c>
      <c r="B21248" s="3">
        <v>2</v>
      </c>
    </row>
    <row r="21249" spans="1:2" x14ac:dyDescent="0.3">
      <c r="A21249" s="2" t="s">
        <v>1</v>
      </c>
      <c r="B21249" s="3">
        <v>2</v>
      </c>
    </row>
    <row r="21250" spans="1:2" x14ac:dyDescent="0.3">
      <c r="A21250" s="2" t="s">
        <v>42</v>
      </c>
      <c r="B21250" s="3">
        <v>1</v>
      </c>
    </row>
    <row r="21251" spans="1:2" x14ac:dyDescent="0.3">
      <c r="A21251" s="2" t="s">
        <v>52</v>
      </c>
      <c r="B21251" s="3">
        <v>1</v>
      </c>
    </row>
    <row r="21252" spans="1:2" x14ac:dyDescent="0.3">
      <c r="A21252" s="2" t="s">
        <v>33</v>
      </c>
      <c r="B21252" s="3">
        <v>2</v>
      </c>
    </row>
    <row r="21253" spans="1:2" x14ac:dyDescent="0.3">
      <c r="A21253" s="2" t="s">
        <v>2</v>
      </c>
      <c r="B21253" s="3">
        <v>3</v>
      </c>
    </row>
    <row r="21254" spans="1:2" x14ac:dyDescent="0.3">
      <c r="A21254" s="2" t="s">
        <v>23</v>
      </c>
      <c r="B21254" s="3">
        <v>3</v>
      </c>
    </row>
    <row r="21255" spans="1:2" x14ac:dyDescent="0.3">
      <c r="A21255" s="2" t="s">
        <v>25</v>
      </c>
      <c r="B21255" s="3">
        <v>5</v>
      </c>
    </row>
    <row r="21256" spans="1:2" x14ac:dyDescent="0.3">
      <c r="A21256" s="2" t="s">
        <v>26</v>
      </c>
      <c r="B21256" s="3">
        <v>1</v>
      </c>
    </row>
    <row r="21257" spans="1:2" x14ac:dyDescent="0.3">
      <c r="A21257" s="2" t="s">
        <v>3</v>
      </c>
      <c r="B21257" s="3">
        <v>1</v>
      </c>
    </row>
    <row r="21258" spans="1:2" x14ac:dyDescent="0.3">
      <c r="A21258" s="2" t="s">
        <v>34</v>
      </c>
      <c r="B21258" s="3">
        <v>2</v>
      </c>
    </row>
    <row r="21259" spans="1:2" x14ac:dyDescent="0.3">
      <c r="A21259" s="2" t="s">
        <v>27</v>
      </c>
      <c r="B21259" s="3">
        <v>3</v>
      </c>
    </row>
    <row r="21260" spans="1:2" x14ac:dyDescent="0.3">
      <c r="A21260" s="2" t="s">
        <v>38</v>
      </c>
      <c r="B21260" s="3">
        <v>4</v>
      </c>
    </row>
    <row r="21261" spans="1:2" x14ac:dyDescent="0.3">
      <c r="A21261" s="2" t="s">
        <v>28</v>
      </c>
      <c r="B21261" s="3">
        <v>5</v>
      </c>
    </row>
    <row r="21262" spans="1:2" x14ac:dyDescent="0.3">
      <c r="A21262" s="2" t="s">
        <v>35</v>
      </c>
      <c r="B21262" s="3">
        <v>6</v>
      </c>
    </row>
    <row r="21263" spans="1:2" x14ac:dyDescent="0.3">
      <c r="A21263" s="2" t="s">
        <v>41</v>
      </c>
      <c r="B21263" s="3">
        <v>2</v>
      </c>
    </row>
    <row r="21264" spans="1:2" x14ac:dyDescent="0.3">
      <c r="A21264" s="2" t="s">
        <v>8</v>
      </c>
      <c r="B21264" s="3">
        <v>3</v>
      </c>
    </row>
    <row r="21265" spans="1:2" x14ac:dyDescent="0.3">
      <c r="A21265" s="2" t="s">
        <v>45</v>
      </c>
      <c r="B21265" s="3">
        <v>3</v>
      </c>
    </row>
    <row r="21266" spans="1:2" x14ac:dyDescent="0.3">
      <c r="A21266" s="2" t="s">
        <v>31</v>
      </c>
      <c r="B21266" s="3">
        <v>1</v>
      </c>
    </row>
    <row r="21267" spans="1:2" x14ac:dyDescent="0.3">
      <c r="A21267" s="2" t="s">
        <v>54</v>
      </c>
      <c r="B21267" s="3">
        <v>3</v>
      </c>
    </row>
    <row r="21268" spans="1:2" x14ac:dyDescent="0.3">
      <c r="A21268" s="2" t="s">
        <v>55</v>
      </c>
      <c r="B21268" s="3">
        <v>2</v>
      </c>
    </row>
    <row r="21269" spans="1:2" x14ac:dyDescent="0.3">
      <c r="A21269" s="2" t="s">
        <v>32</v>
      </c>
      <c r="B21269" s="3">
        <v>4</v>
      </c>
    </row>
    <row r="21270" spans="1:2" x14ac:dyDescent="0.3">
      <c r="A21270" s="2" t="s">
        <v>49</v>
      </c>
      <c r="B21270" s="3">
        <v>1</v>
      </c>
    </row>
    <row r="21271" spans="1:2" x14ac:dyDescent="0.3">
      <c r="A21271" s="2" t="s">
        <v>5</v>
      </c>
      <c r="B21271" s="3">
        <v>2</v>
      </c>
    </row>
    <row r="21272" spans="1:2" x14ac:dyDescent="0.3">
      <c r="A21272" s="2" t="s">
        <v>56</v>
      </c>
      <c r="B21272" s="3">
        <v>1</v>
      </c>
    </row>
    <row r="21273" spans="1:2" x14ac:dyDescent="0.3">
      <c r="A21273" s="2" t="s">
        <v>13</v>
      </c>
      <c r="B21273" s="3">
        <v>1</v>
      </c>
    </row>
    <row r="21274" spans="1:2" x14ac:dyDescent="0.3">
      <c r="A21274" s="2" t="s">
        <v>57</v>
      </c>
      <c r="B21274" s="3">
        <v>2</v>
      </c>
    </row>
    <row r="21275" spans="1:2" x14ac:dyDescent="0.3">
      <c r="A21275" s="2" t="s">
        <v>9</v>
      </c>
      <c r="B21275" s="3">
        <v>4</v>
      </c>
    </row>
    <row r="21276" spans="1:2" x14ac:dyDescent="0.3">
      <c r="A21276" s="2" t="s">
        <v>46</v>
      </c>
      <c r="B21276" s="3">
        <v>2</v>
      </c>
    </row>
    <row r="21277" spans="1:2" x14ac:dyDescent="0.3">
      <c r="A21277" s="2" t="s">
        <v>59</v>
      </c>
      <c r="B21277" s="3">
        <v>2</v>
      </c>
    </row>
    <row r="21278" spans="1:2" x14ac:dyDescent="0.3">
      <c r="A21278" s="2" t="s">
        <v>51</v>
      </c>
      <c r="B21278" s="3">
        <v>1</v>
      </c>
    </row>
    <row r="21279" spans="1:2" x14ac:dyDescent="0.3">
      <c r="A21279" s="2" t="s">
        <v>19</v>
      </c>
      <c r="B21279" s="3">
        <v>2</v>
      </c>
    </row>
    <row r="21280" spans="1:2" x14ac:dyDescent="0.3">
      <c r="A21280" s="2" t="s">
        <v>47</v>
      </c>
      <c r="B21280" s="3">
        <v>2</v>
      </c>
    </row>
    <row r="21281" spans="1:2" x14ac:dyDescent="0.3">
      <c r="A21281" s="2" t="s">
        <v>36</v>
      </c>
      <c r="B21281" s="3">
        <v>3</v>
      </c>
    </row>
    <row r="21282" spans="1:2" x14ac:dyDescent="0.3">
      <c r="A21282" s="2" t="s">
        <v>60</v>
      </c>
      <c r="B21282" s="3">
        <v>1</v>
      </c>
    </row>
    <row r="21283" spans="1:2" x14ac:dyDescent="0.3">
      <c r="A21283" s="2" t="s">
        <v>10</v>
      </c>
      <c r="B21283" s="3">
        <v>5</v>
      </c>
    </row>
    <row r="21284" spans="1:2" x14ac:dyDescent="0.3">
      <c r="A21284" s="2" t="s">
        <v>20</v>
      </c>
      <c r="B21284" s="3">
        <v>1</v>
      </c>
    </row>
    <row r="21285" spans="1:2" x14ac:dyDescent="0.3">
      <c r="A21285" s="2" t="s">
        <v>21</v>
      </c>
      <c r="B21285" s="3">
        <v>1</v>
      </c>
    </row>
    <row r="21286" spans="1:2" x14ac:dyDescent="0.3">
      <c r="A21286" s="2" t="s">
        <v>14</v>
      </c>
      <c r="B21286" s="3">
        <v>2</v>
      </c>
    </row>
    <row r="21287" spans="1:2" x14ac:dyDescent="0.3">
      <c r="A21287" s="2" t="s">
        <v>24</v>
      </c>
      <c r="B21287" s="3">
        <v>4</v>
      </c>
    </row>
    <row r="21288" spans="1:2" x14ac:dyDescent="0.3">
      <c r="A21288" s="2" t="s">
        <v>50</v>
      </c>
      <c r="B21288" s="3">
        <v>1</v>
      </c>
    </row>
    <row r="21289" spans="1:2" x14ac:dyDescent="0.3">
      <c r="A21289" s="2" t="s">
        <v>11</v>
      </c>
      <c r="B21289" s="3">
        <v>2</v>
      </c>
    </row>
    <row r="21290" spans="1:2" x14ac:dyDescent="0.3">
      <c r="A21290" s="2" t="s">
        <v>48</v>
      </c>
      <c r="B21290" s="3">
        <v>3</v>
      </c>
    </row>
    <row r="21291" spans="1:2" x14ac:dyDescent="0.3">
      <c r="A21291" s="2" t="s">
        <v>37</v>
      </c>
      <c r="B21291" s="3">
        <v>2</v>
      </c>
    </row>
    <row r="21292" spans="1:2" x14ac:dyDescent="0.3">
      <c r="A21292" s="2" t="s">
        <v>44</v>
      </c>
      <c r="B21292" s="3">
        <v>1</v>
      </c>
    </row>
    <row r="21293" spans="1:2" x14ac:dyDescent="0.3">
      <c r="A21293" s="2" t="s">
        <v>22</v>
      </c>
      <c r="B21293" s="3">
        <v>1</v>
      </c>
    </row>
    <row r="21294" spans="1:2" x14ac:dyDescent="0.3">
      <c r="A21294" s="2" t="s">
        <v>40</v>
      </c>
      <c r="B21294" s="3">
        <v>4</v>
      </c>
    </row>
    <row r="21295" spans="1:2" x14ac:dyDescent="0.3">
      <c r="A21295" s="2" t="s">
        <v>4</v>
      </c>
      <c r="B21295" s="3">
        <v>103</v>
      </c>
    </row>
    <row r="21296" spans="1:2" x14ac:dyDescent="0.3">
      <c r="A21296" s="2" t="s">
        <v>18</v>
      </c>
      <c r="B21296" s="3">
        <v>1</v>
      </c>
    </row>
    <row r="21297" spans="1:2" x14ac:dyDescent="0.3">
      <c r="A21297" s="2" t="s">
        <v>1</v>
      </c>
      <c r="B21297" s="3">
        <v>1</v>
      </c>
    </row>
    <row r="21298" spans="1:2" x14ac:dyDescent="0.3">
      <c r="A21298" s="2" t="s">
        <v>42</v>
      </c>
      <c r="B21298" s="3">
        <v>2</v>
      </c>
    </row>
    <row r="21299" spans="1:2" x14ac:dyDescent="0.3">
      <c r="A21299" s="2" t="s">
        <v>52</v>
      </c>
      <c r="B21299" s="3">
        <v>4</v>
      </c>
    </row>
    <row r="21300" spans="1:2" x14ac:dyDescent="0.3">
      <c r="A21300" s="2" t="s">
        <v>15</v>
      </c>
      <c r="B21300" s="3">
        <v>2</v>
      </c>
    </row>
    <row r="21301" spans="1:2" x14ac:dyDescent="0.3">
      <c r="A21301" s="2" t="s">
        <v>23</v>
      </c>
      <c r="B21301" s="3">
        <v>1</v>
      </c>
    </row>
    <row r="21302" spans="1:2" x14ac:dyDescent="0.3">
      <c r="A21302" s="2" t="s">
        <v>25</v>
      </c>
      <c r="B21302" s="3">
        <v>1</v>
      </c>
    </row>
    <row r="21303" spans="1:2" x14ac:dyDescent="0.3">
      <c r="A21303" s="2" t="s">
        <v>26</v>
      </c>
      <c r="B21303" s="3">
        <v>3</v>
      </c>
    </row>
    <row r="21304" spans="1:2" x14ac:dyDescent="0.3">
      <c r="A21304" s="2" t="s">
        <v>3</v>
      </c>
      <c r="B21304" s="3">
        <v>1</v>
      </c>
    </row>
    <row r="21305" spans="1:2" x14ac:dyDescent="0.3">
      <c r="A21305" s="2" t="s">
        <v>34</v>
      </c>
      <c r="B21305" s="3">
        <v>1</v>
      </c>
    </row>
    <row r="21306" spans="1:2" x14ac:dyDescent="0.3">
      <c r="A21306" s="2" t="s">
        <v>27</v>
      </c>
      <c r="B21306" s="3">
        <v>2</v>
      </c>
    </row>
    <row r="21307" spans="1:2" x14ac:dyDescent="0.3">
      <c r="A21307" s="2" t="s">
        <v>4</v>
      </c>
      <c r="B21307" s="3">
        <v>3</v>
      </c>
    </row>
    <row r="21308" spans="1:2" x14ac:dyDescent="0.3">
      <c r="A21308" s="2" t="s">
        <v>38</v>
      </c>
      <c r="B21308" s="3">
        <v>2</v>
      </c>
    </row>
    <row r="21309" spans="1:2" x14ac:dyDescent="0.3">
      <c r="A21309" s="2" t="s">
        <v>35</v>
      </c>
      <c r="B21309" s="3">
        <v>2</v>
      </c>
    </row>
    <row r="21310" spans="1:2" x14ac:dyDescent="0.3">
      <c r="A21310" s="2" t="s">
        <v>8</v>
      </c>
      <c r="B21310" s="3">
        <v>1</v>
      </c>
    </row>
    <row r="21311" spans="1:2" x14ac:dyDescent="0.3">
      <c r="A21311" s="2" t="s">
        <v>45</v>
      </c>
      <c r="B21311" s="3">
        <v>1</v>
      </c>
    </row>
    <row r="21312" spans="1:2" x14ac:dyDescent="0.3">
      <c r="A21312" s="2" t="s">
        <v>31</v>
      </c>
      <c r="B21312" s="3">
        <v>2</v>
      </c>
    </row>
    <row r="21313" spans="1:2" x14ac:dyDescent="0.3">
      <c r="A21313" s="2" t="s">
        <v>54</v>
      </c>
      <c r="B21313" s="3">
        <v>1</v>
      </c>
    </row>
    <row r="21314" spans="1:2" x14ac:dyDescent="0.3">
      <c r="A21314" s="2" t="s">
        <v>55</v>
      </c>
      <c r="B21314" s="3">
        <v>3</v>
      </c>
    </row>
    <row r="21315" spans="1:2" x14ac:dyDescent="0.3">
      <c r="A21315" s="2" t="s">
        <v>32</v>
      </c>
      <c r="B21315" s="3">
        <v>5</v>
      </c>
    </row>
    <row r="21316" spans="1:2" x14ac:dyDescent="0.3">
      <c r="A21316" s="2" t="s">
        <v>49</v>
      </c>
      <c r="B21316" s="3">
        <v>2</v>
      </c>
    </row>
    <row r="21317" spans="1:2" x14ac:dyDescent="0.3">
      <c r="A21317" s="2" t="s">
        <v>5</v>
      </c>
      <c r="B21317" s="3">
        <v>2</v>
      </c>
    </row>
    <row r="21318" spans="1:2" x14ac:dyDescent="0.3">
      <c r="A21318" s="2" t="s">
        <v>56</v>
      </c>
      <c r="B21318" s="3">
        <v>3</v>
      </c>
    </row>
    <row r="21319" spans="1:2" x14ac:dyDescent="0.3">
      <c r="A21319" s="2" t="s">
        <v>13</v>
      </c>
      <c r="B21319" s="3">
        <v>2</v>
      </c>
    </row>
    <row r="21320" spans="1:2" x14ac:dyDescent="0.3">
      <c r="A21320" s="2" t="s">
        <v>43</v>
      </c>
      <c r="B21320" s="3">
        <v>1</v>
      </c>
    </row>
    <row r="21321" spans="1:2" x14ac:dyDescent="0.3">
      <c r="A21321" s="2" t="s">
        <v>9</v>
      </c>
      <c r="B21321" s="3">
        <v>4</v>
      </c>
    </row>
    <row r="21322" spans="1:2" x14ac:dyDescent="0.3">
      <c r="A21322" s="2" t="s">
        <v>58</v>
      </c>
      <c r="B21322" s="3">
        <v>7</v>
      </c>
    </row>
    <row r="21323" spans="1:2" x14ac:dyDescent="0.3">
      <c r="A21323" s="2" t="s">
        <v>16</v>
      </c>
      <c r="B21323" s="3">
        <v>1</v>
      </c>
    </row>
    <row r="21324" spans="1:2" x14ac:dyDescent="0.3">
      <c r="A21324" s="2" t="s">
        <v>46</v>
      </c>
      <c r="B21324" s="3">
        <v>2</v>
      </c>
    </row>
    <row r="21325" spans="1:2" x14ac:dyDescent="0.3">
      <c r="A21325" s="2" t="s">
        <v>59</v>
      </c>
      <c r="B21325" s="3">
        <v>3</v>
      </c>
    </row>
    <row r="21326" spans="1:2" x14ac:dyDescent="0.3">
      <c r="A21326" s="2" t="s">
        <v>19</v>
      </c>
      <c r="B21326" s="3">
        <v>2</v>
      </c>
    </row>
    <row r="21327" spans="1:2" x14ac:dyDescent="0.3">
      <c r="A21327" s="2" t="s">
        <v>47</v>
      </c>
      <c r="B21327" s="3">
        <v>1</v>
      </c>
    </row>
    <row r="21328" spans="1:2" x14ac:dyDescent="0.3">
      <c r="A21328" s="2" t="s">
        <v>36</v>
      </c>
      <c r="B21328" s="3">
        <v>2</v>
      </c>
    </row>
    <row r="21329" spans="1:2" x14ac:dyDescent="0.3">
      <c r="A21329" s="2" t="s">
        <v>29</v>
      </c>
      <c r="B21329" s="3">
        <v>2</v>
      </c>
    </row>
    <row r="21330" spans="1:2" x14ac:dyDescent="0.3">
      <c r="A21330" s="2" t="s">
        <v>60</v>
      </c>
      <c r="B21330" s="3">
        <v>2</v>
      </c>
    </row>
    <row r="21331" spans="1:2" x14ac:dyDescent="0.3">
      <c r="A21331" s="2" t="s">
        <v>10</v>
      </c>
      <c r="B21331" s="3">
        <v>2</v>
      </c>
    </row>
    <row r="21332" spans="1:2" x14ac:dyDescent="0.3">
      <c r="A21332" s="2" t="s">
        <v>20</v>
      </c>
      <c r="B21332" s="3">
        <v>1</v>
      </c>
    </row>
    <row r="21333" spans="1:2" x14ac:dyDescent="0.3">
      <c r="A21333" s="2" t="s">
        <v>21</v>
      </c>
      <c r="B21333" s="3">
        <v>1</v>
      </c>
    </row>
    <row r="21334" spans="1:2" x14ac:dyDescent="0.3">
      <c r="A21334" s="2" t="s">
        <v>14</v>
      </c>
      <c r="B21334" s="3">
        <v>2</v>
      </c>
    </row>
    <row r="21335" spans="1:2" x14ac:dyDescent="0.3">
      <c r="A21335" s="2" t="s">
        <v>6</v>
      </c>
      <c r="B21335" s="3">
        <v>7</v>
      </c>
    </row>
    <row r="21336" spans="1:2" x14ac:dyDescent="0.3">
      <c r="A21336" s="2" t="s">
        <v>24</v>
      </c>
      <c r="B21336" s="3">
        <v>6</v>
      </c>
    </row>
    <row r="21337" spans="1:2" x14ac:dyDescent="0.3">
      <c r="A21337" s="2" t="s">
        <v>50</v>
      </c>
      <c r="B21337" s="3">
        <v>1</v>
      </c>
    </row>
    <row r="21338" spans="1:2" x14ac:dyDescent="0.3">
      <c r="A21338" s="2" t="s">
        <v>11</v>
      </c>
      <c r="B21338" s="3">
        <v>2</v>
      </c>
    </row>
    <row r="21339" spans="1:2" x14ac:dyDescent="0.3">
      <c r="A21339" s="2" t="s">
        <v>37</v>
      </c>
      <c r="B21339" s="3">
        <v>3</v>
      </c>
    </row>
    <row r="21340" spans="1:2" x14ac:dyDescent="0.3">
      <c r="A21340" s="2" t="s">
        <v>44</v>
      </c>
      <c r="B21340" s="3">
        <v>2</v>
      </c>
    </row>
    <row r="21341" spans="1:2" x14ac:dyDescent="0.3">
      <c r="A21341" s="2" t="s">
        <v>40</v>
      </c>
      <c r="B21341" s="3">
        <v>1</v>
      </c>
    </row>
    <row r="21342" spans="1:2" x14ac:dyDescent="0.3">
      <c r="A21342" s="2" t="s">
        <v>38</v>
      </c>
      <c r="B21342" s="3">
        <v>103</v>
      </c>
    </row>
    <row r="21343" spans="1:2" x14ac:dyDescent="0.3">
      <c r="A21343" s="2" t="s">
        <v>18</v>
      </c>
      <c r="B21343" s="3">
        <v>2</v>
      </c>
    </row>
    <row r="21344" spans="1:2" x14ac:dyDescent="0.3">
      <c r="A21344" s="2" t="s">
        <v>42</v>
      </c>
      <c r="B21344" s="3">
        <v>4</v>
      </c>
    </row>
    <row r="21345" spans="1:2" x14ac:dyDescent="0.3">
      <c r="A21345" s="2" t="s">
        <v>52</v>
      </c>
      <c r="B21345" s="3">
        <v>4</v>
      </c>
    </row>
    <row r="21346" spans="1:2" x14ac:dyDescent="0.3">
      <c r="A21346" s="2" t="s">
        <v>33</v>
      </c>
      <c r="B21346" s="3">
        <v>1</v>
      </c>
    </row>
    <row r="21347" spans="1:2" x14ac:dyDescent="0.3">
      <c r="A21347" s="2" t="s">
        <v>2</v>
      </c>
      <c r="B21347" s="3">
        <v>4</v>
      </c>
    </row>
    <row r="21348" spans="1:2" x14ac:dyDescent="0.3">
      <c r="A21348" s="2" t="s">
        <v>12</v>
      </c>
      <c r="B21348" s="3">
        <v>2</v>
      </c>
    </row>
    <row r="21349" spans="1:2" x14ac:dyDescent="0.3">
      <c r="A21349" s="2" t="s">
        <v>15</v>
      </c>
      <c r="B21349" s="3">
        <v>4</v>
      </c>
    </row>
    <row r="21350" spans="1:2" x14ac:dyDescent="0.3">
      <c r="A21350" s="2" t="s">
        <v>17</v>
      </c>
      <c r="B21350" s="3">
        <v>4</v>
      </c>
    </row>
    <row r="21351" spans="1:2" x14ac:dyDescent="0.3">
      <c r="A21351" s="2" t="s">
        <v>23</v>
      </c>
      <c r="B21351" s="3">
        <v>2</v>
      </c>
    </row>
    <row r="21352" spans="1:2" x14ac:dyDescent="0.3">
      <c r="A21352" s="2" t="s">
        <v>25</v>
      </c>
      <c r="B21352" s="3">
        <v>1</v>
      </c>
    </row>
    <row r="21353" spans="1:2" x14ac:dyDescent="0.3">
      <c r="A21353" s="2" t="s">
        <v>3</v>
      </c>
      <c r="B21353" s="3">
        <v>1</v>
      </c>
    </row>
    <row r="21354" spans="1:2" x14ac:dyDescent="0.3">
      <c r="A21354" s="2" t="s">
        <v>34</v>
      </c>
      <c r="B21354" s="3">
        <v>1</v>
      </c>
    </row>
    <row r="21355" spans="1:2" x14ac:dyDescent="0.3">
      <c r="A21355" s="2" t="s">
        <v>27</v>
      </c>
      <c r="B21355" s="3">
        <v>3</v>
      </c>
    </row>
    <row r="21356" spans="1:2" x14ac:dyDescent="0.3">
      <c r="A21356" s="2" t="s">
        <v>4</v>
      </c>
      <c r="B21356" s="3">
        <v>1</v>
      </c>
    </row>
    <row r="21357" spans="1:2" x14ac:dyDescent="0.3">
      <c r="A21357" s="2" t="s">
        <v>38</v>
      </c>
      <c r="B21357" s="3">
        <v>3</v>
      </c>
    </row>
    <row r="21358" spans="1:2" x14ac:dyDescent="0.3">
      <c r="A21358" s="2" t="s">
        <v>28</v>
      </c>
      <c r="B21358" s="3">
        <v>1</v>
      </c>
    </row>
    <row r="21359" spans="1:2" x14ac:dyDescent="0.3">
      <c r="A21359" s="2" t="s">
        <v>41</v>
      </c>
      <c r="B21359" s="3">
        <v>2</v>
      </c>
    </row>
    <row r="21360" spans="1:2" x14ac:dyDescent="0.3">
      <c r="A21360" s="2" t="s">
        <v>45</v>
      </c>
      <c r="B21360" s="3">
        <v>2</v>
      </c>
    </row>
    <row r="21361" spans="1:2" x14ac:dyDescent="0.3">
      <c r="A21361" s="2" t="s">
        <v>31</v>
      </c>
      <c r="B21361" s="3">
        <v>1</v>
      </c>
    </row>
    <row r="21362" spans="1:2" x14ac:dyDescent="0.3">
      <c r="A21362" s="2" t="s">
        <v>54</v>
      </c>
      <c r="B21362" s="3">
        <v>1</v>
      </c>
    </row>
    <row r="21363" spans="1:2" x14ac:dyDescent="0.3">
      <c r="A21363" s="2" t="s">
        <v>32</v>
      </c>
      <c r="B21363" s="3">
        <v>3</v>
      </c>
    </row>
    <row r="21364" spans="1:2" x14ac:dyDescent="0.3">
      <c r="A21364" s="2" t="s">
        <v>49</v>
      </c>
      <c r="B21364" s="3">
        <v>1</v>
      </c>
    </row>
    <row r="21365" spans="1:2" x14ac:dyDescent="0.3">
      <c r="A21365" s="2" t="s">
        <v>5</v>
      </c>
      <c r="B21365" s="3">
        <v>3</v>
      </c>
    </row>
    <row r="21366" spans="1:2" x14ac:dyDescent="0.3">
      <c r="A21366" s="2" t="s">
        <v>56</v>
      </c>
      <c r="B21366" s="3">
        <v>3</v>
      </c>
    </row>
    <row r="21367" spans="1:2" x14ac:dyDescent="0.3">
      <c r="A21367" s="2" t="s">
        <v>13</v>
      </c>
      <c r="B21367" s="3">
        <v>1</v>
      </c>
    </row>
    <row r="21368" spans="1:2" x14ac:dyDescent="0.3">
      <c r="A21368" s="2" t="s">
        <v>57</v>
      </c>
      <c r="B21368" s="3">
        <v>1</v>
      </c>
    </row>
    <row r="21369" spans="1:2" x14ac:dyDescent="0.3">
      <c r="A21369" s="2" t="s">
        <v>43</v>
      </c>
      <c r="B21369" s="3">
        <v>2</v>
      </c>
    </row>
    <row r="21370" spans="1:2" x14ac:dyDescent="0.3">
      <c r="A21370" s="2" t="s">
        <v>9</v>
      </c>
      <c r="B21370" s="3">
        <v>5</v>
      </c>
    </row>
    <row r="21371" spans="1:2" x14ac:dyDescent="0.3">
      <c r="A21371" s="2" t="s">
        <v>58</v>
      </c>
      <c r="B21371" s="3">
        <v>1</v>
      </c>
    </row>
    <row r="21372" spans="1:2" x14ac:dyDescent="0.3">
      <c r="A21372" s="2" t="s">
        <v>46</v>
      </c>
      <c r="B21372" s="3">
        <v>3</v>
      </c>
    </row>
    <row r="21373" spans="1:2" x14ac:dyDescent="0.3">
      <c r="A21373" s="2" t="s">
        <v>59</v>
      </c>
      <c r="B21373" s="3">
        <v>4</v>
      </c>
    </row>
    <row r="21374" spans="1:2" x14ac:dyDescent="0.3">
      <c r="A21374" s="2" t="s">
        <v>51</v>
      </c>
      <c r="B21374" s="3">
        <v>1</v>
      </c>
    </row>
    <row r="21375" spans="1:2" x14ac:dyDescent="0.3">
      <c r="A21375" s="2" t="s">
        <v>19</v>
      </c>
      <c r="B21375" s="3">
        <v>1</v>
      </c>
    </row>
    <row r="21376" spans="1:2" x14ac:dyDescent="0.3">
      <c r="A21376" s="2" t="s">
        <v>47</v>
      </c>
      <c r="B21376" s="3">
        <v>1</v>
      </c>
    </row>
    <row r="21377" spans="1:2" x14ac:dyDescent="0.3">
      <c r="A21377" s="2" t="s">
        <v>36</v>
      </c>
      <c r="B21377" s="3">
        <v>1</v>
      </c>
    </row>
    <row r="21378" spans="1:2" x14ac:dyDescent="0.3">
      <c r="A21378" s="2" t="s">
        <v>29</v>
      </c>
      <c r="B21378" s="3">
        <v>4</v>
      </c>
    </row>
    <row r="21379" spans="1:2" x14ac:dyDescent="0.3">
      <c r="A21379" s="2" t="s">
        <v>60</v>
      </c>
      <c r="B21379" s="3">
        <v>1</v>
      </c>
    </row>
    <row r="21380" spans="1:2" x14ac:dyDescent="0.3">
      <c r="A21380" s="2" t="s">
        <v>10</v>
      </c>
      <c r="B21380" s="3">
        <v>1</v>
      </c>
    </row>
    <row r="21381" spans="1:2" x14ac:dyDescent="0.3">
      <c r="A21381" s="2" t="s">
        <v>20</v>
      </c>
      <c r="B21381" s="3">
        <v>1</v>
      </c>
    </row>
    <row r="21382" spans="1:2" x14ac:dyDescent="0.3">
      <c r="A21382" s="2" t="s">
        <v>21</v>
      </c>
      <c r="B21382" s="3">
        <v>2</v>
      </c>
    </row>
    <row r="21383" spans="1:2" x14ac:dyDescent="0.3">
      <c r="A21383" s="2" t="s">
        <v>14</v>
      </c>
      <c r="B21383" s="3">
        <v>1</v>
      </c>
    </row>
    <row r="21384" spans="1:2" x14ac:dyDescent="0.3">
      <c r="A21384" s="2" t="s">
        <v>6</v>
      </c>
      <c r="B21384" s="3">
        <v>1</v>
      </c>
    </row>
    <row r="21385" spans="1:2" x14ac:dyDescent="0.3">
      <c r="A21385" s="2" t="s">
        <v>24</v>
      </c>
      <c r="B21385" s="3">
        <v>1</v>
      </c>
    </row>
    <row r="21386" spans="1:2" x14ac:dyDescent="0.3">
      <c r="A21386" s="2" t="s">
        <v>50</v>
      </c>
      <c r="B21386" s="3">
        <v>2</v>
      </c>
    </row>
    <row r="21387" spans="1:2" x14ac:dyDescent="0.3">
      <c r="A21387" s="2" t="s">
        <v>11</v>
      </c>
      <c r="B21387" s="3">
        <v>2</v>
      </c>
    </row>
    <row r="21388" spans="1:2" x14ac:dyDescent="0.3">
      <c r="A21388" s="2" t="s">
        <v>48</v>
      </c>
      <c r="B21388" s="3">
        <v>6</v>
      </c>
    </row>
    <row r="21389" spans="1:2" x14ac:dyDescent="0.3">
      <c r="A21389" s="2" t="s">
        <v>37</v>
      </c>
      <c r="B21389" s="3">
        <v>3</v>
      </c>
    </row>
    <row r="21390" spans="1:2" x14ac:dyDescent="0.3">
      <c r="A21390" s="2" t="s">
        <v>22</v>
      </c>
      <c r="B21390" s="3">
        <v>2</v>
      </c>
    </row>
    <row r="21391" spans="1:2" x14ac:dyDescent="0.3">
      <c r="A21391" s="2" t="s">
        <v>40</v>
      </c>
      <c r="B21391" s="3">
        <v>1</v>
      </c>
    </row>
    <row r="21392" spans="1:2" x14ac:dyDescent="0.3">
      <c r="A21392" s="2" t="s">
        <v>28</v>
      </c>
      <c r="B21392" s="3">
        <v>97</v>
      </c>
    </row>
    <row r="21393" spans="1:2" x14ac:dyDescent="0.3">
      <c r="A21393" s="2" t="s">
        <v>18</v>
      </c>
      <c r="B21393" s="3">
        <v>2</v>
      </c>
    </row>
    <row r="21394" spans="1:2" x14ac:dyDescent="0.3">
      <c r="A21394" s="2" t="s">
        <v>42</v>
      </c>
      <c r="B21394" s="3">
        <v>1</v>
      </c>
    </row>
    <row r="21395" spans="1:2" x14ac:dyDescent="0.3">
      <c r="A21395" s="2" t="s">
        <v>52</v>
      </c>
      <c r="B21395" s="3">
        <v>2</v>
      </c>
    </row>
    <row r="21396" spans="1:2" x14ac:dyDescent="0.3">
      <c r="A21396" s="2" t="s">
        <v>33</v>
      </c>
      <c r="B21396" s="3">
        <v>2</v>
      </c>
    </row>
    <row r="21397" spans="1:2" x14ac:dyDescent="0.3">
      <c r="A21397" s="2" t="s">
        <v>2</v>
      </c>
      <c r="B21397" s="3">
        <v>1</v>
      </c>
    </row>
    <row r="21398" spans="1:2" x14ac:dyDescent="0.3">
      <c r="A21398" s="2" t="s">
        <v>7</v>
      </c>
      <c r="B21398" s="3">
        <v>1</v>
      </c>
    </row>
    <row r="21399" spans="1:2" x14ac:dyDescent="0.3">
      <c r="A21399" s="2" t="s">
        <v>12</v>
      </c>
      <c r="B21399" s="3">
        <v>2</v>
      </c>
    </row>
    <row r="21400" spans="1:2" x14ac:dyDescent="0.3">
      <c r="A21400" s="2" t="s">
        <v>15</v>
      </c>
      <c r="B21400" s="3">
        <v>4</v>
      </c>
    </row>
    <row r="21401" spans="1:2" x14ac:dyDescent="0.3">
      <c r="A21401" s="2" t="s">
        <v>17</v>
      </c>
      <c r="B21401" s="3">
        <v>2</v>
      </c>
    </row>
    <row r="21402" spans="1:2" x14ac:dyDescent="0.3">
      <c r="A21402" s="2" t="s">
        <v>23</v>
      </c>
      <c r="B21402" s="3">
        <v>1</v>
      </c>
    </row>
    <row r="21403" spans="1:2" x14ac:dyDescent="0.3">
      <c r="A21403" s="2" t="s">
        <v>25</v>
      </c>
      <c r="B21403" s="3">
        <v>1</v>
      </c>
    </row>
    <row r="21404" spans="1:2" x14ac:dyDescent="0.3">
      <c r="A21404" s="2" t="s">
        <v>30</v>
      </c>
      <c r="B21404" s="3">
        <v>3</v>
      </c>
    </row>
    <row r="21405" spans="1:2" x14ac:dyDescent="0.3">
      <c r="A21405" s="2" t="s">
        <v>26</v>
      </c>
      <c r="B21405" s="3">
        <v>3</v>
      </c>
    </row>
    <row r="21406" spans="1:2" x14ac:dyDescent="0.3">
      <c r="A21406" s="2" t="s">
        <v>34</v>
      </c>
      <c r="B21406" s="3">
        <v>2</v>
      </c>
    </row>
    <row r="21407" spans="1:2" x14ac:dyDescent="0.3">
      <c r="A21407" s="2" t="s">
        <v>27</v>
      </c>
      <c r="B21407" s="3">
        <v>2</v>
      </c>
    </row>
    <row r="21408" spans="1:2" x14ac:dyDescent="0.3">
      <c r="A21408" s="2" t="s">
        <v>4</v>
      </c>
      <c r="B21408" s="3">
        <v>1</v>
      </c>
    </row>
    <row r="21409" spans="1:2" x14ac:dyDescent="0.3">
      <c r="A21409" s="2" t="s">
        <v>28</v>
      </c>
      <c r="B21409" s="3">
        <v>3</v>
      </c>
    </row>
    <row r="21410" spans="1:2" x14ac:dyDescent="0.3">
      <c r="A21410" s="2" t="s">
        <v>35</v>
      </c>
      <c r="B21410" s="3">
        <v>5</v>
      </c>
    </row>
    <row r="21411" spans="1:2" x14ac:dyDescent="0.3">
      <c r="A21411" s="2" t="s">
        <v>41</v>
      </c>
      <c r="B21411" s="3">
        <v>2</v>
      </c>
    </row>
    <row r="21412" spans="1:2" x14ac:dyDescent="0.3">
      <c r="A21412" s="2" t="s">
        <v>53</v>
      </c>
      <c r="B21412" s="3">
        <v>2</v>
      </c>
    </row>
    <row r="21413" spans="1:2" x14ac:dyDescent="0.3">
      <c r="A21413" s="2" t="s">
        <v>31</v>
      </c>
      <c r="B21413" s="3">
        <v>4</v>
      </c>
    </row>
    <row r="21414" spans="1:2" x14ac:dyDescent="0.3">
      <c r="A21414" s="2" t="s">
        <v>54</v>
      </c>
      <c r="B21414" s="3">
        <v>3</v>
      </c>
    </row>
    <row r="21415" spans="1:2" x14ac:dyDescent="0.3">
      <c r="A21415" s="2" t="s">
        <v>55</v>
      </c>
      <c r="B21415" s="3">
        <v>2</v>
      </c>
    </row>
    <row r="21416" spans="1:2" x14ac:dyDescent="0.3">
      <c r="A21416" s="2" t="s">
        <v>32</v>
      </c>
      <c r="B21416" s="3">
        <v>1</v>
      </c>
    </row>
    <row r="21417" spans="1:2" x14ac:dyDescent="0.3">
      <c r="A21417" s="2" t="s">
        <v>49</v>
      </c>
      <c r="B21417" s="3">
        <v>1</v>
      </c>
    </row>
    <row r="21418" spans="1:2" x14ac:dyDescent="0.3">
      <c r="A21418" s="2" t="s">
        <v>5</v>
      </c>
      <c r="B21418" s="3">
        <v>1</v>
      </c>
    </row>
    <row r="21419" spans="1:2" x14ac:dyDescent="0.3">
      <c r="A21419" s="2" t="s">
        <v>57</v>
      </c>
      <c r="B21419" s="3">
        <v>2</v>
      </c>
    </row>
    <row r="21420" spans="1:2" x14ac:dyDescent="0.3">
      <c r="A21420" s="2" t="s">
        <v>43</v>
      </c>
      <c r="B21420" s="3">
        <v>1</v>
      </c>
    </row>
    <row r="21421" spans="1:2" x14ac:dyDescent="0.3">
      <c r="A21421" s="2" t="s">
        <v>9</v>
      </c>
      <c r="B21421" s="3">
        <v>2</v>
      </c>
    </row>
    <row r="21422" spans="1:2" x14ac:dyDescent="0.3">
      <c r="A21422" s="2" t="s">
        <v>16</v>
      </c>
      <c r="B21422" s="3">
        <v>2</v>
      </c>
    </row>
    <row r="21423" spans="1:2" x14ac:dyDescent="0.3">
      <c r="A21423" s="2" t="s">
        <v>46</v>
      </c>
      <c r="B21423" s="3">
        <v>1</v>
      </c>
    </row>
    <row r="21424" spans="1:2" x14ac:dyDescent="0.3">
      <c r="A21424" s="2" t="s">
        <v>59</v>
      </c>
      <c r="B21424" s="3">
        <v>5</v>
      </c>
    </row>
    <row r="21425" spans="1:2" x14ac:dyDescent="0.3">
      <c r="A21425" s="2" t="s">
        <v>51</v>
      </c>
      <c r="B21425" s="3">
        <v>5</v>
      </c>
    </row>
    <row r="21426" spans="1:2" x14ac:dyDescent="0.3">
      <c r="A21426" s="2" t="s">
        <v>19</v>
      </c>
      <c r="B21426" s="3">
        <v>1</v>
      </c>
    </row>
    <row r="21427" spans="1:2" x14ac:dyDescent="0.3">
      <c r="A21427" s="2" t="s">
        <v>47</v>
      </c>
      <c r="B21427" s="3">
        <v>1</v>
      </c>
    </row>
    <row r="21428" spans="1:2" x14ac:dyDescent="0.3">
      <c r="A21428" s="2" t="s">
        <v>29</v>
      </c>
      <c r="B21428" s="3">
        <v>1</v>
      </c>
    </row>
    <row r="21429" spans="1:2" x14ac:dyDescent="0.3">
      <c r="A21429" s="2" t="s">
        <v>10</v>
      </c>
      <c r="B21429" s="3">
        <v>1</v>
      </c>
    </row>
    <row r="21430" spans="1:2" x14ac:dyDescent="0.3">
      <c r="A21430" s="2" t="s">
        <v>20</v>
      </c>
      <c r="B21430" s="3">
        <v>2</v>
      </c>
    </row>
    <row r="21431" spans="1:2" x14ac:dyDescent="0.3">
      <c r="A21431" s="2" t="s">
        <v>21</v>
      </c>
      <c r="B21431" s="3">
        <v>2</v>
      </c>
    </row>
    <row r="21432" spans="1:2" x14ac:dyDescent="0.3">
      <c r="A21432" s="2" t="s">
        <v>14</v>
      </c>
      <c r="B21432" s="3">
        <v>2</v>
      </c>
    </row>
    <row r="21433" spans="1:2" x14ac:dyDescent="0.3">
      <c r="A21433" s="2" t="s">
        <v>6</v>
      </c>
      <c r="B21433" s="3">
        <v>1</v>
      </c>
    </row>
    <row r="21434" spans="1:2" x14ac:dyDescent="0.3">
      <c r="A21434" s="2" t="s">
        <v>24</v>
      </c>
      <c r="B21434" s="3">
        <v>1</v>
      </c>
    </row>
    <row r="21435" spans="1:2" x14ac:dyDescent="0.3">
      <c r="A21435" s="2" t="s">
        <v>11</v>
      </c>
      <c r="B21435" s="3">
        <v>3</v>
      </c>
    </row>
    <row r="21436" spans="1:2" x14ac:dyDescent="0.3">
      <c r="A21436" s="2" t="s">
        <v>48</v>
      </c>
      <c r="B21436" s="3">
        <v>3</v>
      </c>
    </row>
    <row r="21437" spans="1:2" x14ac:dyDescent="0.3">
      <c r="A21437" s="2" t="s">
        <v>37</v>
      </c>
      <c r="B21437" s="3">
        <v>1</v>
      </c>
    </row>
    <row r="21438" spans="1:2" x14ac:dyDescent="0.3">
      <c r="A21438" s="2" t="s">
        <v>44</v>
      </c>
      <c r="B21438" s="3">
        <v>2</v>
      </c>
    </row>
    <row r="21439" spans="1:2" x14ac:dyDescent="0.3">
      <c r="A21439" s="2" t="s">
        <v>22</v>
      </c>
      <c r="B21439" s="3">
        <v>2</v>
      </c>
    </row>
    <row r="21440" spans="1:2" x14ac:dyDescent="0.3">
      <c r="A21440" s="2" t="s">
        <v>40</v>
      </c>
      <c r="B21440" s="3">
        <v>2</v>
      </c>
    </row>
    <row r="21441" spans="1:2" x14ac:dyDescent="0.3">
      <c r="A21441" s="2" t="s">
        <v>35</v>
      </c>
      <c r="B21441" s="3">
        <v>105</v>
      </c>
    </row>
    <row r="21442" spans="1:2" x14ac:dyDescent="0.3">
      <c r="A21442" s="2" t="s">
        <v>1</v>
      </c>
      <c r="B21442" s="3">
        <v>3</v>
      </c>
    </row>
    <row r="21443" spans="1:2" x14ac:dyDescent="0.3">
      <c r="A21443" s="2" t="s">
        <v>42</v>
      </c>
      <c r="B21443" s="3">
        <v>1</v>
      </c>
    </row>
    <row r="21444" spans="1:2" x14ac:dyDescent="0.3">
      <c r="A21444" s="2" t="s">
        <v>33</v>
      </c>
      <c r="B21444" s="3">
        <v>1</v>
      </c>
    </row>
    <row r="21445" spans="1:2" x14ac:dyDescent="0.3">
      <c r="A21445" s="2" t="s">
        <v>2</v>
      </c>
      <c r="B21445" s="3">
        <v>3</v>
      </c>
    </row>
    <row r="21446" spans="1:2" x14ac:dyDescent="0.3">
      <c r="A21446" s="2" t="s">
        <v>12</v>
      </c>
      <c r="B21446" s="3">
        <v>1</v>
      </c>
    </row>
    <row r="21447" spans="1:2" x14ac:dyDescent="0.3">
      <c r="A21447" s="2" t="s">
        <v>15</v>
      </c>
      <c r="B21447" s="3">
        <v>2</v>
      </c>
    </row>
    <row r="21448" spans="1:2" x14ac:dyDescent="0.3">
      <c r="A21448" s="2" t="s">
        <v>17</v>
      </c>
      <c r="B21448" s="3">
        <v>2</v>
      </c>
    </row>
    <row r="21449" spans="1:2" x14ac:dyDescent="0.3">
      <c r="A21449" s="2" t="s">
        <v>23</v>
      </c>
      <c r="B21449" s="3">
        <v>2</v>
      </c>
    </row>
    <row r="21450" spans="1:2" x14ac:dyDescent="0.3">
      <c r="A21450" s="2" t="s">
        <v>25</v>
      </c>
      <c r="B21450" s="3">
        <v>1</v>
      </c>
    </row>
    <row r="21451" spans="1:2" x14ac:dyDescent="0.3">
      <c r="A21451" s="2" t="s">
        <v>30</v>
      </c>
      <c r="B21451" s="3">
        <v>2</v>
      </c>
    </row>
    <row r="21452" spans="1:2" x14ac:dyDescent="0.3">
      <c r="A21452" s="2" t="s">
        <v>26</v>
      </c>
      <c r="B21452" s="3">
        <v>1</v>
      </c>
    </row>
    <row r="21453" spans="1:2" x14ac:dyDescent="0.3">
      <c r="A21453" s="2" t="s">
        <v>3</v>
      </c>
      <c r="B21453" s="3">
        <v>1</v>
      </c>
    </row>
    <row r="21454" spans="1:2" x14ac:dyDescent="0.3">
      <c r="A21454" s="2" t="s">
        <v>34</v>
      </c>
      <c r="B21454" s="3">
        <v>3</v>
      </c>
    </row>
    <row r="21455" spans="1:2" x14ac:dyDescent="0.3">
      <c r="A21455" s="2" t="s">
        <v>27</v>
      </c>
      <c r="B21455" s="3">
        <v>2</v>
      </c>
    </row>
    <row r="21456" spans="1:2" x14ac:dyDescent="0.3">
      <c r="A21456" s="2" t="s">
        <v>4</v>
      </c>
      <c r="B21456" s="3">
        <v>1</v>
      </c>
    </row>
    <row r="21457" spans="1:2" x14ac:dyDescent="0.3">
      <c r="A21457" s="2" t="s">
        <v>38</v>
      </c>
      <c r="B21457" s="3">
        <v>1</v>
      </c>
    </row>
    <row r="21458" spans="1:2" x14ac:dyDescent="0.3">
      <c r="A21458" s="2" t="s">
        <v>28</v>
      </c>
      <c r="B21458" s="3">
        <v>3</v>
      </c>
    </row>
    <row r="21459" spans="1:2" x14ac:dyDescent="0.3">
      <c r="A21459" s="2" t="s">
        <v>35</v>
      </c>
      <c r="B21459" s="3">
        <v>3</v>
      </c>
    </row>
    <row r="21460" spans="1:2" x14ac:dyDescent="0.3">
      <c r="A21460" s="2" t="s">
        <v>41</v>
      </c>
      <c r="B21460" s="3">
        <v>1</v>
      </c>
    </row>
    <row r="21461" spans="1:2" x14ac:dyDescent="0.3">
      <c r="A21461" s="2" t="s">
        <v>8</v>
      </c>
      <c r="B21461" s="3">
        <v>1</v>
      </c>
    </row>
    <row r="21462" spans="1:2" x14ac:dyDescent="0.3">
      <c r="A21462" s="2" t="s">
        <v>45</v>
      </c>
      <c r="B21462" s="3">
        <v>1</v>
      </c>
    </row>
    <row r="21463" spans="1:2" x14ac:dyDescent="0.3">
      <c r="A21463" s="2" t="s">
        <v>53</v>
      </c>
      <c r="B21463" s="3">
        <v>2</v>
      </c>
    </row>
    <row r="21464" spans="1:2" x14ac:dyDescent="0.3">
      <c r="A21464" s="2" t="s">
        <v>31</v>
      </c>
      <c r="B21464" s="3">
        <v>1</v>
      </c>
    </row>
    <row r="21465" spans="1:2" x14ac:dyDescent="0.3">
      <c r="A21465" s="2" t="s">
        <v>54</v>
      </c>
      <c r="B21465" s="3">
        <v>2</v>
      </c>
    </row>
    <row r="21466" spans="1:2" x14ac:dyDescent="0.3">
      <c r="A21466" s="2" t="s">
        <v>55</v>
      </c>
      <c r="B21466" s="3">
        <v>1</v>
      </c>
    </row>
    <row r="21467" spans="1:2" x14ac:dyDescent="0.3">
      <c r="A21467" s="2" t="s">
        <v>32</v>
      </c>
      <c r="B21467" s="3">
        <v>4</v>
      </c>
    </row>
    <row r="21468" spans="1:2" x14ac:dyDescent="0.3">
      <c r="A21468" s="2" t="s">
        <v>49</v>
      </c>
      <c r="B21468" s="3">
        <v>2</v>
      </c>
    </row>
    <row r="21469" spans="1:2" x14ac:dyDescent="0.3">
      <c r="A21469" s="2" t="s">
        <v>5</v>
      </c>
      <c r="B21469" s="3">
        <v>3</v>
      </c>
    </row>
    <row r="21470" spans="1:2" x14ac:dyDescent="0.3">
      <c r="A21470" s="2" t="s">
        <v>56</v>
      </c>
      <c r="B21470" s="3">
        <v>2</v>
      </c>
    </row>
    <row r="21471" spans="1:2" x14ac:dyDescent="0.3">
      <c r="A21471" s="2" t="s">
        <v>13</v>
      </c>
      <c r="B21471" s="3">
        <v>2</v>
      </c>
    </row>
    <row r="21472" spans="1:2" x14ac:dyDescent="0.3">
      <c r="A21472" s="2" t="s">
        <v>57</v>
      </c>
      <c r="B21472" s="3">
        <v>3</v>
      </c>
    </row>
    <row r="21473" spans="1:2" x14ac:dyDescent="0.3">
      <c r="A21473" s="2" t="s">
        <v>43</v>
      </c>
      <c r="B21473" s="3">
        <v>2</v>
      </c>
    </row>
    <row r="21474" spans="1:2" x14ac:dyDescent="0.3">
      <c r="A21474" s="2" t="s">
        <v>9</v>
      </c>
      <c r="B21474" s="3">
        <v>2</v>
      </c>
    </row>
    <row r="21475" spans="1:2" x14ac:dyDescent="0.3">
      <c r="A21475" s="2" t="s">
        <v>58</v>
      </c>
      <c r="B21475" s="3">
        <v>1</v>
      </c>
    </row>
    <row r="21476" spans="1:2" x14ac:dyDescent="0.3">
      <c r="A21476" s="2" t="s">
        <v>46</v>
      </c>
      <c r="B21476" s="3">
        <v>2</v>
      </c>
    </row>
    <row r="21477" spans="1:2" x14ac:dyDescent="0.3">
      <c r="A21477" s="2" t="s">
        <v>59</v>
      </c>
      <c r="B21477" s="3">
        <v>2</v>
      </c>
    </row>
    <row r="21478" spans="1:2" x14ac:dyDescent="0.3">
      <c r="A21478" s="2" t="s">
        <v>51</v>
      </c>
      <c r="B21478" s="3">
        <v>2</v>
      </c>
    </row>
    <row r="21479" spans="1:2" x14ac:dyDescent="0.3">
      <c r="A21479" s="2" t="s">
        <v>19</v>
      </c>
      <c r="B21479" s="3">
        <v>2</v>
      </c>
    </row>
    <row r="21480" spans="1:2" x14ac:dyDescent="0.3">
      <c r="A21480" s="2" t="s">
        <v>29</v>
      </c>
      <c r="B21480" s="3">
        <v>1</v>
      </c>
    </row>
    <row r="21481" spans="1:2" x14ac:dyDescent="0.3">
      <c r="A21481" s="2" t="s">
        <v>60</v>
      </c>
      <c r="B21481" s="3">
        <v>2</v>
      </c>
    </row>
    <row r="21482" spans="1:2" x14ac:dyDescent="0.3">
      <c r="A21482" s="2" t="s">
        <v>10</v>
      </c>
      <c r="B21482" s="3">
        <v>1</v>
      </c>
    </row>
    <row r="21483" spans="1:2" x14ac:dyDescent="0.3">
      <c r="A21483" s="2" t="s">
        <v>20</v>
      </c>
      <c r="B21483" s="3">
        <v>4</v>
      </c>
    </row>
    <row r="21484" spans="1:2" x14ac:dyDescent="0.3">
      <c r="A21484" s="2" t="s">
        <v>21</v>
      </c>
      <c r="B21484" s="3">
        <v>2</v>
      </c>
    </row>
    <row r="21485" spans="1:2" x14ac:dyDescent="0.3">
      <c r="A21485" s="2" t="s">
        <v>14</v>
      </c>
      <c r="B21485" s="3">
        <v>2</v>
      </c>
    </row>
    <row r="21486" spans="1:2" x14ac:dyDescent="0.3">
      <c r="A21486" s="2" t="s">
        <v>6</v>
      </c>
      <c r="B21486" s="3">
        <v>5</v>
      </c>
    </row>
    <row r="21487" spans="1:2" x14ac:dyDescent="0.3">
      <c r="A21487" s="2" t="s">
        <v>50</v>
      </c>
      <c r="B21487" s="3">
        <v>6</v>
      </c>
    </row>
    <row r="21488" spans="1:2" x14ac:dyDescent="0.3">
      <c r="A21488" s="2" t="s">
        <v>39</v>
      </c>
      <c r="B21488" s="3">
        <v>1</v>
      </c>
    </row>
    <row r="21489" spans="1:2" x14ac:dyDescent="0.3">
      <c r="A21489" s="2" t="s">
        <v>11</v>
      </c>
      <c r="B21489" s="3">
        <v>1</v>
      </c>
    </row>
    <row r="21490" spans="1:2" x14ac:dyDescent="0.3">
      <c r="A21490" s="2" t="s">
        <v>48</v>
      </c>
      <c r="B21490" s="3">
        <v>3</v>
      </c>
    </row>
    <row r="21491" spans="1:2" x14ac:dyDescent="0.3">
      <c r="A21491" s="2" t="s">
        <v>37</v>
      </c>
      <c r="B21491" s="3">
        <v>2</v>
      </c>
    </row>
    <row r="21492" spans="1:2" x14ac:dyDescent="0.3">
      <c r="A21492" s="2" t="s">
        <v>44</v>
      </c>
      <c r="B21492" s="3">
        <v>1</v>
      </c>
    </row>
    <row r="21493" spans="1:2" x14ac:dyDescent="0.3">
      <c r="A21493" s="2" t="s">
        <v>22</v>
      </c>
      <c r="B21493" s="3">
        <v>1</v>
      </c>
    </row>
    <row r="21494" spans="1:2" x14ac:dyDescent="0.3">
      <c r="A21494" s="2" t="s">
        <v>40</v>
      </c>
      <c r="B21494" s="3">
        <v>2</v>
      </c>
    </row>
    <row r="21495" spans="1:2" x14ac:dyDescent="0.3">
      <c r="A21495" s="2" t="s">
        <v>41</v>
      </c>
      <c r="B21495" s="3">
        <v>92</v>
      </c>
    </row>
    <row r="21496" spans="1:2" x14ac:dyDescent="0.3">
      <c r="A21496" s="2" t="s">
        <v>18</v>
      </c>
      <c r="B21496" s="3">
        <v>2</v>
      </c>
    </row>
    <row r="21497" spans="1:2" x14ac:dyDescent="0.3">
      <c r="A21497" s="2" t="s">
        <v>1</v>
      </c>
      <c r="B21497" s="3">
        <v>1</v>
      </c>
    </row>
    <row r="21498" spans="1:2" x14ac:dyDescent="0.3">
      <c r="A21498" s="2" t="s">
        <v>42</v>
      </c>
      <c r="B21498" s="3">
        <v>1</v>
      </c>
    </row>
    <row r="21499" spans="1:2" x14ac:dyDescent="0.3">
      <c r="A21499" s="2" t="s">
        <v>52</v>
      </c>
      <c r="B21499" s="3">
        <v>2</v>
      </c>
    </row>
    <row r="21500" spans="1:2" x14ac:dyDescent="0.3">
      <c r="A21500" s="2" t="s">
        <v>33</v>
      </c>
      <c r="B21500" s="3">
        <v>2</v>
      </c>
    </row>
    <row r="21501" spans="1:2" x14ac:dyDescent="0.3">
      <c r="A21501" s="2" t="s">
        <v>2</v>
      </c>
      <c r="B21501" s="3">
        <v>1</v>
      </c>
    </row>
    <row r="21502" spans="1:2" x14ac:dyDescent="0.3">
      <c r="A21502" s="2" t="s">
        <v>7</v>
      </c>
      <c r="B21502" s="3">
        <v>1</v>
      </c>
    </row>
    <row r="21503" spans="1:2" x14ac:dyDescent="0.3">
      <c r="A21503" s="2" t="s">
        <v>12</v>
      </c>
      <c r="B21503" s="3">
        <v>2</v>
      </c>
    </row>
    <row r="21504" spans="1:2" x14ac:dyDescent="0.3">
      <c r="A21504" s="2" t="s">
        <v>17</v>
      </c>
      <c r="B21504" s="3">
        <v>2</v>
      </c>
    </row>
    <row r="21505" spans="1:2" x14ac:dyDescent="0.3">
      <c r="A21505" s="2" t="s">
        <v>23</v>
      </c>
      <c r="B21505" s="3">
        <v>1</v>
      </c>
    </row>
    <row r="21506" spans="1:2" x14ac:dyDescent="0.3">
      <c r="A21506" s="2" t="s">
        <v>25</v>
      </c>
      <c r="B21506" s="3">
        <v>2</v>
      </c>
    </row>
    <row r="21507" spans="1:2" x14ac:dyDescent="0.3">
      <c r="A21507" s="2" t="s">
        <v>30</v>
      </c>
      <c r="B21507" s="3">
        <v>1</v>
      </c>
    </row>
    <row r="21508" spans="1:2" x14ac:dyDescent="0.3">
      <c r="A21508" s="2" t="s">
        <v>26</v>
      </c>
      <c r="B21508" s="3">
        <v>2</v>
      </c>
    </row>
    <row r="21509" spans="1:2" x14ac:dyDescent="0.3">
      <c r="A21509" s="2" t="s">
        <v>3</v>
      </c>
      <c r="B21509" s="3">
        <v>1</v>
      </c>
    </row>
    <row r="21510" spans="1:2" x14ac:dyDescent="0.3">
      <c r="A21510" s="2" t="s">
        <v>27</v>
      </c>
      <c r="B21510" s="3">
        <v>2</v>
      </c>
    </row>
    <row r="21511" spans="1:2" x14ac:dyDescent="0.3">
      <c r="A21511" s="2" t="s">
        <v>4</v>
      </c>
      <c r="B21511" s="3">
        <v>2</v>
      </c>
    </row>
    <row r="21512" spans="1:2" x14ac:dyDescent="0.3">
      <c r="A21512" s="2" t="s">
        <v>28</v>
      </c>
      <c r="B21512" s="3">
        <v>2</v>
      </c>
    </row>
    <row r="21513" spans="1:2" x14ac:dyDescent="0.3">
      <c r="A21513" s="2" t="s">
        <v>35</v>
      </c>
      <c r="B21513" s="3">
        <v>1</v>
      </c>
    </row>
    <row r="21514" spans="1:2" x14ac:dyDescent="0.3">
      <c r="A21514" s="2" t="s">
        <v>41</v>
      </c>
      <c r="B21514" s="3">
        <v>1</v>
      </c>
    </row>
    <row r="21515" spans="1:2" x14ac:dyDescent="0.3">
      <c r="A21515" s="2" t="s">
        <v>8</v>
      </c>
      <c r="B21515" s="3">
        <v>1</v>
      </c>
    </row>
    <row r="21516" spans="1:2" x14ac:dyDescent="0.3">
      <c r="A21516" s="2" t="s">
        <v>45</v>
      </c>
      <c r="B21516" s="3">
        <v>3</v>
      </c>
    </row>
    <row r="21517" spans="1:2" x14ac:dyDescent="0.3">
      <c r="A21517" s="2" t="s">
        <v>53</v>
      </c>
      <c r="B21517" s="3">
        <v>2</v>
      </c>
    </row>
    <row r="21518" spans="1:2" x14ac:dyDescent="0.3">
      <c r="A21518" s="2" t="s">
        <v>31</v>
      </c>
      <c r="B21518" s="3">
        <v>1</v>
      </c>
    </row>
    <row r="21519" spans="1:2" x14ac:dyDescent="0.3">
      <c r="A21519" s="2" t="s">
        <v>55</v>
      </c>
      <c r="B21519" s="3">
        <v>1</v>
      </c>
    </row>
    <row r="21520" spans="1:2" x14ac:dyDescent="0.3">
      <c r="A21520" s="2" t="s">
        <v>32</v>
      </c>
      <c r="B21520" s="3">
        <v>2</v>
      </c>
    </row>
    <row r="21521" spans="1:2" x14ac:dyDescent="0.3">
      <c r="A21521" s="2" t="s">
        <v>49</v>
      </c>
      <c r="B21521" s="3">
        <v>5</v>
      </c>
    </row>
    <row r="21522" spans="1:2" x14ac:dyDescent="0.3">
      <c r="A21522" s="2" t="s">
        <v>5</v>
      </c>
      <c r="B21522" s="3">
        <v>3</v>
      </c>
    </row>
    <row r="21523" spans="1:2" x14ac:dyDescent="0.3">
      <c r="A21523" s="2" t="s">
        <v>56</v>
      </c>
      <c r="B21523" s="3">
        <v>1</v>
      </c>
    </row>
    <row r="21524" spans="1:2" x14ac:dyDescent="0.3">
      <c r="A21524" s="2" t="s">
        <v>13</v>
      </c>
      <c r="B21524" s="3">
        <v>2</v>
      </c>
    </row>
    <row r="21525" spans="1:2" x14ac:dyDescent="0.3">
      <c r="A21525" s="2" t="s">
        <v>57</v>
      </c>
      <c r="B21525" s="3">
        <v>1</v>
      </c>
    </row>
    <row r="21526" spans="1:2" x14ac:dyDescent="0.3">
      <c r="A21526" s="2" t="s">
        <v>43</v>
      </c>
      <c r="B21526" s="3">
        <v>1</v>
      </c>
    </row>
    <row r="21527" spans="1:2" x14ac:dyDescent="0.3">
      <c r="A21527" s="2" t="s">
        <v>9</v>
      </c>
      <c r="B21527" s="3">
        <v>1</v>
      </c>
    </row>
    <row r="21528" spans="1:2" x14ac:dyDescent="0.3">
      <c r="A21528" s="2" t="s">
        <v>58</v>
      </c>
      <c r="B21528" s="3">
        <v>1</v>
      </c>
    </row>
    <row r="21529" spans="1:2" x14ac:dyDescent="0.3">
      <c r="A21529" s="2" t="s">
        <v>16</v>
      </c>
      <c r="B21529" s="3">
        <v>1</v>
      </c>
    </row>
    <row r="21530" spans="1:2" x14ac:dyDescent="0.3">
      <c r="A21530" s="2" t="s">
        <v>46</v>
      </c>
      <c r="B21530" s="3">
        <v>2</v>
      </c>
    </row>
    <row r="21531" spans="1:2" x14ac:dyDescent="0.3">
      <c r="A21531" s="2" t="s">
        <v>47</v>
      </c>
      <c r="B21531" s="3">
        <v>1</v>
      </c>
    </row>
    <row r="21532" spans="1:2" x14ac:dyDescent="0.3">
      <c r="A21532" s="2" t="s">
        <v>29</v>
      </c>
      <c r="B21532" s="3">
        <v>5</v>
      </c>
    </row>
    <row r="21533" spans="1:2" x14ac:dyDescent="0.3">
      <c r="A21533" s="2" t="s">
        <v>60</v>
      </c>
      <c r="B21533" s="3">
        <v>1</v>
      </c>
    </row>
    <row r="21534" spans="1:2" x14ac:dyDescent="0.3">
      <c r="A21534" s="2" t="s">
        <v>10</v>
      </c>
      <c r="B21534" s="3">
        <v>1</v>
      </c>
    </row>
    <row r="21535" spans="1:2" x14ac:dyDescent="0.3">
      <c r="A21535" s="2" t="s">
        <v>20</v>
      </c>
      <c r="B21535" s="3">
        <v>2</v>
      </c>
    </row>
    <row r="21536" spans="1:2" x14ac:dyDescent="0.3">
      <c r="A21536" s="2" t="s">
        <v>21</v>
      </c>
      <c r="B21536" s="3">
        <v>3</v>
      </c>
    </row>
    <row r="21537" spans="1:2" x14ac:dyDescent="0.3">
      <c r="A21537" s="2" t="s">
        <v>6</v>
      </c>
      <c r="B21537" s="3">
        <v>2</v>
      </c>
    </row>
    <row r="21538" spans="1:2" x14ac:dyDescent="0.3">
      <c r="A21538" s="2" t="s">
        <v>24</v>
      </c>
      <c r="B21538" s="3">
        <v>4</v>
      </c>
    </row>
    <row r="21539" spans="1:2" x14ac:dyDescent="0.3">
      <c r="A21539" s="2" t="s">
        <v>50</v>
      </c>
      <c r="B21539" s="3">
        <v>1</v>
      </c>
    </row>
    <row r="21540" spans="1:2" x14ac:dyDescent="0.3">
      <c r="A21540" s="2" t="s">
        <v>39</v>
      </c>
      <c r="B21540" s="3">
        <v>1</v>
      </c>
    </row>
    <row r="21541" spans="1:2" x14ac:dyDescent="0.3">
      <c r="A21541" s="2" t="s">
        <v>11</v>
      </c>
      <c r="B21541" s="3">
        <v>1</v>
      </c>
    </row>
    <row r="21542" spans="1:2" x14ac:dyDescent="0.3">
      <c r="A21542" s="2" t="s">
        <v>48</v>
      </c>
      <c r="B21542" s="3">
        <v>2</v>
      </c>
    </row>
    <row r="21543" spans="1:2" x14ac:dyDescent="0.3">
      <c r="A21543" s="2" t="s">
        <v>37</v>
      </c>
      <c r="B21543" s="3">
        <v>3</v>
      </c>
    </row>
    <row r="21544" spans="1:2" x14ac:dyDescent="0.3">
      <c r="A21544" s="2" t="s">
        <v>44</v>
      </c>
      <c r="B21544" s="3">
        <v>3</v>
      </c>
    </row>
    <row r="21545" spans="1:2" x14ac:dyDescent="0.3">
      <c r="A21545" s="2" t="s">
        <v>22</v>
      </c>
      <c r="B21545" s="3">
        <v>3</v>
      </c>
    </row>
    <row r="21546" spans="1:2" x14ac:dyDescent="0.3">
      <c r="A21546" s="2" t="s">
        <v>40</v>
      </c>
      <c r="B21546" s="3">
        <v>2</v>
      </c>
    </row>
    <row r="21547" spans="1:2" x14ac:dyDescent="0.3">
      <c r="A21547" s="2" t="s">
        <v>5</v>
      </c>
      <c r="B21547" s="3">
        <v>1734</v>
      </c>
    </row>
    <row r="21548" spans="1:2" x14ac:dyDescent="0.3">
      <c r="A21548" s="2" t="s">
        <v>2</v>
      </c>
      <c r="B21548" s="3">
        <v>106</v>
      </c>
    </row>
    <row r="21549" spans="1:2" x14ac:dyDescent="0.3">
      <c r="A21549" s="2" t="s">
        <v>18</v>
      </c>
      <c r="B21549" s="3">
        <v>5</v>
      </c>
    </row>
    <row r="21550" spans="1:2" x14ac:dyDescent="0.3">
      <c r="A21550" s="2" t="s">
        <v>1</v>
      </c>
      <c r="B21550" s="3">
        <v>1</v>
      </c>
    </row>
    <row r="21551" spans="1:2" x14ac:dyDescent="0.3">
      <c r="A21551" s="2" t="s">
        <v>42</v>
      </c>
      <c r="B21551" s="3">
        <v>4</v>
      </c>
    </row>
    <row r="21552" spans="1:2" x14ac:dyDescent="0.3">
      <c r="A21552" s="2" t="s">
        <v>52</v>
      </c>
      <c r="B21552" s="3">
        <v>3</v>
      </c>
    </row>
    <row r="21553" spans="1:2" x14ac:dyDescent="0.3">
      <c r="A21553" s="2" t="s">
        <v>33</v>
      </c>
      <c r="B21553" s="3">
        <v>1</v>
      </c>
    </row>
    <row r="21554" spans="1:2" x14ac:dyDescent="0.3">
      <c r="A21554" s="2" t="s">
        <v>2</v>
      </c>
      <c r="B21554" s="3">
        <v>1</v>
      </c>
    </row>
    <row r="21555" spans="1:2" x14ac:dyDescent="0.3">
      <c r="A21555" s="2" t="s">
        <v>7</v>
      </c>
      <c r="B21555" s="3">
        <v>5</v>
      </c>
    </row>
    <row r="21556" spans="1:2" x14ac:dyDescent="0.3">
      <c r="A21556" s="2" t="s">
        <v>12</v>
      </c>
      <c r="B21556" s="3">
        <v>2</v>
      </c>
    </row>
    <row r="21557" spans="1:2" x14ac:dyDescent="0.3">
      <c r="A21557" s="2" t="s">
        <v>15</v>
      </c>
      <c r="B21557" s="3">
        <v>2</v>
      </c>
    </row>
    <row r="21558" spans="1:2" x14ac:dyDescent="0.3">
      <c r="A21558" s="2" t="s">
        <v>17</v>
      </c>
      <c r="B21558" s="3">
        <v>4</v>
      </c>
    </row>
    <row r="21559" spans="1:2" x14ac:dyDescent="0.3">
      <c r="A21559" s="2" t="s">
        <v>23</v>
      </c>
      <c r="B21559" s="3">
        <v>3</v>
      </c>
    </row>
    <row r="21560" spans="1:2" x14ac:dyDescent="0.3">
      <c r="A21560" s="2" t="s">
        <v>25</v>
      </c>
      <c r="B21560" s="3">
        <v>3</v>
      </c>
    </row>
    <row r="21561" spans="1:2" x14ac:dyDescent="0.3">
      <c r="A21561" s="2" t="s">
        <v>3</v>
      </c>
      <c r="B21561" s="3">
        <v>1</v>
      </c>
    </row>
    <row r="21562" spans="1:2" x14ac:dyDescent="0.3">
      <c r="A21562" s="2" t="s">
        <v>34</v>
      </c>
      <c r="B21562" s="3">
        <v>1</v>
      </c>
    </row>
    <row r="21563" spans="1:2" x14ac:dyDescent="0.3">
      <c r="A21563" s="2" t="s">
        <v>4</v>
      </c>
      <c r="B21563" s="3">
        <v>3</v>
      </c>
    </row>
    <row r="21564" spans="1:2" x14ac:dyDescent="0.3">
      <c r="A21564" s="2" t="s">
        <v>38</v>
      </c>
      <c r="B21564" s="3">
        <v>3</v>
      </c>
    </row>
    <row r="21565" spans="1:2" x14ac:dyDescent="0.3">
      <c r="A21565" s="2" t="s">
        <v>28</v>
      </c>
      <c r="B21565" s="3">
        <v>2</v>
      </c>
    </row>
    <row r="21566" spans="1:2" x14ac:dyDescent="0.3">
      <c r="A21566" s="2" t="s">
        <v>35</v>
      </c>
      <c r="B21566" s="3">
        <v>1</v>
      </c>
    </row>
    <row r="21567" spans="1:2" x14ac:dyDescent="0.3">
      <c r="A21567" s="2" t="s">
        <v>45</v>
      </c>
      <c r="B21567" s="3">
        <v>3</v>
      </c>
    </row>
    <row r="21568" spans="1:2" x14ac:dyDescent="0.3">
      <c r="A21568" s="2" t="s">
        <v>53</v>
      </c>
      <c r="B21568" s="3">
        <v>1</v>
      </c>
    </row>
    <row r="21569" spans="1:2" x14ac:dyDescent="0.3">
      <c r="A21569" s="2" t="s">
        <v>54</v>
      </c>
      <c r="B21569" s="3">
        <v>1</v>
      </c>
    </row>
    <row r="21570" spans="1:2" x14ac:dyDescent="0.3">
      <c r="A21570" s="2" t="s">
        <v>55</v>
      </c>
      <c r="B21570" s="3">
        <v>1</v>
      </c>
    </row>
    <row r="21571" spans="1:2" x14ac:dyDescent="0.3">
      <c r="A21571" s="2" t="s">
        <v>32</v>
      </c>
      <c r="B21571" s="3">
        <v>2</v>
      </c>
    </row>
    <row r="21572" spans="1:2" x14ac:dyDescent="0.3">
      <c r="A21572" s="2" t="s">
        <v>49</v>
      </c>
      <c r="B21572" s="3">
        <v>1</v>
      </c>
    </row>
    <row r="21573" spans="1:2" x14ac:dyDescent="0.3">
      <c r="A21573" s="2" t="s">
        <v>5</v>
      </c>
      <c r="B21573" s="3">
        <v>1</v>
      </c>
    </row>
    <row r="21574" spans="1:2" x14ac:dyDescent="0.3">
      <c r="A21574" s="2" t="s">
        <v>56</v>
      </c>
      <c r="B21574" s="3">
        <v>3</v>
      </c>
    </row>
    <row r="21575" spans="1:2" x14ac:dyDescent="0.3">
      <c r="A21575" s="2" t="s">
        <v>57</v>
      </c>
      <c r="B21575" s="3">
        <v>1</v>
      </c>
    </row>
    <row r="21576" spans="1:2" x14ac:dyDescent="0.3">
      <c r="A21576" s="2" t="s">
        <v>43</v>
      </c>
      <c r="B21576" s="3">
        <v>2</v>
      </c>
    </row>
    <row r="21577" spans="1:2" x14ac:dyDescent="0.3">
      <c r="A21577" s="2" t="s">
        <v>9</v>
      </c>
      <c r="B21577" s="3">
        <v>2</v>
      </c>
    </row>
    <row r="21578" spans="1:2" x14ac:dyDescent="0.3">
      <c r="A21578" s="2" t="s">
        <v>58</v>
      </c>
      <c r="B21578" s="3">
        <v>2</v>
      </c>
    </row>
    <row r="21579" spans="1:2" x14ac:dyDescent="0.3">
      <c r="A21579" s="2" t="s">
        <v>16</v>
      </c>
      <c r="B21579" s="3">
        <v>1</v>
      </c>
    </row>
    <row r="21580" spans="1:2" x14ac:dyDescent="0.3">
      <c r="A21580" s="2" t="s">
        <v>46</v>
      </c>
      <c r="B21580" s="3">
        <v>3</v>
      </c>
    </row>
    <row r="21581" spans="1:2" x14ac:dyDescent="0.3">
      <c r="A21581" s="2" t="s">
        <v>59</v>
      </c>
      <c r="B21581" s="3">
        <v>3</v>
      </c>
    </row>
    <row r="21582" spans="1:2" x14ac:dyDescent="0.3">
      <c r="A21582" s="2" t="s">
        <v>51</v>
      </c>
      <c r="B21582" s="3">
        <v>1</v>
      </c>
    </row>
    <row r="21583" spans="1:2" x14ac:dyDescent="0.3">
      <c r="A21583" s="2" t="s">
        <v>19</v>
      </c>
      <c r="B21583" s="3">
        <v>1</v>
      </c>
    </row>
    <row r="21584" spans="1:2" x14ac:dyDescent="0.3">
      <c r="A21584" s="2" t="s">
        <v>36</v>
      </c>
      <c r="B21584" s="3">
        <v>4</v>
      </c>
    </row>
    <row r="21585" spans="1:2" x14ac:dyDescent="0.3">
      <c r="A21585" s="2" t="s">
        <v>29</v>
      </c>
      <c r="B21585" s="3">
        <v>2</v>
      </c>
    </row>
    <row r="21586" spans="1:2" x14ac:dyDescent="0.3">
      <c r="A21586" s="2" t="s">
        <v>10</v>
      </c>
      <c r="B21586" s="3">
        <v>5</v>
      </c>
    </row>
    <row r="21587" spans="1:2" x14ac:dyDescent="0.3">
      <c r="A21587" s="2" t="s">
        <v>20</v>
      </c>
      <c r="B21587" s="3">
        <v>1</v>
      </c>
    </row>
    <row r="21588" spans="1:2" x14ac:dyDescent="0.3">
      <c r="A21588" s="2" t="s">
        <v>14</v>
      </c>
      <c r="B21588" s="3">
        <v>4</v>
      </c>
    </row>
    <row r="21589" spans="1:2" x14ac:dyDescent="0.3">
      <c r="A21589" s="2" t="s">
        <v>6</v>
      </c>
      <c r="B21589" s="3">
        <v>1</v>
      </c>
    </row>
    <row r="21590" spans="1:2" x14ac:dyDescent="0.3">
      <c r="A21590" s="2" t="s">
        <v>24</v>
      </c>
      <c r="B21590" s="3">
        <v>2</v>
      </c>
    </row>
    <row r="21591" spans="1:2" x14ac:dyDescent="0.3">
      <c r="A21591" s="2" t="s">
        <v>50</v>
      </c>
      <c r="B21591" s="3">
        <v>2</v>
      </c>
    </row>
    <row r="21592" spans="1:2" x14ac:dyDescent="0.3">
      <c r="A21592" s="2" t="s">
        <v>39</v>
      </c>
      <c r="B21592" s="3">
        <v>3</v>
      </c>
    </row>
    <row r="21593" spans="1:2" x14ac:dyDescent="0.3">
      <c r="A21593" s="2" t="s">
        <v>11</v>
      </c>
      <c r="B21593" s="3">
        <v>1</v>
      </c>
    </row>
    <row r="21594" spans="1:2" x14ac:dyDescent="0.3">
      <c r="A21594" s="2" t="s">
        <v>48</v>
      </c>
      <c r="B21594" s="3">
        <v>1</v>
      </c>
    </row>
    <row r="21595" spans="1:2" x14ac:dyDescent="0.3">
      <c r="A21595" s="2" t="s">
        <v>37</v>
      </c>
      <c r="B21595" s="3">
        <v>4</v>
      </c>
    </row>
    <row r="21596" spans="1:2" x14ac:dyDescent="0.3">
      <c r="A21596" s="2" t="s">
        <v>44</v>
      </c>
      <c r="B21596" s="3">
        <v>1</v>
      </c>
    </row>
    <row r="21597" spans="1:2" x14ac:dyDescent="0.3">
      <c r="A21597" s="2" t="s">
        <v>40</v>
      </c>
      <c r="B21597" s="3">
        <v>1</v>
      </c>
    </row>
    <row r="21598" spans="1:2" x14ac:dyDescent="0.3">
      <c r="A21598" s="2" t="s">
        <v>7</v>
      </c>
      <c r="B21598" s="3">
        <v>104</v>
      </c>
    </row>
    <row r="21599" spans="1:2" x14ac:dyDescent="0.3">
      <c r="A21599" s="2" t="s">
        <v>18</v>
      </c>
      <c r="B21599" s="3">
        <v>2</v>
      </c>
    </row>
    <row r="21600" spans="1:2" x14ac:dyDescent="0.3">
      <c r="A21600" s="2" t="s">
        <v>1</v>
      </c>
      <c r="B21600" s="3">
        <v>2</v>
      </c>
    </row>
    <row r="21601" spans="1:2" x14ac:dyDescent="0.3">
      <c r="A21601" s="2" t="s">
        <v>42</v>
      </c>
      <c r="B21601" s="3">
        <v>2</v>
      </c>
    </row>
    <row r="21602" spans="1:2" x14ac:dyDescent="0.3">
      <c r="A21602" s="2" t="s">
        <v>52</v>
      </c>
      <c r="B21602" s="3">
        <v>1</v>
      </c>
    </row>
    <row r="21603" spans="1:2" x14ac:dyDescent="0.3">
      <c r="A21603" s="2" t="s">
        <v>33</v>
      </c>
      <c r="B21603" s="3">
        <v>2</v>
      </c>
    </row>
    <row r="21604" spans="1:2" x14ac:dyDescent="0.3">
      <c r="A21604" s="2" t="s">
        <v>7</v>
      </c>
      <c r="B21604" s="3">
        <v>2</v>
      </c>
    </row>
    <row r="21605" spans="1:2" x14ac:dyDescent="0.3">
      <c r="A21605" s="2" t="s">
        <v>12</v>
      </c>
      <c r="B21605" s="3">
        <v>4</v>
      </c>
    </row>
    <row r="21606" spans="1:2" x14ac:dyDescent="0.3">
      <c r="A21606" s="2" t="s">
        <v>15</v>
      </c>
      <c r="B21606" s="3">
        <v>2</v>
      </c>
    </row>
    <row r="21607" spans="1:2" x14ac:dyDescent="0.3">
      <c r="A21607" s="2" t="s">
        <v>17</v>
      </c>
      <c r="B21607" s="3">
        <v>3</v>
      </c>
    </row>
    <row r="21608" spans="1:2" x14ac:dyDescent="0.3">
      <c r="A21608" s="2" t="s">
        <v>23</v>
      </c>
      <c r="B21608" s="3">
        <v>3</v>
      </c>
    </row>
    <row r="21609" spans="1:2" x14ac:dyDescent="0.3">
      <c r="A21609" s="2" t="s">
        <v>25</v>
      </c>
      <c r="B21609" s="3">
        <v>4</v>
      </c>
    </row>
    <row r="21610" spans="1:2" x14ac:dyDescent="0.3">
      <c r="A21610" s="2" t="s">
        <v>30</v>
      </c>
      <c r="B21610" s="3">
        <v>4</v>
      </c>
    </row>
    <row r="21611" spans="1:2" x14ac:dyDescent="0.3">
      <c r="A21611" s="2" t="s">
        <v>3</v>
      </c>
      <c r="B21611" s="3">
        <v>1</v>
      </c>
    </row>
    <row r="21612" spans="1:2" x14ac:dyDescent="0.3">
      <c r="A21612" s="2" t="s">
        <v>27</v>
      </c>
      <c r="B21612" s="3">
        <v>1</v>
      </c>
    </row>
    <row r="21613" spans="1:2" x14ac:dyDescent="0.3">
      <c r="A21613" s="2" t="s">
        <v>38</v>
      </c>
      <c r="B21613" s="3">
        <v>3</v>
      </c>
    </row>
    <row r="21614" spans="1:2" x14ac:dyDescent="0.3">
      <c r="A21614" s="2" t="s">
        <v>28</v>
      </c>
      <c r="B21614" s="3">
        <v>3</v>
      </c>
    </row>
    <row r="21615" spans="1:2" x14ac:dyDescent="0.3">
      <c r="A21615" s="2" t="s">
        <v>35</v>
      </c>
      <c r="B21615" s="3">
        <v>1</v>
      </c>
    </row>
    <row r="21616" spans="1:2" x14ac:dyDescent="0.3">
      <c r="A21616" s="2" t="s">
        <v>41</v>
      </c>
      <c r="B21616" s="3">
        <v>2</v>
      </c>
    </row>
    <row r="21617" spans="1:2" x14ac:dyDescent="0.3">
      <c r="A21617" s="2" t="s">
        <v>8</v>
      </c>
      <c r="B21617" s="3">
        <v>4</v>
      </c>
    </row>
    <row r="21618" spans="1:2" x14ac:dyDescent="0.3">
      <c r="A21618" s="2" t="s">
        <v>45</v>
      </c>
      <c r="B21618" s="3">
        <v>2</v>
      </c>
    </row>
    <row r="21619" spans="1:2" x14ac:dyDescent="0.3">
      <c r="A21619" s="2" t="s">
        <v>53</v>
      </c>
      <c r="B21619" s="3">
        <v>1</v>
      </c>
    </row>
    <row r="21620" spans="1:2" x14ac:dyDescent="0.3">
      <c r="A21620" s="2" t="s">
        <v>54</v>
      </c>
      <c r="B21620" s="3">
        <v>1</v>
      </c>
    </row>
    <row r="21621" spans="1:2" x14ac:dyDescent="0.3">
      <c r="A21621" s="2" t="s">
        <v>55</v>
      </c>
      <c r="B21621" s="3">
        <v>2</v>
      </c>
    </row>
    <row r="21622" spans="1:2" x14ac:dyDescent="0.3">
      <c r="A21622" s="2" t="s">
        <v>32</v>
      </c>
      <c r="B21622" s="3">
        <v>2</v>
      </c>
    </row>
    <row r="21623" spans="1:2" x14ac:dyDescent="0.3">
      <c r="A21623" s="2" t="s">
        <v>49</v>
      </c>
      <c r="B21623" s="3">
        <v>3</v>
      </c>
    </row>
    <row r="21624" spans="1:2" x14ac:dyDescent="0.3">
      <c r="A21624" s="2" t="s">
        <v>5</v>
      </c>
      <c r="B21624" s="3">
        <v>1</v>
      </c>
    </row>
    <row r="21625" spans="1:2" x14ac:dyDescent="0.3">
      <c r="A21625" s="2" t="s">
        <v>13</v>
      </c>
      <c r="B21625" s="3">
        <v>1</v>
      </c>
    </row>
    <row r="21626" spans="1:2" x14ac:dyDescent="0.3">
      <c r="A21626" s="2" t="s">
        <v>9</v>
      </c>
      <c r="B21626" s="3">
        <v>1</v>
      </c>
    </row>
    <row r="21627" spans="1:2" x14ac:dyDescent="0.3">
      <c r="A21627" s="2" t="s">
        <v>58</v>
      </c>
      <c r="B21627" s="3">
        <v>1</v>
      </c>
    </row>
    <row r="21628" spans="1:2" x14ac:dyDescent="0.3">
      <c r="A21628" s="2" t="s">
        <v>16</v>
      </c>
      <c r="B21628" s="3">
        <v>1</v>
      </c>
    </row>
    <row r="21629" spans="1:2" x14ac:dyDescent="0.3">
      <c r="A21629" s="2" t="s">
        <v>46</v>
      </c>
      <c r="B21629" s="3">
        <v>2</v>
      </c>
    </row>
    <row r="21630" spans="1:2" x14ac:dyDescent="0.3">
      <c r="A21630" s="2" t="s">
        <v>59</v>
      </c>
      <c r="B21630" s="3">
        <v>2</v>
      </c>
    </row>
    <row r="21631" spans="1:2" x14ac:dyDescent="0.3">
      <c r="A21631" s="2" t="s">
        <v>51</v>
      </c>
      <c r="B21631" s="3">
        <v>3</v>
      </c>
    </row>
    <row r="21632" spans="1:2" x14ac:dyDescent="0.3">
      <c r="A21632" s="2" t="s">
        <v>19</v>
      </c>
      <c r="B21632" s="3">
        <v>4</v>
      </c>
    </row>
    <row r="21633" spans="1:2" x14ac:dyDescent="0.3">
      <c r="A21633" s="2" t="s">
        <v>36</v>
      </c>
      <c r="B21633" s="3">
        <v>3</v>
      </c>
    </row>
    <row r="21634" spans="1:2" x14ac:dyDescent="0.3">
      <c r="A21634" s="2" t="s">
        <v>60</v>
      </c>
      <c r="B21634" s="3">
        <v>1</v>
      </c>
    </row>
    <row r="21635" spans="1:2" x14ac:dyDescent="0.3">
      <c r="A21635" s="2" t="s">
        <v>10</v>
      </c>
      <c r="B21635" s="3">
        <v>2</v>
      </c>
    </row>
    <row r="21636" spans="1:2" x14ac:dyDescent="0.3">
      <c r="A21636" s="2" t="s">
        <v>20</v>
      </c>
      <c r="B21636" s="3">
        <v>2</v>
      </c>
    </row>
    <row r="21637" spans="1:2" x14ac:dyDescent="0.3">
      <c r="A21637" s="2" t="s">
        <v>21</v>
      </c>
      <c r="B21637" s="3">
        <v>2</v>
      </c>
    </row>
    <row r="21638" spans="1:2" x14ac:dyDescent="0.3">
      <c r="A21638" s="2" t="s">
        <v>24</v>
      </c>
      <c r="B21638" s="3">
        <v>2</v>
      </c>
    </row>
    <row r="21639" spans="1:2" x14ac:dyDescent="0.3">
      <c r="A21639" s="2" t="s">
        <v>50</v>
      </c>
      <c r="B21639" s="3">
        <v>2</v>
      </c>
    </row>
    <row r="21640" spans="1:2" x14ac:dyDescent="0.3">
      <c r="A21640" s="2" t="s">
        <v>39</v>
      </c>
      <c r="B21640" s="3">
        <v>2</v>
      </c>
    </row>
    <row r="21641" spans="1:2" x14ac:dyDescent="0.3">
      <c r="A21641" s="2" t="s">
        <v>11</v>
      </c>
      <c r="B21641" s="3">
        <v>2</v>
      </c>
    </row>
    <row r="21642" spans="1:2" x14ac:dyDescent="0.3">
      <c r="A21642" s="2" t="s">
        <v>48</v>
      </c>
      <c r="B21642" s="3">
        <v>2</v>
      </c>
    </row>
    <row r="21643" spans="1:2" x14ac:dyDescent="0.3">
      <c r="A21643" s="2" t="s">
        <v>37</v>
      </c>
      <c r="B21643" s="3">
        <v>4</v>
      </c>
    </row>
    <row r="21644" spans="1:2" x14ac:dyDescent="0.3">
      <c r="A21644" s="2" t="s">
        <v>44</v>
      </c>
      <c r="B21644" s="3">
        <v>1</v>
      </c>
    </row>
    <row r="21645" spans="1:2" x14ac:dyDescent="0.3">
      <c r="A21645" s="2" t="s">
        <v>22</v>
      </c>
      <c r="B21645" s="3">
        <v>1</v>
      </c>
    </row>
    <row r="21646" spans="1:2" x14ac:dyDescent="0.3">
      <c r="A21646" s="2" t="s">
        <v>40</v>
      </c>
      <c r="B21646" s="3">
        <v>5</v>
      </c>
    </row>
    <row r="21647" spans="1:2" x14ac:dyDescent="0.3">
      <c r="A21647" s="2" t="s">
        <v>12</v>
      </c>
      <c r="B21647" s="3">
        <v>95</v>
      </c>
    </row>
    <row r="21648" spans="1:2" x14ac:dyDescent="0.3">
      <c r="A21648" s="2" t="s">
        <v>1</v>
      </c>
      <c r="B21648" s="3">
        <v>2</v>
      </c>
    </row>
    <row r="21649" spans="1:2" x14ac:dyDescent="0.3">
      <c r="A21649" s="2" t="s">
        <v>42</v>
      </c>
      <c r="B21649" s="3">
        <v>1</v>
      </c>
    </row>
    <row r="21650" spans="1:2" x14ac:dyDescent="0.3">
      <c r="A21650" s="2" t="s">
        <v>52</v>
      </c>
      <c r="B21650" s="3">
        <v>2</v>
      </c>
    </row>
    <row r="21651" spans="1:2" x14ac:dyDescent="0.3">
      <c r="A21651" s="2" t="s">
        <v>33</v>
      </c>
      <c r="B21651" s="3">
        <v>1</v>
      </c>
    </row>
    <row r="21652" spans="1:2" x14ac:dyDescent="0.3">
      <c r="A21652" s="2" t="s">
        <v>2</v>
      </c>
      <c r="B21652" s="3">
        <v>1</v>
      </c>
    </row>
    <row r="21653" spans="1:2" x14ac:dyDescent="0.3">
      <c r="A21653" s="2" t="s">
        <v>7</v>
      </c>
      <c r="B21653" s="3">
        <v>1</v>
      </c>
    </row>
    <row r="21654" spans="1:2" x14ac:dyDescent="0.3">
      <c r="A21654" s="2" t="s">
        <v>12</v>
      </c>
      <c r="B21654" s="3">
        <v>1</v>
      </c>
    </row>
    <row r="21655" spans="1:2" x14ac:dyDescent="0.3">
      <c r="A21655" s="2" t="s">
        <v>15</v>
      </c>
      <c r="B21655" s="3">
        <v>4</v>
      </c>
    </row>
    <row r="21656" spans="1:2" x14ac:dyDescent="0.3">
      <c r="A21656" s="2" t="s">
        <v>23</v>
      </c>
      <c r="B21656" s="3">
        <v>1</v>
      </c>
    </row>
    <row r="21657" spans="1:2" x14ac:dyDescent="0.3">
      <c r="A21657" s="2" t="s">
        <v>25</v>
      </c>
      <c r="B21657" s="3">
        <v>1</v>
      </c>
    </row>
    <row r="21658" spans="1:2" x14ac:dyDescent="0.3">
      <c r="A21658" s="2" t="s">
        <v>30</v>
      </c>
      <c r="B21658" s="3">
        <v>1</v>
      </c>
    </row>
    <row r="21659" spans="1:2" x14ac:dyDescent="0.3">
      <c r="A21659" s="2" t="s">
        <v>26</v>
      </c>
      <c r="B21659" s="3">
        <v>3</v>
      </c>
    </row>
    <row r="21660" spans="1:2" x14ac:dyDescent="0.3">
      <c r="A21660" s="2" t="s">
        <v>3</v>
      </c>
      <c r="B21660" s="3">
        <v>1</v>
      </c>
    </row>
    <row r="21661" spans="1:2" x14ac:dyDescent="0.3">
      <c r="A21661" s="2" t="s">
        <v>34</v>
      </c>
      <c r="B21661" s="3">
        <v>3</v>
      </c>
    </row>
    <row r="21662" spans="1:2" x14ac:dyDescent="0.3">
      <c r="A21662" s="2" t="s">
        <v>27</v>
      </c>
      <c r="B21662" s="3">
        <v>3</v>
      </c>
    </row>
    <row r="21663" spans="1:2" x14ac:dyDescent="0.3">
      <c r="A21663" s="2" t="s">
        <v>4</v>
      </c>
      <c r="B21663" s="3">
        <v>2</v>
      </c>
    </row>
    <row r="21664" spans="1:2" x14ac:dyDescent="0.3">
      <c r="A21664" s="2" t="s">
        <v>38</v>
      </c>
      <c r="B21664" s="3">
        <v>3</v>
      </c>
    </row>
    <row r="21665" spans="1:2" x14ac:dyDescent="0.3">
      <c r="A21665" s="2" t="s">
        <v>28</v>
      </c>
      <c r="B21665" s="3">
        <v>2</v>
      </c>
    </row>
    <row r="21666" spans="1:2" x14ac:dyDescent="0.3">
      <c r="A21666" s="2" t="s">
        <v>35</v>
      </c>
      <c r="B21666" s="3">
        <v>1</v>
      </c>
    </row>
    <row r="21667" spans="1:2" x14ac:dyDescent="0.3">
      <c r="A21667" s="2" t="s">
        <v>41</v>
      </c>
      <c r="B21667" s="3">
        <v>1</v>
      </c>
    </row>
    <row r="21668" spans="1:2" x14ac:dyDescent="0.3">
      <c r="A21668" s="2" t="s">
        <v>8</v>
      </c>
      <c r="B21668" s="3">
        <v>1</v>
      </c>
    </row>
    <row r="21669" spans="1:2" x14ac:dyDescent="0.3">
      <c r="A21669" s="2" t="s">
        <v>45</v>
      </c>
      <c r="B21669" s="3">
        <v>3</v>
      </c>
    </row>
    <row r="21670" spans="1:2" x14ac:dyDescent="0.3">
      <c r="A21670" s="2" t="s">
        <v>53</v>
      </c>
      <c r="B21670" s="3">
        <v>3</v>
      </c>
    </row>
    <row r="21671" spans="1:2" x14ac:dyDescent="0.3">
      <c r="A21671" s="2" t="s">
        <v>31</v>
      </c>
      <c r="B21671" s="3">
        <v>1</v>
      </c>
    </row>
    <row r="21672" spans="1:2" x14ac:dyDescent="0.3">
      <c r="A21672" s="2" t="s">
        <v>54</v>
      </c>
      <c r="B21672" s="3">
        <v>1</v>
      </c>
    </row>
    <row r="21673" spans="1:2" x14ac:dyDescent="0.3">
      <c r="A21673" s="2" t="s">
        <v>55</v>
      </c>
      <c r="B21673" s="3">
        <v>2</v>
      </c>
    </row>
    <row r="21674" spans="1:2" x14ac:dyDescent="0.3">
      <c r="A21674" s="2" t="s">
        <v>32</v>
      </c>
      <c r="B21674" s="3">
        <v>1</v>
      </c>
    </row>
    <row r="21675" spans="1:2" x14ac:dyDescent="0.3">
      <c r="A21675" s="2" t="s">
        <v>49</v>
      </c>
      <c r="B21675" s="3">
        <v>3</v>
      </c>
    </row>
    <row r="21676" spans="1:2" x14ac:dyDescent="0.3">
      <c r="A21676" s="2" t="s">
        <v>5</v>
      </c>
      <c r="B21676" s="3">
        <v>1</v>
      </c>
    </row>
    <row r="21677" spans="1:2" x14ac:dyDescent="0.3">
      <c r="A21677" s="2" t="s">
        <v>56</v>
      </c>
      <c r="B21677" s="3">
        <v>1</v>
      </c>
    </row>
    <row r="21678" spans="1:2" x14ac:dyDescent="0.3">
      <c r="A21678" s="2" t="s">
        <v>57</v>
      </c>
      <c r="B21678" s="3">
        <v>2</v>
      </c>
    </row>
    <row r="21679" spans="1:2" x14ac:dyDescent="0.3">
      <c r="A21679" s="2" t="s">
        <v>43</v>
      </c>
      <c r="B21679" s="3">
        <v>1</v>
      </c>
    </row>
    <row r="21680" spans="1:2" x14ac:dyDescent="0.3">
      <c r="A21680" s="2" t="s">
        <v>9</v>
      </c>
      <c r="B21680" s="3">
        <v>2</v>
      </c>
    </row>
    <row r="21681" spans="1:2" x14ac:dyDescent="0.3">
      <c r="A21681" s="2" t="s">
        <v>58</v>
      </c>
      <c r="B21681" s="3">
        <v>2</v>
      </c>
    </row>
    <row r="21682" spans="1:2" x14ac:dyDescent="0.3">
      <c r="A21682" s="2" t="s">
        <v>16</v>
      </c>
      <c r="B21682" s="3">
        <v>2</v>
      </c>
    </row>
    <row r="21683" spans="1:2" x14ac:dyDescent="0.3">
      <c r="A21683" s="2" t="s">
        <v>46</v>
      </c>
      <c r="B21683" s="3">
        <v>3</v>
      </c>
    </row>
    <row r="21684" spans="1:2" x14ac:dyDescent="0.3">
      <c r="A21684" s="2" t="s">
        <v>59</v>
      </c>
      <c r="B21684" s="3">
        <v>2</v>
      </c>
    </row>
    <row r="21685" spans="1:2" x14ac:dyDescent="0.3">
      <c r="A21685" s="2" t="s">
        <v>51</v>
      </c>
      <c r="B21685" s="3">
        <v>3</v>
      </c>
    </row>
    <row r="21686" spans="1:2" x14ac:dyDescent="0.3">
      <c r="A21686" s="2" t="s">
        <v>19</v>
      </c>
      <c r="B21686" s="3">
        <v>3</v>
      </c>
    </row>
    <row r="21687" spans="1:2" x14ac:dyDescent="0.3">
      <c r="A21687" s="2" t="s">
        <v>47</v>
      </c>
      <c r="B21687" s="3">
        <v>1</v>
      </c>
    </row>
    <row r="21688" spans="1:2" x14ac:dyDescent="0.3">
      <c r="A21688" s="2" t="s">
        <v>60</v>
      </c>
      <c r="B21688" s="3">
        <v>2</v>
      </c>
    </row>
    <row r="21689" spans="1:2" x14ac:dyDescent="0.3">
      <c r="A21689" s="2" t="s">
        <v>10</v>
      </c>
      <c r="B21689" s="3">
        <v>6</v>
      </c>
    </row>
    <row r="21690" spans="1:2" x14ac:dyDescent="0.3">
      <c r="A21690" s="2" t="s">
        <v>20</v>
      </c>
      <c r="B21690" s="3">
        <v>1</v>
      </c>
    </row>
    <row r="21691" spans="1:2" x14ac:dyDescent="0.3">
      <c r="A21691" s="2" t="s">
        <v>21</v>
      </c>
      <c r="B21691" s="3">
        <v>1</v>
      </c>
    </row>
    <row r="21692" spans="1:2" x14ac:dyDescent="0.3">
      <c r="A21692" s="2" t="s">
        <v>14</v>
      </c>
      <c r="B21692" s="3">
        <v>1</v>
      </c>
    </row>
    <row r="21693" spans="1:2" x14ac:dyDescent="0.3">
      <c r="A21693" s="2" t="s">
        <v>6</v>
      </c>
      <c r="B21693" s="3">
        <v>1</v>
      </c>
    </row>
    <row r="21694" spans="1:2" x14ac:dyDescent="0.3">
      <c r="A21694" s="2" t="s">
        <v>50</v>
      </c>
      <c r="B21694" s="3">
        <v>1</v>
      </c>
    </row>
    <row r="21695" spans="1:2" x14ac:dyDescent="0.3">
      <c r="A21695" s="2" t="s">
        <v>11</v>
      </c>
      <c r="B21695" s="3">
        <v>3</v>
      </c>
    </row>
    <row r="21696" spans="1:2" x14ac:dyDescent="0.3">
      <c r="A21696" s="2" t="s">
        <v>48</v>
      </c>
      <c r="B21696" s="3">
        <v>1</v>
      </c>
    </row>
    <row r="21697" spans="1:2" x14ac:dyDescent="0.3">
      <c r="A21697" s="2" t="s">
        <v>37</v>
      </c>
      <c r="B21697" s="3">
        <v>3</v>
      </c>
    </row>
    <row r="21698" spans="1:2" x14ac:dyDescent="0.3">
      <c r="A21698" s="2" t="s">
        <v>44</v>
      </c>
      <c r="B21698" s="3">
        <v>1</v>
      </c>
    </row>
    <row r="21699" spans="1:2" x14ac:dyDescent="0.3">
      <c r="A21699" s="2" t="s">
        <v>40</v>
      </c>
      <c r="B21699" s="3">
        <v>1</v>
      </c>
    </row>
    <row r="21700" spans="1:2" x14ac:dyDescent="0.3">
      <c r="A21700" s="2" t="s">
        <v>15</v>
      </c>
      <c r="B21700" s="3">
        <v>106</v>
      </c>
    </row>
    <row r="21701" spans="1:2" x14ac:dyDescent="0.3">
      <c r="A21701" s="2" t="s">
        <v>1</v>
      </c>
      <c r="B21701" s="3">
        <v>2</v>
      </c>
    </row>
    <row r="21702" spans="1:2" x14ac:dyDescent="0.3">
      <c r="A21702" s="2" t="s">
        <v>42</v>
      </c>
      <c r="B21702" s="3">
        <v>2</v>
      </c>
    </row>
    <row r="21703" spans="1:2" x14ac:dyDescent="0.3">
      <c r="A21703" s="2" t="s">
        <v>52</v>
      </c>
      <c r="B21703" s="3">
        <v>4</v>
      </c>
    </row>
    <row r="21704" spans="1:2" x14ac:dyDescent="0.3">
      <c r="A21704" s="2" t="s">
        <v>33</v>
      </c>
      <c r="B21704" s="3">
        <v>5</v>
      </c>
    </row>
    <row r="21705" spans="1:2" x14ac:dyDescent="0.3">
      <c r="A21705" s="2" t="s">
        <v>2</v>
      </c>
      <c r="B21705" s="3">
        <v>1</v>
      </c>
    </row>
    <row r="21706" spans="1:2" x14ac:dyDescent="0.3">
      <c r="A21706" s="2" t="s">
        <v>7</v>
      </c>
      <c r="B21706" s="3">
        <v>1</v>
      </c>
    </row>
    <row r="21707" spans="1:2" x14ac:dyDescent="0.3">
      <c r="A21707" s="2" t="s">
        <v>12</v>
      </c>
      <c r="B21707" s="3">
        <v>1</v>
      </c>
    </row>
    <row r="21708" spans="1:2" x14ac:dyDescent="0.3">
      <c r="A21708" s="2" t="s">
        <v>15</v>
      </c>
      <c r="B21708" s="3">
        <v>4</v>
      </c>
    </row>
    <row r="21709" spans="1:2" x14ac:dyDescent="0.3">
      <c r="A21709" s="2" t="s">
        <v>17</v>
      </c>
      <c r="B21709" s="3">
        <v>2</v>
      </c>
    </row>
    <row r="21710" spans="1:2" x14ac:dyDescent="0.3">
      <c r="A21710" s="2" t="s">
        <v>25</v>
      </c>
      <c r="B21710" s="3">
        <v>1</v>
      </c>
    </row>
    <row r="21711" spans="1:2" x14ac:dyDescent="0.3">
      <c r="A21711" s="2" t="s">
        <v>30</v>
      </c>
      <c r="B21711" s="3">
        <v>4</v>
      </c>
    </row>
    <row r="21712" spans="1:2" x14ac:dyDescent="0.3">
      <c r="A21712" s="2" t="s">
        <v>26</v>
      </c>
      <c r="B21712" s="3">
        <v>3</v>
      </c>
    </row>
    <row r="21713" spans="1:2" x14ac:dyDescent="0.3">
      <c r="A21713" s="2" t="s">
        <v>3</v>
      </c>
      <c r="B21713" s="3">
        <v>2</v>
      </c>
    </row>
    <row r="21714" spans="1:2" x14ac:dyDescent="0.3">
      <c r="A21714" s="2" t="s">
        <v>27</v>
      </c>
      <c r="B21714" s="3">
        <v>5</v>
      </c>
    </row>
    <row r="21715" spans="1:2" x14ac:dyDescent="0.3">
      <c r="A21715" s="2" t="s">
        <v>4</v>
      </c>
      <c r="B21715" s="3">
        <v>1</v>
      </c>
    </row>
    <row r="21716" spans="1:2" x14ac:dyDescent="0.3">
      <c r="A21716" s="2" t="s">
        <v>38</v>
      </c>
      <c r="B21716" s="3">
        <v>2</v>
      </c>
    </row>
    <row r="21717" spans="1:2" x14ac:dyDescent="0.3">
      <c r="A21717" s="2" t="s">
        <v>35</v>
      </c>
      <c r="B21717" s="3">
        <v>1</v>
      </c>
    </row>
    <row r="21718" spans="1:2" x14ac:dyDescent="0.3">
      <c r="A21718" s="2" t="s">
        <v>41</v>
      </c>
      <c r="B21718" s="3">
        <v>3</v>
      </c>
    </row>
    <row r="21719" spans="1:2" x14ac:dyDescent="0.3">
      <c r="A21719" s="2" t="s">
        <v>8</v>
      </c>
      <c r="B21719" s="3">
        <v>2</v>
      </c>
    </row>
    <row r="21720" spans="1:2" x14ac:dyDescent="0.3">
      <c r="A21720" s="2" t="s">
        <v>45</v>
      </c>
      <c r="B21720" s="3">
        <v>1</v>
      </c>
    </row>
    <row r="21721" spans="1:2" x14ac:dyDescent="0.3">
      <c r="A21721" s="2" t="s">
        <v>53</v>
      </c>
      <c r="B21721" s="3">
        <v>3</v>
      </c>
    </row>
    <row r="21722" spans="1:2" x14ac:dyDescent="0.3">
      <c r="A21722" s="2" t="s">
        <v>31</v>
      </c>
      <c r="B21722" s="3">
        <v>4</v>
      </c>
    </row>
    <row r="21723" spans="1:2" x14ac:dyDescent="0.3">
      <c r="A21723" s="2" t="s">
        <v>54</v>
      </c>
      <c r="B21723" s="3">
        <v>1</v>
      </c>
    </row>
    <row r="21724" spans="1:2" x14ac:dyDescent="0.3">
      <c r="A21724" s="2" t="s">
        <v>55</v>
      </c>
      <c r="B21724" s="3">
        <v>1</v>
      </c>
    </row>
    <row r="21725" spans="1:2" x14ac:dyDescent="0.3">
      <c r="A21725" s="2" t="s">
        <v>32</v>
      </c>
      <c r="B21725" s="3">
        <v>3</v>
      </c>
    </row>
    <row r="21726" spans="1:2" x14ac:dyDescent="0.3">
      <c r="A21726" s="2" t="s">
        <v>49</v>
      </c>
      <c r="B21726" s="3">
        <v>2</v>
      </c>
    </row>
    <row r="21727" spans="1:2" x14ac:dyDescent="0.3">
      <c r="A21727" s="2" t="s">
        <v>5</v>
      </c>
      <c r="B21727" s="3">
        <v>4</v>
      </c>
    </row>
    <row r="21728" spans="1:2" x14ac:dyDescent="0.3">
      <c r="A21728" s="2" t="s">
        <v>56</v>
      </c>
      <c r="B21728" s="3">
        <v>2</v>
      </c>
    </row>
    <row r="21729" spans="1:2" x14ac:dyDescent="0.3">
      <c r="A21729" s="2" t="s">
        <v>13</v>
      </c>
      <c r="B21729" s="3">
        <v>2</v>
      </c>
    </row>
    <row r="21730" spans="1:2" x14ac:dyDescent="0.3">
      <c r="A21730" s="2" t="s">
        <v>57</v>
      </c>
      <c r="B21730" s="3">
        <v>1</v>
      </c>
    </row>
    <row r="21731" spans="1:2" x14ac:dyDescent="0.3">
      <c r="A21731" s="2" t="s">
        <v>43</v>
      </c>
      <c r="B21731" s="3">
        <v>1</v>
      </c>
    </row>
    <row r="21732" spans="1:2" x14ac:dyDescent="0.3">
      <c r="A21732" s="2" t="s">
        <v>9</v>
      </c>
      <c r="B21732" s="3">
        <v>3</v>
      </c>
    </row>
    <row r="21733" spans="1:2" x14ac:dyDescent="0.3">
      <c r="A21733" s="2" t="s">
        <v>58</v>
      </c>
      <c r="B21733" s="3">
        <v>2</v>
      </c>
    </row>
    <row r="21734" spans="1:2" x14ac:dyDescent="0.3">
      <c r="A21734" s="2" t="s">
        <v>16</v>
      </c>
      <c r="B21734" s="3">
        <v>3</v>
      </c>
    </row>
    <row r="21735" spans="1:2" x14ac:dyDescent="0.3">
      <c r="A21735" s="2" t="s">
        <v>59</v>
      </c>
      <c r="B21735" s="3">
        <v>1</v>
      </c>
    </row>
    <row r="21736" spans="1:2" x14ac:dyDescent="0.3">
      <c r="A21736" s="2" t="s">
        <v>51</v>
      </c>
      <c r="B21736" s="3">
        <v>3</v>
      </c>
    </row>
    <row r="21737" spans="1:2" x14ac:dyDescent="0.3">
      <c r="A21737" s="2" t="s">
        <v>19</v>
      </c>
      <c r="B21737" s="3">
        <v>2</v>
      </c>
    </row>
    <row r="21738" spans="1:2" x14ac:dyDescent="0.3">
      <c r="A21738" s="2" t="s">
        <v>36</v>
      </c>
      <c r="B21738" s="3">
        <v>1</v>
      </c>
    </row>
    <row r="21739" spans="1:2" x14ac:dyDescent="0.3">
      <c r="A21739" s="2" t="s">
        <v>29</v>
      </c>
      <c r="B21739" s="3">
        <v>1</v>
      </c>
    </row>
    <row r="21740" spans="1:2" x14ac:dyDescent="0.3">
      <c r="A21740" s="2" t="s">
        <v>60</v>
      </c>
      <c r="B21740" s="3">
        <v>1</v>
      </c>
    </row>
    <row r="21741" spans="1:2" x14ac:dyDescent="0.3">
      <c r="A21741" s="2" t="s">
        <v>20</v>
      </c>
      <c r="B21741" s="3">
        <v>2</v>
      </c>
    </row>
    <row r="21742" spans="1:2" x14ac:dyDescent="0.3">
      <c r="A21742" s="2" t="s">
        <v>21</v>
      </c>
      <c r="B21742" s="3">
        <v>3</v>
      </c>
    </row>
    <row r="21743" spans="1:2" x14ac:dyDescent="0.3">
      <c r="A21743" s="2" t="s">
        <v>14</v>
      </c>
      <c r="B21743" s="3">
        <v>2</v>
      </c>
    </row>
    <row r="21744" spans="1:2" x14ac:dyDescent="0.3">
      <c r="A21744" s="2" t="s">
        <v>6</v>
      </c>
      <c r="B21744" s="3">
        <v>1</v>
      </c>
    </row>
    <row r="21745" spans="1:2" x14ac:dyDescent="0.3">
      <c r="A21745" s="2" t="s">
        <v>24</v>
      </c>
      <c r="B21745" s="3">
        <v>2</v>
      </c>
    </row>
    <row r="21746" spans="1:2" x14ac:dyDescent="0.3">
      <c r="A21746" s="2" t="s">
        <v>50</v>
      </c>
      <c r="B21746" s="3">
        <v>1</v>
      </c>
    </row>
    <row r="21747" spans="1:2" x14ac:dyDescent="0.3">
      <c r="A21747" s="2" t="s">
        <v>11</v>
      </c>
      <c r="B21747" s="3">
        <v>2</v>
      </c>
    </row>
    <row r="21748" spans="1:2" x14ac:dyDescent="0.3">
      <c r="A21748" s="2" t="s">
        <v>48</v>
      </c>
      <c r="B21748" s="3">
        <v>2</v>
      </c>
    </row>
    <row r="21749" spans="1:2" x14ac:dyDescent="0.3">
      <c r="A21749" s="2" t="s">
        <v>37</v>
      </c>
      <c r="B21749" s="3">
        <v>1</v>
      </c>
    </row>
    <row r="21750" spans="1:2" x14ac:dyDescent="0.3">
      <c r="A21750" s="2" t="s">
        <v>44</v>
      </c>
      <c r="B21750" s="3">
        <v>1</v>
      </c>
    </row>
    <row r="21751" spans="1:2" x14ac:dyDescent="0.3">
      <c r="A21751" s="2" t="s">
        <v>22</v>
      </c>
      <c r="B21751" s="3">
        <v>1</v>
      </c>
    </row>
    <row r="21752" spans="1:2" x14ac:dyDescent="0.3">
      <c r="A21752" s="2" t="s">
        <v>17</v>
      </c>
      <c r="B21752" s="3">
        <v>114</v>
      </c>
    </row>
    <row r="21753" spans="1:2" x14ac:dyDescent="0.3">
      <c r="A21753" s="2" t="s">
        <v>18</v>
      </c>
      <c r="B21753" s="3">
        <v>3</v>
      </c>
    </row>
    <row r="21754" spans="1:2" x14ac:dyDescent="0.3">
      <c r="A21754" s="2" t="s">
        <v>42</v>
      </c>
      <c r="B21754" s="3">
        <v>2</v>
      </c>
    </row>
    <row r="21755" spans="1:2" x14ac:dyDescent="0.3">
      <c r="A21755" s="2" t="s">
        <v>52</v>
      </c>
      <c r="B21755" s="3">
        <v>4</v>
      </c>
    </row>
    <row r="21756" spans="1:2" x14ac:dyDescent="0.3">
      <c r="A21756" s="2" t="s">
        <v>2</v>
      </c>
      <c r="B21756" s="3">
        <v>6</v>
      </c>
    </row>
    <row r="21757" spans="1:2" x14ac:dyDescent="0.3">
      <c r="A21757" s="2" t="s">
        <v>7</v>
      </c>
      <c r="B21757" s="3">
        <v>4</v>
      </c>
    </row>
    <row r="21758" spans="1:2" x14ac:dyDescent="0.3">
      <c r="A21758" s="2" t="s">
        <v>12</v>
      </c>
      <c r="B21758" s="3">
        <v>2</v>
      </c>
    </row>
    <row r="21759" spans="1:2" x14ac:dyDescent="0.3">
      <c r="A21759" s="2" t="s">
        <v>15</v>
      </c>
      <c r="B21759" s="3">
        <v>2</v>
      </c>
    </row>
    <row r="21760" spans="1:2" x14ac:dyDescent="0.3">
      <c r="A21760" s="2" t="s">
        <v>23</v>
      </c>
      <c r="B21760" s="3">
        <v>2</v>
      </c>
    </row>
    <row r="21761" spans="1:2" x14ac:dyDescent="0.3">
      <c r="A21761" s="2" t="s">
        <v>25</v>
      </c>
      <c r="B21761" s="3">
        <v>3</v>
      </c>
    </row>
    <row r="21762" spans="1:2" x14ac:dyDescent="0.3">
      <c r="A21762" s="2" t="s">
        <v>30</v>
      </c>
      <c r="B21762" s="3">
        <v>3</v>
      </c>
    </row>
    <row r="21763" spans="1:2" x14ac:dyDescent="0.3">
      <c r="A21763" s="2" t="s">
        <v>26</v>
      </c>
      <c r="B21763" s="3">
        <v>4</v>
      </c>
    </row>
    <row r="21764" spans="1:2" x14ac:dyDescent="0.3">
      <c r="A21764" s="2" t="s">
        <v>3</v>
      </c>
      <c r="B21764" s="3">
        <v>2</v>
      </c>
    </row>
    <row r="21765" spans="1:2" x14ac:dyDescent="0.3">
      <c r="A21765" s="2" t="s">
        <v>34</v>
      </c>
      <c r="B21765" s="3">
        <v>3</v>
      </c>
    </row>
    <row r="21766" spans="1:2" x14ac:dyDescent="0.3">
      <c r="A21766" s="2" t="s">
        <v>27</v>
      </c>
      <c r="B21766" s="3">
        <v>5</v>
      </c>
    </row>
    <row r="21767" spans="1:2" x14ac:dyDescent="0.3">
      <c r="A21767" s="2" t="s">
        <v>38</v>
      </c>
      <c r="B21767" s="3">
        <v>3</v>
      </c>
    </row>
    <row r="21768" spans="1:2" x14ac:dyDescent="0.3">
      <c r="A21768" s="2" t="s">
        <v>28</v>
      </c>
      <c r="B21768" s="3">
        <v>3</v>
      </c>
    </row>
    <row r="21769" spans="1:2" x14ac:dyDescent="0.3">
      <c r="A21769" s="2" t="s">
        <v>35</v>
      </c>
      <c r="B21769" s="3">
        <v>2</v>
      </c>
    </row>
    <row r="21770" spans="1:2" x14ac:dyDescent="0.3">
      <c r="A21770" s="2" t="s">
        <v>41</v>
      </c>
      <c r="B21770" s="3">
        <v>3</v>
      </c>
    </row>
    <row r="21771" spans="1:2" x14ac:dyDescent="0.3">
      <c r="A21771" s="2" t="s">
        <v>8</v>
      </c>
      <c r="B21771" s="3">
        <v>2</v>
      </c>
    </row>
    <row r="21772" spans="1:2" x14ac:dyDescent="0.3">
      <c r="A21772" s="2" t="s">
        <v>45</v>
      </c>
      <c r="B21772" s="3">
        <v>1</v>
      </c>
    </row>
    <row r="21773" spans="1:2" x14ac:dyDescent="0.3">
      <c r="A21773" s="2" t="s">
        <v>53</v>
      </c>
      <c r="B21773" s="3">
        <v>1</v>
      </c>
    </row>
    <row r="21774" spans="1:2" x14ac:dyDescent="0.3">
      <c r="A21774" s="2" t="s">
        <v>31</v>
      </c>
      <c r="B21774" s="3">
        <v>2</v>
      </c>
    </row>
    <row r="21775" spans="1:2" x14ac:dyDescent="0.3">
      <c r="A21775" s="2" t="s">
        <v>55</v>
      </c>
      <c r="B21775" s="3">
        <v>1</v>
      </c>
    </row>
    <row r="21776" spans="1:2" x14ac:dyDescent="0.3">
      <c r="A21776" s="2" t="s">
        <v>5</v>
      </c>
      <c r="B21776" s="3">
        <v>1</v>
      </c>
    </row>
    <row r="21777" spans="1:2" x14ac:dyDescent="0.3">
      <c r="A21777" s="2" t="s">
        <v>13</v>
      </c>
      <c r="B21777" s="3">
        <v>3</v>
      </c>
    </row>
    <row r="21778" spans="1:2" x14ac:dyDescent="0.3">
      <c r="A21778" s="2" t="s">
        <v>43</v>
      </c>
      <c r="B21778" s="3">
        <v>1</v>
      </c>
    </row>
    <row r="21779" spans="1:2" x14ac:dyDescent="0.3">
      <c r="A21779" s="2" t="s">
        <v>9</v>
      </c>
      <c r="B21779" s="3">
        <v>1</v>
      </c>
    </row>
    <row r="21780" spans="1:2" x14ac:dyDescent="0.3">
      <c r="A21780" s="2" t="s">
        <v>16</v>
      </c>
      <c r="B21780" s="3">
        <v>2</v>
      </c>
    </row>
    <row r="21781" spans="1:2" x14ac:dyDescent="0.3">
      <c r="A21781" s="2" t="s">
        <v>59</v>
      </c>
      <c r="B21781" s="3">
        <v>1</v>
      </c>
    </row>
    <row r="21782" spans="1:2" x14ac:dyDescent="0.3">
      <c r="A21782" s="2" t="s">
        <v>51</v>
      </c>
      <c r="B21782" s="3">
        <v>3</v>
      </c>
    </row>
    <row r="21783" spans="1:2" x14ac:dyDescent="0.3">
      <c r="A21783" s="2" t="s">
        <v>19</v>
      </c>
      <c r="B21783" s="3">
        <v>1</v>
      </c>
    </row>
    <row r="21784" spans="1:2" x14ac:dyDescent="0.3">
      <c r="A21784" s="2" t="s">
        <v>47</v>
      </c>
      <c r="B21784" s="3">
        <v>4</v>
      </c>
    </row>
    <row r="21785" spans="1:2" x14ac:dyDescent="0.3">
      <c r="A21785" s="2" t="s">
        <v>29</v>
      </c>
      <c r="B21785" s="3">
        <v>3</v>
      </c>
    </row>
    <row r="21786" spans="1:2" x14ac:dyDescent="0.3">
      <c r="A21786" s="2" t="s">
        <v>60</v>
      </c>
      <c r="B21786" s="3">
        <v>2</v>
      </c>
    </row>
    <row r="21787" spans="1:2" x14ac:dyDescent="0.3">
      <c r="A21787" s="2" t="s">
        <v>10</v>
      </c>
      <c r="B21787" s="3">
        <v>1</v>
      </c>
    </row>
    <row r="21788" spans="1:2" x14ac:dyDescent="0.3">
      <c r="A21788" s="2" t="s">
        <v>20</v>
      </c>
      <c r="B21788" s="3">
        <v>5</v>
      </c>
    </row>
    <row r="21789" spans="1:2" x14ac:dyDescent="0.3">
      <c r="A21789" s="2" t="s">
        <v>14</v>
      </c>
      <c r="B21789" s="3">
        <v>2</v>
      </c>
    </row>
    <row r="21790" spans="1:2" x14ac:dyDescent="0.3">
      <c r="A21790" s="2" t="s">
        <v>6</v>
      </c>
      <c r="B21790" s="3">
        <v>3</v>
      </c>
    </row>
    <row r="21791" spans="1:2" x14ac:dyDescent="0.3">
      <c r="A21791" s="2" t="s">
        <v>50</v>
      </c>
      <c r="B21791" s="3">
        <v>4</v>
      </c>
    </row>
    <row r="21792" spans="1:2" x14ac:dyDescent="0.3">
      <c r="A21792" s="2" t="s">
        <v>39</v>
      </c>
      <c r="B21792" s="3">
        <v>2</v>
      </c>
    </row>
    <row r="21793" spans="1:2" x14ac:dyDescent="0.3">
      <c r="A21793" s="2" t="s">
        <v>11</v>
      </c>
      <c r="B21793" s="3">
        <v>1</v>
      </c>
    </row>
    <row r="21794" spans="1:2" x14ac:dyDescent="0.3">
      <c r="A21794" s="2" t="s">
        <v>48</v>
      </c>
      <c r="B21794" s="3">
        <v>2</v>
      </c>
    </row>
    <row r="21795" spans="1:2" x14ac:dyDescent="0.3">
      <c r="A21795" s="2" t="s">
        <v>37</v>
      </c>
      <c r="B21795" s="3">
        <v>2</v>
      </c>
    </row>
    <row r="21796" spans="1:2" x14ac:dyDescent="0.3">
      <c r="A21796" s="2" t="s">
        <v>44</v>
      </c>
      <c r="B21796" s="3">
        <v>2</v>
      </c>
    </row>
    <row r="21797" spans="1:2" x14ac:dyDescent="0.3">
      <c r="A21797" s="2" t="s">
        <v>22</v>
      </c>
      <c r="B21797" s="3">
        <v>3</v>
      </c>
    </row>
    <row r="21798" spans="1:2" x14ac:dyDescent="0.3">
      <c r="A21798" s="2" t="s">
        <v>40</v>
      </c>
      <c r="B21798" s="3">
        <v>2</v>
      </c>
    </row>
    <row r="21799" spans="1:2" x14ac:dyDescent="0.3">
      <c r="A21799" s="2" t="s">
        <v>23</v>
      </c>
      <c r="B21799" s="3">
        <v>98</v>
      </c>
    </row>
    <row r="21800" spans="1:2" x14ac:dyDescent="0.3">
      <c r="A21800" s="2" t="s">
        <v>18</v>
      </c>
      <c r="B21800" s="3">
        <v>3</v>
      </c>
    </row>
    <row r="21801" spans="1:2" x14ac:dyDescent="0.3">
      <c r="A21801" s="2" t="s">
        <v>1</v>
      </c>
      <c r="B21801" s="3">
        <v>3</v>
      </c>
    </row>
    <row r="21802" spans="1:2" x14ac:dyDescent="0.3">
      <c r="A21802" s="2" t="s">
        <v>42</v>
      </c>
      <c r="B21802" s="3">
        <v>1</v>
      </c>
    </row>
    <row r="21803" spans="1:2" x14ac:dyDescent="0.3">
      <c r="A21803" s="2" t="s">
        <v>52</v>
      </c>
      <c r="B21803" s="3">
        <v>1</v>
      </c>
    </row>
    <row r="21804" spans="1:2" x14ac:dyDescent="0.3">
      <c r="A21804" s="2" t="s">
        <v>33</v>
      </c>
      <c r="B21804" s="3">
        <v>2</v>
      </c>
    </row>
    <row r="21805" spans="1:2" x14ac:dyDescent="0.3">
      <c r="A21805" s="2" t="s">
        <v>12</v>
      </c>
      <c r="B21805" s="3">
        <v>2</v>
      </c>
    </row>
    <row r="21806" spans="1:2" x14ac:dyDescent="0.3">
      <c r="A21806" s="2" t="s">
        <v>15</v>
      </c>
      <c r="B21806" s="3">
        <v>1</v>
      </c>
    </row>
    <row r="21807" spans="1:2" x14ac:dyDescent="0.3">
      <c r="A21807" s="2" t="s">
        <v>17</v>
      </c>
      <c r="B21807" s="3">
        <v>1</v>
      </c>
    </row>
    <row r="21808" spans="1:2" x14ac:dyDescent="0.3">
      <c r="A21808" s="2" t="s">
        <v>23</v>
      </c>
      <c r="B21808" s="3">
        <v>3</v>
      </c>
    </row>
    <row r="21809" spans="1:2" x14ac:dyDescent="0.3">
      <c r="A21809" s="2" t="s">
        <v>25</v>
      </c>
      <c r="B21809" s="3">
        <v>3</v>
      </c>
    </row>
    <row r="21810" spans="1:2" x14ac:dyDescent="0.3">
      <c r="A21810" s="2" t="s">
        <v>30</v>
      </c>
      <c r="B21810" s="3">
        <v>1</v>
      </c>
    </row>
    <row r="21811" spans="1:2" x14ac:dyDescent="0.3">
      <c r="A21811" s="2" t="s">
        <v>26</v>
      </c>
      <c r="B21811" s="3">
        <v>1</v>
      </c>
    </row>
    <row r="21812" spans="1:2" x14ac:dyDescent="0.3">
      <c r="A21812" s="2" t="s">
        <v>3</v>
      </c>
      <c r="B21812" s="3">
        <v>3</v>
      </c>
    </row>
    <row r="21813" spans="1:2" x14ac:dyDescent="0.3">
      <c r="A21813" s="2" t="s">
        <v>27</v>
      </c>
      <c r="B21813" s="3">
        <v>3</v>
      </c>
    </row>
    <row r="21814" spans="1:2" x14ac:dyDescent="0.3">
      <c r="A21814" s="2" t="s">
        <v>4</v>
      </c>
      <c r="B21814" s="3">
        <v>1</v>
      </c>
    </row>
    <row r="21815" spans="1:2" x14ac:dyDescent="0.3">
      <c r="A21815" s="2" t="s">
        <v>38</v>
      </c>
      <c r="B21815" s="3">
        <v>1</v>
      </c>
    </row>
    <row r="21816" spans="1:2" x14ac:dyDescent="0.3">
      <c r="A21816" s="2" t="s">
        <v>28</v>
      </c>
      <c r="B21816" s="3">
        <v>2</v>
      </c>
    </row>
    <row r="21817" spans="1:2" x14ac:dyDescent="0.3">
      <c r="A21817" s="2" t="s">
        <v>35</v>
      </c>
      <c r="B21817" s="3">
        <v>1</v>
      </c>
    </row>
    <row r="21818" spans="1:2" x14ac:dyDescent="0.3">
      <c r="A21818" s="2" t="s">
        <v>8</v>
      </c>
      <c r="B21818" s="3">
        <v>2</v>
      </c>
    </row>
    <row r="21819" spans="1:2" x14ac:dyDescent="0.3">
      <c r="A21819" s="2" t="s">
        <v>45</v>
      </c>
      <c r="B21819" s="3">
        <v>3</v>
      </c>
    </row>
    <row r="21820" spans="1:2" x14ac:dyDescent="0.3">
      <c r="A21820" s="2" t="s">
        <v>53</v>
      </c>
      <c r="B21820" s="3">
        <v>1</v>
      </c>
    </row>
    <row r="21821" spans="1:2" x14ac:dyDescent="0.3">
      <c r="A21821" s="2" t="s">
        <v>31</v>
      </c>
      <c r="B21821" s="3">
        <v>1</v>
      </c>
    </row>
    <row r="21822" spans="1:2" x14ac:dyDescent="0.3">
      <c r="A21822" s="2" t="s">
        <v>54</v>
      </c>
      <c r="B21822" s="3">
        <v>1</v>
      </c>
    </row>
    <row r="21823" spans="1:2" x14ac:dyDescent="0.3">
      <c r="A21823" s="2" t="s">
        <v>55</v>
      </c>
      <c r="B21823" s="3">
        <v>1</v>
      </c>
    </row>
    <row r="21824" spans="1:2" x14ac:dyDescent="0.3">
      <c r="A21824" s="2" t="s">
        <v>32</v>
      </c>
      <c r="B21824" s="3">
        <v>2</v>
      </c>
    </row>
    <row r="21825" spans="1:2" x14ac:dyDescent="0.3">
      <c r="A21825" s="2" t="s">
        <v>49</v>
      </c>
      <c r="B21825" s="3">
        <v>1</v>
      </c>
    </row>
    <row r="21826" spans="1:2" x14ac:dyDescent="0.3">
      <c r="A21826" s="2" t="s">
        <v>5</v>
      </c>
      <c r="B21826" s="3">
        <v>2</v>
      </c>
    </row>
    <row r="21827" spans="1:2" x14ac:dyDescent="0.3">
      <c r="A21827" s="2" t="s">
        <v>56</v>
      </c>
      <c r="B21827" s="3">
        <v>1</v>
      </c>
    </row>
    <row r="21828" spans="1:2" x14ac:dyDescent="0.3">
      <c r="A21828" s="2" t="s">
        <v>13</v>
      </c>
      <c r="B21828" s="3">
        <v>2</v>
      </c>
    </row>
    <row r="21829" spans="1:2" x14ac:dyDescent="0.3">
      <c r="A21829" s="2" t="s">
        <v>57</v>
      </c>
      <c r="B21829" s="3">
        <v>3</v>
      </c>
    </row>
    <row r="21830" spans="1:2" x14ac:dyDescent="0.3">
      <c r="A21830" s="2" t="s">
        <v>43</v>
      </c>
      <c r="B21830" s="3">
        <v>2</v>
      </c>
    </row>
    <row r="21831" spans="1:2" x14ac:dyDescent="0.3">
      <c r="A21831" s="2" t="s">
        <v>9</v>
      </c>
      <c r="B21831" s="3">
        <v>2</v>
      </c>
    </row>
    <row r="21832" spans="1:2" x14ac:dyDescent="0.3">
      <c r="A21832" s="2" t="s">
        <v>58</v>
      </c>
      <c r="B21832" s="3">
        <v>1</v>
      </c>
    </row>
    <row r="21833" spans="1:2" x14ac:dyDescent="0.3">
      <c r="A21833" s="2" t="s">
        <v>16</v>
      </c>
      <c r="B21833" s="3">
        <v>5</v>
      </c>
    </row>
    <row r="21834" spans="1:2" x14ac:dyDescent="0.3">
      <c r="A21834" s="2" t="s">
        <v>46</v>
      </c>
      <c r="B21834" s="3">
        <v>6</v>
      </c>
    </row>
    <row r="21835" spans="1:2" x14ac:dyDescent="0.3">
      <c r="A21835" s="2" t="s">
        <v>59</v>
      </c>
      <c r="B21835" s="3">
        <v>1</v>
      </c>
    </row>
    <row r="21836" spans="1:2" x14ac:dyDescent="0.3">
      <c r="A21836" s="2" t="s">
        <v>51</v>
      </c>
      <c r="B21836" s="3">
        <v>2</v>
      </c>
    </row>
    <row r="21837" spans="1:2" x14ac:dyDescent="0.3">
      <c r="A21837" s="2" t="s">
        <v>19</v>
      </c>
      <c r="B21837" s="3">
        <v>1</v>
      </c>
    </row>
    <row r="21838" spans="1:2" x14ac:dyDescent="0.3">
      <c r="A21838" s="2" t="s">
        <v>47</v>
      </c>
      <c r="B21838" s="3">
        <v>1</v>
      </c>
    </row>
    <row r="21839" spans="1:2" x14ac:dyDescent="0.3">
      <c r="A21839" s="2" t="s">
        <v>36</v>
      </c>
      <c r="B21839" s="3">
        <v>1</v>
      </c>
    </row>
    <row r="21840" spans="1:2" x14ac:dyDescent="0.3">
      <c r="A21840" s="2" t="s">
        <v>29</v>
      </c>
      <c r="B21840" s="3">
        <v>3</v>
      </c>
    </row>
    <row r="21841" spans="1:2" x14ac:dyDescent="0.3">
      <c r="A21841" s="2" t="s">
        <v>60</v>
      </c>
      <c r="B21841" s="3">
        <v>3</v>
      </c>
    </row>
    <row r="21842" spans="1:2" x14ac:dyDescent="0.3">
      <c r="A21842" s="2" t="s">
        <v>10</v>
      </c>
      <c r="B21842" s="3">
        <v>2</v>
      </c>
    </row>
    <row r="21843" spans="1:2" x14ac:dyDescent="0.3">
      <c r="A21843" s="2" t="s">
        <v>20</v>
      </c>
      <c r="B21843" s="3">
        <v>2</v>
      </c>
    </row>
    <row r="21844" spans="1:2" x14ac:dyDescent="0.3">
      <c r="A21844" s="2" t="s">
        <v>21</v>
      </c>
      <c r="B21844" s="3">
        <v>1</v>
      </c>
    </row>
    <row r="21845" spans="1:2" x14ac:dyDescent="0.3">
      <c r="A21845" s="2" t="s">
        <v>14</v>
      </c>
      <c r="B21845" s="3">
        <v>1</v>
      </c>
    </row>
    <row r="21846" spans="1:2" x14ac:dyDescent="0.3">
      <c r="A21846" s="2" t="s">
        <v>6</v>
      </c>
      <c r="B21846" s="3">
        <v>1</v>
      </c>
    </row>
    <row r="21847" spans="1:2" x14ac:dyDescent="0.3">
      <c r="A21847" s="2" t="s">
        <v>24</v>
      </c>
      <c r="B21847" s="3">
        <v>3</v>
      </c>
    </row>
    <row r="21848" spans="1:2" x14ac:dyDescent="0.3">
      <c r="A21848" s="2" t="s">
        <v>50</v>
      </c>
      <c r="B21848" s="3">
        <v>2</v>
      </c>
    </row>
    <row r="21849" spans="1:2" x14ac:dyDescent="0.3">
      <c r="A21849" s="2" t="s">
        <v>39</v>
      </c>
      <c r="B21849" s="3">
        <v>1</v>
      </c>
    </row>
    <row r="21850" spans="1:2" x14ac:dyDescent="0.3">
      <c r="A21850" s="2" t="s">
        <v>48</v>
      </c>
      <c r="B21850" s="3">
        <v>1</v>
      </c>
    </row>
    <row r="21851" spans="1:2" x14ac:dyDescent="0.3">
      <c r="A21851" s="2" t="s">
        <v>22</v>
      </c>
      <c r="B21851" s="3">
        <v>2</v>
      </c>
    </row>
    <row r="21852" spans="1:2" x14ac:dyDescent="0.3">
      <c r="A21852" s="2" t="s">
        <v>40</v>
      </c>
      <c r="B21852" s="3">
        <v>1</v>
      </c>
    </row>
    <row r="21853" spans="1:2" x14ac:dyDescent="0.3">
      <c r="A21853" s="2" t="s">
        <v>25</v>
      </c>
      <c r="B21853" s="3">
        <v>101</v>
      </c>
    </row>
    <row r="21854" spans="1:2" x14ac:dyDescent="0.3">
      <c r="A21854" s="2" t="s">
        <v>18</v>
      </c>
      <c r="B21854" s="3">
        <v>1</v>
      </c>
    </row>
    <row r="21855" spans="1:2" x14ac:dyDescent="0.3">
      <c r="A21855" s="2" t="s">
        <v>1</v>
      </c>
      <c r="B21855" s="3">
        <v>2</v>
      </c>
    </row>
    <row r="21856" spans="1:2" x14ac:dyDescent="0.3">
      <c r="A21856" s="2" t="s">
        <v>42</v>
      </c>
      <c r="B21856" s="3">
        <v>2</v>
      </c>
    </row>
    <row r="21857" spans="1:2" x14ac:dyDescent="0.3">
      <c r="A21857" s="2" t="s">
        <v>2</v>
      </c>
      <c r="B21857" s="3">
        <v>1</v>
      </c>
    </row>
    <row r="21858" spans="1:2" x14ac:dyDescent="0.3">
      <c r="A21858" s="2" t="s">
        <v>7</v>
      </c>
      <c r="B21858" s="3">
        <v>2</v>
      </c>
    </row>
    <row r="21859" spans="1:2" x14ac:dyDescent="0.3">
      <c r="A21859" s="2" t="s">
        <v>17</v>
      </c>
      <c r="B21859" s="3">
        <v>1</v>
      </c>
    </row>
    <row r="21860" spans="1:2" x14ac:dyDescent="0.3">
      <c r="A21860" s="2" t="s">
        <v>23</v>
      </c>
      <c r="B21860" s="3">
        <v>3</v>
      </c>
    </row>
    <row r="21861" spans="1:2" x14ac:dyDescent="0.3">
      <c r="A21861" s="2" t="s">
        <v>25</v>
      </c>
      <c r="B21861" s="3">
        <v>3</v>
      </c>
    </row>
    <row r="21862" spans="1:2" x14ac:dyDescent="0.3">
      <c r="A21862" s="2" t="s">
        <v>30</v>
      </c>
      <c r="B21862" s="3">
        <v>1</v>
      </c>
    </row>
    <row r="21863" spans="1:2" x14ac:dyDescent="0.3">
      <c r="A21863" s="2" t="s">
        <v>26</v>
      </c>
      <c r="B21863" s="3">
        <v>3</v>
      </c>
    </row>
    <row r="21864" spans="1:2" x14ac:dyDescent="0.3">
      <c r="A21864" s="2" t="s">
        <v>3</v>
      </c>
      <c r="B21864" s="3">
        <v>3</v>
      </c>
    </row>
    <row r="21865" spans="1:2" x14ac:dyDescent="0.3">
      <c r="A21865" s="2" t="s">
        <v>27</v>
      </c>
      <c r="B21865" s="3">
        <v>1</v>
      </c>
    </row>
    <row r="21866" spans="1:2" x14ac:dyDescent="0.3">
      <c r="A21866" s="2" t="s">
        <v>4</v>
      </c>
      <c r="B21866" s="3">
        <v>2</v>
      </c>
    </row>
    <row r="21867" spans="1:2" x14ac:dyDescent="0.3">
      <c r="A21867" s="2" t="s">
        <v>38</v>
      </c>
      <c r="B21867" s="3">
        <v>5</v>
      </c>
    </row>
    <row r="21868" spans="1:2" x14ac:dyDescent="0.3">
      <c r="A21868" s="2" t="s">
        <v>28</v>
      </c>
      <c r="B21868" s="3">
        <v>3</v>
      </c>
    </row>
    <row r="21869" spans="1:2" x14ac:dyDescent="0.3">
      <c r="A21869" s="2" t="s">
        <v>35</v>
      </c>
      <c r="B21869" s="3">
        <v>1</v>
      </c>
    </row>
    <row r="21870" spans="1:2" x14ac:dyDescent="0.3">
      <c r="A21870" s="2" t="s">
        <v>41</v>
      </c>
      <c r="B21870" s="3">
        <v>2</v>
      </c>
    </row>
    <row r="21871" spans="1:2" x14ac:dyDescent="0.3">
      <c r="A21871" s="2" t="s">
        <v>8</v>
      </c>
      <c r="B21871" s="3">
        <v>1</v>
      </c>
    </row>
    <row r="21872" spans="1:2" x14ac:dyDescent="0.3">
      <c r="A21872" s="2" t="s">
        <v>45</v>
      </c>
      <c r="B21872" s="3">
        <v>1</v>
      </c>
    </row>
    <row r="21873" spans="1:2" x14ac:dyDescent="0.3">
      <c r="A21873" s="2" t="s">
        <v>53</v>
      </c>
      <c r="B21873" s="3">
        <v>1</v>
      </c>
    </row>
    <row r="21874" spans="1:2" x14ac:dyDescent="0.3">
      <c r="A21874" s="2" t="s">
        <v>31</v>
      </c>
      <c r="B21874" s="3">
        <v>2</v>
      </c>
    </row>
    <row r="21875" spans="1:2" x14ac:dyDescent="0.3">
      <c r="A21875" s="2" t="s">
        <v>54</v>
      </c>
      <c r="B21875" s="3">
        <v>2</v>
      </c>
    </row>
    <row r="21876" spans="1:2" x14ac:dyDescent="0.3">
      <c r="A21876" s="2" t="s">
        <v>55</v>
      </c>
      <c r="B21876" s="3">
        <v>1</v>
      </c>
    </row>
    <row r="21877" spans="1:2" x14ac:dyDescent="0.3">
      <c r="A21877" s="2" t="s">
        <v>32</v>
      </c>
      <c r="B21877" s="3">
        <v>1</v>
      </c>
    </row>
    <row r="21878" spans="1:2" x14ac:dyDescent="0.3">
      <c r="A21878" s="2" t="s">
        <v>5</v>
      </c>
      <c r="B21878" s="3">
        <v>1</v>
      </c>
    </row>
    <row r="21879" spans="1:2" x14ac:dyDescent="0.3">
      <c r="A21879" s="2" t="s">
        <v>56</v>
      </c>
      <c r="B21879" s="3">
        <v>1</v>
      </c>
    </row>
    <row r="21880" spans="1:2" x14ac:dyDescent="0.3">
      <c r="A21880" s="2" t="s">
        <v>13</v>
      </c>
      <c r="B21880" s="3">
        <v>2</v>
      </c>
    </row>
    <row r="21881" spans="1:2" x14ac:dyDescent="0.3">
      <c r="A21881" s="2" t="s">
        <v>57</v>
      </c>
      <c r="B21881" s="3">
        <v>1</v>
      </c>
    </row>
    <row r="21882" spans="1:2" x14ac:dyDescent="0.3">
      <c r="A21882" s="2" t="s">
        <v>58</v>
      </c>
      <c r="B21882" s="3">
        <v>3</v>
      </c>
    </row>
    <row r="21883" spans="1:2" x14ac:dyDescent="0.3">
      <c r="A21883" s="2" t="s">
        <v>16</v>
      </c>
      <c r="B21883" s="3">
        <v>2</v>
      </c>
    </row>
    <row r="21884" spans="1:2" x14ac:dyDescent="0.3">
      <c r="A21884" s="2" t="s">
        <v>46</v>
      </c>
      <c r="B21884" s="3">
        <v>1</v>
      </c>
    </row>
    <row r="21885" spans="1:2" x14ac:dyDescent="0.3">
      <c r="A21885" s="2" t="s">
        <v>59</v>
      </c>
      <c r="B21885" s="3">
        <v>3</v>
      </c>
    </row>
    <row r="21886" spans="1:2" x14ac:dyDescent="0.3">
      <c r="A21886" s="2" t="s">
        <v>51</v>
      </c>
      <c r="B21886" s="3">
        <v>4</v>
      </c>
    </row>
    <row r="21887" spans="1:2" x14ac:dyDescent="0.3">
      <c r="A21887" s="2" t="s">
        <v>19</v>
      </c>
      <c r="B21887" s="3">
        <v>2</v>
      </c>
    </row>
    <row r="21888" spans="1:2" x14ac:dyDescent="0.3">
      <c r="A21888" s="2" t="s">
        <v>36</v>
      </c>
      <c r="B21888" s="3">
        <v>4</v>
      </c>
    </row>
    <row r="21889" spans="1:2" x14ac:dyDescent="0.3">
      <c r="A21889" s="2" t="s">
        <v>29</v>
      </c>
      <c r="B21889" s="3">
        <v>3</v>
      </c>
    </row>
    <row r="21890" spans="1:2" x14ac:dyDescent="0.3">
      <c r="A21890" s="2" t="s">
        <v>60</v>
      </c>
      <c r="B21890" s="3">
        <v>2</v>
      </c>
    </row>
    <row r="21891" spans="1:2" x14ac:dyDescent="0.3">
      <c r="A21891" s="2" t="s">
        <v>10</v>
      </c>
      <c r="B21891" s="3">
        <v>1</v>
      </c>
    </row>
    <row r="21892" spans="1:2" x14ac:dyDescent="0.3">
      <c r="A21892" s="2" t="s">
        <v>20</v>
      </c>
      <c r="B21892" s="3">
        <v>2</v>
      </c>
    </row>
    <row r="21893" spans="1:2" x14ac:dyDescent="0.3">
      <c r="A21893" s="2" t="s">
        <v>21</v>
      </c>
      <c r="B21893" s="3">
        <v>1</v>
      </c>
    </row>
    <row r="21894" spans="1:2" x14ac:dyDescent="0.3">
      <c r="A21894" s="2" t="s">
        <v>14</v>
      </c>
      <c r="B21894" s="3">
        <v>5</v>
      </c>
    </row>
    <row r="21895" spans="1:2" x14ac:dyDescent="0.3">
      <c r="A21895" s="2" t="s">
        <v>6</v>
      </c>
      <c r="B21895" s="3">
        <v>2</v>
      </c>
    </row>
    <row r="21896" spans="1:2" x14ac:dyDescent="0.3">
      <c r="A21896" s="2" t="s">
        <v>24</v>
      </c>
      <c r="B21896" s="3">
        <v>2</v>
      </c>
    </row>
    <row r="21897" spans="1:2" x14ac:dyDescent="0.3">
      <c r="A21897" s="2" t="s">
        <v>50</v>
      </c>
      <c r="B21897" s="3">
        <v>1</v>
      </c>
    </row>
    <row r="21898" spans="1:2" x14ac:dyDescent="0.3">
      <c r="A21898" s="2" t="s">
        <v>39</v>
      </c>
      <c r="B21898" s="3">
        <v>2</v>
      </c>
    </row>
    <row r="21899" spans="1:2" x14ac:dyDescent="0.3">
      <c r="A21899" s="2" t="s">
        <v>11</v>
      </c>
      <c r="B21899" s="3">
        <v>1</v>
      </c>
    </row>
    <row r="21900" spans="1:2" x14ac:dyDescent="0.3">
      <c r="A21900" s="2" t="s">
        <v>37</v>
      </c>
      <c r="B21900" s="3">
        <v>4</v>
      </c>
    </row>
    <row r="21901" spans="1:2" x14ac:dyDescent="0.3">
      <c r="A21901" s="2" t="s">
        <v>22</v>
      </c>
      <c r="B21901" s="3">
        <v>3</v>
      </c>
    </row>
    <row r="21902" spans="1:2" x14ac:dyDescent="0.3">
      <c r="A21902" s="2" t="s">
        <v>40</v>
      </c>
      <c r="B21902" s="3">
        <v>3</v>
      </c>
    </row>
    <row r="21903" spans="1:2" x14ac:dyDescent="0.3">
      <c r="A21903" s="2" t="s">
        <v>30</v>
      </c>
      <c r="B21903" s="3">
        <v>93</v>
      </c>
    </row>
    <row r="21904" spans="1:2" x14ac:dyDescent="0.3">
      <c r="A21904" s="2" t="s">
        <v>18</v>
      </c>
      <c r="B21904" s="3">
        <v>1</v>
      </c>
    </row>
    <row r="21905" spans="1:2" x14ac:dyDescent="0.3">
      <c r="A21905" s="2" t="s">
        <v>1</v>
      </c>
      <c r="B21905" s="3">
        <v>2</v>
      </c>
    </row>
    <row r="21906" spans="1:2" x14ac:dyDescent="0.3">
      <c r="A21906" s="2" t="s">
        <v>42</v>
      </c>
      <c r="B21906" s="3">
        <v>1</v>
      </c>
    </row>
    <row r="21907" spans="1:2" x14ac:dyDescent="0.3">
      <c r="A21907" s="2" t="s">
        <v>33</v>
      </c>
      <c r="B21907" s="3">
        <v>1</v>
      </c>
    </row>
    <row r="21908" spans="1:2" x14ac:dyDescent="0.3">
      <c r="A21908" s="2" t="s">
        <v>2</v>
      </c>
      <c r="B21908" s="3">
        <v>2</v>
      </c>
    </row>
    <row r="21909" spans="1:2" x14ac:dyDescent="0.3">
      <c r="A21909" s="2" t="s">
        <v>12</v>
      </c>
      <c r="B21909" s="3">
        <v>1</v>
      </c>
    </row>
    <row r="21910" spans="1:2" x14ac:dyDescent="0.3">
      <c r="A21910" s="2" t="s">
        <v>23</v>
      </c>
      <c r="B21910" s="3">
        <v>1</v>
      </c>
    </row>
    <row r="21911" spans="1:2" x14ac:dyDescent="0.3">
      <c r="A21911" s="2" t="s">
        <v>25</v>
      </c>
      <c r="B21911" s="3">
        <v>4</v>
      </c>
    </row>
    <row r="21912" spans="1:2" x14ac:dyDescent="0.3">
      <c r="A21912" s="2" t="s">
        <v>30</v>
      </c>
      <c r="B21912" s="3">
        <v>6</v>
      </c>
    </row>
    <row r="21913" spans="1:2" x14ac:dyDescent="0.3">
      <c r="A21913" s="2" t="s">
        <v>26</v>
      </c>
      <c r="B21913" s="3">
        <v>1</v>
      </c>
    </row>
    <row r="21914" spans="1:2" x14ac:dyDescent="0.3">
      <c r="A21914" s="2" t="s">
        <v>3</v>
      </c>
      <c r="B21914" s="3">
        <v>1</v>
      </c>
    </row>
    <row r="21915" spans="1:2" x14ac:dyDescent="0.3">
      <c r="A21915" s="2" t="s">
        <v>34</v>
      </c>
      <c r="B21915" s="3">
        <v>1</v>
      </c>
    </row>
    <row r="21916" spans="1:2" x14ac:dyDescent="0.3">
      <c r="A21916" s="2" t="s">
        <v>27</v>
      </c>
      <c r="B21916" s="3">
        <v>2</v>
      </c>
    </row>
    <row r="21917" spans="1:2" x14ac:dyDescent="0.3">
      <c r="A21917" s="2" t="s">
        <v>4</v>
      </c>
      <c r="B21917" s="3">
        <v>3</v>
      </c>
    </row>
    <row r="21918" spans="1:2" x14ac:dyDescent="0.3">
      <c r="A21918" s="2" t="s">
        <v>38</v>
      </c>
      <c r="B21918" s="3">
        <v>1</v>
      </c>
    </row>
    <row r="21919" spans="1:2" x14ac:dyDescent="0.3">
      <c r="A21919" s="2" t="s">
        <v>28</v>
      </c>
      <c r="B21919" s="3">
        <v>1</v>
      </c>
    </row>
    <row r="21920" spans="1:2" x14ac:dyDescent="0.3">
      <c r="A21920" s="2" t="s">
        <v>35</v>
      </c>
      <c r="B21920" s="3">
        <v>1</v>
      </c>
    </row>
    <row r="21921" spans="1:2" x14ac:dyDescent="0.3">
      <c r="A21921" s="2" t="s">
        <v>41</v>
      </c>
      <c r="B21921" s="3">
        <v>2</v>
      </c>
    </row>
    <row r="21922" spans="1:2" x14ac:dyDescent="0.3">
      <c r="A21922" s="2" t="s">
        <v>8</v>
      </c>
      <c r="B21922" s="3">
        <v>1</v>
      </c>
    </row>
    <row r="21923" spans="1:2" x14ac:dyDescent="0.3">
      <c r="A21923" s="2" t="s">
        <v>45</v>
      </c>
      <c r="B21923" s="3">
        <v>2</v>
      </c>
    </row>
    <row r="21924" spans="1:2" x14ac:dyDescent="0.3">
      <c r="A21924" s="2" t="s">
        <v>31</v>
      </c>
      <c r="B21924" s="3">
        <v>1</v>
      </c>
    </row>
    <row r="21925" spans="1:2" x14ac:dyDescent="0.3">
      <c r="A21925" s="2" t="s">
        <v>54</v>
      </c>
      <c r="B21925" s="3">
        <v>2</v>
      </c>
    </row>
    <row r="21926" spans="1:2" x14ac:dyDescent="0.3">
      <c r="A21926" s="2" t="s">
        <v>32</v>
      </c>
      <c r="B21926" s="3">
        <v>2</v>
      </c>
    </row>
    <row r="21927" spans="1:2" x14ac:dyDescent="0.3">
      <c r="A21927" s="2" t="s">
        <v>49</v>
      </c>
      <c r="B21927" s="3">
        <v>1</v>
      </c>
    </row>
    <row r="21928" spans="1:2" x14ac:dyDescent="0.3">
      <c r="A21928" s="2" t="s">
        <v>56</v>
      </c>
      <c r="B21928" s="3">
        <v>1</v>
      </c>
    </row>
    <row r="21929" spans="1:2" x14ac:dyDescent="0.3">
      <c r="A21929" s="2" t="s">
        <v>13</v>
      </c>
      <c r="B21929" s="3">
        <v>2</v>
      </c>
    </row>
    <row r="21930" spans="1:2" x14ac:dyDescent="0.3">
      <c r="A21930" s="2" t="s">
        <v>57</v>
      </c>
      <c r="B21930" s="3">
        <v>2</v>
      </c>
    </row>
    <row r="21931" spans="1:2" x14ac:dyDescent="0.3">
      <c r="A21931" s="2" t="s">
        <v>43</v>
      </c>
      <c r="B21931" s="3">
        <v>2</v>
      </c>
    </row>
    <row r="21932" spans="1:2" x14ac:dyDescent="0.3">
      <c r="A21932" s="2" t="s">
        <v>9</v>
      </c>
      <c r="B21932" s="3">
        <v>3</v>
      </c>
    </row>
    <row r="21933" spans="1:2" x14ac:dyDescent="0.3">
      <c r="A21933" s="2" t="s">
        <v>58</v>
      </c>
      <c r="B21933" s="3">
        <v>3</v>
      </c>
    </row>
    <row r="21934" spans="1:2" x14ac:dyDescent="0.3">
      <c r="A21934" s="2" t="s">
        <v>16</v>
      </c>
      <c r="B21934" s="3">
        <v>2</v>
      </c>
    </row>
    <row r="21935" spans="1:2" x14ac:dyDescent="0.3">
      <c r="A21935" s="2" t="s">
        <v>46</v>
      </c>
      <c r="B21935" s="3">
        <v>1</v>
      </c>
    </row>
    <row r="21936" spans="1:2" x14ac:dyDescent="0.3">
      <c r="A21936" s="2" t="s">
        <v>59</v>
      </c>
      <c r="B21936" s="3">
        <v>1</v>
      </c>
    </row>
    <row r="21937" spans="1:2" x14ac:dyDescent="0.3">
      <c r="A21937" s="2" t="s">
        <v>51</v>
      </c>
      <c r="B21937" s="3">
        <v>2</v>
      </c>
    </row>
    <row r="21938" spans="1:2" x14ac:dyDescent="0.3">
      <c r="A21938" s="2" t="s">
        <v>19</v>
      </c>
      <c r="B21938" s="3">
        <v>1</v>
      </c>
    </row>
    <row r="21939" spans="1:2" x14ac:dyDescent="0.3">
      <c r="A21939" s="2" t="s">
        <v>47</v>
      </c>
      <c r="B21939" s="3">
        <v>1</v>
      </c>
    </row>
    <row r="21940" spans="1:2" x14ac:dyDescent="0.3">
      <c r="A21940" s="2" t="s">
        <v>36</v>
      </c>
      <c r="B21940" s="3">
        <v>1</v>
      </c>
    </row>
    <row r="21941" spans="1:2" x14ac:dyDescent="0.3">
      <c r="A21941" s="2" t="s">
        <v>29</v>
      </c>
      <c r="B21941" s="3">
        <v>3</v>
      </c>
    </row>
    <row r="21942" spans="1:2" x14ac:dyDescent="0.3">
      <c r="A21942" s="2" t="s">
        <v>60</v>
      </c>
      <c r="B21942" s="3">
        <v>1</v>
      </c>
    </row>
    <row r="21943" spans="1:2" x14ac:dyDescent="0.3">
      <c r="A21943" s="2" t="s">
        <v>10</v>
      </c>
      <c r="B21943" s="3">
        <v>2</v>
      </c>
    </row>
    <row r="21944" spans="1:2" x14ac:dyDescent="0.3">
      <c r="A21944" s="2" t="s">
        <v>20</v>
      </c>
      <c r="B21944" s="3">
        <v>2</v>
      </c>
    </row>
    <row r="21945" spans="1:2" x14ac:dyDescent="0.3">
      <c r="A21945" s="2" t="s">
        <v>21</v>
      </c>
      <c r="B21945" s="3">
        <v>4</v>
      </c>
    </row>
    <row r="21946" spans="1:2" x14ac:dyDescent="0.3">
      <c r="A21946" s="2" t="s">
        <v>14</v>
      </c>
      <c r="B21946" s="3">
        <v>1</v>
      </c>
    </row>
    <row r="21947" spans="1:2" x14ac:dyDescent="0.3">
      <c r="A21947" s="2" t="s">
        <v>6</v>
      </c>
      <c r="B21947" s="3">
        <v>1</v>
      </c>
    </row>
    <row r="21948" spans="1:2" x14ac:dyDescent="0.3">
      <c r="A21948" s="2" t="s">
        <v>50</v>
      </c>
      <c r="B21948" s="3">
        <v>2</v>
      </c>
    </row>
    <row r="21949" spans="1:2" x14ac:dyDescent="0.3">
      <c r="A21949" s="2" t="s">
        <v>11</v>
      </c>
      <c r="B21949" s="3">
        <v>3</v>
      </c>
    </row>
    <row r="21950" spans="1:2" x14ac:dyDescent="0.3">
      <c r="A21950" s="2" t="s">
        <v>48</v>
      </c>
      <c r="B21950" s="3">
        <v>1</v>
      </c>
    </row>
    <row r="21951" spans="1:2" x14ac:dyDescent="0.3">
      <c r="A21951" s="2" t="s">
        <v>37</v>
      </c>
      <c r="B21951" s="3">
        <v>1</v>
      </c>
    </row>
    <row r="21952" spans="1:2" x14ac:dyDescent="0.3">
      <c r="A21952" s="2" t="s">
        <v>44</v>
      </c>
      <c r="B21952" s="3">
        <v>2</v>
      </c>
    </row>
    <row r="21953" spans="1:2" x14ac:dyDescent="0.3">
      <c r="A21953" s="2" t="s">
        <v>22</v>
      </c>
      <c r="B21953" s="3">
        <v>2</v>
      </c>
    </row>
    <row r="21954" spans="1:2" x14ac:dyDescent="0.3">
      <c r="A21954" s="2" t="s">
        <v>40</v>
      </c>
      <c r="B21954" s="3">
        <v>5</v>
      </c>
    </row>
    <row r="21955" spans="1:2" x14ac:dyDescent="0.3">
      <c r="A21955" s="2" t="s">
        <v>26</v>
      </c>
      <c r="B21955" s="3">
        <v>107</v>
      </c>
    </row>
    <row r="21956" spans="1:2" x14ac:dyDescent="0.3">
      <c r="A21956" s="2" t="s">
        <v>18</v>
      </c>
      <c r="B21956" s="3">
        <v>1</v>
      </c>
    </row>
    <row r="21957" spans="1:2" x14ac:dyDescent="0.3">
      <c r="A21957" s="2" t="s">
        <v>1</v>
      </c>
      <c r="B21957" s="3">
        <v>1</v>
      </c>
    </row>
    <row r="21958" spans="1:2" x14ac:dyDescent="0.3">
      <c r="A21958" s="2" t="s">
        <v>42</v>
      </c>
      <c r="B21958" s="3">
        <v>2</v>
      </c>
    </row>
    <row r="21959" spans="1:2" x14ac:dyDescent="0.3">
      <c r="A21959" s="2" t="s">
        <v>52</v>
      </c>
      <c r="B21959" s="3">
        <v>5</v>
      </c>
    </row>
    <row r="21960" spans="1:2" x14ac:dyDescent="0.3">
      <c r="A21960" s="2" t="s">
        <v>33</v>
      </c>
      <c r="B21960" s="3">
        <v>1</v>
      </c>
    </row>
    <row r="21961" spans="1:2" x14ac:dyDescent="0.3">
      <c r="A21961" s="2" t="s">
        <v>2</v>
      </c>
      <c r="B21961" s="3">
        <v>1</v>
      </c>
    </row>
    <row r="21962" spans="1:2" x14ac:dyDescent="0.3">
      <c r="A21962" s="2" t="s">
        <v>7</v>
      </c>
      <c r="B21962" s="3">
        <v>2</v>
      </c>
    </row>
    <row r="21963" spans="1:2" x14ac:dyDescent="0.3">
      <c r="A21963" s="2" t="s">
        <v>15</v>
      </c>
      <c r="B21963" s="3">
        <v>2</v>
      </c>
    </row>
    <row r="21964" spans="1:2" x14ac:dyDescent="0.3">
      <c r="A21964" s="2" t="s">
        <v>17</v>
      </c>
      <c r="B21964" s="3">
        <v>3</v>
      </c>
    </row>
    <row r="21965" spans="1:2" x14ac:dyDescent="0.3">
      <c r="A21965" s="2" t="s">
        <v>23</v>
      </c>
      <c r="B21965" s="3">
        <v>2</v>
      </c>
    </row>
    <row r="21966" spans="1:2" x14ac:dyDescent="0.3">
      <c r="A21966" s="2" t="s">
        <v>25</v>
      </c>
      <c r="B21966" s="3">
        <v>1</v>
      </c>
    </row>
    <row r="21967" spans="1:2" x14ac:dyDescent="0.3">
      <c r="A21967" s="2" t="s">
        <v>30</v>
      </c>
      <c r="B21967" s="3">
        <v>2</v>
      </c>
    </row>
    <row r="21968" spans="1:2" x14ac:dyDescent="0.3">
      <c r="A21968" s="2" t="s">
        <v>3</v>
      </c>
      <c r="B21968" s="3">
        <v>3</v>
      </c>
    </row>
    <row r="21969" spans="1:2" x14ac:dyDescent="0.3">
      <c r="A21969" s="2" t="s">
        <v>34</v>
      </c>
      <c r="B21969" s="3">
        <v>2</v>
      </c>
    </row>
    <row r="21970" spans="1:2" x14ac:dyDescent="0.3">
      <c r="A21970" s="2" t="s">
        <v>27</v>
      </c>
      <c r="B21970" s="3">
        <v>4</v>
      </c>
    </row>
    <row r="21971" spans="1:2" x14ac:dyDescent="0.3">
      <c r="A21971" s="2" t="s">
        <v>4</v>
      </c>
      <c r="B21971" s="3">
        <v>3</v>
      </c>
    </row>
    <row r="21972" spans="1:2" x14ac:dyDescent="0.3">
      <c r="A21972" s="2" t="s">
        <v>38</v>
      </c>
      <c r="B21972" s="3">
        <v>2</v>
      </c>
    </row>
    <row r="21973" spans="1:2" x14ac:dyDescent="0.3">
      <c r="A21973" s="2" t="s">
        <v>28</v>
      </c>
      <c r="B21973" s="3">
        <v>2</v>
      </c>
    </row>
    <row r="21974" spans="1:2" x14ac:dyDescent="0.3">
      <c r="A21974" s="2" t="s">
        <v>35</v>
      </c>
      <c r="B21974" s="3">
        <v>1</v>
      </c>
    </row>
    <row r="21975" spans="1:2" x14ac:dyDescent="0.3">
      <c r="A21975" s="2" t="s">
        <v>41</v>
      </c>
      <c r="B21975" s="3">
        <v>3</v>
      </c>
    </row>
    <row r="21976" spans="1:2" x14ac:dyDescent="0.3">
      <c r="A21976" s="2" t="s">
        <v>8</v>
      </c>
      <c r="B21976" s="3">
        <v>2</v>
      </c>
    </row>
    <row r="21977" spans="1:2" x14ac:dyDescent="0.3">
      <c r="A21977" s="2" t="s">
        <v>45</v>
      </c>
      <c r="B21977" s="3">
        <v>2</v>
      </c>
    </row>
    <row r="21978" spans="1:2" x14ac:dyDescent="0.3">
      <c r="A21978" s="2" t="s">
        <v>53</v>
      </c>
      <c r="B21978" s="3">
        <v>2</v>
      </c>
    </row>
    <row r="21979" spans="1:2" x14ac:dyDescent="0.3">
      <c r="A21979" s="2" t="s">
        <v>31</v>
      </c>
      <c r="B21979" s="3">
        <v>1</v>
      </c>
    </row>
    <row r="21980" spans="1:2" x14ac:dyDescent="0.3">
      <c r="A21980" s="2" t="s">
        <v>54</v>
      </c>
      <c r="B21980" s="3">
        <v>2</v>
      </c>
    </row>
    <row r="21981" spans="1:2" x14ac:dyDescent="0.3">
      <c r="A21981" s="2" t="s">
        <v>55</v>
      </c>
      <c r="B21981" s="3">
        <v>2</v>
      </c>
    </row>
    <row r="21982" spans="1:2" x14ac:dyDescent="0.3">
      <c r="A21982" s="2" t="s">
        <v>32</v>
      </c>
      <c r="B21982" s="3">
        <v>1</v>
      </c>
    </row>
    <row r="21983" spans="1:2" x14ac:dyDescent="0.3">
      <c r="A21983" s="2" t="s">
        <v>49</v>
      </c>
      <c r="B21983" s="3">
        <v>3</v>
      </c>
    </row>
    <row r="21984" spans="1:2" x14ac:dyDescent="0.3">
      <c r="A21984" s="2" t="s">
        <v>5</v>
      </c>
      <c r="B21984" s="3">
        <v>3</v>
      </c>
    </row>
    <row r="21985" spans="1:2" x14ac:dyDescent="0.3">
      <c r="A21985" s="2" t="s">
        <v>56</v>
      </c>
      <c r="B21985" s="3">
        <v>3</v>
      </c>
    </row>
    <row r="21986" spans="1:2" x14ac:dyDescent="0.3">
      <c r="A21986" s="2" t="s">
        <v>13</v>
      </c>
      <c r="B21986" s="3">
        <v>1</v>
      </c>
    </row>
    <row r="21987" spans="1:2" x14ac:dyDescent="0.3">
      <c r="A21987" s="2" t="s">
        <v>57</v>
      </c>
      <c r="B21987" s="3">
        <v>2</v>
      </c>
    </row>
    <row r="21988" spans="1:2" x14ac:dyDescent="0.3">
      <c r="A21988" s="2" t="s">
        <v>9</v>
      </c>
      <c r="B21988" s="3">
        <v>1</v>
      </c>
    </row>
    <row r="21989" spans="1:2" x14ac:dyDescent="0.3">
      <c r="A21989" s="2" t="s">
        <v>58</v>
      </c>
      <c r="B21989" s="3">
        <v>2</v>
      </c>
    </row>
    <row r="21990" spans="1:2" x14ac:dyDescent="0.3">
      <c r="A21990" s="2" t="s">
        <v>46</v>
      </c>
      <c r="B21990" s="3">
        <v>2</v>
      </c>
    </row>
    <row r="21991" spans="1:2" x14ac:dyDescent="0.3">
      <c r="A21991" s="2" t="s">
        <v>59</v>
      </c>
      <c r="B21991" s="3">
        <v>3</v>
      </c>
    </row>
    <row r="21992" spans="1:2" x14ac:dyDescent="0.3">
      <c r="A21992" s="2" t="s">
        <v>51</v>
      </c>
      <c r="B21992" s="3">
        <v>1</v>
      </c>
    </row>
    <row r="21993" spans="1:2" x14ac:dyDescent="0.3">
      <c r="A21993" s="2" t="s">
        <v>47</v>
      </c>
      <c r="B21993" s="3">
        <v>2</v>
      </c>
    </row>
    <row r="21994" spans="1:2" x14ac:dyDescent="0.3">
      <c r="A21994" s="2" t="s">
        <v>36</v>
      </c>
      <c r="B21994" s="3">
        <v>3</v>
      </c>
    </row>
    <row r="21995" spans="1:2" x14ac:dyDescent="0.3">
      <c r="A21995" s="2" t="s">
        <v>29</v>
      </c>
      <c r="B21995" s="3">
        <v>2</v>
      </c>
    </row>
    <row r="21996" spans="1:2" x14ac:dyDescent="0.3">
      <c r="A21996" s="2" t="s">
        <v>60</v>
      </c>
      <c r="B21996" s="3">
        <v>1</v>
      </c>
    </row>
    <row r="21997" spans="1:2" x14ac:dyDescent="0.3">
      <c r="A21997" s="2" t="s">
        <v>10</v>
      </c>
      <c r="B21997" s="3">
        <v>2</v>
      </c>
    </row>
    <row r="21998" spans="1:2" x14ac:dyDescent="0.3">
      <c r="A21998" s="2" t="s">
        <v>20</v>
      </c>
      <c r="B21998" s="3">
        <v>4</v>
      </c>
    </row>
    <row r="21999" spans="1:2" x14ac:dyDescent="0.3">
      <c r="A21999" s="2" t="s">
        <v>21</v>
      </c>
      <c r="B21999" s="3">
        <v>1</v>
      </c>
    </row>
    <row r="22000" spans="1:2" x14ac:dyDescent="0.3">
      <c r="A22000" s="2" t="s">
        <v>14</v>
      </c>
      <c r="B22000" s="3">
        <v>2</v>
      </c>
    </row>
    <row r="22001" spans="1:2" x14ac:dyDescent="0.3">
      <c r="A22001" s="2" t="s">
        <v>6</v>
      </c>
      <c r="B22001" s="3">
        <v>3</v>
      </c>
    </row>
    <row r="22002" spans="1:2" x14ac:dyDescent="0.3">
      <c r="A22002" s="2" t="s">
        <v>24</v>
      </c>
      <c r="B22002" s="3">
        <v>1</v>
      </c>
    </row>
    <row r="22003" spans="1:2" x14ac:dyDescent="0.3">
      <c r="A22003" s="2" t="s">
        <v>39</v>
      </c>
      <c r="B22003" s="3">
        <v>1</v>
      </c>
    </row>
    <row r="22004" spans="1:2" x14ac:dyDescent="0.3">
      <c r="A22004" s="2" t="s">
        <v>11</v>
      </c>
      <c r="B22004" s="3">
        <v>2</v>
      </c>
    </row>
    <row r="22005" spans="1:2" x14ac:dyDescent="0.3">
      <c r="A22005" s="2" t="s">
        <v>48</v>
      </c>
      <c r="B22005" s="3">
        <v>3</v>
      </c>
    </row>
    <row r="22006" spans="1:2" x14ac:dyDescent="0.3">
      <c r="A22006" s="2" t="s">
        <v>44</v>
      </c>
      <c r="B22006" s="3">
        <v>3</v>
      </c>
    </row>
    <row r="22007" spans="1:2" x14ac:dyDescent="0.3">
      <c r="A22007" s="2" t="s">
        <v>40</v>
      </c>
      <c r="B22007" s="3">
        <v>1</v>
      </c>
    </row>
    <row r="22008" spans="1:2" x14ac:dyDescent="0.3">
      <c r="A22008" s="2" t="s">
        <v>3</v>
      </c>
      <c r="B22008" s="3">
        <v>107</v>
      </c>
    </row>
    <row r="22009" spans="1:2" x14ac:dyDescent="0.3">
      <c r="A22009" s="2" t="s">
        <v>18</v>
      </c>
      <c r="B22009" s="3">
        <v>2</v>
      </c>
    </row>
    <row r="22010" spans="1:2" x14ac:dyDescent="0.3">
      <c r="A22010" s="2" t="s">
        <v>1</v>
      </c>
      <c r="B22010" s="3">
        <v>2</v>
      </c>
    </row>
    <row r="22011" spans="1:2" x14ac:dyDescent="0.3">
      <c r="A22011" s="2" t="s">
        <v>52</v>
      </c>
      <c r="B22011" s="3">
        <v>1</v>
      </c>
    </row>
    <row r="22012" spans="1:2" x14ac:dyDescent="0.3">
      <c r="A22012" s="2" t="s">
        <v>12</v>
      </c>
      <c r="B22012" s="3">
        <v>1</v>
      </c>
    </row>
    <row r="22013" spans="1:2" x14ac:dyDescent="0.3">
      <c r="A22013" s="2" t="s">
        <v>15</v>
      </c>
      <c r="B22013" s="3">
        <v>1</v>
      </c>
    </row>
    <row r="22014" spans="1:2" x14ac:dyDescent="0.3">
      <c r="A22014" s="2" t="s">
        <v>17</v>
      </c>
      <c r="B22014" s="3">
        <v>2</v>
      </c>
    </row>
    <row r="22015" spans="1:2" x14ac:dyDescent="0.3">
      <c r="A22015" s="2" t="s">
        <v>23</v>
      </c>
      <c r="B22015" s="3">
        <v>2</v>
      </c>
    </row>
    <row r="22016" spans="1:2" x14ac:dyDescent="0.3">
      <c r="A22016" s="2" t="s">
        <v>25</v>
      </c>
      <c r="B22016" s="3">
        <v>2</v>
      </c>
    </row>
    <row r="22017" spans="1:2" x14ac:dyDescent="0.3">
      <c r="A22017" s="2" t="s">
        <v>30</v>
      </c>
      <c r="B22017" s="3">
        <v>3</v>
      </c>
    </row>
    <row r="22018" spans="1:2" x14ac:dyDescent="0.3">
      <c r="A22018" s="2" t="s">
        <v>26</v>
      </c>
      <c r="B22018" s="3">
        <v>4</v>
      </c>
    </row>
    <row r="22019" spans="1:2" x14ac:dyDescent="0.3">
      <c r="A22019" s="2" t="s">
        <v>3</v>
      </c>
      <c r="B22019" s="3">
        <v>1</v>
      </c>
    </row>
    <row r="22020" spans="1:2" x14ac:dyDescent="0.3">
      <c r="A22020" s="2" t="s">
        <v>34</v>
      </c>
      <c r="B22020" s="3">
        <v>4</v>
      </c>
    </row>
    <row r="22021" spans="1:2" x14ac:dyDescent="0.3">
      <c r="A22021" s="2" t="s">
        <v>4</v>
      </c>
      <c r="B22021" s="3">
        <v>2</v>
      </c>
    </row>
    <row r="22022" spans="1:2" x14ac:dyDescent="0.3">
      <c r="A22022" s="2" t="s">
        <v>28</v>
      </c>
      <c r="B22022" s="3">
        <v>3</v>
      </c>
    </row>
    <row r="22023" spans="1:2" x14ac:dyDescent="0.3">
      <c r="A22023" s="2" t="s">
        <v>35</v>
      </c>
      <c r="B22023" s="3">
        <v>2</v>
      </c>
    </row>
    <row r="22024" spans="1:2" x14ac:dyDescent="0.3">
      <c r="A22024" s="2" t="s">
        <v>41</v>
      </c>
      <c r="B22024" s="3">
        <v>2</v>
      </c>
    </row>
    <row r="22025" spans="1:2" x14ac:dyDescent="0.3">
      <c r="A22025" s="2" t="s">
        <v>8</v>
      </c>
      <c r="B22025" s="3">
        <v>1</v>
      </c>
    </row>
    <row r="22026" spans="1:2" x14ac:dyDescent="0.3">
      <c r="A22026" s="2" t="s">
        <v>53</v>
      </c>
      <c r="B22026" s="3">
        <v>2</v>
      </c>
    </row>
    <row r="22027" spans="1:2" x14ac:dyDescent="0.3">
      <c r="A22027" s="2" t="s">
        <v>31</v>
      </c>
      <c r="B22027" s="3">
        <v>1</v>
      </c>
    </row>
    <row r="22028" spans="1:2" x14ac:dyDescent="0.3">
      <c r="A22028" s="2" t="s">
        <v>32</v>
      </c>
      <c r="B22028" s="3">
        <v>4</v>
      </c>
    </row>
    <row r="22029" spans="1:2" x14ac:dyDescent="0.3">
      <c r="A22029" s="2" t="s">
        <v>49</v>
      </c>
      <c r="B22029" s="3">
        <v>2</v>
      </c>
    </row>
    <row r="22030" spans="1:2" x14ac:dyDescent="0.3">
      <c r="A22030" s="2" t="s">
        <v>5</v>
      </c>
      <c r="B22030" s="3">
        <v>3</v>
      </c>
    </row>
    <row r="22031" spans="1:2" x14ac:dyDescent="0.3">
      <c r="A22031" s="2" t="s">
        <v>56</v>
      </c>
      <c r="B22031" s="3">
        <v>3</v>
      </c>
    </row>
    <row r="22032" spans="1:2" x14ac:dyDescent="0.3">
      <c r="A22032" s="2" t="s">
        <v>13</v>
      </c>
      <c r="B22032" s="3">
        <v>5</v>
      </c>
    </row>
    <row r="22033" spans="1:2" x14ac:dyDescent="0.3">
      <c r="A22033" s="2" t="s">
        <v>57</v>
      </c>
      <c r="B22033" s="3">
        <v>3</v>
      </c>
    </row>
    <row r="22034" spans="1:2" x14ac:dyDescent="0.3">
      <c r="A22034" s="2" t="s">
        <v>43</v>
      </c>
      <c r="B22034" s="3">
        <v>2</v>
      </c>
    </row>
    <row r="22035" spans="1:2" x14ac:dyDescent="0.3">
      <c r="A22035" s="2" t="s">
        <v>9</v>
      </c>
      <c r="B22035" s="3">
        <v>1</v>
      </c>
    </row>
    <row r="22036" spans="1:2" x14ac:dyDescent="0.3">
      <c r="A22036" s="2" t="s">
        <v>58</v>
      </c>
      <c r="B22036" s="3">
        <v>2</v>
      </c>
    </row>
    <row r="22037" spans="1:2" x14ac:dyDescent="0.3">
      <c r="A22037" s="2" t="s">
        <v>16</v>
      </c>
      <c r="B22037" s="3">
        <v>1</v>
      </c>
    </row>
    <row r="22038" spans="1:2" x14ac:dyDescent="0.3">
      <c r="A22038" s="2" t="s">
        <v>46</v>
      </c>
      <c r="B22038" s="3">
        <v>2</v>
      </c>
    </row>
    <row r="22039" spans="1:2" x14ac:dyDescent="0.3">
      <c r="A22039" s="2" t="s">
        <v>59</v>
      </c>
      <c r="B22039" s="3">
        <v>2</v>
      </c>
    </row>
    <row r="22040" spans="1:2" x14ac:dyDescent="0.3">
      <c r="A22040" s="2" t="s">
        <v>51</v>
      </c>
      <c r="B22040" s="3">
        <v>4</v>
      </c>
    </row>
    <row r="22041" spans="1:2" x14ac:dyDescent="0.3">
      <c r="A22041" s="2" t="s">
        <v>47</v>
      </c>
      <c r="B22041" s="3">
        <v>2</v>
      </c>
    </row>
    <row r="22042" spans="1:2" x14ac:dyDescent="0.3">
      <c r="A22042" s="2" t="s">
        <v>36</v>
      </c>
      <c r="B22042" s="3">
        <v>3</v>
      </c>
    </row>
    <row r="22043" spans="1:2" x14ac:dyDescent="0.3">
      <c r="A22043" s="2" t="s">
        <v>29</v>
      </c>
      <c r="B22043" s="3">
        <v>4</v>
      </c>
    </row>
    <row r="22044" spans="1:2" x14ac:dyDescent="0.3">
      <c r="A22044" s="2" t="s">
        <v>60</v>
      </c>
      <c r="B22044" s="3">
        <v>3</v>
      </c>
    </row>
    <row r="22045" spans="1:2" x14ac:dyDescent="0.3">
      <c r="A22045" s="2" t="s">
        <v>10</v>
      </c>
      <c r="B22045" s="3">
        <v>2</v>
      </c>
    </row>
    <row r="22046" spans="1:2" x14ac:dyDescent="0.3">
      <c r="A22046" s="2" t="s">
        <v>20</v>
      </c>
      <c r="B22046" s="3">
        <v>1</v>
      </c>
    </row>
    <row r="22047" spans="1:2" x14ac:dyDescent="0.3">
      <c r="A22047" s="2" t="s">
        <v>14</v>
      </c>
      <c r="B22047" s="3">
        <v>3</v>
      </c>
    </row>
    <row r="22048" spans="1:2" x14ac:dyDescent="0.3">
      <c r="A22048" s="2" t="s">
        <v>6</v>
      </c>
      <c r="B22048" s="3">
        <v>2</v>
      </c>
    </row>
    <row r="22049" spans="1:2" x14ac:dyDescent="0.3">
      <c r="A22049" s="2" t="s">
        <v>50</v>
      </c>
      <c r="B22049" s="3">
        <v>1</v>
      </c>
    </row>
    <row r="22050" spans="1:2" x14ac:dyDescent="0.3">
      <c r="A22050" s="2" t="s">
        <v>39</v>
      </c>
      <c r="B22050" s="3">
        <v>1</v>
      </c>
    </row>
    <row r="22051" spans="1:2" x14ac:dyDescent="0.3">
      <c r="A22051" s="2" t="s">
        <v>11</v>
      </c>
      <c r="B22051" s="3">
        <v>1</v>
      </c>
    </row>
    <row r="22052" spans="1:2" x14ac:dyDescent="0.3">
      <c r="A22052" s="2" t="s">
        <v>48</v>
      </c>
      <c r="B22052" s="3">
        <v>1</v>
      </c>
    </row>
    <row r="22053" spans="1:2" x14ac:dyDescent="0.3">
      <c r="A22053" s="2" t="s">
        <v>37</v>
      </c>
      <c r="B22053" s="3">
        <v>4</v>
      </c>
    </row>
    <row r="22054" spans="1:2" x14ac:dyDescent="0.3">
      <c r="A22054" s="2" t="s">
        <v>44</v>
      </c>
      <c r="B22054" s="3">
        <v>2</v>
      </c>
    </row>
    <row r="22055" spans="1:2" x14ac:dyDescent="0.3">
      <c r="A22055" s="2" t="s">
        <v>22</v>
      </c>
      <c r="B22055" s="3">
        <v>2</v>
      </c>
    </row>
    <row r="22056" spans="1:2" x14ac:dyDescent="0.3">
      <c r="A22056" s="2" t="s">
        <v>40</v>
      </c>
      <c r="B22056" s="3">
        <v>3</v>
      </c>
    </row>
    <row r="22057" spans="1:2" x14ac:dyDescent="0.3">
      <c r="A22057" s="2" t="s">
        <v>34</v>
      </c>
      <c r="B22057" s="3">
        <v>108</v>
      </c>
    </row>
    <row r="22058" spans="1:2" x14ac:dyDescent="0.3">
      <c r="A22058" s="2" t="s">
        <v>1</v>
      </c>
      <c r="B22058" s="3">
        <v>5</v>
      </c>
    </row>
    <row r="22059" spans="1:2" x14ac:dyDescent="0.3">
      <c r="A22059" s="2" t="s">
        <v>52</v>
      </c>
      <c r="B22059" s="3">
        <v>2</v>
      </c>
    </row>
    <row r="22060" spans="1:2" x14ac:dyDescent="0.3">
      <c r="A22060" s="2" t="s">
        <v>33</v>
      </c>
      <c r="B22060" s="3">
        <v>3</v>
      </c>
    </row>
    <row r="22061" spans="1:2" x14ac:dyDescent="0.3">
      <c r="A22061" s="2" t="s">
        <v>2</v>
      </c>
      <c r="B22061" s="3">
        <v>1</v>
      </c>
    </row>
    <row r="22062" spans="1:2" x14ac:dyDescent="0.3">
      <c r="A22062" s="2" t="s">
        <v>7</v>
      </c>
      <c r="B22062" s="3">
        <v>5</v>
      </c>
    </row>
    <row r="22063" spans="1:2" x14ac:dyDescent="0.3">
      <c r="A22063" s="2" t="s">
        <v>12</v>
      </c>
      <c r="B22063" s="3">
        <v>2</v>
      </c>
    </row>
    <row r="22064" spans="1:2" x14ac:dyDescent="0.3">
      <c r="A22064" s="2" t="s">
        <v>15</v>
      </c>
      <c r="B22064" s="3">
        <v>4</v>
      </c>
    </row>
    <row r="22065" spans="1:2" x14ac:dyDescent="0.3">
      <c r="A22065" s="2" t="s">
        <v>17</v>
      </c>
      <c r="B22065" s="3">
        <v>3</v>
      </c>
    </row>
    <row r="22066" spans="1:2" x14ac:dyDescent="0.3">
      <c r="A22066" s="2" t="s">
        <v>23</v>
      </c>
      <c r="B22066" s="3">
        <v>4</v>
      </c>
    </row>
    <row r="22067" spans="1:2" x14ac:dyDescent="0.3">
      <c r="A22067" s="2" t="s">
        <v>25</v>
      </c>
      <c r="B22067" s="3">
        <v>2</v>
      </c>
    </row>
    <row r="22068" spans="1:2" x14ac:dyDescent="0.3">
      <c r="A22068" s="2" t="s">
        <v>30</v>
      </c>
      <c r="B22068" s="3">
        <v>1</v>
      </c>
    </row>
    <row r="22069" spans="1:2" x14ac:dyDescent="0.3">
      <c r="A22069" s="2" t="s">
        <v>27</v>
      </c>
      <c r="B22069" s="3">
        <v>3</v>
      </c>
    </row>
    <row r="22070" spans="1:2" x14ac:dyDescent="0.3">
      <c r="A22070" s="2" t="s">
        <v>38</v>
      </c>
      <c r="B22070" s="3">
        <v>4</v>
      </c>
    </row>
    <row r="22071" spans="1:2" x14ac:dyDescent="0.3">
      <c r="A22071" s="2" t="s">
        <v>28</v>
      </c>
      <c r="B22071" s="3">
        <v>2</v>
      </c>
    </row>
    <row r="22072" spans="1:2" x14ac:dyDescent="0.3">
      <c r="A22072" s="2" t="s">
        <v>35</v>
      </c>
      <c r="B22072" s="3">
        <v>1</v>
      </c>
    </row>
    <row r="22073" spans="1:2" x14ac:dyDescent="0.3">
      <c r="A22073" s="2" t="s">
        <v>41</v>
      </c>
      <c r="B22073" s="3">
        <v>5</v>
      </c>
    </row>
    <row r="22074" spans="1:2" x14ac:dyDescent="0.3">
      <c r="A22074" s="2" t="s">
        <v>8</v>
      </c>
      <c r="B22074" s="3">
        <v>2</v>
      </c>
    </row>
    <row r="22075" spans="1:2" x14ac:dyDescent="0.3">
      <c r="A22075" s="2" t="s">
        <v>45</v>
      </c>
      <c r="B22075" s="3">
        <v>1</v>
      </c>
    </row>
    <row r="22076" spans="1:2" x14ac:dyDescent="0.3">
      <c r="A22076" s="2" t="s">
        <v>53</v>
      </c>
      <c r="B22076" s="3">
        <v>2</v>
      </c>
    </row>
    <row r="22077" spans="1:2" x14ac:dyDescent="0.3">
      <c r="A22077" s="2" t="s">
        <v>31</v>
      </c>
      <c r="B22077" s="3">
        <v>2</v>
      </c>
    </row>
    <row r="22078" spans="1:2" x14ac:dyDescent="0.3">
      <c r="A22078" s="2" t="s">
        <v>54</v>
      </c>
      <c r="B22078" s="3">
        <v>3</v>
      </c>
    </row>
    <row r="22079" spans="1:2" x14ac:dyDescent="0.3">
      <c r="A22079" s="2" t="s">
        <v>55</v>
      </c>
      <c r="B22079" s="3">
        <v>1</v>
      </c>
    </row>
    <row r="22080" spans="1:2" x14ac:dyDescent="0.3">
      <c r="A22080" s="2" t="s">
        <v>32</v>
      </c>
      <c r="B22080" s="3">
        <v>2</v>
      </c>
    </row>
    <row r="22081" spans="1:2" x14ac:dyDescent="0.3">
      <c r="A22081" s="2" t="s">
        <v>49</v>
      </c>
      <c r="B22081" s="3">
        <v>1</v>
      </c>
    </row>
    <row r="22082" spans="1:2" x14ac:dyDescent="0.3">
      <c r="A22082" s="2" t="s">
        <v>5</v>
      </c>
      <c r="B22082" s="3">
        <v>1</v>
      </c>
    </row>
    <row r="22083" spans="1:2" x14ac:dyDescent="0.3">
      <c r="A22083" s="2" t="s">
        <v>56</v>
      </c>
      <c r="B22083" s="3">
        <v>2</v>
      </c>
    </row>
    <row r="22084" spans="1:2" x14ac:dyDescent="0.3">
      <c r="A22084" s="2" t="s">
        <v>43</v>
      </c>
      <c r="B22084" s="3">
        <v>2</v>
      </c>
    </row>
    <row r="22085" spans="1:2" x14ac:dyDescent="0.3">
      <c r="A22085" s="2" t="s">
        <v>9</v>
      </c>
      <c r="B22085" s="3">
        <v>1</v>
      </c>
    </row>
    <row r="22086" spans="1:2" x14ac:dyDescent="0.3">
      <c r="A22086" s="2" t="s">
        <v>58</v>
      </c>
      <c r="B22086" s="3">
        <v>1</v>
      </c>
    </row>
    <row r="22087" spans="1:2" x14ac:dyDescent="0.3">
      <c r="A22087" s="2" t="s">
        <v>16</v>
      </c>
      <c r="B22087" s="3">
        <v>4</v>
      </c>
    </row>
    <row r="22088" spans="1:2" x14ac:dyDescent="0.3">
      <c r="A22088" s="2" t="s">
        <v>46</v>
      </c>
      <c r="B22088" s="3">
        <v>2</v>
      </c>
    </row>
    <row r="22089" spans="1:2" x14ac:dyDescent="0.3">
      <c r="A22089" s="2" t="s">
        <v>59</v>
      </c>
      <c r="B22089" s="3">
        <v>1</v>
      </c>
    </row>
    <row r="22090" spans="1:2" x14ac:dyDescent="0.3">
      <c r="A22090" s="2" t="s">
        <v>51</v>
      </c>
      <c r="B22090" s="3">
        <v>2</v>
      </c>
    </row>
    <row r="22091" spans="1:2" x14ac:dyDescent="0.3">
      <c r="A22091" s="2" t="s">
        <v>19</v>
      </c>
      <c r="B22091" s="3">
        <v>2</v>
      </c>
    </row>
    <row r="22092" spans="1:2" x14ac:dyDescent="0.3">
      <c r="A22092" s="2" t="s">
        <v>47</v>
      </c>
      <c r="B22092" s="3">
        <v>1</v>
      </c>
    </row>
    <row r="22093" spans="1:2" x14ac:dyDescent="0.3">
      <c r="A22093" s="2" t="s">
        <v>29</v>
      </c>
      <c r="B22093" s="3">
        <v>2</v>
      </c>
    </row>
    <row r="22094" spans="1:2" x14ac:dyDescent="0.3">
      <c r="A22094" s="2" t="s">
        <v>10</v>
      </c>
      <c r="B22094" s="3">
        <v>2</v>
      </c>
    </row>
    <row r="22095" spans="1:2" x14ac:dyDescent="0.3">
      <c r="A22095" s="2" t="s">
        <v>20</v>
      </c>
      <c r="B22095" s="3">
        <v>3</v>
      </c>
    </row>
    <row r="22096" spans="1:2" x14ac:dyDescent="0.3">
      <c r="A22096" s="2" t="s">
        <v>21</v>
      </c>
      <c r="B22096" s="3">
        <v>4</v>
      </c>
    </row>
    <row r="22097" spans="1:2" x14ac:dyDescent="0.3">
      <c r="A22097" s="2" t="s">
        <v>14</v>
      </c>
      <c r="B22097" s="3">
        <v>5</v>
      </c>
    </row>
    <row r="22098" spans="1:2" x14ac:dyDescent="0.3">
      <c r="A22098" s="2" t="s">
        <v>6</v>
      </c>
      <c r="B22098" s="3">
        <v>1</v>
      </c>
    </row>
    <row r="22099" spans="1:2" x14ac:dyDescent="0.3">
      <c r="A22099" s="2" t="s">
        <v>24</v>
      </c>
      <c r="B22099" s="3">
        <v>4</v>
      </c>
    </row>
    <row r="22100" spans="1:2" x14ac:dyDescent="0.3">
      <c r="A22100" s="2" t="s">
        <v>11</v>
      </c>
      <c r="B22100" s="3">
        <v>1</v>
      </c>
    </row>
    <row r="22101" spans="1:2" x14ac:dyDescent="0.3">
      <c r="A22101" s="2" t="s">
        <v>48</v>
      </c>
      <c r="B22101" s="3">
        <v>1</v>
      </c>
    </row>
    <row r="22102" spans="1:2" x14ac:dyDescent="0.3">
      <c r="A22102" s="2" t="s">
        <v>37</v>
      </c>
      <c r="B22102" s="3">
        <v>1</v>
      </c>
    </row>
    <row r="22103" spans="1:2" x14ac:dyDescent="0.3">
      <c r="A22103" s="2" t="s">
        <v>44</v>
      </c>
      <c r="B22103" s="3">
        <v>1</v>
      </c>
    </row>
    <row r="22104" spans="1:2" x14ac:dyDescent="0.3">
      <c r="A22104" s="2" t="s">
        <v>22</v>
      </c>
      <c r="B22104" s="3">
        <v>2</v>
      </c>
    </row>
    <row r="22105" spans="1:2" x14ac:dyDescent="0.3">
      <c r="A22105" s="2" t="s">
        <v>40</v>
      </c>
      <c r="B22105" s="3">
        <v>1</v>
      </c>
    </row>
    <row r="22106" spans="1:2" x14ac:dyDescent="0.3">
      <c r="A22106" s="2" t="s">
        <v>27</v>
      </c>
      <c r="B22106" s="3">
        <v>90</v>
      </c>
    </row>
    <row r="22107" spans="1:2" x14ac:dyDescent="0.3">
      <c r="A22107" s="2" t="s">
        <v>1</v>
      </c>
      <c r="B22107" s="3">
        <v>3</v>
      </c>
    </row>
    <row r="22108" spans="1:2" x14ac:dyDescent="0.3">
      <c r="A22108" s="2" t="s">
        <v>42</v>
      </c>
      <c r="B22108" s="3">
        <v>5</v>
      </c>
    </row>
    <row r="22109" spans="1:2" x14ac:dyDescent="0.3">
      <c r="A22109" s="2" t="s">
        <v>52</v>
      </c>
      <c r="B22109" s="3">
        <v>1</v>
      </c>
    </row>
    <row r="22110" spans="1:2" x14ac:dyDescent="0.3">
      <c r="A22110" s="2" t="s">
        <v>33</v>
      </c>
      <c r="B22110" s="3">
        <v>2</v>
      </c>
    </row>
    <row r="22111" spans="1:2" x14ac:dyDescent="0.3">
      <c r="A22111" s="2" t="s">
        <v>2</v>
      </c>
      <c r="B22111" s="3">
        <v>2</v>
      </c>
    </row>
    <row r="22112" spans="1:2" x14ac:dyDescent="0.3">
      <c r="A22112" s="2" t="s">
        <v>7</v>
      </c>
      <c r="B22112" s="3">
        <v>4</v>
      </c>
    </row>
    <row r="22113" spans="1:2" x14ac:dyDescent="0.3">
      <c r="A22113" s="2" t="s">
        <v>12</v>
      </c>
      <c r="B22113" s="3">
        <v>1</v>
      </c>
    </row>
    <row r="22114" spans="1:2" x14ac:dyDescent="0.3">
      <c r="A22114" s="2" t="s">
        <v>15</v>
      </c>
      <c r="B22114" s="3">
        <v>3</v>
      </c>
    </row>
    <row r="22115" spans="1:2" x14ac:dyDescent="0.3">
      <c r="A22115" s="2" t="s">
        <v>17</v>
      </c>
      <c r="B22115" s="3">
        <v>1</v>
      </c>
    </row>
    <row r="22116" spans="1:2" x14ac:dyDescent="0.3">
      <c r="A22116" s="2" t="s">
        <v>25</v>
      </c>
      <c r="B22116" s="3">
        <v>1</v>
      </c>
    </row>
    <row r="22117" spans="1:2" x14ac:dyDescent="0.3">
      <c r="A22117" s="2" t="s">
        <v>30</v>
      </c>
      <c r="B22117" s="3">
        <v>3</v>
      </c>
    </row>
    <row r="22118" spans="1:2" x14ac:dyDescent="0.3">
      <c r="A22118" s="2" t="s">
        <v>26</v>
      </c>
      <c r="B22118" s="3">
        <v>2</v>
      </c>
    </row>
    <row r="22119" spans="1:2" x14ac:dyDescent="0.3">
      <c r="A22119" s="2" t="s">
        <v>3</v>
      </c>
      <c r="B22119" s="3">
        <v>2</v>
      </c>
    </row>
    <row r="22120" spans="1:2" x14ac:dyDescent="0.3">
      <c r="A22120" s="2" t="s">
        <v>34</v>
      </c>
      <c r="B22120" s="3">
        <v>1</v>
      </c>
    </row>
    <row r="22121" spans="1:2" x14ac:dyDescent="0.3">
      <c r="A22121" s="2" t="s">
        <v>27</v>
      </c>
      <c r="B22121" s="3">
        <v>1</v>
      </c>
    </row>
    <row r="22122" spans="1:2" x14ac:dyDescent="0.3">
      <c r="A22122" s="2" t="s">
        <v>4</v>
      </c>
      <c r="B22122" s="3">
        <v>1</v>
      </c>
    </row>
    <row r="22123" spans="1:2" x14ac:dyDescent="0.3">
      <c r="A22123" s="2" t="s">
        <v>38</v>
      </c>
      <c r="B22123" s="3">
        <v>2</v>
      </c>
    </row>
    <row r="22124" spans="1:2" x14ac:dyDescent="0.3">
      <c r="A22124" s="2" t="s">
        <v>28</v>
      </c>
      <c r="B22124" s="3">
        <v>1</v>
      </c>
    </row>
    <row r="22125" spans="1:2" x14ac:dyDescent="0.3">
      <c r="A22125" s="2" t="s">
        <v>41</v>
      </c>
      <c r="B22125" s="3">
        <v>5</v>
      </c>
    </row>
    <row r="22126" spans="1:2" x14ac:dyDescent="0.3">
      <c r="A22126" s="2" t="s">
        <v>45</v>
      </c>
      <c r="B22126" s="3">
        <v>3</v>
      </c>
    </row>
    <row r="22127" spans="1:2" x14ac:dyDescent="0.3">
      <c r="A22127" s="2" t="s">
        <v>53</v>
      </c>
      <c r="B22127" s="3">
        <v>1</v>
      </c>
    </row>
    <row r="22128" spans="1:2" x14ac:dyDescent="0.3">
      <c r="A22128" s="2" t="s">
        <v>31</v>
      </c>
      <c r="B22128" s="3">
        <v>1</v>
      </c>
    </row>
    <row r="22129" spans="1:2" x14ac:dyDescent="0.3">
      <c r="A22129" s="2" t="s">
        <v>54</v>
      </c>
      <c r="B22129" s="3">
        <v>3</v>
      </c>
    </row>
    <row r="22130" spans="1:2" x14ac:dyDescent="0.3">
      <c r="A22130" s="2" t="s">
        <v>55</v>
      </c>
      <c r="B22130" s="3">
        <v>1</v>
      </c>
    </row>
    <row r="22131" spans="1:2" x14ac:dyDescent="0.3">
      <c r="A22131" s="2" t="s">
        <v>32</v>
      </c>
      <c r="B22131" s="3">
        <v>1</v>
      </c>
    </row>
    <row r="22132" spans="1:2" x14ac:dyDescent="0.3">
      <c r="A22132" s="2" t="s">
        <v>49</v>
      </c>
      <c r="B22132" s="3">
        <v>1</v>
      </c>
    </row>
    <row r="22133" spans="1:2" x14ac:dyDescent="0.3">
      <c r="A22133" s="2" t="s">
        <v>5</v>
      </c>
      <c r="B22133" s="3">
        <v>1</v>
      </c>
    </row>
    <row r="22134" spans="1:2" x14ac:dyDescent="0.3">
      <c r="A22134" s="2" t="s">
        <v>56</v>
      </c>
      <c r="B22134" s="3">
        <v>1</v>
      </c>
    </row>
    <row r="22135" spans="1:2" x14ac:dyDescent="0.3">
      <c r="A22135" s="2" t="s">
        <v>9</v>
      </c>
      <c r="B22135" s="3">
        <v>1</v>
      </c>
    </row>
    <row r="22136" spans="1:2" x14ac:dyDescent="0.3">
      <c r="A22136" s="2" t="s">
        <v>16</v>
      </c>
      <c r="B22136" s="3">
        <v>3</v>
      </c>
    </row>
    <row r="22137" spans="1:2" x14ac:dyDescent="0.3">
      <c r="A22137" s="2" t="s">
        <v>46</v>
      </c>
      <c r="B22137" s="3">
        <v>2</v>
      </c>
    </row>
    <row r="22138" spans="1:2" x14ac:dyDescent="0.3">
      <c r="A22138" s="2" t="s">
        <v>59</v>
      </c>
      <c r="B22138" s="3">
        <v>2</v>
      </c>
    </row>
    <row r="22139" spans="1:2" x14ac:dyDescent="0.3">
      <c r="A22139" s="2" t="s">
        <v>51</v>
      </c>
      <c r="B22139" s="3">
        <v>3</v>
      </c>
    </row>
    <row r="22140" spans="1:2" x14ac:dyDescent="0.3">
      <c r="A22140" s="2" t="s">
        <v>19</v>
      </c>
      <c r="B22140" s="3">
        <v>3</v>
      </c>
    </row>
    <row r="22141" spans="1:2" x14ac:dyDescent="0.3">
      <c r="A22141" s="2" t="s">
        <v>36</v>
      </c>
      <c r="B22141" s="3">
        <v>4</v>
      </c>
    </row>
    <row r="22142" spans="1:2" x14ac:dyDescent="0.3">
      <c r="A22142" s="2" t="s">
        <v>29</v>
      </c>
      <c r="B22142" s="3">
        <v>1</v>
      </c>
    </row>
    <row r="22143" spans="1:2" x14ac:dyDescent="0.3">
      <c r="A22143" s="2" t="s">
        <v>10</v>
      </c>
      <c r="B22143" s="3">
        <v>2</v>
      </c>
    </row>
    <row r="22144" spans="1:2" x14ac:dyDescent="0.3">
      <c r="A22144" s="2" t="s">
        <v>21</v>
      </c>
      <c r="B22144" s="3">
        <v>1</v>
      </c>
    </row>
    <row r="22145" spans="1:2" x14ac:dyDescent="0.3">
      <c r="A22145" s="2" t="s">
        <v>24</v>
      </c>
      <c r="B22145" s="3">
        <v>1</v>
      </c>
    </row>
    <row r="22146" spans="1:2" x14ac:dyDescent="0.3">
      <c r="A22146" s="2" t="s">
        <v>50</v>
      </c>
      <c r="B22146" s="3">
        <v>1</v>
      </c>
    </row>
    <row r="22147" spans="1:2" x14ac:dyDescent="0.3">
      <c r="A22147" s="2" t="s">
        <v>39</v>
      </c>
      <c r="B22147" s="3">
        <v>1</v>
      </c>
    </row>
    <row r="22148" spans="1:2" x14ac:dyDescent="0.3">
      <c r="A22148" s="2" t="s">
        <v>48</v>
      </c>
      <c r="B22148" s="3">
        <v>1</v>
      </c>
    </row>
    <row r="22149" spans="1:2" x14ac:dyDescent="0.3">
      <c r="A22149" s="2" t="s">
        <v>37</v>
      </c>
      <c r="B22149" s="3">
        <v>1</v>
      </c>
    </row>
    <row r="22150" spans="1:2" x14ac:dyDescent="0.3">
      <c r="A22150" s="2" t="s">
        <v>44</v>
      </c>
      <c r="B22150" s="3">
        <v>2</v>
      </c>
    </row>
    <row r="22151" spans="1:2" x14ac:dyDescent="0.3">
      <c r="A22151" s="2" t="s">
        <v>22</v>
      </c>
      <c r="B22151" s="3">
        <v>4</v>
      </c>
    </row>
    <row r="22152" spans="1:2" x14ac:dyDescent="0.3">
      <c r="A22152" s="2" t="s">
        <v>40</v>
      </c>
      <c r="B22152" s="3">
        <v>3</v>
      </c>
    </row>
    <row r="22153" spans="1:2" x14ac:dyDescent="0.3">
      <c r="A22153" s="2" t="s">
        <v>4</v>
      </c>
      <c r="B22153" s="3">
        <v>121</v>
      </c>
    </row>
    <row r="22154" spans="1:2" x14ac:dyDescent="0.3">
      <c r="A22154" s="2" t="s">
        <v>1</v>
      </c>
      <c r="B22154" s="3">
        <v>1</v>
      </c>
    </row>
    <row r="22155" spans="1:2" x14ac:dyDescent="0.3">
      <c r="A22155" s="2" t="s">
        <v>42</v>
      </c>
      <c r="B22155" s="3">
        <v>2</v>
      </c>
    </row>
    <row r="22156" spans="1:2" x14ac:dyDescent="0.3">
      <c r="A22156" s="2" t="s">
        <v>52</v>
      </c>
      <c r="B22156" s="3">
        <v>8</v>
      </c>
    </row>
    <row r="22157" spans="1:2" x14ac:dyDescent="0.3">
      <c r="A22157" s="2" t="s">
        <v>33</v>
      </c>
      <c r="B22157" s="3">
        <v>3</v>
      </c>
    </row>
    <row r="22158" spans="1:2" x14ac:dyDescent="0.3">
      <c r="A22158" s="2" t="s">
        <v>2</v>
      </c>
      <c r="B22158" s="3">
        <v>1</v>
      </c>
    </row>
    <row r="22159" spans="1:2" x14ac:dyDescent="0.3">
      <c r="A22159" s="2" t="s">
        <v>7</v>
      </c>
      <c r="B22159" s="3">
        <v>3</v>
      </c>
    </row>
    <row r="22160" spans="1:2" x14ac:dyDescent="0.3">
      <c r="A22160" s="2" t="s">
        <v>12</v>
      </c>
      <c r="B22160" s="3">
        <v>4</v>
      </c>
    </row>
    <row r="22161" spans="1:2" x14ac:dyDescent="0.3">
      <c r="A22161" s="2" t="s">
        <v>15</v>
      </c>
      <c r="B22161" s="3">
        <v>5</v>
      </c>
    </row>
    <row r="22162" spans="1:2" x14ac:dyDescent="0.3">
      <c r="A22162" s="2" t="s">
        <v>17</v>
      </c>
      <c r="B22162" s="3">
        <v>2</v>
      </c>
    </row>
    <row r="22163" spans="1:2" x14ac:dyDescent="0.3">
      <c r="A22163" s="2" t="s">
        <v>23</v>
      </c>
      <c r="B22163" s="3">
        <v>4</v>
      </c>
    </row>
    <row r="22164" spans="1:2" x14ac:dyDescent="0.3">
      <c r="A22164" s="2" t="s">
        <v>25</v>
      </c>
      <c r="B22164" s="3">
        <v>1</v>
      </c>
    </row>
    <row r="22165" spans="1:2" x14ac:dyDescent="0.3">
      <c r="A22165" s="2" t="s">
        <v>30</v>
      </c>
      <c r="B22165" s="3">
        <v>1</v>
      </c>
    </row>
    <row r="22166" spans="1:2" x14ac:dyDescent="0.3">
      <c r="A22166" s="2" t="s">
        <v>26</v>
      </c>
      <c r="B22166" s="3">
        <v>4</v>
      </c>
    </row>
    <row r="22167" spans="1:2" x14ac:dyDescent="0.3">
      <c r="A22167" s="2" t="s">
        <v>34</v>
      </c>
      <c r="B22167" s="3">
        <v>4</v>
      </c>
    </row>
    <row r="22168" spans="1:2" x14ac:dyDescent="0.3">
      <c r="A22168" s="2" t="s">
        <v>27</v>
      </c>
      <c r="B22168" s="3">
        <v>3</v>
      </c>
    </row>
    <row r="22169" spans="1:2" x14ac:dyDescent="0.3">
      <c r="A22169" s="2" t="s">
        <v>4</v>
      </c>
      <c r="B22169" s="3">
        <v>1</v>
      </c>
    </row>
    <row r="22170" spans="1:2" x14ac:dyDescent="0.3">
      <c r="A22170" s="2" t="s">
        <v>28</v>
      </c>
      <c r="B22170" s="3">
        <v>3</v>
      </c>
    </row>
    <row r="22171" spans="1:2" x14ac:dyDescent="0.3">
      <c r="A22171" s="2" t="s">
        <v>41</v>
      </c>
      <c r="B22171" s="3">
        <v>2</v>
      </c>
    </row>
    <row r="22172" spans="1:2" x14ac:dyDescent="0.3">
      <c r="A22172" s="2" t="s">
        <v>8</v>
      </c>
      <c r="B22172" s="3">
        <v>1</v>
      </c>
    </row>
    <row r="22173" spans="1:2" x14ac:dyDescent="0.3">
      <c r="A22173" s="2" t="s">
        <v>45</v>
      </c>
      <c r="B22173" s="3">
        <v>1</v>
      </c>
    </row>
    <row r="22174" spans="1:2" x14ac:dyDescent="0.3">
      <c r="A22174" s="2" t="s">
        <v>53</v>
      </c>
      <c r="B22174" s="3">
        <v>1</v>
      </c>
    </row>
    <row r="22175" spans="1:2" x14ac:dyDescent="0.3">
      <c r="A22175" s="2" t="s">
        <v>31</v>
      </c>
      <c r="B22175" s="3">
        <v>1</v>
      </c>
    </row>
    <row r="22176" spans="1:2" x14ac:dyDescent="0.3">
      <c r="A22176" s="2" t="s">
        <v>54</v>
      </c>
      <c r="B22176" s="3">
        <v>2</v>
      </c>
    </row>
    <row r="22177" spans="1:2" x14ac:dyDescent="0.3">
      <c r="A22177" s="2" t="s">
        <v>55</v>
      </c>
      <c r="B22177" s="3">
        <v>1</v>
      </c>
    </row>
    <row r="22178" spans="1:2" x14ac:dyDescent="0.3">
      <c r="A22178" s="2" t="s">
        <v>32</v>
      </c>
      <c r="B22178" s="3">
        <v>1</v>
      </c>
    </row>
    <row r="22179" spans="1:2" x14ac:dyDescent="0.3">
      <c r="A22179" s="2" t="s">
        <v>49</v>
      </c>
      <c r="B22179" s="3">
        <v>2</v>
      </c>
    </row>
    <row r="22180" spans="1:2" x14ac:dyDescent="0.3">
      <c r="A22180" s="2" t="s">
        <v>5</v>
      </c>
      <c r="B22180" s="3">
        <v>2</v>
      </c>
    </row>
    <row r="22181" spans="1:2" x14ac:dyDescent="0.3">
      <c r="A22181" s="2" t="s">
        <v>56</v>
      </c>
      <c r="B22181" s="3">
        <v>3</v>
      </c>
    </row>
    <row r="22182" spans="1:2" x14ac:dyDescent="0.3">
      <c r="A22182" s="2" t="s">
        <v>13</v>
      </c>
      <c r="B22182" s="3">
        <v>4</v>
      </c>
    </row>
    <row r="22183" spans="1:2" x14ac:dyDescent="0.3">
      <c r="A22183" s="2" t="s">
        <v>57</v>
      </c>
      <c r="B22183" s="3">
        <v>3</v>
      </c>
    </row>
    <row r="22184" spans="1:2" x14ac:dyDescent="0.3">
      <c r="A22184" s="2" t="s">
        <v>43</v>
      </c>
      <c r="B22184" s="3">
        <v>2</v>
      </c>
    </row>
    <row r="22185" spans="1:2" x14ac:dyDescent="0.3">
      <c r="A22185" s="2" t="s">
        <v>9</v>
      </c>
      <c r="B22185" s="3">
        <v>1</v>
      </c>
    </row>
    <row r="22186" spans="1:2" x14ac:dyDescent="0.3">
      <c r="A22186" s="2" t="s">
        <v>58</v>
      </c>
      <c r="B22186" s="3">
        <v>2</v>
      </c>
    </row>
    <row r="22187" spans="1:2" x14ac:dyDescent="0.3">
      <c r="A22187" s="2" t="s">
        <v>16</v>
      </c>
      <c r="B22187" s="3">
        <v>1</v>
      </c>
    </row>
    <row r="22188" spans="1:2" x14ac:dyDescent="0.3">
      <c r="A22188" s="2" t="s">
        <v>59</v>
      </c>
      <c r="B22188" s="3">
        <v>2</v>
      </c>
    </row>
    <row r="22189" spans="1:2" x14ac:dyDescent="0.3">
      <c r="A22189" s="2" t="s">
        <v>19</v>
      </c>
      <c r="B22189" s="3">
        <v>1</v>
      </c>
    </row>
    <row r="22190" spans="1:2" x14ac:dyDescent="0.3">
      <c r="A22190" s="2" t="s">
        <v>47</v>
      </c>
      <c r="B22190" s="3">
        <v>6</v>
      </c>
    </row>
    <row r="22191" spans="1:2" x14ac:dyDescent="0.3">
      <c r="A22191" s="2" t="s">
        <v>36</v>
      </c>
      <c r="B22191" s="3">
        <v>1</v>
      </c>
    </row>
    <row r="22192" spans="1:2" x14ac:dyDescent="0.3">
      <c r="A22192" s="2" t="s">
        <v>29</v>
      </c>
      <c r="B22192" s="3">
        <v>1</v>
      </c>
    </row>
    <row r="22193" spans="1:2" x14ac:dyDescent="0.3">
      <c r="A22193" s="2" t="s">
        <v>60</v>
      </c>
      <c r="B22193" s="3">
        <v>2</v>
      </c>
    </row>
    <row r="22194" spans="1:2" x14ac:dyDescent="0.3">
      <c r="A22194" s="2" t="s">
        <v>10</v>
      </c>
      <c r="B22194" s="3">
        <v>1</v>
      </c>
    </row>
    <row r="22195" spans="1:2" x14ac:dyDescent="0.3">
      <c r="A22195" s="2" t="s">
        <v>20</v>
      </c>
      <c r="B22195" s="3">
        <v>1</v>
      </c>
    </row>
    <row r="22196" spans="1:2" x14ac:dyDescent="0.3">
      <c r="A22196" s="2" t="s">
        <v>21</v>
      </c>
      <c r="B22196" s="3">
        <v>1</v>
      </c>
    </row>
    <row r="22197" spans="1:2" x14ac:dyDescent="0.3">
      <c r="A22197" s="2" t="s">
        <v>14</v>
      </c>
      <c r="B22197" s="3">
        <v>3</v>
      </c>
    </row>
    <row r="22198" spans="1:2" x14ac:dyDescent="0.3">
      <c r="A22198" s="2" t="s">
        <v>6</v>
      </c>
      <c r="B22198" s="3">
        <v>4</v>
      </c>
    </row>
    <row r="22199" spans="1:2" x14ac:dyDescent="0.3">
      <c r="A22199" s="2" t="s">
        <v>24</v>
      </c>
      <c r="B22199" s="3">
        <v>2</v>
      </c>
    </row>
    <row r="22200" spans="1:2" x14ac:dyDescent="0.3">
      <c r="A22200" s="2" t="s">
        <v>50</v>
      </c>
      <c r="B22200" s="3">
        <v>3</v>
      </c>
    </row>
    <row r="22201" spans="1:2" x14ac:dyDescent="0.3">
      <c r="A22201" s="2" t="s">
        <v>39</v>
      </c>
      <c r="B22201" s="3">
        <v>1</v>
      </c>
    </row>
    <row r="22202" spans="1:2" x14ac:dyDescent="0.3">
      <c r="A22202" s="2" t="s">
        <v>11</v>
      </c>
      <c r="B22202" s="3">
        <v>4</v>
      </c>
    </row>
    <row r="22203" spans="1:2" x14ac:dyDescent="0.3">
      <c r="A22203" s="2" t="s">
        <v>48</v>
      </c>
      <c r="B22203" s="3">
        <v>1</v>
      </c>
    </row>
    <row r="22204" spans="1:2" x14ac:dyDescent="0.3">
      <c r="A22204" s="2" t="s">
        <v>37</v>
      </c>
      <c r="B22204" s="3">
        <v>2</v>
      </c>
    </row>
    <row r="22205" spans="1:2" x14ac:dyDescent="0.3">
      <c r="A22205" s="2" t="s">
        <v>44</v>
      </c>
      <c r="B22205" s="3">
        <v>3</v>
      </c>
    </row>
    <row r="22206" spans="1:2" x14ac:dyDescent="0.3">
      <c r="A22206" s="2" t="s">
        <v>22</v>
      </c>
      <c r="B22206" s="3">
        <v>1</v>
      </c>
    </row>
    <row r="22207" spans="1:2" x14ac:dyDescent="0.3">
      <c r="A22207" s="2" t="s">
        <v>40</v>
      </c>
      <c r="B22207" s="3">
        <v>1</v>
      </c>
    </row>
    <row r="22208" spans="1:2" x14ac:dyDescent="0.3">
      <c r="A22208" s="2" t="s">
        <v>38</v>
      </c>
      <c r="B22208" s="3">
        <v>99</v>
      </c>
    </row>
    <row r="22209" spans="1:2" x14ac:dyDescent="0.3">
      <c r="A22209" s="2" t="s">
        <v>18</v>
      </c>
      <c r="B22209" s="3">
        <v>1</v>
      </c>
    </row>
    <row r="22210" spans="1:2" x14ac:dyDescent="0.3">
      <c r="A22210" s="2" t="s">
        <v>1</v>
      </c>
      <c r="B22210" s="3">
        <v>2</v>
      </c>
    </row>
    <row r="22211" spans="1:2" x14ac:dyDescent="0.3">
      <c r="A22211" s="2" t="s">
        <v>42</v>
      </c>
      <c r="B22211" s="3">
        <v>2</v>
      </c>
    </row>
    <row r="22212" spans="1:2" x14ac:dyDescent="0.3">
      <c r="A22212" s="2" t="s">
        <v>52</v>
      </c>
      <c r="B22212" s="3">
        <v>1</v>
      </c>
    </row>
    <row r="22213" spans="1:2" x14ac:dyDescent="0.3">
      <c r="A22213" s="2" t="s">
        <v>2</v>
      </c>
      <c r="B22213" s="3">
        <v>2</v>
      </c>
    </row>
    <row r="22214" spans="1:2" x14ac:dyDescent="0.3">
      <c r="A22214" s="2" t="s">
        <v>7</v>
      </c>
      <c r="B22214" s="3">
        <v>4</v>
      </c>
    </row>
    <row r="22215" spans="1:2" x14ac:dyDescent="0.3">
      <c r="A22215" s="2" t="s">
        <v>12</v>
      </c>
      <c r="B22215" s="3">
        <v>2</v>
      </c>
    </row>
    <row r="22216" spans="1:2" x14ac:dyDescent="0.3">
      <c r="A22216" s="2" t="s">
        <v>17</v>
      </c>
      <c r="B22216" s="3">
        <v>1</v>
      </c>
    </row>
    <row r="22217" spans="1:2" x14ac:dyDescent="0.3">
      <c r="A22217" s="2" t="s">
        <v>23</v>
      </c>
      <c r="B22217" s="3">
        <v>2</v>
      </c>
    </row>
    <row r="22218" spans="1:2" x14ac:dyDescent="0.3">
      <c r="A22218" s="2" t="s">
        <v>25</v>
      </c>
      <c r="B22218" s="3">
        <v>3</v>
      </c>
    </row>
    <row r="22219" spans="1:2" x14ac:dyDescent="0.3">
      <c r="A22219" s="2" t="s">
        <v>30</v>
      </c>
      <c r="B22219" s="3">
        <v>1</v>
      </c>
    </row>
    <row r="22220" spans="1:2" x14ac:dyDescent="0.3">
      <c r="A22220" s="2" t="s">
        <v>26</v>
      </c>
      <c r="B22220" s="3">
        <v>1</v>
      </c>
    </row>
    <row r="22221" spans="1:2" x14ac:dyDescent="0.3">
      <c r="A22221" s="2" t="s">
        <v>3</v>
      </c>
      <c r="B22221" s="3">
        <v>2</v>
      </c>
    </row>
    <row r="22222" spans="1:2" x14ac:dyDescent="0.3">
      <c r="A22222" s="2" t="s">
        <v>34</v>
      </c>
      <c r="B22222" s="3">
        <v>1</v>
      </c>
    </row>
    <row r="22223" spans="1:2" x14ac:dyDescent="0.3">
      <c r="A22223" s="2" t="s">
        <v>27</v>
      </c>
      <c r="B22223" s="3">
        <v>1</v>
      </c>
    </row>
    <row r="22224" spans="1:2" x14ac:dyDescent="0.3">
      <c r="A22224" s="2" t="s">
        <v>4</v>
      </c>
      <c r="B22224" s="3">
        <v>2</v>
      </c>
    </row>
    <row r="22225" spans="1:2" x14ac:dyDescent="0.3">
      <c r="A22225" s="2" t="s">
        <v>38</v>
      </c>
      <c r="B22225" s="3">
        <v>2</v>
      </c>
    </row>
    <row r="22226" spans="1:2" x14ac:dyDescent="0.3">
      <c r="A22226" s="2" t="s">
        <v>28</v>
      </c>
      <c r="B22226" s="3">
        <v>1</v>
      </c>
    </row>
    <row r="22227" spans="1:2" x14ac:dyDescent="0.3">
      <c r="A22227" s="2" t="s">
        <v>35</v>
      </c>
      <c r="B22227" s="3">
        <v>2</v>
      </c>
    </row>
    <row r="22228" spans="1:2" x14ac:dyDescent="0.3">
      <c r="A22228" s="2" t="s">
        <v>41</v>
      </c>
      <c r="B22228" s="3">
        <v>1</v>
      </c>
    </row>
    <row r="22229" spans="1:2" x14ac:dyDescent="0.3">
      <c r="A22229" s="2" t="s">
        <v>8</v>
      </c>
      <c r="B22229" s="3">
        <v>3</v>
      </c>
    </row>
    <row r="22230" spans="1:2" x14ac:dyDescent="0.3">
      <c r="A22230" s="2" t="s">
        <v>45</v>
      </c>
      <c r="B22230" s="3">
        <v>2</v>
      </c>
    </row>
    <row r="22231" spans="1:2" x14ac:dyDescent="0.3">
      <c r="A22231" s="2" t="s">
        <v>53</v>
      </c>
      <c r="B22231" s="3">
        <v>3</v>
      </c>
    </row>
    <row r="22232" spans="1:2" x14ac:dyDescent="0.3">
      <c r="A22232" s="2" t="s">
        <v>54</v>
      </c>
      <c r="B22232" s="3">
        <v>2</v>
      </c>
    </row>
    <row r="22233" spans="1:2" x14ac:dyDescent="0.3">
      <c r="A22233" s="2" t="s">
        <v>55</v>
      </c>
      <c r="B22233" s="3">
        <v>1</v>
      </c>
    </row>
    <row r="22234" spans="1:2" x14ac:dyDescent="0.3">
      <c r="A22234" s="2" t="s">
        <v>32</v>
      </c>
      <c r="B22234" s="3">
        <v>2</v>
      </c>
    </row>
    <row r="22235" spans="1:2" x14ac:dyDescent="0.3">
      <c r="A22235" s="2" t="s">
        <v>49</v>
      </c>
      <c r="B22235" s="3">
        <v>1</v>
      </c>
    </row>
    <row r="22236" spans="1:2" x14ac:dyDescent="0.3">
      <c r="A22236" s="2" t="s">
        <v>56</v>
      </c>
      <c r="B22236" s="3">
        <v>3</v>
      </c>
    </row>
    <row r="22237" spans="1:2" x14ac:dyDescent="0.3">
      <c r="A22237" s="2" t="s">
        <v>13</v>
      </c>
      <c r="B22237" s="3">
        <v>3</v>
      </c>
    </row>
    <row r="22238" spans="1:2" x14ac:dyDescent="0.3">
      <c r="A22238" s="2" t="s">
        <v>57</v>
      </c>
      <c r="B22238" s="3">
        <v>1</v>
      </c>
    </row>
    <row r="22239" spans="1:2" x14ac:dyDescent="0.3">
      <c r="A22239" s="2" t="s">
        <v>43</v>
      </c>
      <c r="B22239" s="3">
        <v>1</v>
      </c>
    </row>
    <row r="22240" spans="1:2" x14ac:dyDescent="0.3">
      <c r="A22240" s="2" t="s">
        <v>58</v>
      </c>
      <c r="B22240" s="3">
        <v>1</v>
      </c>
    </row>
    <row r="22241" spans="1:2" x14ac:dyDescent="0.3">
      <c r="A22241" s="2" t="s">
        <v>16</v>
      </c>
      <c r="B22241" s="3">
        <v>2</v>
      </c>
    </row>
    <row r="22242" spans="1:2" x14ac:dyDescent="0.3">
      <c r="A22242" s="2" t="s">
        <v>46</v>
      </c>
      <c r="B22242" s="3">
        <v>2</v>
      </c>
    </row>
    <row r="22243" spans="1:2" x14ac:dyDescent="0.3">
      <c r="A22243" s="2" t="s">
        <v>59</v>
      </c>
      <c r="B22243" s="3">
        <v>2</v>
      </c>
    </row>
    <row r="22244" spans="1:2" x14ac:dyDescent="0.3">
      <c r="A22244" s="2" t="s">
        <v>19</v>
      </c>
      <c r="B22244" s="3">
        <v>1</v>
      </c>
    </row>
    <row r="22245" spans="1:2" x14ac:dyDescent="0.3">
      <c r="A22245" s="2" t="s">
        <v>47</v>
      </c>
      <c r="B22245" s="3">
        <v>2</v>
      </c>
    </row>
    <row r="22246" spans="1:2" x14ac:dyDescent="0.3">
      <c r="A22246" s="2" t="s">
        <v>36</v>
      </c>
      <c r="B22246" s="3">
        <v>3</v>
      </c>
    </row>
    <row r="22247" spans="1:2" x14ac:dyDescent="0.3">
      <c r="A22247" s="2" t="s">
        <v>29</v>
      </c>
      <c r="B22247" s="3">
        <v>4</v>
      </c>
    </row>
    <row r="22248" spans="1:2" x14ac:dyDescent="0.3">
      <c r="A22248" s="2" t="s">
        <v>60</v>
      </c>
      <c r="B22248" s="3">
        <v>1</v>
      </c>
    </row>
    <row r="22249" spans="1:2" x14ac:dyDescent="0.3">
      <c r="A22249" s="2" t="s">
        <v>10</v>
      </c>
      <c r="B22249" s="3">
        <v>2</v>
      </c>
    </row>
    <row r="22250" spans="1:2" x14ac:dyDescent="0.3">
      <c r="A22250" s="2" t="s">
        <v>20</v>
      </c>
      <c r="B22250" s="3">
        <v>1</v>
      </c>
    </row>
    <row r="22251" spans="1:2" x14ac:dyDescent="0.3">
      <c r="A22251" s="2" t="s">
        <v>21</v>
      </c>
      <c r="B22251" s="3">
        <v>1</v>
      </c>
    </row>
    <row r="22252" spans="1:2" x14ac:dyDescent="0.3">
      <c r="A22252" s="2" t="s">
        <v>14</v>
      </c>
      <c r="B22252" s="3">
        <v>1</v>
      </c>
    </row>
    <row r="22253" spans="1:2" x14ac:dyDescent="0.3">
      <c r="A22253" s="2" t="s">
        <v>6</v>
      </c>
      <c r="B22253" s="3">
        <v>1</v>
      </c>
    </row>
    <row r="22254" spans="1:2" x14ac:dyDescent="0.3">
      <c r="A22254" s="2" t="s">
        <v>50</v>
      </c>
      <c r="B22254" s="3">
        <v>4</v>
      </c>
    </row>
    <row r="22255" spans="1:2" x14ac:dyDescent="0.3">
      <c r="A22255" s="2" t="s">
        <v>39</v>
      </c>
      <c r="B22255" s="3">
        <v>2</v>
      </c>
    </row>
    <row r="22256" spans="1:2" x14ac:dyDescent="0.3">
      <c r="A22256" s="2" t="s">
        <v>11</v>
      </c>
      <c r="B22256" s="3">
        <v>1</v>
      </c>
    </row>
    <row r="22257" spans="1:2" x14ac:dyDescent="0.3">
      <c r="A22257" s="2" t="s">
        <v>48</v>
      </c>
      <c r="B22257" s="3">
        <v>3</v>
      </c>
    </row>
    <row r="22258" spans="1:2" x14ac:dyDescent="0.3">
      <c r="A22258" s="2" t="s">
        <v>37</v>
      </c>
      <c r="B22258" s="3">
        <v>3</v>
      </c>
    </row>
    <row r="22259" spans="1:2" x14ac:dyDescent="0.3">
      <c r="A22259" s="2" t="s">
        <v>44</v>
      </c>
      <c r="B22259" s="3">
        <v>2</v>
      </c>
    </row>
    <row r="22260" spans="1:2" x14ac:dyDescent="0.3">
      <c r="A22260" s="2" t="s">
        <v>22</v>
      </c>
      <c r="B22260" s="3">
        <v>4</v>
      </c>
    </row>
    <row r="22261" spans="1:2" x14ac:dyDescent="0.3">
      <c r="A22261" s="2" t="s">
        <v>28</v>
      </c>
      <c r="B22261" s="3">
        <v>101</v>
      </c>
    </row>
    <row r="22262" spans="1:2" x14ac:dyDescent="0.3">
      <c r="A22262" s="2" t="s">
        <v>18</v>
      </c>
      <c r="B22262" s="3">
        <v>1</v>
      </c>
    </row>
    <row r="22263" spans="1:2" x14ac:dyDescent="0.3">
      <c r="A22263" s="2" t="s">
        <v>1</v>
      </c>
      <c r="B22263" s="3">
        <v>4</v>
      </c>
    </row>
    <row r="22264" spans="1:2" x14ac:dyDescent="0.3">
      <c r="A22264" s="2" t="s">
        <v>42</v>
      </c>
      <c r="B22264" s="3">
        <v>1</v>
      </c>
    </row>
    <row r="22265" spans="1:2" x14ac:dyDescent="0.3">
      <c r="A22265" s="2" t="s">
        <v>52</v>
      </c>
      <c r="B22265" s="3">
        <v>1</v>
      </c>
    </row>
    <row r="22266" spans="1:2" x14ac:dyDescent="0.3">
      <c r="A22266" s="2" t="s">
        <v>33</v>
      </c>
      <c r="B22266" s="3">
        <v>1</v>
      </c>
    </row>
    <row r="22267" spans="1:2" x14ac:dyDescent="0.3">
      <c r="A22267" s="2" t="s">
        <v>2</v>
      </c>
      <c r="B22267" s="3">
        <v>1</v>
      </c>
    </row>
    <row r="22268" spans="1:2" x14ac:dyDescent="0.3">
      <c r="A22268" s="2" t="s">
        <v>7</v>
      </c>
      <c r="B22268" s="3">
        <v>1</v>
      </c>
    </row>
    <row r="22269" spans="1:2" x14ac:dyDescent="0.3">
      <c r="A22269" s="2" t="s">
        <v>12</v>
      </c>
      <c r="B22269" s="3">
        <v>2</v>
      </c>
    </row>
    <row r="22270" spans="1:2" x14ac:dyDescent="0.3">
      <c r="A22270" s="2" t="s">
        <v>15</v>
      </c>
      <c r="B22270" s="3">
        <v>4</v>
      </c>
    </row>
    <row r="22271" spans="1:2" x14ac:dyDescent="0.3">
      <c r="A22271" s="2" t="s">
        <v>17</v>
      </c>
      <c r="B22271" s="3">
        <v>2</v>
      </c>
    </row>
    <row r="22272" spans="1:2" x14ac:dyDescent="0.3">
      <c r="A22272" s="2" t="s">
        <v>23</v>
      </c>
      <c r="B22272" s="3">
        <v>2</v>
      </c>
    </row>
    <row r="22273" spans="1:2" x14ac:dyDescent="0.3">
      <c r="A22273" s="2" t="s">
        <v>30</v>
      </c>
      <c r="B22273" s="3">
        <v>1</v>
      </c>
    </row>
    <row r="22274" spans="1:2" x14ac:dyDescent="0.3">
      <c r="A22274" s="2" t="s">
        <v>26</v>
      </c>
      <c r="B22274" s="3">
        <v>2</v>
      </c>
    </row>
    <row r="22275" spans="1:2" x14ac:dyDescent="0.3">
      <c r="A22275" s="2" t="s">
        <v>3</v>
      </c>
      <c r="B22275" s="3">
        <v>3</v>
      </c>
    </row>
    <row r="22276" spans="1:2" x14ac:dyDescent="0.3">
      <c r="A22276" s="2" t="s">
        <v>27</v>
      </c>
      <c r="B22276" s="3">
        <v>6</v>
      </c>
    </row>
    <row r="22277" spans="1:2" x14ac:dyDescent="0.3">
      <c r="A22277" s="2" t="s">
        <v>4</v>
      </c>
      <c r="B22277" s="3">
        <v>2</v>
      </c>
    </row>
    <row r="22278" spans="1:2" x14ac:dyDescent="0.3">
      <c r="A22278" s="2" t="s">
        <v>38</v>
      </c>
      <c r="B22278" s="3">
        <v>2</v>
      </c>
    </row>
    <row r="22279" spans="1:2" x14ac:dyDescent="0.3">
      <c r="A22279" s="2" t="s">
        <v>28</v>
      </c>
      <c r="B22279" s="3">
        <v>2</v>
      </c>
    </row>
    <row r="22280" spans="1:2" x14ac:dyDescent="0.3">
      <c r="A22280" s="2" t="s">
        <v>35</v>
      </c>
      <c r="B22280" s="3">
        <v>2</v>
      </c>
    </row>
    <row r="22281" spans="1:2" x14ac:dyDescent="0.3">
      <c r="A22281" s="2" t="s">
        <v>41</v>
      </c>
      <c r="B22281" s="3">
        <v>3</v>
      </c>
    </row>
    <row r="22282" spans="1:2" x14ac:dyDescent="0.3">
      <c r="A22282" s="2" t="s">
        <v>8</v>
      </c>
      <c r="B22282" s="3">
        <v>2</v>
      </c>
    </row>
    <row r="22283" spans="1:2" x14ac:dyDescent="0.3">
      <c r="A22283" s="2" t="s">
        <v>45</v>
      </c>
      <c r="B22283" s="3">
        <v>4</v>
      </c>
    </row>
    <row r="22284" spans="1:2" x14ac:dyDescent="0.3">
      <c r="A22284" s="2" t="s">
        <v>53</v>
      </c>
      <c r="B22284" s="3">
        <v>2</v>
      </c>
    </row>
    <row r="22285" spans="1:2" x14ac:dyDescent="0.3">
      <c r="A22285" s="2" t="s">
        <v>31</v>
      </c>
      <c r="B22285" s="3">
        <v>3</v>
      </c>
    </row>
    <row r="22286" spans="1:2" x14ac:dyDescent="0.3">
      <c r="A22286" s="2" t="s">
        <v>5</v>
      </c>
      <c r="B22286" s="3">
        <v>1</v>
      </c>
    </row>
    <row r="22287" spans="1:2" x14ac:dyDescent="0.3">
      <c r="A22287" s="2" t="s">
        <v>56</v>
      </c>
      <c r="B22287" s="3">
        <v>3</v>
      </c>
    </row>
    <row r="22288" spans="1:2" x14ac:dyDescent="0.3">
      <c r="A22288" s="2" t="s">
        <v>13</v>
      </c>
      <c r="B22288" s="3">
        <v>2</v>
      </c>
    </row>
    <row r="22289" spans="1:2" x14ac:dyDescent="0.3">
      <c r="A22289" s="2" t="s">
        <v>57</v>
      </c>
      <c r="B22289" s="3">
        <v>1</v>
      </c>
    </row>
    <row r="22290" spans="1:2" x14ac:dyDescent="0.3">
      <c r="A22290" s="2" t="s">
        <v>43</v>
      </c>
      <c r="B22290" s="3">
        <v>1</v>
      </c>
    </row>
    <row r="22291" spans="1:2" x14ac:dyDescent="0.3">
      <c r="A22291" s="2" t="s">
        <v>9</v>
      </c>
      <c r="B22291" s="3">
        <v>3</v>
      </c>
    </row>
    <row r="22292" spans="1:2" x14ac:dyDescent="0.3">
      <c r="A22292" s="2" t="s">
        <v>58</v>
      </c>
      <c r="B22292" s="3">
        <v>2</v>
      </c>
    </row>
    <row r="22293" spans="1:2" x14ac:dyDescent="0.3">
      <c r="A22293" s="2" t="s">
        <v>46</v>
      </c>
      <c r="B22293" s="3">
        <v>1</v>
      </c>
    </row>
    <row r="22294" spans="1:2" x14ac:dyDescent="0.3">
      <c r="A22294" s="2" t="s">
        <v>59</v>
      </c>
      <c r="B22294" s="3">
        <v>1</v>
      </c>
    </row>
    <row r="22295" spans="1:2" x14ac:dyDescent="0.3">
      <c r="A22295" s="2" t="s">
        <v>51</v>
      </c>
      <c r="B22295" s="3">
        <v>1</v>
      </c>
    </row>
    <row r="22296" spans="1:2" x14ac:dyDescent="0.3">
      <c r="A22296" s="2" t="s">
        <v>19</v>
      </c>
      <c r="B22296" s="3">
        <v>2</v>
      </c>
    </row>
    <row r="22297" spans="1:2" x14ac:dyDescent="0.3">
      <c r="A22297" s="2" t="s">
        <v>36</v>
      </c>
      <c r="B22297" s="3">
        <v>2</v>
      </c>
    </row>
    <row r="22298" spans="1:2" x14ac:dyDescent="0.3">
      <c r="A22298" s="2" t="s">
        <v>29</v>
      </c>
      <c r="B22298" s="3">
        <v>2</v>
      </c>
    </row>
    <row r="22299" spans="1:2" x14ac:dyDescent="0.3">
      <c r="A22299" s="2" t="s">
        <v>60</v>
      </c>
      <c r="B22299" s="3">
        <v>3</v>
      </c>
    </row>
    <row r="22300" spans="1:2" x14ac:dyDescent="0.3">
      <c r="A22300" s="2" t="s">
        <v>10</v>
      </c>
      <c r="B22300" s="3">
        <v>2</v>
      </c>
    </row>
    <row r="22301" spans="1:2" x14ac:dyDescent="0.3">
      <c r="A22301" s="2" t="s">
        <v>21</v>
      </c>
      <c r="B22301" s="3">
        <v>1</v>
      </c>
    </row>
    <row r="22302" spans="1:2" x14ac:dyDescent="0.3">
      <c r="A22302" s="2" t="s">
        <v>14</v>
      </c>
      <c r="B22302" s="3">
        <v>2</v>
      </c>
    </row>
    <row r="22303" spans="1:2" x14ac:dyDescent="0.3">
      <c r="A22303" s="2" t="s">
        <v>6</v>
      </c>
      <c r="B22303" s="3">
        <v>1</v>
      </c>
    </row>
    <row r="22304" spans="1:2" x14ac:dyDescent="0.3">
      <c r="A22304" s="2" t="s">
        <v>24</v>
      </c>
      <c r="B22304" s="3">
        <v>3</v>
      </c>
    </row>
    <row r="22305" spans="1:2" x14ac:dyDescent="0.3">
      <c r="A22305" s="2" t="s">
        <v>11</v>
      </c>
      <c r="B22305" s="3">
        <v>3</v>
      </c>
    </row>
    <row r="22306" spans="1:2" x14ac:dyDescent="0.3">
      <c r="A22306" s="2" t="s">
        <v>48</v>
      </c>
      <c r="B22306" s="3">
        <v>1</v>
      </c>
    </row>
    <row r="22307" spans="1:2" x14ac:dyDescent="0.3">
      <c r="A22307" s="2" t="s">
        <v>37</v>
      </c>
      <c r="B22307" s="3">
        <v>1</v>
      </c>
    </row>
    <row r="22308" spans="1:2" x14ac:dyDescent="0.3">
      <c r="A22308" s="2" t="s">
        <v>44</v>
      </c>
      <c r="B22308" s="3">
        <v>2</v>
      </c>
    </row>
    <row r="22309" spans="1:2" x14ac:dyDescent="0.3">
      <c r="A22309" s="2" t="s">
        <v>22</v>
      </c>
      <c r="B22309" s="3">
        <v>1</v>
      </c>
    </row>
    <row r="22310" spans="1:2" x14ac:dyDescent="0.3">
      <c r="A22310" s="2" t="s">
        <v>40</v>
      </c>
      <c r="B22310" s="3">
        <v>5</v>
      </c>
    </row>
    <row r="22311" spans="1:2" x14ac:dyDescent="0.3">
      <c r="A22311" s="2" t="s">
        <v>35</v>
      </c>
      <c r="B22311" s="3">
        <v>102</v>
      </c>
    </row>
    <row r="22312" spans="1:2" x14ac:dyDescent="0.3">
      <c r="A22312" s="2" t="s">
        <v>18</v>
      </c>
      <c r="B22312" s="3">
        <v>1</v>
      </c>
    </row>
    <row r="22313" spans="1:2" x14ac:dyDescent="0.3">
      <c r="A22313" s="2" t="s">
        <v>1</v>
      </c>
      <c r="B22313" s="3">
        <v>1</v>
      </c>
    </row>
    <row r="22314" spans="1:2" x14ac:dyDescent="0.3">
      <c r="A22314" s="2" t="s">
        <v>52</v>
      </c>
      <c r="B22314" s="3">
        <v>1</v>
      </c>
    </row>
    <row r="22315" spans="1:2" x14ac:dyDescent="0.3">
      <c r="A22315" s="2" t="s">
        <v>33</v>
      </c>
      <c r="B22315" s="3">
        <v>2</v>
      </c>
    </row>
    <row r="22316" spans="1:2" x14ac:dyDescent="0.3">
      <c r="A22316" s="2" t="s">
        <v>2</v>
      </c>
      <c r="B22316" s="3">
        <v>4</v>
      </c>
    </row>
    <row r="22317" spans="1:2" x14ac:dyDescent="0.3">
      <c r="A22317" s="2" t="s">
        <v>7</v>
      </c>
      <c r="B22317" s="3">
        <v>3</v>
      </c>
    </row>
    <row r="22318" spans="1:2" x14ac:dyDescent="0.3">
      <c r="A22318" s="2" t="s">
        <v>15</v>
      </c>
      <c r="B22318" s="3">
        <v>5</v>
      </c>
    </row>
    <row r="22319" spans="1:2" x14ac:dyDescent="0.3">
      <c r="A22319" s="2" t="s">
        <v>17</v>
      </c>
      <c r="B22319" s="3">
        <v>1</v>
      </c>
    </row>
    <row r="22320" spans="1:2" x14ac:dyDescent="0.3">
      <c r="A22320" s="2" t="s">
        <v>23</v>
      </c>
      <c r="B22320" s="3">
        <v>2</v>
      </c>
    </row>
    <row r="22321" spans="1:2" x14ac:dyDescent="0.3">
      <c r="A22321" s="2" t="s">
        <v>25</v>
      </c>
      <c r="B22321" s="3">
        <v>1</v>
      </c>
    </row>
    <row r="22322" spans="1:2" x14ac:dyDescent="0.3">
      <c r="A22322" s="2" t="s">
        <v>30</v>
      </c>
      <c r="B22322" s="3">
        <v>3</v>
      </c>
    </row>
    <row r="22323" spans="1:2" x14ac:dyDescent="0.3">
      <c r="A22323" s="2" t="s">
        <v>26</v>
      </c>
      <c r="B22323" s="3">
        <v>1</v>
      </c>
    </row>
    <row r="22324" spans="1:2" x14ac:dyDescent="0.3">
      <c r="A22324" s="2" t="s">
        <v>3</v>
      </c>
      <c r="B22324" s="3">
        <v>3</v>
      </c>
    </row>
    <row r="22325" spans="1:2" x14ac:dyDescent="0.3">
      <c r="A22325" s="2" t="s">
        <v>34</v>
      </c>
      <c r="B22325" s="3">
        <v>2</v>
      </c>
    </row>
    <row r="22326" spans="1:2" x14ac:dyDescent="0.3">
      <c r="A22326" s="2" t="s">
        <v>27</v>
      </c>
      <c r="B22326" s="3">
        <v>2</v>
      </c>
    </row>
    <row r="22327" spans="1:2" x14ac:dyDescent="0.3">
      <c r="A22327" s="2" t="s">
        <v>4</v>
      </c>
      <c r="B22327" s="3">
        <v>3</v>
      </c>
    </row>
    <row r="22328" spans="1:2" x14ac:dyDescent="0.3">
      <c r="A22328" s="2" t="s">
        <v>38</v>
      </c>
      <c r="B22328" s="3">
        <v>2</v>
      </c>
    </row>
    <row r="22329" spans="1:2" x14ac:dyDescent="0.3">
      <c r="A22329" s="2" t="s">
        <v>28</v>
      </c>
      <c r="B22329" s="3">
        <v>4</v>
      </c>
    </row>
    <row r="22330" spans="1:2" x14ac:dyDescent="0.3">
      <c r="A22330" s="2" t="s">
        <v>35</v>
      </c>
      <c r="B22330" s="3">
        <v>1</v>
      </c>
    </row>
    <row r="22331" spans="1:2" x14ac:dyDescent="0.3">
      <c r="A22331" s="2" t="s">
        <v>41</v>
      </c>
      <c r="B22331" s="3">
        <v>1</v>
      </c>
    </row>
    <row r="22332" spans="1:2" x14ac:dyDescent="0.3">
      <c r="A22332" s="2" t="s">
        <v>8</v>
      </c>
      <c r="B22332" s="3">
        <v>1</v>
      </c>
    </row>
    <row r="22333" spans="1:2" x14ac:dyDescent="0.3">
      <c r="A22333" s="2" t="s">
        <v>45</v>
      </c>
      <c r="B22333" s="3">
        <v>2</v>
      </c>
    </row>
    <row r="22334" spans="1:2" x14ac:dyDescent="0.3">
      <c r="A22334" s="2" t="s">
        <v>53</v>
      </c>
      <c r="B22334" s="3">
        <v>2</v>
      </c>
    </row>
    <row r="22335" spans="1:2" x14ac:dyDescent="0.3">
      <c r="A22335" s="2" t="s">
        <v>31</v>
      </c>
      <c r="B22335" s="3">
        <v>4</v>
      </c>
    </row>
    <row r="22336" spans="1:2" x14ac:dyDescent="0.3">
      <c r="A22336" s="2" t="s">
        <v>55</v>
      </c>
      <c r="B22336" s="3">
        <v>2</v>
      </c>
    </row>
    <row r="22337" spans="1:2" x14ac:dyDescent="0.3">
      <c r="A22337" s="2" t="s">
        <v>49</v>
      </c>
      <c r="B22337" s="3">
        <v>3</v>
      </c>
    </row>
    <row r="22338" spans="1:2" x14ac:dyDescent="0.3">
      <c r="A22338" s="2" t="s">
        <v>5</v>
      </c>
      <c r="B22338" s="3">
        <v>1</v>
      </c>
    </row>
    <row r="22339" spans="1:2" x14ac:dyDescent="0.3">
      <c r="A22339" s="2" t="s">
        <v>56</v>
      </c>
      <c r="B22339" s="3">
        <v>4</v>
      </c>
    </row>
    <row r="22340" spans="1:2" x14ac:dyDescent="0.3">
      <c r="A22340" s="2" t="s">
        <v>13</v>
      </c>
      <c r="B22340" s="3">
        <v>2</v>
      </c>
    </row>
    <row r="22341" spans="1:2" x14ac:dyDescent="0.3">
      <c r="A22341" s="2" t="s">
        <v>57</v>
      </c>
      <c r="B22341" s="3">
        <v>2</v>
      </c>
    </row>
    <row r="22342" spans="1:2" x14ac:dyDescent="0.3">
      <c r="A22342" s="2" t="s">
        <v>43</v>
      </c>
      <c r="B22342" s="3">
        <v>1</v>
      </c>
    </row>
    <row r="22343" spans="1:2" x14ac:dyDescent="0.3">
      <c r="A22343" s="2" t="s">
        <v>16</v>
      </c>
      <c r="B22343" s="3">
        <v>1</v>
      </c>
    </row>
    <row r="22344" spans="1:2" x14ac:dyDescent="0.3">
      <c r="A22344" s="2" t="s">
        <v>46</v>
      </c>
      <c r="B22344" s="3">
        <v>1</v>
      </c>
    </row>
    <row r="22345" spans="1:2" x14ac:dyDescent="0.3">
      <c r="A22345" s="2" t="s">
        <v>59</v>
      </c>
      <c r="B22345" s="3">
        <v>1</v>
      </c>
    </row>
    <row r="22346" spans="1:2" x14ac:dyDescent="0.3">
      <c r="A22346" s="2" t="s">
        <v>51</v>
      </c>
      <c r="B22346" s="3">
        <v>1</v>
      </c>
    </row>
    <row r="22347" spans="1:2" x14ac:dyDescent="0.3">
      <c r="A22347" s="2" t="s">
        <v>19</v>
      </c>
      <c r="B22347" s="3">
        <v>1</v>
      </c>
    </row>
    <row r="22348" spans="1:2" x14ac:dyDescent="0.3">
      <c r="A22348" s="2" t="s">
        <v>47</v>
      </c>
      <c r="B22348" s="3">
        <v>1</v>
      </c>
    </row>
    <row r="22349" spans="1:2" x14ac:dyDescent="0.3">
      <c r="A22349" s="2" t="s">
        <v>36</v>
      </c>
      <c r="B22349" s="3">
        <v>2</v>
      </c>
    </row>
    <row r="22350" spans="1:2" x14ac:dyDescent="0.3">
      <c r="A22350" s="2" t="s">
        <v>60</v>
      </c>
      <c r="B22350" s="3">
        <v>1</v>
      </c>
    </row>
    <row r="22351" spans="1:2" x14ac:dyDescent="0.3">
      <c r="A22351" s="2" t="s">
        <v>10</v>
      </c>
      <c r="B22351" s="3">
        <v>1</v>
      </c>
    </row>
    <row r="22352" spans="1:2" x14ac:dyDescent="0.3">
      <c r="A22352" s="2" t="s">
        <v>20</v>
      </c>
      <c r="B22352" s="3">
        <v>2</v>
      </c>
    </row>
    <row r="22353" spans="1:2" x14ac:dyDescent="0.3">
      <c r="A22353" s="2" t="s">
        <v>21</v>
      </c>
      <c r="B22353" s="3">
        <v>3</v>
      </c>
    </row>
    <row r="22354" spans="1:2" x14ac:dyDescent="0.3">
      <c r="A22354" s="2" t="s">
        <v>14</v>
      </c>
      <c r="B22354" s="3">
        <v>3</v>
      </c>
    </row>
    <row r="22355" spans="1:2" x14ac:dyDescent="0.3">
      <c r="A22355" s="2" t="s">
        <v>6</v>
      </c>
      <c r="B22355" s="3">
        <v>3</v>
      </c>
    </row>
    <row r="22356" spans="1:2" x14ac:dyDescent="0.3">
      <c r="A22356" s="2" t="s">
        <v>24</v>
      </c>
      <c r="B22356" s="3">
        <v>1</v>
      </c>
    </row>
    <row r="22357" spans="1:2" x14ac:dyDescent="0.3">
      <c r="A22357" s="2" t="s">
        <v>50</v>
      </c>
      <c r="B22357" s="3">
        <v>3</v>
      </c>
    </row>
    <row r="22358" spans="1:2" x14ac:dyDescent="0.3">
      <c r="A22358" s="2" t="s">
        <v>11</v>
      </c>
      <c r="B22358" s="3">
        <v>3</v>
      </c>
    </row>
    <row r="22359" spans="1:2" x14ac:dyDescent="0.3">
      <c r="A22359" s="2" t="s">
        <v>48</v>
      </c>
      <c r="B22359" s="3">
        <v>1</v>
      </c>
    </row>
    <row r="22360" spans="1:2" x14ac:dyDescent="0.3">
      <c r="A22360" s="2" t="s">
        <v>37</v>
      </c>
      <c r="B22360" s="3">
        <v>3</v>
      </c>
    </row>
    <row r="22361" spans="1:2" x14ac:dyDescent="0.3">
      <c r="A22361" s="2" t="s">
        <v>44</v>
      </c>
      <c r="B22361" s="3">
        <v>2</v>
      </c>
    </row>
    <row r="22362" spans="1:2" x14ac:dyDescent="0.3">
      <c r="A22362" s="2" t="s">
        <v>22</v>
      </c>
      <c r="B22362" s="3">
        <v>1</v>
      </c>
    </row>
    <row r="22363" spans="1:2" x14ac:dyDescent="0.3">
      <c r="A22363" s="2" t="s">
        <v>41</v>
      </c>
      <c r="B22363" s="3">
        <v>82</v>
      </c>
    </row>
    <row r="22364" spans="1:2" x14ac:dyDescent="0.3">
      <c r="A22364" s="2" t="s">
        <v>18</v>
      </c>
      <c r="B22364" s="3">
        <v>2</v>
      </c>
    </row>
    <row r="22365" spans="1:2" x14ac:dyDescent="0.3">
      <c r="A22365" s="2" t="s">
        <v>42</v>
      </c>
      <c r="B22365" s="3">
        <v>1</v>
      </c>
    </row>
    <row r="22366" spans="1:2" x14ac:dyDescent="0.3">
      <c r="A22366" s="2" t="s">
        <v>33</v>
      </c>
      <c r="B22366" s="3">
        <v>3</v>
      </c>
    </row>
    <row r="22367" spans="1:2" x14ac:dyDescent="0.3">
      <c r="A22367" s="2" t="s">
        <v>2</v>
      </c>
      <c r="B22367" s="3">
        <v>3</v>
      </c>
    </row>
    <row r="22368" spans="1:2" x14ac:dyDescent="0.3">
      <c r="A22368" s="2" t="s">
        <v>7</v>
      </c>
      <c r="B22368" s="3">
        <v>5</v>
      </c>
    </row>
    <row r="22369" spans="1:2" x14ac:dyDescent="0.3">
      <c r="A22369" s="2" t="s">
        <v>15</v>
      </c>
      <c r="B22369" s="3">
        <v>2</v>
      </c>
    </row>
    <row r="22370" spans="1:2" x14ac:dyDescent="0.3">
      <c r="A22370" s="2" t="s">
        <v>17</v>
      </c>
      <c r="B22370" s="3">
        <v>2</v>
      </c>
    </row>
    <row r="22371" spans="1:2" x14ac:dyDescent="0.3">
      <c r="A22371" s="2" t="s">
        <v>25</v>
      </c>
      <c r="B22371" s="3">
        <v>1</v>
      </c>
    </row>
    <row r="22372" spans="1:2" x14ac:dyDescent="0.3">
      <c r="A22372" s="2" t="s">
        <v>30</v>
      </c>
      <c r="B22372" s="3">
        <v>1</v>
      </c>
    </row>
    <row r="22373" spans="1:2" x14ac:dyDescent="0.3">
      <c r="A22373" s="2" t="s">
        <v>3</v>
      </c>
      <c r="B22373" s="3">
        <v>1</v>
      </c>
    </row>
    <row r="22374" spans="1:2" x14ac:dyDescent="0.3">
      <c r="A22374" s="2" t="s">
        <v>34</v>
      </c>
      <c r="B22374" s="3">
        <v>1</v>
      </c>
    </row>
    <row r="22375" spans="1:2" x14ac:dyDescent="0.3">
      <c r="A22375" s="2" t="s">
        <v>4</v>
      </c>
      <c r="B22375" s="3">
        <v>1</v>
      </c>
    </row>
    <row r="22376" spans="1:2" x14ac:dyDescent="0.3">
      <c r="A22376" s="2" t="s">
        <v>28</v>
      </c>
      <c r="B22376" s="3">
        <v>2</v>
      </c>
    </row>
    <row r="22377" spans="1:2" x14ac:dyDescent="0.3">
      <c r="A22377" s="2" t="s">
        <v>35</v>
      </c>
      <c r="B22377" s="3">
        <v>3</v>
      </c>
    </row>
    <row r="22378" spans="1:2" x14ac:dyDescent="0.3">
      <c r="A22378" s="2" t="s">
        <v>8</v>
      </c>
      <c r="B22378" s="3">
        <v>2</v>
      </c>
    </row>
    <row r="22379" spans="1:2" x14ac:dyDescent="0.3">
      <c r="A22379" s="2" t="s">
        <v>53</v>
      </c>
      <c r="B22379" s="3">
        <v>1</v>
      </c>
    </row>
    <row r="22380" spans="1:2" x14ac:dyDescent="0.3">
      <c r="A22380" s="2" t="s">
        <v>31</v>
      </c>
      <c r="B22380" s="3">
        <v>3</v>
      </c>
    </row>
    <row r="22381" spans="1:2" x14ac:dyDescent="0.3">
      <c r="A22381" s="2" t="s">
        <v>54</v>
      </c>
      <c r="B22381" s="3">
        <v>1</v>
      </c>
    </row>
    <row r="22382" spans="1:2" x14ac:dyDescent="0.3">
      <c r="A22382" s="2" t="s">
        <v>55</v>
      </c>
      <c r="B22382" s="3">
        <v>3</v>
      </c>
    </row>
    <row r="22383" spans="1:2" x14ac:dyDescent="0.3">
      <c r="A22383" s="2" t="s">
        <v>32</v>
      </c>
      <c r="B22383" s="3">
        <v>2</v>
      </c>
    </row>
    <row r="22384" spans="1:2" x14ac:dyDescent="0.3">
      <c r="A22384" s="2" t="s">
        <v>49</v>
      </c>
      <c r="B22384" s="3">
        <v>3</v>
      </c>
    </row>
    <row r="22385" spans="1:2" x14ac:dyDescent="0.3">
      <c r="A22385" s="2" t="s">
        <v>5</v>
      </c>
      <c r="B22385" s="3">
        <v>2</v>
      </c>
    </row>
    <row r="22386" spans="1:2" x14ac:dyDescent="0.3">
      <c r="A22386" s="2" t="s">
        <v>13</v>
      </c>
      <c r="B22386" s="3">
        <v>3</v>
      </c>
    </row>
    <row r="22387" spans="1:2" x14ac:dyDescent="0.3">
      <c r="A22387" s="2" t="s">
        <v>57</v>
      </c>
      <c r="B22387" s="3">
        <v>4</v>
      </c>
    </row>
    <row r="22388" spans="1:2" x14ac:dyDescent="0.3">
      <c r="A22388" s="2" t="s">
        <v>43</v>
      </c>
      <c r="B22388" s="3">
        <v>1</v>
      </c>
    </row>
    <row r="22389" spans="1:2" x14ac:dyDescent="0.3">
      <c r="A22389" s="2" t="s">
        <v>9</v>
      </c>
      <c r="B22389" s="3">
        <v>1</v>
      </c>
    </row>
    <row r="22390" spans="1:2" x14ac:dyDescent="0.3">
      <c r="A22390" s="2" t="s">
        <v>16</v>
      </c>
      <c r="B22390" s="3">
        <v>1</v>
      </c>
    </row>
    <row r="22391" spans="1:2" x14ac:dyDescent="0.3">
      <c r="A22391" s="2" t="s">
        <v>46</v>
      </c>
      <c r="B22391" s="3">
        <v>2</v>
      </c>
    </row>
    <row r="22392" spans="1:2" x14ac:dyDescent="0.3">
      <c r="A22392" s="2" t="s">
        <v>59</v>
      </c>
      <c r="B22392" s="3">
        <v>1</v>
      </c>
    </row>
    <row r="22393" spans="1:2" x14ac:dyDescent="0.3">
      <c r="A22393" s="2" t="s">
        <v>51</v>
      </c>
      <c r="B22393" s="3">
        <v>1</v>
      </c>
    </row>
    <row r="22394" spans="1:2" x14ac:dyDescent="0.3">
      <c r="A22394" s="2" t="s">
        <v>36</v>
      </c>
      <c r="B22394" s="3">
        <v>2</v>
      </c>
    </row>
    <row r="22395" spans="1:2" x14ac:dyDescent="0.3">
      <c r="A22395" s="2" t="s">
        <v>60</v>
      </c>
      <c r="B22395" s="3">
        <v>2</v>
      </c>
    </row>
    <row r="22396" spans="1:2" x14ac:dyDescent="0.3">
      <c r="A22396" s="2" t="s">
        <v>10</v>
      </c>
      <c r="B22396" s="3">
        <v>6</v>
      </c>
    </row>
    <row r="22397" spans="1:2" x14ac:dyDescent="0.3">
      <c r="A22397" s="2" t="s">
        <v>21</v>
      </c>
      <c r="B22397" s="3">
        <v>4</v>
      </c>
    </row>
    <row r="22398" spans="1:2" x14ac:dyDescent="0.3">
      <c r="A22398" s="2" t="s">
        <v>14</v>
      </c>
      <c r="B22398" s="3">
        <v>3</v>
      </c>
    </row>
    <row r="22399" spans="1:2" x14ac:dyDescent="0.3">
      <c r="A22399" s="2" t="s">
        <v>6</v>
      </c>
      <c r="B22399" s="3">
        <v>1</v>
      </c>
    </row>
    <row r="22400" spans="1:2" x14ac:dyDescent="0.3">
      <c r="A22400" s="2" t="s">
        <v>24</v>
      </c>
      <c r="B22400" s="3">
        <v>1</v>
      </c>
    </row>
    <row r="22401" spans="1:2" x14ac:dyDescent="0.3">
      <c r="A22401" s="2" t="s">
        <v>50</v>
      </c>
      <c r="B22401" s="3">
        <v>1</v>
      </c>
    </row>
    <row r="22402" spans="1:2" x14ac:dyDescent="0.3">
      <c r="A22402" s="2" t="s">
        <v>39</v>
      </c>
      <c r="B22402" s="3">
        <v>1</v>
      </c>
    </row>
    <row r="22403" spans="1:2" x14ac:dyDescent="0.3">
      <c r="A22403" s="2" t="s">
        <v>44</v>
      </c>
      <c r="B22403" s="3">
        <v>1</v>
      </c>
    </row>
    <row r="22404" spans="1:2" x14ac:dyDescent="0.3">
      <c r="A22404" s="2" t="s">
        <v>22</v>
      </c>
      <c r="B22404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tmp8B84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2024-11-25T13:00:58Z</dcterms:created>
  <dcterms:modified xsi:type="dcterms:W3CDTF">2024-11-25T13:00:58Z</dcterms:modified>
</cp:coreProperties>
</file>