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LEAT\data\src\others\2scool-api\excel\"/>
    </mc:Choice>
  </mc:AlternateContent>
  <xr:revisionPtr revIDLastSave="0" documentId="13_ncr:1_{11D72DFD-BF2B-4E85-BFC6-8BE449636A62}" xr6:coauthVersionLast="45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definedNames>
    <definedName name="ref.Classes">OFFSET([1]ref!$A$2,0,0,COUNTA([1]ref!$A$2:$A$1000),1)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<sst xmlns="http://schemas.openxmlformats.org/spreadsheetml/2006/main" count="13" uniqueCount="12">
  <si>
    <t>STT</t>
  </si>
  <si>
    <t>Lớp học</t>
  </si>
  <si>
    <t>Ngày sinh</t>
  </si>
  <si>
    <t>Số điện thoại phụ huynh</t>
  </si>
  <si>
    <t>01224578226</t>
  </si>
  <si>
    <t>0369626841</t>
  </si>
  <si>
    <t>Họ và Tên</t>
  </si>
  <si>
    <t>Hoàng Đăng Nhật Anh</t>
  </si>
  <si>
    <t>10A1</t>
  </si>
  <si>
    <t>02/06/2006</t>
  </si>
  <si>
    <t>Nguyễn Xuân Bảo</t>
  </si>
  <si>
    <t>13/11/2006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</si>
</sst>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49" fontId="1" fillId="0" borderId="0" xfId="0" applyNumberFormat="1" applyFont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applyNumberFormat="1" applyFont="1"/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T/data/others/ds-hoc-sin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SachHocSinh"/>
      <sheetName val="ref"/>
      <sheetName val="TinhThanh"/>
      <sheetName val="QuanHuyen"/>
      <sheetName val="XaPhuong"/>
      <sheetName val="HuongDanChung"/>
    </sheetNames>
    <sheetDataSet>
      <sheetData sheetId="0"/>
      <sheetData sheetId="1">
        <row r="2">
          <cell r="A2" t="str">
            <v>10A1</v>
          </cell>
        </row>
        <row r="3">
          <cell r="A3" t="str">
            <v>10A2</v>
          </cell>
        </row>
        <row r="4">
          <cell r="A4" t="str">
            <v>10A3</v>
          </cell>
        </row>
        <row r="5">
          <cell r="A5" t="str">
            <v>10A4</v>
          </cell>
        </row>
        <row r="6">
          <cell r="A6" t="str">
            <v>10A5</v>
          </cell>
        </row>
        <row r="7">
          <cell r="A7" t="str">
            <v>10A6</v>
          </cell>
        </row>
        <row r="8">
          <cell r="A8" t="str">
            <v>10A7</v>
          </cell>
        </row>
        <row r="9">
          <cell r="A9" t="str">
            <v>10A8</v>
          </cell>
        </row>
        <row r="10">
          <cell r="A10" t="str">
            <v>10A9</v>
          </cell>
        </row>
        <row r="11">
          <cell r="A11" t="str">
            <v>10A10</v>
          </cell>
        </row>
        <row r="12">
          <cell r="A12" t="str">
            <v>10A11</v>
          </cell>
        </row>
        <row r="13">
          <cell r="A13" t="str">
            <v>10A12</v>
          </cell>
        </row>
        <row r="14">
          <cell r="A14" t="str">
            <v>11A1</v>
          </cell>
        </row>
        <row r="15">
          <cell r="A15" t="str">
            <v>11A2</v>
          </cell>
        </row>
        <row r="16">
          <cell r="A16" t="str">
            <v>11A3</v>
          </cell>
        </row>
        <row r="17">
          <cell r="A17" t="str">
            <v>11A4</v>
          </cell>
        </row>
        <row r="18">
          <cell r="A18" t="str">
            <v>11A5</v>
          </cell>
        </row>
        <row r="19">
          <cell r="A19" t="str">
            <v>11A6</v>
          </cell>
        </row>
        <row r="20">
          <cell r="A20" t="str">
            <v>11A7</v>
          </cell>
        </row>
        <row r="21">
          <cell r="A21" t="str">
            <v>11A8</v>
          </cell>
        </row>
        <row r="22">
          <cell r="A22" t="str">
            <v>11A9</v>
          </cell>
        </row>
        <row r="23">
          <cell r="A23" t="str">
            <v>11A10</v>
          </cell>
        </row>
        <row r="24">
          <cell r="A24" t="str">
            <v>11A11</v>
          </cell>
        </row>
        <row r="25">
          <cell r="A25" t="str">
            <v>11A12</v>
          </cell>
        </row>
        <row r="26">
          <cell r="A26" t="str">
            <v>12A1</v>
          </cell>
        </row>
        <row r="27">
          <cell r="A27" t="str">
            <v>12A2</v>
          </cell>
        </row>
        <row r="28">
          <cell r="A28" t="str">
            <v>12A3</v>
          </cell>
        </row>
        <row r="29">
          <cell r="A29" t="str">
            <v>12A4</v>
          </cell>
        </row>
        <row r="30">
          <cell r="A30" t="str">
            <v>12A5</v>
          </cell>
        </row>
        <row r="31">
          <cell r="A31" t="str">
            <v>12A6</v>
          </cell>
        </row>
        <row r="32">
          <cell r="A32" t="str">
            <v>12A7</v>
          </cell>
        </row>
        <row r="33">
          <cell r="A33" t="str">
            <v>12A8</v>
          </cell>
        </row>
        <row r="34">
          <cell r="A34" t="str">
            <v>12A9</v>
          </cell>
        </row>
        <row r="35">
          <cell r="A35" t="str">
            <v>12A10</v>
          </cell>
        </row>
        <row r="36">
          <cell r="A36" t="str">
            <v>12A11</v>
          </cell>
        </row>
        <row r="37">
          <cell r="A37" t="str">
            <v>12A12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tabSelected="1" workbookViewId="0">
      <selection activeCell="E6" sqref="E6"/>
    </sheetView>
  </sheetViews>
  <sheetFormatPr defaultRowHeight="15.6" x14ac:dyDescent="0.3"/>
  <cols>
    <col min="1" max="1" width="9.109375" style="4"/>
    <col min="2" max="2" width="25.88671875" style="5" bestFit="1" customWidth="1"/>
    <col min="3" max="3" width="9.6640625" style="4" customWidth="1"/>
    <col min="4" max="4" width="16.21875" style="8" customWidth="1"/>
    <col min="5" max="5" width="23.44140625" style="6" customWidth="1"/>
    <col min="6" max="16384" width="8.88671875" style="5"/>
  </cols>
  <sheetData>
    <row r="1" spans="1:5" x14ac:dyDescent="0.3">
      <c r="A1" s="4" t="s">
        <v>0</v>
      </c>
      <c r="B1" s="5" t="s">
        <v>6</v>
      </c>
      <c r="C1" s="4" t="s">
        <v>1</v>
      </c>
      <c r="D1" s="7" t="s">
        <v>2</v>
      </c>
      <c r="E1" s="6" t="s">
        <v>3</v>
      </c>
    </row>
    <row r="2" spans="1:5" x14ac:dyDescent="0.3">
      <c r="A2" s="4">
        <v>1</v>
      </c>
      <c r="B2" s="1" t="s">
        <v>7</v>
      </c>
      <c r="C2" s="2" t="s">
        <v>8</v>
      </c>
      <c r="D2" s="3" t="s">
        <v>9</v>
      </c>
      <c r="E2" s="6" t="s">
        <v>4</v>
      </c>
    </row>
    <row r="3" spans="1:5" x14ac:dyDescent="0.3">
      <c r="A3" s="4">
        <f xml:space="preserve"> A2+1</f>
        <v>2</v>
      </c>
      <c r="B3" s="1" t="s">
        <v>10</v>
      </c>
      <c r="C3" s="2" t="s">
        <v>8</v>
      </c>
      <c r="D3" s="3" t="s">
        <v>11</v>
      </c>
      <c r="E3" s="6" t="s">
        <v>5</v>
      </c>
    </row>
  </sheetData>
  <dataValidations count="1">
    <dataValidation type="list" allowBlank="1" showInputMessage="1" showErrorMessage="1" sqref="C2:C3" xr:uid="{55991F1D-F597-4328-8FD6-0EB6DCB16C6B}">
      <formula1>ref.Classes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ndless E</dc:creator>
  <cp:lastModifiedBy>Le Anh Tuan</cp:lastModifiedBy>
  <dcterms:created xsi:type="dcterms:W3CDTF">2015-06-05T18:17:20Z</dcterms:created>
  <dcterms:modified xsi:type="dcterms:W3CDTF">2022-06-11T03:27:31Z</dcterms:modified>
</cp:coreProperties>
</file>