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avaInfoplus\Merchant\MERCHANT\src\main\resources\static\"/>
    </mc:Choice>
  </mc:AlternateContent>
  <xr:revisionPtr revIDLastSave="0" documentId="13_ncr:1_{6A65B69B-22B2-4B80-BE37-E2D1ECB9E7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export" sheetId="1" r:id="rId1"/>
  </sheets>
  <calcPr calcId="0"/>
</workbook>
</file>

<file path=xl/sharedStrings.xml><?xml version="1.0" encoding="utf-8"?>
<sst xmlns="http://schemas.openxmlformats.org/spreadsheetml/2006/main" count="14" uniqueCount="14">
  <si>
    <t>STT</t>
  </si>
  <si>
    <t>MÃ ĐỊNH DANH</t>
  </si>
  <si>
    <t>SỐ TK</t>
  </si>
  <si>
    <t>TÊN MERCHANT</t>
  </si>
  <si>
    <t>TÊN TẮT</t>
  </si>
  <si>
    <t>DỊCH VỤ</t>
  </si>
  <si>
    <t>THÀNH PHỐ</t>
  </si>
  <si>
    <t>ĐỊA CHỈ</t>
  </si>
  <si>
    <t>SỐ ĐT</t>
  </si>
  <si>
    <t>EMAIL (NẾU CÓ)</t>
  </si>
  <si>
    <t>TRẠNG THÁI</t>
  </si>
  <si>
    <t>THỜI ĐIỂM HĐ</t>
  </si>
  <si>
    <t>THỜI ĐIỂM KTHD</t>
  </si>
  <si>
    <t>MÃ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</si>
</sst>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2"/>
      <color indexed="9"/>
      <name val="Times New Roman"/>
      <family val="1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A6A6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14" fontId="1" fillId="2" borderId="1" xfId="0" applyNumberFormat="1" applyFont="1" applyFill="1" applyBorder="1"/>
    <xf numFmtId="14" fontId="0" fillId="0" borderId="0" xfId="0" applyNumberFormat="1"/>
    <xf numFmtId="49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N1" sqref="N1:N1048576"/>
    </sheetView>
  </sheetViews>
  <sheetFormatPr defaultRowHeight="14.4" x14ac:dyDescent="0.3"/>
  <cols>
    <col min="1" max="1" width="5.6640625" bestFit="1" customWidth="1"/>
    <col min="2" max="2" width="19.6640625" style="3" bestFit="1" customWidth="1"/>
    <col min="3" max="3" width="8.33203125" style="3" bestFit="1" customWidth="1"/>
    <col min="4" max="4" width="20.88671875" style="3" bestFit="1" customWidth="1"/>
    <col min="5" max="5" width="11.5546875" style="3" bestFit="1" customWidth="1"/>
    <col min="6" max="6" width="11.44140625" style="3" bestFit="1" customWidth="1"/>
    <col min="7" max="7" width="15.6640625" style="3" bestFit="1" customWidth="1"/>
    <col min="8" max="8" width="10.6640625" style="3" bestFit="1" customWidth="1"/>
    <col min="9" max="9" width="8.21875" bestFit="1" customWidth="1"/>
    <col min="10" max="10" width="20.6640625" bestFit="1" customWidth="1"/>
    <col min="11" max="11" width="16.5546875" bestFit="1" customWidth="1"/>
    <col min="12" max="12" width="18.6640625" style="5" bestFit="1" customWidth="1"/>
    <col min="13" max="13" width="22.21875" style="5" bestFit="1" customWidth="1"/>
    <col min="14" max="14" width="9.21875" bestFit="1" customWidth="1"/>
  </cols>
  <sheetData>
    <row r="1" spans="1:14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1" t="s">
        <v>13</v>
      </c>
    </row>
    <row r="2" spans="1:14" x14ac:dyDescent="0.3">
      <c r="I2" s="3"/>
      <c r="J2" s="6"/>
    </row>
    <row r="3" spans="1:14" x14ac:dyDescent="0.3">
      <c r="I3" s="3"/>
    </row>
    <row r="4" spans="1:14" x14ac:dyDescent="0.3">
      <c r="I4" s="3"/>
      <c r="J4" s="6"/>
    </row>
  </sheetData>
  <dataValidations count="3">
    <dataValidation type="list" allowBlank="1" showInputMessage="1" showErrorMessage="1" sqref="K1" xr:uid="{4B8DB9D8-9C02-497E-BCDE-FB5881DA11B6}">
      <formula1>"1,2"</formula1>
    </dataValidation>
    <dataValidation type="list" allowBlank="1" showErrorMessage="1" promptTitle="Chọn trạng thái" prompt="1: Active_x000a_2: Close" sqref="K2:K1048576" xr:uid="{43A0817C-59BF-42E8-A78E-13146B1A958D}">
      <formula1>"1,2"</formula1>
    </dataValidation>
    <dataValidation type="date" operator="greaterThan" allowBlank="1" showInputMessage="1" showErrorMessage="1" sqref="L2:L1048576 M2:M1048576" xr:uid="{37DA6B79-01B7-46F2-9B20-1A4BE065E67D}">
      <formula1>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NGUYỄN THÀNH HƯNG</cp:lastModifiedBy>
  <dcterms:created xsi:type="dcterms:W3CDTF">2025-08-08T03:23:21Z</dcterms:created>
  <dcterms:modified xsi:type="dcterms:W3CDTF">2025-08-11T03:20:28Z</dcterms:modified>
</cp:coreProperties>
</file>