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docs/implementation_plan_event_reaction.md</t>
        </is>
      </c>
      <c r="G121" t="inlineStr">
        <is>
          <t>Observed surprise (consensus/futures/odds; llm deferred). Daily-only (intraday deferred). Frontend report deferred.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2026-07-01T02:38:22Z</dcterms:modified>
</cp:coreProperties>
</file>