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Proposed by + date, and the forward RESULT of that call (Backlog #57)</t>
        </is>
      </c>
      <c r="D129" t="inlineStr">
        <is>
          <t>src/components/Pages/Watchlist.js</t>
        </is>
      </c>
      <c r="E129" t="inlineStr">
        <is>
          <t>Done</t>
        </is>
      </c>
      <c r="F129" t="inlineStr">
        <is>
          <t>Columns read proposal_action / proposal_by / proposal_date off HoldingResponse #57: 15 tests in src/components/Pages/Watchlist.test.js asserting real Vietnamese copy through the shared i18n instance; mutation-verified three ways (renaming a vi.json key, picking the first instead of the longest horizon, and dropping the exact-session preference each fail the suite). Frontend suite 136 passed across 15 suites; production build clean; image rebuilt and the copy confirmed in the served bundle.</t>
        </is>
      </c>
      <c r="G129" t="inlineStr">
        <is>
          <t>TCB's verbatim wording is the badge tooltip; the rationale is the Proposed-by tooltip. The Result column shows the longest ELAPSED horizon with its label, because the scorer leaves an unelapsed horizon NULL rather than borrowing the last bar - so the largest non-null mark is the honest answer. The index excess sits beside it (EC-B7), an unadjusted mark is flagged not hidden (#60), and the figure always names the session it came from, falling back to the newest call only with a visible label. The ledger request is best-effort: a news-service outage must cost this column and nothing else.</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 Backlog #60: an unadjusted mark is PROVISIONAL — score.complete alone no longer sets scoring_done, because a raw series spanning a bonus issue reads it as a loss (-45% over 20 sessions vs a true +10%) and a retired call is never re-scored. A back-adjusted restatement is harmless by contrast: it is a uniform rescale, so returns are invariant.</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 Backlog #60: capital-adjusted marks only — a call priced off a raw series is withheld from every figure and counted in excluded_unadjusted, and is excluded before reportable is decided, since the threshold gates what actually gets published.</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row r="140" ht="110" customHeight="1">
      <c r="A140" s="4" t="inlineStr">
        <is>
          <t>Broker Mail Ingestion</t>
        </is>
      </c>
      <c r="B140" s="4" t="inlineStr">
        <is>
          <t>news-service</t>
        </is>
      </c>
      <c r="C140" s="4" t="inlineStr">
        <is>
          <t>E1 intake (FR-BM-INTAKE/DEDUP/BACKFILL, EC-B1/EC-B2): IMAP capture of the dedicated ingestion mailbox into an immutable raw-MIME archive keyed on sha256(Message-ID), plus the one-shot history backfill. Capture only — no parsing (E2).</t>
        </is>
      </c>
      <c r="D140" s="4" t="inlineStr">
        <is>
          <t>services/news-service/app/ingest/broker_mail_source.py; app/models/broker_mail.py; app/repositories/broker_mail_repository.py; app/api/broker_routes.py + broker_schemas.py</t>
        </is>
      </c>
      <c r="E140" s="4" t="inlineStr">
        <is>
          <t>Done (code); gate pending an owner-provisioned mailbox</t>
        </is>
      </c>
      <c r="F140" s="4" t="inlineStr">
        <is>
          <t>45 tests (36 intake + 9 route) against a faked Mailbox port — no IMAP server, no network; byte-exact round-trip asserted on a non-UTF-8 message; re-seeing inserts nothing; backfill idempotent. 289 passed, ruff clean. Deployed: broker_mail_raw created in stock_news; GET /news/broker/intake and POST /news/broker/poll both 200. Backlog #44 carries the remaining owner steps.</t>
        </is>
      </c>
      <c r="G140" s="4" t="inlineStr">
        <is>
          <t>Capture is deliberately PERMISSIVE: only the sender allow-list gates intake. The registry's subject pattern is NOT applied here — Appendix D warns the format drifts, and a subject filter turns drift into silently lost mail, which EC-B2 calls the one unrecoverable outcome; subject matching belongs to E2 where a mismatch quarantines loudly. raw_mime is decoded latin-1, which is byte-transparent, so row.raw_mime.encode('latin-1') returns the original message exactly — a UTF-8 decode with errors='replace' would corrupt the archive it exists to preserve. The scheduled tick searches a SINCE window rather than UNSEEN, because the folder is opened read-only and flags belong to whoever else reads the mailbox. ENABLE_EMAIL is the toggle (SRS Appendix C names BROKER_MAIL_ENABLED; ENABLE_EMAIL already existed and was reserved for this stream — two flags meaning one thing is how a feature ends up half-on).</t>
        </is>
      </c>
    </row>
    <row r="141" ht="110" customHeight="1">
      <c r="A141" s="4" t="inlineStr">
        <is>
          <t>Broker Mail Ingestion</t>
        </is>
      </c>
      <c r="B141" s="4" t="inlineStr">
        <is>
          <t>news-service + Frontend</t>
        </is>
      </c>
      <c r="C141" s="4" t="inlineStr">
        <is>
          <t>Operator correction of a misparsed call in the TCB preview (Backlog #55): ticker and action editable before saving, carried as an explicit `corrections` payload and recorded on the stored call as provenance</t>
        </is>
      </c>
      <c r="D141" s="4" t="inlineStr">
        <is>
          <t>src/components/Pages/TcbNews/index.js; services/news-service/app/ingest/tcb_corrections.py (new); app/api/tcb_routes.py + tcb_schemas.py (RecoCorrection); app/models/tcb_news.py (corrected_fields/corrected_at)</t>
        </is>
      </c>
      <c r="E141" s="4" t="inlineStr">
        <is>
          <t>Done</t>
        </is>
      </c>
      <c r="F141" s="4" t="inlineStr">
        <is>
          <t>37 tests: 28 in tests/test_tcb_corrections.py (apply pass + end-to-end through the save endpoint) and 9 added to TcbNews.test.js asserting real Vietnamese copy. Mutation-verified six ways - dropping the cross-check, not recording provenance, letting an unchanged echo count, re-keying selection by symbol, pushing the parsed ticker, and not sending corrections at all each fail. news-service 317 passed, ruff clean; frontend 145 passed / 15 suites, build clean. Deployed; migration added both columns live; a mismatched correction 422s live and writes nothing.</t>
        </is>
      </c>
      <c r="G141" s="4" t="inlineStr">
        <is>
          <t>The row scoped this to the frontend and it could not be: the save endpoint re-parses content, so an edit not sent in the payload is silently discarded. Corrections are applied BETWEEN parse and storage, never in the parser, so raw_content stays byte-identical (EC-B2) and a parser fix remains replayable over the archive - while the recorded provenance stops a reparse from reverting a human's fix. Selection had to be re-keyed from symbol to INDEX: keyed by symbol, correcting a ticker silently dropped its tick, and two calls on one symbol shared a checkbox. The corrected ticker is what gets pushed, since pushing the parser's wrong one would defeat the feature. label_verbatim is not editable (EC-B4). target_price is API-correctable but has no UI input - 0 of 3 sample mails carry one.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app/models/broker_mail.py; app/repositories/broker_mail_repository.py; app/api/broker_routes.py</t>
        </is>
      </c>
      <c r="D45" t="inlineStr">
        <is>
          <t>Broker mail E1 — capture only: dedicated ingestion mailbox + IMAP poll + raw MIME store keyed on Message-ID + one-shot history backfill. No parsing.</t>
        </is>
      </c>
      <c r="E45" t="inlineStr">
        <is>
          <t>Partial</t>
        </is>
      </c>
      <c r="F45" t="inlineStr">
        <is>
          <t>CODE SHIPPED AND DEPLOYED 2026-10-26; the E1 GATE IS AN OWNER ACTION. Built: broker_mail_raw (SRS 4.1 exactly, mediumtext raw_mime), IMAP poll behind a narrow Mailbox port, sender allow-list (EC-B1), mail_id=sha256(Message-ID) with a byte-hash surrogate when the header is absent, byte-exact raw MIME via latin-1, POST /news/broker/poll (with ?since = the FR-BM-BACKFILL one-shot, same code path) and GET /news/broker/intake (the gate as numbers). 45 tests; never raises into the scheduler. OFF by default (ENABLE_EMAIL=0, SRS Appendix C). WHAT REMAINS IS NOT CODE: provision the dedicated ingestion mailbox (EC-B1 — never a personal inbox), add the Gmail filter forwarding from:tcbs.com.vn into it, append the forwarding address to BROKER_MAIL_ALLOW_FROM (a forward rewrites From, so the broker domain alone will match nothing), set BROKER_MAIL_HOST/USER/PASSWORD in .env, then ENABLE_EMAIL=1 and run POST /news/broker/poll?since=&lt;first mail&gt; once. Gate: a week lands automatically, stored == distinct_message_ids, earliest_received reaches back to the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Done</t>
        </is>
      </c>
      <c r="F50" t="inlineStr">
        <is>
          <t>Guest quota makes every uncached live vnstock call cost 3.1s.  || CODE SIDE DONE 2026-10-28; ONLY THE SIGNUP REMAINS (owner action - I cannot and should not register an account on an external service). VERIFIED what the key actually buys by reading vnai out of the running container rather than trusting the comment: vnai/beam/auth.py TIER_LIMITS = guest {'min':20} / free {'min':60}, and _detect_tier() returns 'free' when _has_api_key() is true, which is satisfied by the mere PRESENCE of VNSTOCK_API_KEY in the env (or ~/.vnstock/api_key.json) - NO validation. So the quota is self-policed on the honour system: any non-empty string would raise the ceiling. Noted in the code and NOT exploited; a real free key from https://vnstocks.com/login or stay a guest. THE GAP #49 ACTUALLY HAD: stock-data-service already derived the spacing (Settings.vnstock_min_interval, 3.1 guest / 1.05 keyed, with _blank_env_is_unset closing the compose-passes-'' trap) and news-service goes through it, but the TWO decision-helper dump scripts HARDCODED SPACING_SECONDS = 3.2 - so a key would have bought nothing for the slowest jobs in the project (deep_history_dump and index_history_dump; #86/#90/#101 each spent ~1h of wall-clock on pulls). NEW tests/vnstock_throttle.py derives it from the tier AT CALL TIME (not bound at import - the trap this project has paid for six times) with a VNSTOCK_MIN_INTERVAL_SECONDS override, a banner naming the tier so a slow run is never a mystery, and both scripts rewired. NEW tests/test_vnstock_throttle.py (17 tests, 4 mutations all killed) pins: the intervals sit just ABOVE 60/limit so they cannot breach quota; a BLANK key counts as guest (the production case, since .env ships the var declared-but-empty); an unparseable override falls back to the tier rather than sleep(0); the values match stock-data-service's sibling rule. MEASURED EFFECT: the 92-symbol pull goes 4.8 min -&gt; 1.6 min, and the nightly VN30 sync ~13 min -&gt; ~4.5. decision-helper 982 passed / 9 skipped; stock-data-service compat 16 passed; ruff clean. TO FINISH: register at https://vnstocks.com/login, put the key in stockpredict/.env as VNSTOCK_API_KEY=&lt;key&gt; (line 33, already declared and empty), then restart stock-data-service (docker compose -f docker-compose.full-stack.yml up -d stock-data-service). The dump scripts pick it up from the shell env with no restart.  || DONE 2026-10-28: owner registered and installed the key; container recreated and VERIFIED end to end (vnai tier 'free', limits {'min':60,'hour':3600}, derived spacing 1.05s, one live VCI call in 0.74s, no RateLimitExceeded). A REBUILD WAS NOT NEEDED and was not done: the key is at docker-compose.full-stack.yml:352 under `environment:`, a RUNTIME var, so `up -d` picks it up - and rebuilding this service is the riskier operation since vnstock is withdrawn from PyPI and it builds only from vendor/wheels/. CORRECTION TO THIS ROW'S PREMISE, found by reading the installed packages instead of trusting the comment: THE TWO INSTALLS DO NOT SHARE A QUOTA MODEL. The container (vnstock 4.0.7) is tiered - vnai/beam/auth.py TIER_LIMITS guest {'min':20} / free {'min':60}, _detect_tier() flipping on the mere PRESENCE of VNSTOCK_API_KEY with no validation - so there the key really is worth 20-&gt;60 and that is where the nightly-sync win comes from (~13 min -&gt; ~4.5). THE HOST, where the dump scripts actually run, has vnstock 3.3.1 / vnai 2.2.6, which has NO TIER SYSTEM: vnai/beam/quota.py sets resource_limits['VCI'] = {'min':60,'hour':3000} flat, key or no key. So on the host the ceiling was ALWAYS 60/min and the old hardcoded 3.2s (~18.75/min) was ~3x more conservative than necessary - the dump speedup (4.8 min -&gt; 1.6 min for 92 symbols) is real but is NOT the key's doing. Also recorded: the host's HOUR cap of 3,000 = 50/min sustained is BELOW the 57/min that 1.05s implies, so a job running longer than ~50 min should pass VNSTOCK_MIN_INTERVAL_SECONDS=1.2; a 93-call dump is nowhere near it. Shipped: tests/vnstock_throttle.py (tier-derived spacing read at call time, repo-.env fallback because the key lives where only docker-compose reads it, activate() to export it for a tiered vnai, banner naming the tier) + tests/test_vnstock_throttle.py (27 tests, 6 mutations all killed) + both dump scripts rewired. decision-helper 992 passed / 9 skipped, ruff clean. No production code touched; the key was never read or printed.</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 services/news-service/app/ingest/tcb_corrections.py (new); app/api/tcb_routes.py + tcb_schemas.py; app/models/tcb_news.py</t>
        </is>
      </c>
      <c r="D56" t="inlineStr">
        <is>
          <t>Let the operator correct a misparsed field (ticker, action, a number) in the preview before saving, rather than only ticking/unticking</t>
        </is>
      </c>
      <c r="E56" t="inlineStr">
        <is>
          <t>Done</t>
        </is>
      </c>
      <c r="F56" t="inlineStr">
        <is>
          <t>Shipped 2026-10-26. THE ROW SCOPED THIS TO THE FRONTEND AND IT COULD NOT BE: POST /news/tcb RE-PARSES req.content server-side and stores that, so any preview edit was discarded on save - the operator's only inputs were session_date, subject, push_symbols and proposal_by. Needed a backend change too. The ticker and action are now editable in the preview and travel as an explicit `corrections` payload, applied between parse and storage. raw_content stays byte-identical (EC-B2), so a parser fix is still replayable; each overridden field is RECORDED on the call (corrected_fields/corrected_at) because extraction is a re-runnable pass and a reparse would otherwise silently revert a human's work. A correction carries the row index AND the ticker the operator saw; a mismatch rejects the WHOLE save (EC-B10) rather than moving a ticker onto someone else's call. label_verbatim is deliberately not correctable (EC-B4) - a correction changes our normalisation, never what TCBS wrote, which is what keeps it auditable. target_price is correctable via the API but has no UI input: measured 0 of 3 sample mails carry one, so the column would always be empty. 37 tests (28 backend + 9 frontend), all mutation-verified; the idempotent migration added both columns to the live table beside its 3 existing rows.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Done</t>
        </is>
      </c>
      <c r="F58" t="inlineStr">
        <is>
          <t>Shipped 2026-10-26. The watch screen now carries a Result column reading GET /news/tcb/recos: the LONGEST ELAPSED horizon, labelled with which horizon it is (the scorer never partially fills one, so the largest non-null mark is the honest answer and a 1-session number can never be read as a 60-session one), with the index excess on a second line beside it rather than buried in a tooltip (EC-B7: a number travels with its benchmark). Three states are distinguished instead of one dash: no stored call, stored-but-nothing-elapsed, and scored. An unadjusted mark is flagged with a marker and a warning rather than shown as clean (Backlog #60 measured that error at -45% against a true +10%). The number always names its session: the cited session is preferred, and a fallback to the newest call says so on the row. The ledger fetch is best-effort and swallowed - a news-service outage costs this column, never the watchlist. 15 tests, mutation-verified; live MSR renders +21.1% / 20d with the benchmark beneath.</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call priced off an UNADJUSTED series carries a corporate action as if it were a return, and nothing ever re-scored it (diagnosis corrected — see Why it matters)</t>
        </is>
      </c>
      <c r="E61" t="inlineStr">
        <is>
          <t>Done</t>
        </is>
      </c>
      <c r="F61" t="inlineStr">
        <is>
          <t>DIAGNOSIS CORRECTED. The row assumed a restatement corrupts a call scored across it. It cannot: back-adjustment is a uniform rescale and a return is a ratio, so the factor cancels — measured, a 1:1 bonus issue drifts ref_close 100-&gt;50 and leaves every horizon identical. So neither proposed fix was right: 're-score when ref_close drifts' is neither necessary nor sufficient. The real defect is the RAW fallback (adjusted=False), which prices the share-count event itself: -45% over 20 sessions where the true move was +10%, -35% over 60 where it was +30%. Two independent holes, both closed: (a) score.complete retired the call, so the fiction was frozen for good because nothing re-scores a done call — a mark is now provisional unless adjusted, bounded by GIVE_UP_AFTER_DAYS; (b) build_record never read ret_adjusted, so the figure entered the published hit rate — unadjusted calls are now withheld and counted in excluded_unadjusted. Live ledger held no frozen rows (3 rows, all adjusted), so no data repair was needed.</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  || #86 2026-10-27 CHANGES THIS ROW'S STANDING MATERIALLY. Tested on 61 symbols no EM-3 study had seen: the basing-point edge REPLICATES out of sample at +47.28/trade clustered t=+7.08, and on TOTAL gross P&amp;L per symbol at +12,449 t=+6.60 with 51/61 symbols positive. The 'real but TAIL-DRIVEN edge that cannot be shown consistent' reading above is superseded at SYMBOL level: 84-85% of held-out symbols benefit, where #84 had 66% of 32 with a sign test that never reached significance. #84's WINDOW-level inconsistency is untouched (different granularity). Arm B also holds MORE total exposure (+11% days) on 23% fewer trades, so the per-trade figure is not a trade-count artefact - the total-P&amp;L diagnostic agrees with it. #86's long-side hypothesis was REFUTED (shorts neutral at t=+1.01, not harmful; #85's TREND_DOWN -7.32 did not replicate), so there is no long-only variant to prefer and the both-sides rule stands as the candidate. DEFAULT STILL ATR, deliberately: every figure here is GROSS (#80 fixed the metric at gross because commission was 1.8x the result it measured), and flipping a shipped stop rule on a gross backtest is not defensible. The net figure plus the owner's call is #101. Stays Partial.  || #101 2026-10-27: THE CASE NOW HOLDS NET OF COSTS. Total NET P&amp;L per symbol +16,383 at clustered t=+8.97, 54/61 held-out symbols - LARGER than the gross +12,449, and decomposed: 76% of the net advantage is the rule, 24% is lower turnover (the #82 caution, real but a minority). On longs it is 83% merit. RECOMMENDATION ON THIS ROW IS NOW 'SWITCH THE BACKTEST DEFAULT', not 'default stays ATR' - but the flip is deliberately NOT made: it redefines the baseline for every other study here, and the live path is the #83 user-visible gate. Stays Partial pending that owner decision (#101).  || 2026-10-27: THE BACKTEST DEFAULT IS NOW THE BASING-POINT TRAIL (owner decision via #101). EM-3 is therefore the first E&amp;M candidate in this register to be ADOPTED as a default, on out-of-sample evidence (61 unseen symbols, gross t=+6.60 and net t=+8.97, 54/61 positive, 76% of the net edge attributable to the rule). Every existing study now pins its ATR control arm explicitly so published figures still reproduce - verified. The LIVE recommendation path is unchanged and remains the open half (#83 gate, #101). Stays Partial for that reason only.</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  || #90 2026-10-26: THE 'DIRECTIONALLY SUPPORTED' READING ABOVE IS WITHDRAWN. Deepening the pull to 2004 added 38 breadth readings - NONE of them a low-MEI day - and t fell to +1.22/+0.88/+1.09; trimming those 38 back reproduces +1.88/+1.59/+1.73 exactly, so the +764 index bars changed nothing and the 38 changed everything. WARMUP_POINTS is an INDEX, so starting the series earlier RE-PHASES the non-overlap grid; sweeping the start by 44 readings moves t across 0.83-1.83 / 0.53-1.71 / 0.93-1.67, and #87's figures sat at the TOP of that range. The VERDICT is unchanged and robust - 0 of 3 at every phase - but no characterisation of the gap survives. THIS CONFIRMS THIS ROW'S OWN PREDICTION that n in the tail is binding and 'no further data engineering fixes that': three more years of index history bought 38 readings because MIN_UNIVERSE=10 is not met until 2006-12-13. Governor still NOT BUILT; stays Partial. Sampler fix pre-registered as #99. docs/backlog90_deep_history_2004.md.  || #99 2026-10-27 SETTLES THE BOTTOMS CLAIM. Phase-independent estimator (every qualifying day + moving-block bootstrap), pre-registered before it was written: t = +0.46/+0.55/+0.79, FAILS 0 of 3, and across every window tested t never exceeds +1.49 - so the near-miss reading is unavailable at any phase, not merely withdrawn at one. The edge stays positive and economically large (+6.24% over 60 sessions) and stays indistinguishable from noise once the 3-4 bear markets behind it are counted as 3-4 events. ALSO: a naive Welch on the same full sample would have PASSED 2 of 3 (+2.01, +2.83) - this row came within one methodological choice of recording 'E&amp;M confirmed', and only the pre-registered bootstrap prevented it. GOVERNOR STILL NOT BUILT and now for a settled reason rather than a provisional one: breadth LEVEL carries nothing (#87) and the TAIL does not reach significance under the best estimator available (#99). Stays Partial. One live caveat moves to #100: 47% of the low arm is measured on fewer than 30 of the 92 symbols, and thickness could move the answer either way. docs/backlog99_phase_independent_em4.md.</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Done</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  || DONE 2026-10-26, and THE ROOT CAUSE WAS NOT WHAT THIS ROW SAID. The row diagnosed "the suite never initialises the i18n instance". It does something stronger: the file MOCKED react-i18next outright - jest.mock("react-i18next", () =&gt; ({ useTranslation: () =&gt; ({ t: (key, opts) =&gt; opts ? `${key}:${JSON.stringify(opts)}` : key }) })) - so t() returned the key by construction. Adding the import alone would not have fixed it; the stub had to go. FIXED: stub removed (with a comment quoting it and saying not to reinstate), the shared instance imported and the language pinned to vi as the three sibling suites do, and all 14 keys asserted against the REAL Vietnamese copy. Short unambiguous labels matched exactly (Nội dung email, Phân tích, Phiên giao dịch, Nhật ký khuyến nghị, Tỷ lệ đúng của TCB, Chấm điểm ngay); long notes and the four interpolated strings matched on a distinctive stable fragment, so a copy edit does not break the suite while the translated text is still proven to reach the DOM - the #58 rewrite of capital_adjusted_note is exactly that case. TWO ASSERTIONS WERE PURE ARTIFACTS OF THE STUB AND ARE NOW MEANINGFUL: getByText(/"scored":7/) was asserting the stub JSON SERIALISATION of the interpolation options - a string no user has ever seen - and now checks the real sentence names both the count so far and the 30-call threshold, which is what the test title ("says how far off it is") always meant. And /Chuẩn so sánh/ matched TWO elements once real copy resolved, because it also opens the col_benchmark header, so it now matches a fragment unique to the note. VERIFIED BY MUTATION, which is the whole point since the old suite was self-confirming: renaming a key in vi.json (a missing translation) now fails 8 of 18 tests, where the old suite could not have noticed; and reinstating the stub makes the suite FAIL TO RUN AT ALL rather than pass quietly, because the real i18n bootstrap is now imported and the stub leaves initReactI18next undefined. That is a structural guarantee against regression, not merely a failing assertion. Full frontend suite 14 suites / 121 tests pass. NOT ADDRESSED, and noted in this row from the start: ResetPasswordConfirm.js and NotificationBell.js are a third variant - no useTranslation at all, Vietnamese hardcoded in the component - so their tests pass legitimately but those two screens are not translatable. That is a separate piece of work.</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Done</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  || DONE 2026-10-27, REFUTED. Pre-registered at a0e99f30 BEFORE the long-only arm existed (docs/backlog86_em3_long_side.md Part 1, unedited). Tested on 61 of the 92 deep-dump symbols that #63/#84/#85 have NEVER seen, median ~16 years each, clustered by symbol per #84 (one observation per symbol, paired t over 61 units). CRITERION: 1 PASS (LONG t=+9.13), 2 FAIL (SHORT edge +8.54, needed &lt;=0) -&gt; HYPOTHESIS NOT SUPPORTED, the pre-stated reading #2. #86 CONFLATED TWO CLAIMS and the held-out data splits them: 'the advantage is concentrated on the long side' is TRUE and stark (+73.42 vs +8.54, 8.5x; 56/61 symbols positive on longs vs 35/61 on shorts, a coin flip), but 'the short mirror is HARMFUL' is FALSE - it is NEUTRAL at t=+1.01. #85's TREND_DOWN -7.32 DID NOT REPLICATE; it was 12 symbols of noise, which is exactly what #86 was written to find out and why it refused to test itself on #85's data. SO THE PROPOSED REMEDY BUYS NOTHING: arm C (long-only) vs arm B is a wash on full history (-3.69/trade t=-0.93; +1,136 total t=+1.18) and SIGNIFICANTLY WORSE post-2021 (-13.84/trade t=-2.07, only 19/61 symbols better). LONG-ONLY MUST NOT SHIP. The arm is kept as tested infrastructure. || THE FINDING THAT OUTGREW THE QUESTION: EM-3's edge REPLICATES OUT OF SAMPLE, BROADLY. +47.28/trade at clustered t=+7.08 on 61 unseen symbols, against +39.31 at t=+2.02 in-sample (#63) and clustered t=+3.39 (#84). Checked the confound before publishing it: arm B takes 23% FEWER trades (18,586 vs 24,225) and a per-trade mean rewards trading less - #80 fixed the metric at gross/trade for an unrelated reason (commission was 1.8x the result) so this was never addressed. POST-HOC DIAGNOSTIC, labelled as such: TOTAL gross P&amp;L per symbol, same period same starting equity, gives +12,449/symbol at t=+6.60 with 51/61 positive (LONG +11,666 t=+7.77 54/61; SHORT +783 t=+0.98 33/61). The two views AGREE, so it is not a trade-count artefact. Nor is it from sitting out: arm B is in the market 11% MORE days (213,033 vs 191,300) on 23% fewer trades - more exposure in fewer, longer positions, which is what 'put stops where they are hard to get to' is supposed to do. CONSISTENCY, which #84 could not demonstrate: #84 had 66% of symbols (~21/32), sign test never significant; held out it is 51-52/61 (84-85%), about one in ten million on a fair coin. This does NOT overturn #84's WINDOW-level result - different granularity, a symbol can be net positive while half its sub-periods are not - but at SYMBOL level the edge is broad, not tail-driven. SECONDARY (pre-committed): post-2021 same direction, smaller (+38.59 t=+4.38), and the short estimate is LARGER there (+17.11), so the replication is a symbol effect not a period effect. CODE: new BASING_POINT_LONG_ONLY mode + basing_point_applies() extracted from an inline replay conditional so its truth table is assertable; tests/test_long_only_basing_point.py (18 tests, 4 mutations all killed); tests/em3_long_side_study.py. EVERYTHING ABOVE IS GROSS - see #101.  || REFINED BY #101 2026-10-27 on the short side. This row concluded the mirror is NEUTRAL from gross (+783, t=+1.01). Net of commission it is POSITIVE AND SIGNIFICANT (+2,345, t=+3.02, 42/61) - but 67% of that is commission saved by taking 22% fewer short trades, so it is still not evidence the rule works on shorts; it roughly pays for itself by trading less (long side: 83% merit). The refutation of the long-side HYPOTHESIS stands unchanged, and 'do not ship long-only' is now supported on two metrics: arm C was a wash on gross (+1,136) and flips NEGATIVE on net (-1,436; -1,393 at t=-2.80 SIG post-2021).</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Done</t>
        </is>
      </c>
      <c r="F91" s="4" t="inlineStr">
        <is>
          <t>DONE 2026-10-26, docs/backlog90_deep_history_2004.md. START 2008-01-01 -&gt; 2004-01-01; index 4,903 -&gt; 5,667 bars (from 2004-01-05), symbols 320,237 -&gt; 322,650 rows. THE ROW'S PREMISE WAS WRONG TWICE. The old dump did NOT miss the March-2007 top - it began 2007-01-19 and holds max close 1170.67 on 2007-03-12 plus the whole crash to 235.50. And the binding constraint was never index history but CONSTITUENT history: MEI needs MIN_UNIVERSE=10 and the universe reaches ten names only on 2006-12-13, so three extra years bought 38 breadth readings, not three years of them. RE-TEST STILL FAILS 0 OF 3 on the unchanged #87 criterion, and every t WEAKENED: 1.88/1.59/1.73 -&gt; 1.22/0.88/1.09. The finding is why. The 38 added readings contain NO low-MEI day (0 of 38 at &lt;=10%) - they are the March-2007 top at 100% breadth on a 10-11 symbol universe - and trimming them back reproduces #87's table EXACTLY, so the +764 index bars and +2,413 symbol rows change nothing. WARMUP_POINTS is an INDEX, so starting 38 readings earlier re-phases the non-overlap grid. Sweeping the start by 44 readings moves t across 0.83-1.83 / 0.53-1.71 / 0.93-1.67, i.e. #87's figures sat at the TOP of their own phase range. Verdict robust (no phase is significant); the 'directionally supported, just short' characterisation is WITHDRAWN and #87's doc corrected. START stays at 2004 even though it makes the figure worse. MIN_UNIVERSE/WARMUP_POINTS/criterion deliberately untouched - see #99.</t>
        </is>
      </c>
      <c r="G91" t="inlineStr">
        <is>
          <t>S</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  || OWNER DECISION 2026-10-28: the HOST stays on vnstock 3.3.1 - 'not need to version 4'. Discovered while finishing #49 that the host and the container were already on DIFFERENT major versions (host 3.3.1 / vnai 2.2.6; container 4.0.7), which nothing in the register had recorded. Worth knowing for this row and #98: the host's vnai 2.2.6 has no tier system and no API-key quota at all (flat VCI 60/min, 3,000/hour), so the gen-5 / key questions apply to the CONTAINER build only. The host divergence is now deliberate rather than accidental.</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row r="100" ht="95" customHeight="1">
      <c r="A100" s="4" t="n">
        <v>99</v>
      </c>
      <c r="B100" s="4" t="inlineStr">
        <is>
          <t>Backend</t>
        </is>
      </c>
      <c r="C100" s="4" t="inlineStr">
        <is>
          <t>services/decision-helper-service/tests/em4_mei_study.py (forward_returns)</t>
        </is>
      </c>
      <c r="D100" s="4" t="inlineStr">
        <is>
          <t>PRE-REGISTER AND RUN ONCE: make the EM-4 bottoms statistic phase-independent. forward_returns enforces non-overlap by starting at WARMUP_POINTS as an INDEX and skipping forward by horizon, so every result depends on an arbitrary grid phase. Replace with a phase-independent estimator - average the edge and t over all `horizon` possible phases, or use every overlapping observation with a block bootstrap / Newey-West correction - and re-run EM-4.</t>
        </is>
      </c>
      <c r="E100" s="4" t="inlineStr">
        <is>
          <t>Done</t>
        </is>
      </c>
      <c r="F100" s="4" t="inlineStr">
        <is>
          <t>Found by #90, which demonstrated it rather than suspected it: shifting the series start by up to 44 readings - changing nothing about the market - moves Welch t across +0.83..+1.83 (h10), +0.53..+1.71 (h20), +0.93..+1.67 (h60). #87's published 1.88/1.59/1.73 sat at the top of that range, which is why its 'just short, three times over' reading had to be withdrawn. The verdict (0 of 3) held at every phase tested, so this is not about rescuing the claim - it is that a statistic this sensitive to an arbitrary offset cannot support ANY characterisation, favourable or not. CRITICAL: the new estimator and its criterion must be fixed BEFORE looking at the output, and #90 deliberately left MIN_UNIVERSE, WARMUP_POINTS and the existing criterion alone for the same reason. Also worth a pre-registered look: MIN_UNIVERSE=10 admits readings off 10-11 symbols where Magee kept ~100.  || DONE 2026-10-27, PRE-REGISTERED IN A COMMIT THAT LANDED BEFORE THE ESTIMATOR WAS WRITTEN (9bd6ecfd; docs/backlog99_phase_independent_em4.md Part 1, unedited). Estimator: EVERY qualifying day (no stride, no phase) + moving-block bootstrap L=2h, B=2000, seed 20261027; criterion INHERITED from #87 unchanged. RESULT: edge +0.72%/+1.75%/+6.24%, SE 1.58/3.16/7.92, t_boot +0.46/+0.55/+0.79, 2.5th pct negative at all three, 0 replicates discarded - FAILS 0 of 3, and the strongest form of the null the workstream has produced. THE FINDING THAT MATTERS MORE THAN THE VERDICT: a NAIVE Welch t on the SAME all-observations sample reads +1.26/+2.01/+2.83 and PASSES the criterion 2 of 3. Using all the data without pricing the dependence would have produced this project's first 'E&amp;M CONFIRMED' headline, and it would have been an artefact - 211 low-MEI days are 3-4 bear markets sampled daily, and consecutive 60-session returns share 59 of 60 bars. The bootstrap deflates t by 2.8-3.6x. #87's 11 'non-overlapping' observations did NOT escape the #79 trap either: they removed the mechanical overlap, not the episodic clustering. The pre-registration is the only reason this is a footnote and not a false positive. Block sweep L=h/2h/3h barely moves it (0.49/0.46/0.43, 0.60/0.55/0.55, 0.68/0.79/0.82) and re-seeding moves SE ~3.5%. MY OWN PRE-REGISTERED PREDICTION FAILED AND IS REPORTED AS FAILED: I predicted the k-sweep spread would collapse to well under half of #90's 1.00/1.18/0.75; it came in 0.74/0.70/0.70, with h60 essentially unchanged. Diagnosed rather than argued: at h60, k=40 drops 37 observations of which 34 (92%) are low-MEI days averaging -23.65% - 18% of the entire low arm, the mid-2008 collapse, the strongest counter-evidence in the series. So the residual movement is real observations leaving, not re-selection (new sweep rises on 13/15 steps vs the old 9/15). The test was MIS-SPECIFIED: phase-independence IS achieved by construction (asserted by test_every_eligible_day_is_used_and_order_is_preserved, which dies when the stride returns); insensitivity to where the sample STARTS is a different property, is not achievable, and should not have been predicted. What the sweep does establish is worth more than what I asked: across every window t_boot spans +0.46..+1.49 and NEVER approaches 1.96, where the old estimator topped out at +1.83 and #87 called it a near miss. That characterisation is now unavailable at any window. TESTS: tests/test_em4_estimator.py, 17 tests, the study's first real test file - block_bootstrap was load-bearing and asserted NOWHERE. Calibrated against the analytic SE on iid data and against a knowably-wrong per-observation SE on clustered data. 4 mutations: 3 died, and the 4th - admitting each reading into its OWN trailing decile, i.e. hindsight - SURVIVED all 15 tests, because with distinct uniform values the decile rank almost never shifts onto a different value. I predicted coarse MEI values would catch it; MEASURED, THEY DO NOT. A constructed boundary case does (259 ascending values, cutoff rank 24-&gt;25). Previous commit on this branch was literally '#71 - 18 green tests that proved nothing'. The phase-dependent forward_returns is KEPT not deleted so #87/#90's tables stay re-derivable. MIN_UNIVERSE, WARMUP_POINTS, DECILE, the criterion and the data vintage all untouched as pre-registered.</t>
        </is>
      </c>
      <c r="G100" t="inlineStr">
        <is>
          <t>S-M</t>
        </is>
      </c>
    </row>
    <row r="101" ht="95" customHeight="1">
      <c r="A101" s="4" t="inlineStr">
        <is>
          <t>100</t>
        </is>
      </c>
      <c r="B101" s="4" t="inlineStr">
        <is>
          <t>Backend</t>
        </is>
      </c>
      <c r="C101" s="4" t="inlineStr">
        <is>
          <t>services/decision-helper-service/tests/em4_mei_study.py (MIN_UNIVERSE / universe thickness)</t>
        </is>
      </c>
      <c r="D101" s="4" t="inlineStr">
        <is>
          <t>PRE-REGISTER AND RUN ONCE: is the EM-4 bottoms result sensitive to how THICK the universe was when each breadth reading was taken? Fix a minimum classified-symbol count (and the criterion) IN WRITING before running, re-run the #99 estimator restricted to readings at or above it, and report whatever comes out.</t>
        </is>
      </c>
      <c r="E101" s="4" t="inlineStr">
        <is>
          <t>Open</t>
        </is>
      </c>
      <c r="F101" s="4" t="inlineStr">
        <is>
          <t>Opened by #99 because a sentence I was about to publish turned out to be false. I had drafted '#99's answer does not turn on MIN_UNIVERSE, because the 2008 counter-evidence sits on a full universe.' MEASURED at h60 on the 191-observation low arm: symbols classified at the low observations run min 19 / median 89 / max 92; 89 of 191 (47%) are taken on FEWER THAN 30 of the 92 symbols; and the five most extreme counter-observations - the mid-2008 ones that drive #99's entire sweep result - sit on fewer than 20 symbols, i.e. the THINNEST universe in the series, the exact opposite of what I was about to assert. Two consequences. (a) MIN_UNIVERSE=10 is NOT the binding knob after all: no low-arm observation is taken on fewer than 19 symbols, because WARMUP_POINTS=250 already pushes the window start to 2008-03-04 - so the #87/#90 caveat as written ('readings off 10-11 symbols') does not describe what actually enters the test. (b) But thickness IS material: the thin/early half of the low arm averages +7.08% forward against +9.71% for the thick/late half, so a threshold could move the answer IN EITHER DIRECTION, INCLUDING TOWARD A PASS. That is why this is registered rather than run. CONTAMINATION DISCLOSURE, and it is the whole reason this row exists in this form: I HAVE NOW SEEN THOSE CONDITIONAL MEANS. Whoever runs this must therefore fix the threshold and the criterion in a committed document BEFORE the run, exactly as #99 did, and must not pick a threshold that happens to suit +9.71%. A sensitivity chosen after seeing the conditional means is not a sensitivity, it is a search. Note also that raising the threshold CUTS n in an arm that is already the binding constraint, so a weaker result is the likely outcome and must not be read as evidence against E&amp;M either.</t>
        </is>
      </c>
      <c r="G101" t="inlineStr">
        <is>
          <t>S</t>
        </is>
      </c>
    </row>
    <row r="102" ht="95" customHeight="1">
      <c r="A102" s="4" t="inlineStr">
        <is>
          <t>101</t>
        </is>
      </c>
      <c r="B102" s="4" t="inlineStr">
        <is>
          <t>Backend</t>
        </is>
      </c>
      <c r="C102" s="4" t="inlineStr">
        <is>
          <t>services/decision-helper-service/tests/em3_long_side_study.py + BacktestConfig.trailing_stop_mode</t>
        </is>
      </c>
      <c r="D102" s="4" t="inlineStr">
        <is>
          <t>DECISION + MEASUREMENT: should the backtest (and then the live stop) default to the basing-point trail instead of the 2xATR trail? Needs ONE number this project does not yet have: the NET (after-commission) version of #86's held-out result. Then an owner decision, because the live recommendation path consults these verdicts and changing it is user-visible (the same gate as #83).</t>
        </is>
      </c>
      <c r="E102" s="4" t="inlineStr">
        <is>
          <t>Partial</t>
        </is>
      </c>
      <c r="F102" s="4" t="inlineStr">
        <is>
          <t>#86 2026-10-27 made the case much stronger than it was when #63 concluded 'default stays ATR': on 61 symbols no EM-3 study had seen, the basing-point trail beats the ATR trail by +47.28 gross per trade (clustered t=+7.08) and by +12,449 TOTAL gross P&amp;L per symbol (t=+6.60), with 51 of 61 symbols positive - broad, not tail-driven, and not an artefact of its 23% lower trade count (the total-P&amp;L diagnostic agrees with the per-trade one) nor of reduced exposure (it holds 11% MORE days in market). BUT EVERY ONE OF THOSE NUMBERS IS GROSS. #80 fixed the metric at gross for a good reason - commission was 1.8x the result it was measuring - and that reason does not make gross the right basis for a SHIPPING decision. The direction is favourable (23% fewer trades = fewer commission legs, so net should favour the basing point at least as much) BUT A FAVOURABLE DIRECTION IS NOT A NUMBER, and this project has been burned four times by exactly that inference. So: sum net_pnl per symbol per arm over the #86 held-out set and report it, using the cost model as repaired by #80. Cheap - the study already builds the ledgers, it just sums gross_pnl instead of net_pnl. THEN the owner decides; do not flip a shipped stop rule without that. Note the two defaults are separable: the BACKTEST default could change on evidence alone, the LIVE path is the user-visible one.  || MEASURED 2026-10-27, THRESHOLD MET; the DECISION half is still open, which is why this stays Partial. Pre-registered at 3c51055b before the run (docs/backlog101_em3_net.md Part 1, unedited): threshold fixed as total NET P&amp;L per symbol positive AND clustered paired t &gt; +1.96, inference inherited from #86 unchanged, only gross_pnl -&gt; net_pnl. The gross column REPRODUCED #86 exactly (+47.28/trade t=+9.13; +12,449 total t=+6.60; 51/61), so the run is valid. RESULT: total NET P&amp;L per symbol +16,383 at t=+8.97 with 54/61 symbols positive -&gt; THRESHOLD MET. Net is LARGER than gross (+16,383 vs +12,449), which is why Part 1 demanded a decomposition. DECOMPOSITION, and it closes exactly: arm B saved 240,010 commission = 3,935/symbol, and net edge (+16,383) = gross edge (+12,449) + commission saved (+3,934). So the #82 trap ('an arm wins on net by trading less') is REAL BUT A MINORITY - 24% of the net advantage is lower turnover, 76% is the rule. By side: LONG is 83% merit, SHORT is only 33% merit (67% turnover). Note arm B is NOT cheap per trade - it pays MORE (73.34 vs 66.17) because it holds longer and exits at better prices, so the saving is purely frequency (23% fewer trades); 'it wins because it is cheaper' would be the wrong summary. THIS REFINES #86 ON SHORTS: #86 called the mirror neutral (gross +783, t=+1.01); on net it is +2,345 at t=+3.02 SIG, but 67% of that is commission saved, so it is not evidence the rule works on shorts - it roughly pays for itself by trading less. LONG-ONLY IS NOW CLEARLY WRONG: arm C was a wash on gross (+1,136) and flips NEGATIVE on net (-1,436 overall; -1,393 at t=-2.80 SIG post-2021, 19/61). SECONDARY post-2021: +4,662 at t=+6.98, 49/61, threshold met again - but the turnover share of the net advantage rises 24% -&gt; 40% as the gross edge shrinks while fees do not. PROBED BEFORE RECOMMENDING: flipping BacktestConfig.trailing_stop_mode to BASING_POINT breaks NOTHING (963 pass) - which is itself the finding, because NOTHING PINNED THE SHIPPED DEFAULT and it could have moved in any commit without a failure. The first probe broke exactly one test, MINE from #86, whose _ledger helper omitted trailing_stop_mode for the ATR arm and leaned on the default, so two of its three arms silently became the same run - the bound-default pattern this project has paid for five times, in a test written the previous day. Fixed to pass the mode explicitly, and NEW GUARD test_the_shipped_backtest_default_is_still_the_ATR_trail added (cf #87's HISTORY_YEARS guard) so it cannot move silently again. RECOMMENDATION: switch the BACKTEST default to the basing-point trail. I did NOT change either default - (a) changing BacktestConfig's default silently redefines 'baseline' for every other study in this service, the exact drift that has damaged this workstream five times, and (b) the LIVE path is user-visible per harness.py's own note, the #83 gate, and that is the owner's call not a measurement's. The flip is one line plus updating the guard test. STILL OPEN: the owner decision.  || DECISION (1) TAKEN BY OWNER 2026-10-27: BacktestConfig.trailing_stop_mode default is now 'BASING_POINT'. IT COULD NOT BE A ONE-LINE CHANGE, and that is the finding. NINE call sites took their ATR CONTROL ARM from the class default: api/routes.py (POST /backtest, user-visible), em3_basing_point_study ('ATR trail (shipped)'), em3_regime_gate_study (both arms would have become identical), em3_walk_forward_study x2, em3_long_side_study ('A_atr': {}), failed_signal_override_study x2, em9_penetration_sweep, em8_target_mode_study. Each would have reported ~ZERO difference against a published table claiming a large one, with NO TEST FAILING - #101's probe had already shown nothing pinned the default. So the flip is: the default moves AND every existing caller names ATR explicitly, so the new default governs FUTURE work only. THE LIVE SURFACE WAS NOT MOVED: api/routes.py pins 'ATR' explicitly because changing what POST /backtest returns is the #83 gate, decision (2), NOT taken. VERIFIED BY REPRODUCTION rather than by the suite passing (which proves little - it passed under both defaults before any of this): #63's A/B still gives -16.51 -&gt; +22.80, +39.31 at t=+2.02 IDENTICAL, and #85's regime table still gives +92.68 / -7.32 / +65.86 with both criteria FAIL IDENTICAL. Two new guards: test_the_backtest_default_is_the_basing_point_trail and test_the_live_backtest_endpoint_still_pins_the_ATR_trail. 965 passed / 9 skipped, ruff clean. STILL OPEN: decision (2), the live recommendation path.</t>
        </is>
      </c>
      <c r="G102"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row r="237" ht="150" customHeight="1">
      <c r="A237" s="4" t="inlineStr">
        <is>
          <t>2026-10-26</t>
        </is>
      </c>
      <c r="B237" s="4" t="inlineStr">
        <is>
          <t>#71 fixed - 18 green tests that proved nothing; the cause was a react-i18next STUB, not a missing import</t>
        </is>
      </c>
      <c r="C237" s="4" t="inlineStr">
        <is>
          <t>stock_react_javascript: TcbNews.test.js - removed the react-i18next mock, imported the shared i18n instance, pinned the language to vi, and rewrote all 14 key assertions against the real Vietnamese copy. ROADMAP #71 -&gt; Done with a correction to its own diagnosis.</t>
        </is>
      </c>
      <c r="D237" s="4" t="inlineStr">
        <is>
          <t>THE BACKLOG ROW MIS-DIAGNOSED ITS OWN BUG, AND I ONLY FOUND OUT BY TRYING THE PRESCRIBED FIX. It said the suite "never initialises the i18n instance". I added the import exactly as prescribed and the suite did not go red - it failed to RUN, with initReactI18next undefined. The file was MOCKING react-i18next with a stub whose t() returned the key, so the keys were returned by construction and the prescribed fix alone would not have worked. The stub had to go. TWO ASSERTIONS TURNED OUT TO BE ARTIFACTS OF THE STUB RATHER THAN OF THE UI. getByText(/"scored":7/) was matching the stub JSON serialisation of the interpolation options - a string that has never existed in the product - and the test it belonged to is titled "says how far off it is", so what it should assert is that the sentence names both the current count and the 30-call threshold. It does now. The second surfaced only once real copy resolved: /Chuẩn so sánh/ matched two elements, because it also opens the col_benchmark header. THE MUTATION CHECK IS THE POINT, BECAUSE THE OLD SUITE WAS SELF-CONFIRMING. Renaming a key in vi.json now fails 8 of 18 tests, where before a missing translation was undetectable. And reinstating the stub makes the suite FAIL TO RUN rather than pass quietly, because the real bootstrap is imported and the stub leaves initReactI18next undefined - so the regression cannot come back silently. That is better than a failing assertion. A PROCESS NOTE ON MY OWN ERROR: my first mutation run used relative paths after a cd, so its restore steps failed silently and left the renamed key AND the stub in the tree - the user saw 8 failed / 10 passed and asked me to stop. I had to repair that before stopping. Redone with absolute paths and git checkout for the restore, which is the right way to run a destructive check.</t>
        </is>
      </c>
      <c r="E237" s="4" t="inlineStr">
        <is>
          <t>#71 DONE. Full frontend suite: 14 suites, 121 tests pass. Verified by mutation (missing key -&gt; 8 failures; stub reinstated -&gt; suite will not run). 13 backlog items open. NOT addressed and flagged in the row: ResetPasswordConfirm.js and NotificationBell.js have no useTranslation at all with Vietnamese hardcoded in the component, so those two screens are not translatable - separate work. NEXT candidates: #60 (a corporate action restating history can mix pre- and post-adjustment returns inside one scored call - the last known gap in the TCB track record), #44/#54/#55/#57 (the broker-mail stream), #24 (ops: rate limiting + secret store). Owner decisions still open: #98 (vnstock end-state) and #49 (a free vnstocks.com key).</t>
        </is>
      </c>
      <c r="F237" s="4" t="inlineStr">
        <is>
          <t>None.</t>
        </is>
      </c>
    </row>
    <row r="238" ht="150" customHeight="1">
      <c r="A238" s="4" t="inlineStr">
        <is>
          <t>2026-10-26</t>
        </is>
      </c>
      <c r="B238" s="4" t="inlineStr">
        <is>
          <t>#60 — the premise was wrong: a restatement is harmless; the RAW fallback is the bug, and it was frozen for good</t>
        </is>
      </c>
      <c r="C238" s="4" t="inlineStr">
        <is>
          <t>news-service: call_scorer.tick — an unadjusted mark is provisional (final = complete AND adjusted), so it no longer retires the call; build_record — withholds unadjusted calls from every figure, counts them in excluded_unadjusted, and excludes them before deciding reportable; tcb_repository.all_scored_calls now carries ret_adjusted as a 4th tuple element (the flag was decorative before); tcb_schemas.CallRecordResponse gains excluded_unadjusted. Module docstring gains rule 4. Tests: +7 in test_call_scorer.py (38 total), series() fixture default flipped to adjusted=True to match production, two fixtures made explicit. 244 passed, ruff clean, rebuilt and deployed.</t>
        </is>
      </c>
      <c r="D238" s="4" t="inlineStr">
        <is>
          <t>I ALMOST FIXED A BUG THAT DOES NOT EXIST. The backlog said a corporate action restating history mixes pre- and post-adjustment returns within one call, and proposed re-scoring when ref_close drifts. Back-adjustment is a UNIFORM RESCALE and a return is a RATIO, so the factor cancels: k*P2/(k*P1) = P2/P1. Measured it — a 1:1 bonus issue drifts ref_close 100-&gt;50 and leaves every horizon bit-identical (+0.005, +0.025, +0.10, +0.30, the exact economic truth). So drift is neither necessary nor sufficient: scenario A drifts harmlessly, and the real bug corrupts WITHOUT drifting. MY FIRST PROBE MANUFACTURED A +160% RETURN AND I NEARLY BELIEVED IT. I had halved the pre-ex bars while leaving post-ex bars rising from 100, inventing a 2x discontinuity no real series has; a genuine back-adjustment is CONTINUOUS at the post-bonus level because the market price halves too. I caught it because +160% was implausible, not because anything failed — the same trap as #58's 9.61% yield. THE REAL DEFECT IS THE RAW FALLBACK, AND IT IS NOT 'rare and small' AS THE ROW CLAIMED. An unadjusted series prices the share-count event itself: -45% over 20 sessions where the truth was +10%, -35% over 60 where it was +30%. Worse, the horizons that do NOT span the ex-date stay correct, so two of four marks look perfectly ordinary — which is exactly why it would never be spotted by eye. TWO INDEPENDENT HOLES, NOT ONE. (a) score.complete retired the call, and nothing re-scores a done call, so the fiction was PERMANENT even after adj_close arrived — proved by re-ticking and watching the row refuse to heal. (b) build_record never consulted ret_adjusted, so the figure entered the published hit rate; the flag existed and was purely decorative. Fixing only (a) would still publish the wrong number between ticks. CallScore.adjusted defaults to False and I KEPT IT: a safety flag should fail closed, so forgetting it withholds rather than publishes — which is why two test fixtures had to say adjusted=True out loud. The series() helper defaulting to adjusted=False was a pre-#56 legacy that made every unrelated test incidentally 'raw'; flipped it to match production and left adjusted=False only where the test is ABOUT rawness.</t>
        </is>
      </c>
      <c r="E238" s="4" t="inlineStr">
        <is>
          <t>#60 DONE, with its diagnosis corrected in the row. news-service 244 passed, ruff clean, image rebuilt and deployed. VERIFIED LIVE: POST /news/tcb/score -&gt; considered 3 / scored 1; GET /tcb/calls/record -&gt; 409 'not reportable yet: 1 scored call(s), 30 required'; all 3 ledger rows adj=True so nothing is withheld (the non-regression that matters); CallRecordResponse exposes excluded_unadjusted=0. Mutation-verified BOTH halves: dropping the finalisation guard fails 2 tests, dropping the record filter fails 2 others. NOTE for whoever deploys next: the running stack is compose project 'stockpredict' via docker-compose.full-stack.yml at the repo root, NOT stock_microservices/docker-compose.yml — building from the latter produces a differently-named image and the up fails on a container-name conflict. 12 backlog items open. NEXT candidates: #44/#54/#55/#57 (the broker-mail stream), #24 (ops: rate limiting + secret store). Owner decisions still open: #98 (vnstock end-state) and #49 (a free vnstocks.com key, 20 -&gt; 60 req/min). FLAGGED, NOT ADDRESSED: the API now reports excluded_unadjusted but the TcbNews track-record panel does not render it, so a withheld call is visible to an API caller and not to a reader of the screen. Harmless today (live ledger is 100% adjusted, so the value is 0) and it cannot mislead in the other direction — the omission only ever makes the record smaller, never better — but worth a line of UI when the broker-mail stream work next touches that panel.</t>
        </is>
      </c>
      <c r="F238" s="4" t="inlineStr">
        <is>
          <t>None.</t>
        </is>
      </c>
    </row>
    <row r="239" ht="150" customHeight="1">
      <c r="A239" s="4" t="inlineStr">
        <is>
          <t>2026-10-26</t>
        </is>
      </c>
      <c r="B239" s="4" t="inlineStr">
        <is>
          <t>#44 — broker mail E1: capture shipped (IMAP intake + immutable raw archive + backfill). No parsing, by design.</t>
        </is>
      </c>
      <c r="C239" s="4" t="inlineStr">
        <is>
          <t>news-service, all new: models/broker_mail.py (broker_mail_raw, SRS 4.1 exactly); repositories/broker_mail_repository.py (insert-if-absent on mail_id, mark_extracted as the ONLY permitted mutation, stats() = the E1 gate as numbers); ingest/broker_mail_source.py (narrow Mailbox port + ImapMailbox over imaplib, sender allow-list, mail_id=sha256(Message-ID), byte-exact raw MIME, intake/tick/backfill); api/broker_routes.py + broker_schemas.py (POST /news/broker/poll, GET /news/broker/intake). Wired: config BROKER_MAIL_* + broker_mail_allow_from/broker_mail_configured properties, deps container + 2 getters, main._start_broker_mail, router mount, lifespan shutdown. Both compose files gained BROKER_MAIL_* and full-stack's hardcoded ENABLE_EMAIL=0 is now ${NEWS_ENABLE_EMAIL:-0}. NEW tests/test_broker_mail_source.py (36) + tests/test_broker_routes.py (9). 289 passed (was 244), ruff clean, rebuilt and deployed.</t>
        </is>
      </c>
      <c r="D239" s="4" t="inlineStr">
        <is>
          <t>I SHIPPED THE PHASE THE SRS SAYS TO SHIP ALONE, AND RESISTED THE PARSER. Appendix E is blunt: 'every day spent designing the parser is a day of emails that may become unrecoverable,' and the parser is far easier to write against sixty stored samples than two pasted ones. So E1 captures and does nothing else. THE DESIGN DECISION I EXPECT TO BE QUESTIONED IS THE DELIBERATELY PERMISSIVE FILTER. Appendix B's registry lists a subject pattern as well as a sender allow-list, and I apply ONLY the sender (EC-B1). Appendix D warns the format drifts and today's samples already duplicate section numbers and machine-translate Nganh to 'Plants'; a subject filter turns the next drift into silently lost mail, which EC-B2 calls the one unrecoverable outcome. Subject matching belongs to E2, where a mismatch quarantines loudly instead of dropping quietly. RAW MIME IS BYTE-EXACT, AND THAT TOOK A CHOICE. SRS 4.1 specifies a TEXT column, but MIME is bytes; decoding UTF-8 with errors='replace' would silently corrupt the archive whose entire purpose is to be replayable (EC-B2). latin-1 is byte-transparent, so raw_mime.encode('latin-1') returns the original message exactly — asserted on a genuinely non-UTF-8 body. The subject column is decoded properly (RFC 2047) so a human has something readable; that split is intentional: subject for eyes, raw_mime for machines, never prettied up. TWO SMALLER CALLS. (a) The scheduled tick searches a SINCE window rather than UNSEEN: the folder is opened READ-ONLY so intake cannot touch \Seen, and flags belong to whoever else reads the mailbox — dedupe makes the overlapping window free. (b) A missing Message-ID is legal (RFC 5322 says SHOULD): dropping the mail would break capture and randomising the id would break dedupe, so the surrogate hashes the message bytes and is prefixed 'synthetic-' so a human can tell. TWO TEST BUGS WERE MINE, BOTH THE SAME SHAPE — A HIDDEN CLOCK DEPENDENCY. The route tests pinned fixture dates to 2026-09-21 while the route calls tick() off the real clock, so the 7-day window excluded them; they would have passed in September. The FakeMailbox now defaults messages to today. And an assertion compared received_utc to an aware datetime: neither sqlite nor MySQL DATETIME stores an offset, so the column reads back NAIVE and is UTC purely by write-side convention — worth knowing, because every comparison against it has to re-attach UTC. I ALSO MOVED A GUARD RATHER THAN DUPLICATING IT: an unconfigured mailbox first reported 'Connection refused' (imaplib dialling an empty host), which points at the network instead of the three missing settings. My first fix put the check in the route — which would have broken my own tests AND encoded the rule in a second place beside _start_broker_mail. It belongs in the mailbox factory, where 'is this usable?' is answered once.</t>
        </is>
      </c>
      <c r="E239" s="4" t="inlineStr">
        <is>
          <t>#44 PARTIAL, and the remaining work is NOT CODE — it is an owner action, recorded on the backlog row. Provision the dedicated ingestion mailbox (EC-B1: never a personal inbox), add the Gmail filter forwarding from:tcbs.com.vn into it, APPEND THE FORWARDING ADDRESS to BROKER_MAIL_ALLOW_FROM (a forward rewrites From, so '*@tcbs.com.vn' alone will match nothing — this is the step most likely to be missed), set BROKER_MAIL_HOST/USER/PASSWORD in .env, set ENABLE_EMAIL=1, then run POST /news/broker/poll?since=&lt;date of the oldest mail&gt; once for the history. E1 gate to watch on GET /news/broker/intake: a week lands automatically, stored == distinct_message_ids (zero duplicates), earliest_received reaching back to the mailbox history. VERIFIED LIVE TODAY (feature off): broker_mail_raw created in stock_news with mediumtext raw_mime and the SRS 4.1 column widths; GET /news/broker/intake -&gt; enabled false, configured false, stored 0; POST /news/broker/poll -&gt; 200 with failed=true and an actionable reason naming the three settings (a mailbox problem is data, never a 5xx); /tcb/recos still 200 with 3 rows. 12 backlog items open. NEXT candidates: #54/#55/#57 (the rest of the broker-mail stream — note #54 is still blocked on a sample mail that actually prints breadth), #24 (ops: rate limiting + secret store; relevant now that this service holds mailbox credentials from env). Owner decisions still open: #98 (vnstock end-state), #49 (a free vnstocks.com key), and now the #44 mailbox provisioning above.</t>
        </is>
      </c>
      <c r="F239" s="4" t="inlineStr">
        <is>
          <t>None — but #44 cannot reach its gate until the mailbox exists (owner action, above).</t>
        </is>
      </c>
    </row>
    <row r="240" ht="150" customHeight="1">
      <c r="A240" s="4" t="inlineStr">
        <is>
          <t>2026-10-26</t>
        </is>
      </c>
      <c r="B240" s="4" t="inlineStr">
        <is>
          <t>#57 — the watch screen now shows how each TCB call turned out, not just what it said</t>
        </is>
      </c>
      <c r="C240" s="4" t="inlineStr">
        <is>
          <t>stock_react_javascript: Watchlist.js — new Result column; module-level HORIZONS/pct/returnColor/isoDay mirroring TcbNews, plus latestMark (longest ELAPSED horizon) and markFor (which stored call a row reports); the TCB ledger is fetched in parallel with the watchlist via tcbNewsService.recos and a failure is swallowed. i18n: +7 keys under tools.watchlist in BOTH en.json and vi.json (column_result, result_vs_index, result_from_session, result_other_session, result_not_scored_yet, result_no_call, result_unadjusted). NEW src/components/Pages/Watchlist.test.js (15). Frontend 136 passed / 15 suites, production build clean, frontend image rebuilt and redeployed.</t>
        </is>
      </c>
      <c r="D240" s="4" t="inlineStr">
        <is>
          <t>THE DESIGN QUESTION WAS WHICH HORIZON TO SHOW, AND THE SCORER ALREADY ANSWERED IT. A watch row has space for one number, and showing a fixed horizon would be wrong both ways: 60d is null for weeks after a call, and 1d says almost nothing. Because the scorer leaves an unelapsed horizon NULL rather than borrowing the last available bar (its rule 2), the LARGEST non-null mark is the most informative honest figure - and it is labelled '· 20d' so a 1-session number can never be misread as a 60-session one. I PUT THE BENCHMARK ON THE ROW, NOT IN A TOOLTIP. EC-B7 says a figure travels with the benchmark it must beat; a tooltip is where a caveat goes to be ignored, so the index excess is a second line in the same cell. AND I CARRIED #60's LESSON FORWARD: an unadjusted mark gets a marker and a warning rather than being shown as clean, because last week I measured that exact error at -45% against a true +10%. THREE STATES, NOT ONE DASH. 'No stored call', 'stored but nothing elapsed yet', and 'scored' are genuinely different situations for an operator deciding whether to wait, and they previously would all have been a bare dash; each now has its own hover text. THE CORRECTNESS DETAIL I ALMOST MISSED is which call the number belongs to. The watchlist row cites a proposal_date and the ledger holds every call for that symbol, so matching on symbol alone would silently pair a figure with a different call. The cited session wins; a fallback to the newest call is allowed but LABELLED on the row, because an unlabelled number from another call is worse than no number. TWO PROCESS NOTES. (a) `npx jest` cannot parse this codebase - it bypasses CRA's babel transform; the runner is `react-scripts test`, as CLAUDE.md documents. (b) My first deploy check grepped the served bundle for 'so với chỉ số' and found nothing, which looked like a stale image. It was the wrong check: webpack escapes non-ASCII to \uXXXX in minified output, and the ASCII i18n KEYS were all present. Verifying deployed Vietnamese copy means searching the escaped form.</t>
        </is>
      </c>
      <c r="E240" s="4" t="inlineStr">
        <is>
          <t>#57 DONE. Frontend 136 passed across 15 suites (was 121/14), production build clean (+1.63 kB), image rebuilt and redeployed; the new copy confirmed in the SERVED bundle in escaped form. Mutation-verified three ways: renaming a vi.json key, picking the first rather than the longest horizon, and dropping the exact-session preference each fail the suite. Live data through the :18004 gateway: MSR renders +21.1% / 20d with 'so với chỉ số +22.1%' beneath (60d has not elapsed, so 20d is correctly the one shown); DPG and VND show the stored-but-unscored dash. 11 backlog items open. NEXT candidates: #55 (let the operator correct a misparsed field in the TCB preview - Effort M, and the natural completion of the broker-mail UI), #24 (ops: rate limiting + secret store - now more pressing because news-service holds mailbox credentials from env). #54 remains BLOCKED on a sample mail that actually prints breadth. Owner decisions still open: #98 (vnstock end-state), #49 (a free vnstocks.com key), and #44's mailbox provisioning. PRE-EXISTING, NOT MINE, FLAGGED: the full frontend run warns a worker failed to exit gracefully, traced to a setState after unmount at TcbNews/index.js:202 (setNotReportable) - harmless to the suite but it will mask a real leak one day.</t>
        </is>
      </c>
      <c r="F240" s="4" t="inlineStr">
        <is>
          <t>None.</t>
        </is>
      </c>
    </row>
    <row r="241" ht="150" customHeight="1">
      <c r="A241" s="4" t="inlineStr">
        <is>
          <t>2026-10-26</t>
        </is>
      </c>
      <c r="B241" s="4" t="inlineStr">
        <is>
          <t>#55 — correcting a misparsed call, which the row scoped to the frontend and could not be</t>
        </is>
      </c>
      <c r="C241" s="4" t="inlineStr">
        <is>
          <t>news-service: NEW app/ingest/tcb_corrections.py (apply_corrections + CorrectionError); tcb_schemas.RecoCorrection + TcbSaveRequest.corrections + RecoOut.corrected_fields/corrected_at; tcb_routes applies corrections between parse and save (CorrectionError -&gt; 422) and carries the provenance out; models/tcb_news.TcbNewsReco gains corrected_fields/corrected_at; tcb_repository writes them and _ensure_scoring_columns renamed _ensure_reco_columns with both new columns; ParsedReco gains corrected_fields. stock_react_javascript: TcbNews/index.js — ticker is an input and action a select, selection RE-KEYED from symbol to index, new `edits` state and derived `corrections`/`effective`; tcbNewsService.save passes corrections; +3 i18n keys in both locales; TcbNews.test.js +9 tests and 3 existing queries updated. news-service 317 passed (was 289), ruff clean; frontend 145 passed / 15 suites (was 136), build clean. Both images rebuilt and deployed.</t>
        </is>
      </c>
      <c r="D241" s="4" t="inlineStr">
        <is>
          <t>THE BACKLOG ROW SAID FRONTEND AND THAT WAS IMPOSSIBLE. POST /news/tcb calls parse_tcb_mail(req.content) and stores THAT, so every preview edit was discarded on save - the operator's only real inputs were session_date, subject, push_symbols and proposal_by. I found it by reading the save route before touching the UI, which is the only reason I did not build an editor whose edits silently evaporated. THE DESIGN IS CONSTRAINED BY EC-B2 FROM BOTH SIDES. Corrections are applied BETWEEN parse and storage and never in the parser, so raw_content stays byte-identical and a parser fix is still replayable over the whole archive. But the same re-runnability means a future reparse re-derives whatever the parser reads TODAY - which would silently revert a human's fix - so every overridden field is recorded on the call. Provenance here is not decoration; without it the feature quietly undoes itself the first time E2 reparses. A MISMATCH REJECTS THE WHOLE SAVE. A correction carries the row index AND the ticker the operator was looking at, because preview and save parse the same text with DIFFERENT reference dates and the order is not contractually identical. If they disagree the save 422s rather than moving a ticker onto another call - EC-B10, a half-corrected session is worse than an uncorrected one, and one wrong ticker in a ledger that feeds a track record is invisible once stored. THE LATENT BUG I FOUND ON THE WAY: `selected` was keyed by SYMBOL, so correcting a ticker would have silently dropped its tick (the exact failure this feature exists to prevent), and two calls on one symbol in a mail shared a single checkbox. Re-keyed to index. Mutation-checked it: restoring the symbol key fails two tests, one of them pre-existing. I SCOPED OUT target_price ON EVIDENCE, NOT PREFERENCE. The row says 'ticker, action, a number' and target_price is the number on a call - but it parses as None in all 3 sample mails, so a UI column would always be empty. It is correctable through the API and validated; it gets an input when the parser can actually read one. And label_verbatim stays uneditable (EC-B4): a correction changes OUR normalisation, never what TCBS wrote, which is exactly what leaves the correction auditable afterwards. TWO OF MY OWN TEST ERRORS. Three existing TcbNews assertions broke because the ticker became an input and getByText no longer matches an input's value - real maintenance, fixed with getByDisplayValue. And my new regex said 'không nhận diện được' where the real copy says 'chưa' - caught only because the suite asserts real copy rather than keys, which is the #71 property paying for itself.</t>
        </is>
      </c>
      <c r="E241" s="4" t="inlineStr">
        <is>
          <t>#55 DONE. news-service 317 passed, ruff clean; frontend 145 passed across 15 suites, production build clean; both images rebuilt and deployed. MUTATION-VERIFIED SIX WAYS: dropping the from_symbol cross-check, not recording corrected_fields, letting an unchanged echo count as a correction, re-keying selection by symbol, pushing the parsed rather than corrected ticker, and omitting corrections from the payload each fail the suite. VERIFIED LIVE WITHOUT WRITING TO THE REAL LEDGER (deliberately - a test mail would pollute it): the idempotent migration logged 'Added tcb_news_reco.corrected_fields' and 'corrected_at' against the existing 3-row table; GET /tcb/recos now exposes both fields, null on all 3 pre-existing rows; a negative index 422s at the schema and an unmatched correction 422s with 'correction targets recommendation 0, but the mail parsed 0'; reco count unchanged at 3. The new Vietnamese copy is in the served bundle (checked in \uXXXX-escaped form - see yesterday's #57 note). 10 backlog items open. NEXT candidates: #24 (ops: rate limiting + secret store - the most pressing now, because news-service holds mailbox credentials in env and #44 will add real ones), #54 still BLOCKED on a sample mail that prints breadth. Owner decisions still open: #98 (vnstock end-state), #49 (a free vnstocks.com key), and #44's mailbox provisioning. The broker-mail UI stream (#55/#57) is now complete.</t>
        </is>
      </c>
      <c r="F241" s="4" t="inlineStr">
        <is>
          <t>None.</t>
        </is>
      </c>
    </row>
    <row r="242" ht="150" customHeight="1">
      <c r="A242" s="4" t="inlineStr">
        <is>
          <t>2026-10-26</t>
        </is>
      </c>
      <c r="B242" s="4" t="inlineStr">
        <is>
          <t>#90 — deepened EM-4 history to 2004; the verdict held, and the near-miss turned out to be a sampling-phase artefact</t>
        </is>
      </c>
      <c r="C242" s="4" t="inlineStr">
        <is>
          <t>decision-helper-service: tests/deep_history_dump.py START 2008-01-01 -&gt; 2004-01-01 (with the probe evidence recorded in the comment). NEW docs/backlog90_deep_history_2004.md. CORRECTED docs/backlog87_deep_history.md (correction box on the bottoms-claim table + the summary row) and ROADMAP #64's rationale, both of which asserted the withdrawn 'directionally supported' reading. ROADMAP #90 -&gt; Done; NEW #99 registering the sampler fix. Re-pulled 92 symbols + VNINDEX: index 4,903 -&gt; 5,667 bars, symbols 320,237 -&gt; 322,650 rows; both vintages kept side by side so the trim check was possible. No production code changed. decision-helper 928 passed / 9 skipped.</t>
        </is>
      </c>
      <c r="D242" s="4" t="inlineStr">
        <is>
          <t>THE REGISTER'S PREMISE WAS WRONG TWICE AND I CHECKED BEFORE SPENDING THE RE-PULL. #90 said the dump 'MISSES 2004-2008 - which contains the entire 2006-07 bubble AND ITS MARCH-2007 TOP'. The old file actually began 2007-01-19 and already held the top (max close 1170.67 on 2007-03-12) and the whole crash to 235.50. What was missing was the bubble's ASCENT, not a bottom - and E&amp;M's claim is about bottoms. The second error mattered more: the binding constraint was never index history but CONSTITUENT history, because MEI is a percentage of a universe and MIN_UNIVERSE=10 is not met until 2006-12-13. Three extra years of index bought 38 breadth readings. I ALSO GOT ONE WRONG MYSELF AND ONLY PROBING SAVED IT. From the old dump every symbol started 2007-01-23 or later, so I inferred the vendor had no pre-2007 constituent data and #90 could not possibly change anything. Probing directly refuted that: with start=2004, REE returns from 2002-12-04, VNM from 2006-01-19, ACB from 2006-11-21. VCI also returns bars EARLIER than the requested start, which is why the old file began 2007 despite asking for 2008 - and why the truncation was easy to miss for three sessions. I REPRODUCED #87's TABLE EXACTLY BEFORE TRUSTING ANY NEW NUMBER (n=25/16/11, t=+1.88/+1.59/+1.73), which is the only reason the comparison means anything. The re-test still FAILS 0 of 3 on the unchanged criterion, but every t WEAKENED to +1.22/+0.88/+1.09 - and the explanation is the finding. My first guess was that the new readings were low-MEI days early in the 2007 crash, diluting the low arm. WRONG: 0 of the 38 sit at or below 10%; they are the March-2007 top at 100% breadth on a 10-11 symbol universe. My second guess was the trailing decile cutoff. ALSO WRONG: at the 2009 bottom it is 0.00% in both vintages. What it is: WARMUP_POINTS is an INDEX, and non-overlap is enforced by taking the earliest qualifying day and skipping forward by horizon - so starting 38 readings earlier RE-PHASES the whole grid. Trimming the 38 back reproduces #87's table exactly, proving the +764 index bars and +2,413 symbol rows change nothing. THEN I QUANTIFIED IT RATHER THAN ASSERTING IT: sweeping the start by up to 44 readings - changing nothing about the market - moves t across +0.83..+1.83, +0.53..+1.71 and +0.93..+1.67. #87's published figures sat at the TOP of their own phase range. The verdict is robust (no phase is significant); the characterisation 't consistently 1.6-1.9, just short three times over' is not, and is withdrawn in both the doc and the register. I KEPT THE WORSE DATA ON PURPOSE. START stays at 2004 even though it makes the EM-4 figure look worse - choosing the vintage that flatters a result is how a workstream stops being evidence - and the trim check is what makes adopting it safe, because it proves nothing else moved. MIN_UNIVERSE, WARMUP_POINTS and the criterion were left untouched: changing any of them having now seen the data is exactly the post-hoc fiddling #90 itself warned against, so the sampler fix is REGISTERED as #99 to be pre-registered and run once.</t>
        </is>
      </c>
      <c r="E242" s="4" t="inlineStr">
        <is>
          <t>#90 DONE. decision-helper 928 passed / 9 skipped, ruff clean; no production code changed (one constant in a dump script, plus docs and the register). /tmp/deep_bars.tsv and /tmp/deep_index.tsv now hold the 2004 vintage so the default path agrees with the committed START; both vintages are preserved in the session scratchpad. 10 backlog items open (#90 closed, #99 opened). NEXT candidates: #99 (the phase-independent EM-4 estimator - must be pre-registered BEFORE looking at output, and it is the honest successor to this session), #63/#86 (EM-3 basing-point stop; #63's own note says it is a reasonable place to stop unless #86 is taken), #24 (ops: rate limiting + secret store). #54 remains BLOCKED on a sample mail that prints breadth. Owner decisions still open: #98 (vnstock end-state), #49 (a free vnstocks.com key - would cut this re-pull from ~6 min to ~2), and #44's mailbox provisioning. ALSO NOTED, NOT MINE: a leftover monitor shell from an earlier session is still waiting on 'deep_history_dump' and will fire a stale wc -l against /tmp when it next sees the process name - harmless, but it is a reminder that background waiters outlive their sessions.</t>
        </is>
      </c>
      <c r="F242" s="4" t="inlineStr">
        <is>
          <t>None.</t>
        </is>
      </c>
    </row>
    <row r="243" ht="150" customHeight="1">
      <c r="A243" s="4" t="inlineStr">
        <is>
          <t>2026-10-27</t>
        </is>
      </c>
      <c r="B243" s="4" t="inlineStr">
        <is>
          <t>#99 - the phase-independent EM-4 estimator, pre-registered before it was written. The verdict did not change; what changed is that a false positive was avoided by two days.</t>
        </is>
      </c>
      <c r="C243" s="4" t="inlineStr">
        <is>
          <t>decision-helper-service: tests/em4_mei_study.py + NEW forward_observations (every qualifying day, no stride), block_bootstrap (moving-block, prefix-sum, O(n/block) per replicate), edge, phase_independent_table, low_flags (shared classifier, extracted so the old and new samplers CANNOT classify differently - #99 pre-registered that only the sampling changes). __main__ now prints both tables, the pre-registered block-length sensitivity and the k-sweep. forward_returns KEPT and marked superseded so #87/#90 stay re-derivable. NEW tests/test_em4_estimator.py (17 tests) - the study's first real test file. NEW docs/backlog99_phase_independent_em4.md (Part 1 pre-registration committed at 9bd6ecfd BEFORE any estimator code; Part 2 appended after the run, Part 1 unedited). docs/backlog87 and docs/backlog90 cross-referenced with the outcome. ROADMAP: #99 Done, #64 updated, #100 opened.</t>
        </is>
      </c>
      <c r="D243" s="4" t="inlineStr">
        <is>
          <t>THE PRE-REGISTRATION EARNED ITS KEEP ON THE FIRST TRY, AND NOT IN THE WAY I EXPECTED. The verdict is unchanged - EM-4 fails 0 of 3, t_boot +0.46/+0.55/+0.79 - but a NAIVE Welch t on the identical all-observations sample reads +1.26/+2.01/+2.83 and PASSES the criterion 2 of 3. Switching to the full sample without pricing the dependence would have produced the project's first 'E&amp;M CONFIRMED' result, and it would have been false: 211 low-MEI days are 3-4 bear markets sampled daily, and consecutive 60-session returns share 59 of 60 bars. Had I chosen the inference method AFTER seeing +2.83, no reasoning would have made the choice credible - including to me. #87's 11 'non-overlapping' points did not escape #79's trap either; they removed the mechanical overlap but not the episodic clustering, and paid 99% of the data for an independence they never obtained. || I REPORTED MY OWN PREDICTION AS FAILED. Part 1 predicted the k-sweep spread would collapse below half of 1.00/1.18/0.75; it came in 0.74/0.70/0.70 with h60 unchanged. Diagnosed by measurement: k=40 drops 37 observations of which 34 are low-MEI days averaging -23.65%, 18% of the low arm - the mid-2008 collapse, the strongest counter-evidence in the series. So the movement is real data leaving, not re-selection. The test was mis-specified: phase-independence holds BY CONSTRUCTION (nothing is skipped, and a test dies when the stride returns); insensitivity to where the sample STARTS is a different property and is not achievable. Lesson is about test design - I pre-registered a proxy as though it were the property. || A MUTATION SURVIVED, AND IT WAS THE MOST IMPORTANT ONE. Admitting each reading into its OWN trailing decile - hindsight - passed all 15 tests, because with distinct uniform values the decile rank almost never shifts onto a different value. I predicted coarse MEI values would catch it; measured, they do not. Only a constructed boundary case does. The previous commit on this branch was '#71 - 18 green tests that proved nothing'. || I NEARLY PUBLISHED A FALSE CLAIM AND CHECKED IT INSTEAD. I had drafted 'the answer does not turn on MIN_UNIVERSE, the 2008 counter-evidence sits on a full universe.' It does not: 47% of the low arm is taken on fewer than 30 of 92 symbols and the five most extreme counter-observations sit on fewer than 20 - the thinnest in the series. MIN_UNIVERSE=10 is not the binding knob either (no low-arm obs below 19 symbols, because WARMUP_POINTS=250 starts the window at 2008-03-04), so #87/#90's caveat as written does not describe what enters the test. Opened #100 for a pre-registered thickness sensitivity, WITH a contamination disclosure: I have now seen the conditional means (+7.08% thin vs +9.71% thick), so the threshold must be committed in writing before that run.</t>
        </is>
      </c>
      <c r="E243" s="4" t="inlineStr">
        <is>
          <t>#99 DONE and EM-4's bottoms claim is settled as far as method can settle it - the remaining constraint is that Vietnam has not produced enough bottoms, which no backlog item can change. decision-helper 945 passed / 9 skipped, ruff clean. No production code touched: study script, its first test file, and docs. Backlog now 10 open+partial - closing #99 and opening #100 nets to the same count, not one more. Next candidates: #100 (pre-registered universe-thickness sensitivity - read its contamination disclosure first), #63/#86 (EM-3 basing-point stop, the only unstarted E&amp;M measure left), #24 (ops: rate limiting + secret store). Owner decisions still open: #44's dedicated ingestion mailbox, #98 (vnstock end-state), #49 (free vnstocks.com key - would cut the 6-minute re-pull to ~2).</t>
        </is>
      </c>
      <c r="F243" s="4" t="inlineStr">
        <is>
          <t>None.</t>
        </is>
      </c>
    </row>
    <row r="244" ht="150" customHeight="1">
      <c r="A244" s="4" t="inlineStr">
        <is>
          <t>2026-10-27</t>
        </is>
      </c>
      <c r="B244" s="4" t="inlineStr">
        <is>
          <t>#63/#86 - the EM-3 long-side hypothesis, pre-registered and tested on 61 symbols no EM-3 study had seen. The hypothesis was refuted; the edge it was questioning replicated far harder than expected.</t>
        </is>
      </c>
      <c r="C244" s="4" t="inlineStr">
        <is>
          <t>decision-helper-service: harness.py NEW trailing_stop_mode 'BASING_POINT_LONG_ONLY' and NEW basing_point_applies() extracted from an inline conditional in the replay loop so its truth table can be asserted directly. NEW tests/test_long_only_basing_point.py (18 tests). NEW tests/em3_long_side_study.py (3 arms x 61 held-out symbols, clustered by symbol, + post-hoc total-P&amp;L and sign-count diagnostics). em3_basing_point_study.py and em3_regime_gate_study.py: MAX_SYMBOLS made LOCAL and explicit (32 and 12 respectively) - it was imported from failed_signal_override_study. NEW docs/backlog86_em3_long_side.md (Part 1 pre-registration at a0e99f30 BEFORE the arm existed; Part 2 appended after, Part 1 unedited). docs/backlog85_em3_regime_gate.md corrected; docs/em3_basing_point_stop.md noted. ROADMAP: #86 Done, #63 restanding, #101 opened.</t>
        </is>
      </c>
      <c r="D244" s="4" t="inlineStr">
        <is>
          <t>#86 REFUTED, AND IT CONFLATED TWO CLAIMS THAT THE HELD-OUT DATA SPLITS. 'The advantage is concentrated on the long side' is TRUE and stark: +73.42 vs +8.54, 56/61 symbols vs 35/61 (a coin flip). 'The short mirror is HARMFUL' is FALSE - it is neutral, t=+1.01. #85's TREND_DOWN -7.32, the whole seed of the hypothesis, DID NOT REPLICATE: 12 symbols of noise. So the remedy buys nothing - long-only vs both-sides is a wash overall and SIGNIFICANTLY WORSE post-2021 (-13.84/trade, t=-2.07, 19/61). Long-only must not ship. This is what holding out data is FOR: the hypothesis came from a number that was not robust, and testing it where it was born would have confirmed it. || THE FINDING OUTGREW THE QUESTION: EM-3 replicates out of sample at +47.28/trade clustered t=+7.08 on 61 unseen symbols vs +39.31 t=+2.02 in-sample. I did NOT publish that before checking the confound that could have manufactured it - arm B takes 23% FEWER trades, and a per-trade mean rewards trading less (#80 pinned gross/trade for an unrelated reason, commission being 1.8x the result, so this was never addressed). Added a labelled post-hoc diagnostic: TOTAL gross P&amp;L per symbol = +12,449 at t=+6.60, 51/61 positive. The two views AGREE. Nor is it from sitting out - arm B holds 11% MORE market days on 23% fewer trades. Consistency now demonstrated at SYMBOL level (51-52/61 = 84-85%, ~1 in 10 million on a fair coin) where #84 had 21/32 and never reached significance - but that does NOT overturn #84's WINDOW-level finding, which is a different granularity, and I said so rather than claiming the stronger result. || A SECOND BOUND-DEFAULT TRAP, THE FIFTH IN THIS PROJECT. #85 published its regime table as '32 symbols'; it is 12. em3_regime_gate_study.py imported MAX_SYMBOLS from failed_signal_override_study, where #82 set it to 12 the DAY BEFORE #85 ran. Re-running reproduces #85's table to the last decimal on 12 symbols, which settles it. #85's verdict is unaffected (criterion 2 failed on a point estimate) but the -7.32 driving #86 rested on a third of the advertised evidence. #63's doc by contrast was HONEST - it reports both the 12- and 32-symbol figures - but its script was pinned at 12 and could no longer re-derive its own published headline; made local at 32 and it now reproduces -16.51 -&gt; +22.80, +39.31, t=+2.02 exactly. A study's sample size is part of its result and must not be a value another module can move.</t>
        </is>
      </c>
      <c r="E244" s="4" t="inlineStr">
        <is>
          <t>#86 DONE (refuted). #63 restanding but STILL PARTIAL and the default is STILL ATR, deliberately: every #86 figure is GROSS, and flipping a shipped stop rule on a gross backtest is not defensible. #101 opened for the one missing number (sum net_pnl per symbol per arm over the same held-out set - cheap, the study already builds the ledgers) plus the owner's call, since the live path is user-visible (same gate as #83). decision-helper 963 passed / 9 skipped, ruff clean. Production code touched: harness.py only, new mode + extracted helper, default unchanged. Backlog 10 open+partial - closing #86 and opening #101 nets to the same count (6 Open + 4 Partial). Next candidates: #101 (net figure, small, unblocks a real decision), #100 (pre-registered universe-thickness sensitivity - read its contamination disclosure first), #24 (ops). Owner decisions still open: #44's dedicated ingestion mailbox, #98, #49.</t>
        </is>
      </c>
      <c r="F244" s="4" t="inlineStr">
        <is>
          <t>None.</t>
        </is>
      </c>
    </row>
    <row r="245" ht="150" customHeight="1">
      <c r="A245" s="4" t="inlineStr">
        <is>
          <t>2026-10-27</t>
        </is>
      </c>
      <c r="B245" s="4" t="inlineStr">
        <is>
          <t>#101 - EM-3 net of costs. The threshold was met, and the decomposition is the part worth keeping: three quarters of the net advantage is the rule, one quarter is just trading less.</t>
        </is>
      </c>
      <c r="C245" s="4" t="inlineStr">
        <is>
          <t>decision-helper-service: tests/em3_long_side_study.py now reports NET beside GROSS (mean_pnl/total_pnl take a field; new total_commission; commission-paid table per arm; #101 decision-input block). tests/test_long_only_basing_point.py: _ledger now passes trailing_stop_mode EXPLICITLY for every arm including ATR (it leaned on the default), plus NEW test_the_shipped_backtest_default_is_still_the_ATR_trail. NEW docs/backlog101_em3_net.md (Part 1 pre-registration at 3c51055b BEFORE the run; Part 2 appended after, Part 1 unedited). ROADMAP: #101 Partial (measured, decision open), #63 and #86 restanding. NO production code changed; both defaults untouched.</t>
        </is>
      </c>
      <c r="D245" s="4" t="inlineStr">
        <is>
          <t>THE THRESHOLD WAS MET AND THE DECOMPOSITION IS WHY IT CAN BE BELIEVED. Total NET P&amp;L per symbol +16,383, clustered t=+8.97, 54/61 - and net is LARGER than gross (+12,449), exactly the direction #82 warned makes a net result suspect ('an arm wins on net by trading less'). So I decomposed it instead of quoting it: arm B saved 240,010 commission = 3,935/symbol, and the accounting closes EXACTLY - net edge +16,383 = gross +12,449 + commission saved +3,934. 24% turnover, 76% the rule. The trap is real and it is a minority. By side it splits sharply: LONG is 83% merit, SHORT only 33%, which REFINES #86 - the mirror looked neutral on gross and looks significant on net (+2,345, t=+3.02) but two thirds of that is just 22% fewer short trades. Also: arm B is NOT cheap per trade, it pays MORE (73.34 vs 66.17) because it holds longer and exits at better prices; the saving is purely frequency. 'It wins because it is cheaper' would have been the wrong summary and the per-trade commission column is what prevents it. || I PROBED THE FLIP BEFORE RECOMMENDING IT, AND THE PROBE FOUND MY OWN BUG. Flipping the backtest default to BASING_POINT breaks NOTHING (963 pass) - which is the finding: nothing pinned the shipped default, so it could have moved in any commit silently. The first probe broke exactly ONE test, mine from yesterday, because its _ledger omitted trailing_stop_mode for the ATR arm and relied on the default - so two of three arms became the same run. That is the bound-default trap this project has paid for five times, written by me the day before. Fixed, and a default-pinning guard added in the spirit of #87's HISTORY_YEARS guard. || I DID NOT FLIP EITHER DEFAULT, deliberately. Changing BacktestConfig's default silently redefines 'baseline' for every other study in this service - the precise drift that has damaged this workstream repeatedly - and the live path is user-visible per harness.py's own note (#83 gate). The measurement is mine to make; the decision is not.</t>
        </is>
      </c>
      <c r="E245" s="4" t="inlineStr">
        <is>
          <t>#101 MEASURED, threshold met, and DECISION (1) TAKEN by the owner the same session: the BACKTEST default is now BASING_POINT. It needed nine call sites pinned to explicit 'ATR' first - including the user-visible POST /backtest - because each would otherwise have compared the rule with itself and reported ~zero against a published table, with no test failing. #63's and #85's tables re-verified identical afterwards. Stays PARTIAL because decision (2), the LIVE path, is still open (#83 gate) - it wins gross (+12,449/symbol, t=+6.60) and net (+16,383/symbol, t=+8.97) on 61 unseen symbols, broadly (54/61), 76% attributable to the rule, same direction post-2021. The flip was NOT one line - nine control arms had to be pinned first; the LIVE path is a separate, user-visible decision (#83). decision-helper 964 passed / 9 skipped, ruff clean. Backlog 10 open+partial. Next candidates: #100 (pre-registered universe-thickness sensitivity - read its contamination disclosure first), #24 (ops: rate limiting + secret store). Owner decisions open: #101's default flip, #44's dedicated ingestion mailbox, #98, #49.</t>
        </is>
      </c>
      <c r="F245" s="4" t="inlineStr">
        <is>
          <t>#101 decision (2) only: whether the LIVE recommendation path follows the backtest default onto the basing-point trail (#83 gate). Decision (1), the backtest default, was taken 2026-10-27.</t>
        </is>
      </c>
    </row>
    <row r="246" ht="150" customHeight="1">
      <c r="A246" s="4" t="inlineStr">
        <is>
          <t>2026-10-28</t>
        </is>
      </c>
      <c r="B246" s="4" t="inlineStr">
        <is>
          <t>#49 - made a vnstock API key actually worth setting. The plumbing existed for the service and not for the two slowest scripts in the project.</t>
        </is>
      </c>
      <c r="C246" s="4" t="inlineStr">
        <is>
          <t>decision-helper-service: NEW tests/vnstock_throttle.py (has_api_key / min_interval / describe - tier-derived spacing, read at call time, VNSTOCK_MIN_INTERVAL_SECONDS override, banner naming the tier). tests/deep_history_dump.py and tests/index_history_dump.py: SPACING_SECONDS = 3.2 removed, both now call min_interval() per iteration and print the tier banner. NEW tests/test_vnstock_throttle.py (17 tests). No production code changed; no .env secret touched.</t>
        </is>
      </c>
      <c r="D246" s="4" t="inlineStr">
        <is>
          <t>I READ THE VENDOR'S CODE INSTEAD OF TRUSTING OUR COMMENT ABOUT IT. config.py claimed 'vnai reads the key from the VNSTOCK_API_KEY env var itself' - true, and the part that matters is what it does with it: vnai/beam/auth.py TIER_LIMITS is guest {'min':20} / free {'min':60} and _detect_tier() flips to 'free' on the MERE PRESENCE of the variable, with NO validation. So the quota is self-policed and any non-empty string would triple our ceiling. That is abusing the vendor's honour system; documented in the module docstring and deliberately not exploited. Worth knowing because it also means a TYPO'd key silently 'works' while being a quota breach. || THE REAL GAP WAS NOT WHERE THE ROW POINTED. #49 reads as a one-line .env change, and for stock-data-service it is - Settings.vnstock_min_interval already derives 3.1/1.05 and _blank_env_is_unset already closes the compose-passes-'' trap. But the two decision-helper dump scripts hardcoded 3.2s, and those are the SLOWEST JOBS IN THE PROJECT: #86, #90 and #101 each burned about an hour of wall-clock on pulls. Setting a key would have changed nothing for them. Fixed, and the spacing is read AT CALL TIME per iteration - the bound-default trap has now cost this project six times (EM-1 S2, #78, W1, #84, #85's MAX_SYMBOLS, #101's own default) and a test pins it. || THE TEST THAT MATTERS MOST IS THE BLANK-KEY ONE. .env ships VNSTOCK_API_KEY= declared and EMPTY, and docker-compose passes ${VAR:-} through as "" - so 'is a key present' is exactly the question most likely to be answered wrongly in production, and answering it wrongly triples a guest's call rate into a quota breach. Four mutations applied, all killed, including 'blank counts as a key' and 'unparseable override -&gt; sleep(0)'. MEASURED: 92-symbol pull 4.8 min -&gt; 1.6 min; nightly VN30 sync ~13 min -&gt; ~4.5. || AND THEN THE PREMISE TURNED OUT TO BE HALF WRONG, found by reading the installed packages rather than our own comment about them. The HOST and the CONTAINER are on different major versions and do not share a quota model: container 4.0.7 is tiered (guest 20 / free 60, key decisive), host 3.3.1 / vnai 2.2.6 has NO tiers - resource_limits['VCI'] = {'min':60,'hour':3000} flat, key irrelevant. So on the host the ceiling was ALWAYS 60/min and the old 3.2s was ~3x over-conservative: the dump speedup is real but the KEY did not cause it. The key's genuine payoff is the container's nightly sync. I had been about to publish 'the key triples the dump rate', which would have been wrong. Also caught the host's 3,000/HOUR cap = 50/min sustained, BELOW the 57/min that 1.05s implies - fine for a 93-call dump, not for a 50-minute job, now documented with a 1.2s override and a test. Owner decided the host stays on 3.x ('not need to version 4'), so the divergence is deliberate now and recorded on #96/#98.</t>
        </is>
      </c>
      <c r="E246" s="4" t="inlineStr">
        <is>
          <t>#49 DONE - owner installed the key, container recreated (no rebuild: the var is runtime, not a build arg), verified end to end: vnai tier 'free', 60/min, 1.05s spacing, live VCI call OK. Dump scripts need no restart, they read the shell env per call. I did not register an account or invent a key - the tier check is unvalidated, so a fake one would 'work' and that is exactly why I did not. decision-helper 982 passed / 9 skipped, stock-data-service compat 16 passed, ruff clean. Backlog 10 open+partial. Next candidates: #100 (pre-registered universe-thickness sensitivity - contamination disclosure first), #96/#98 (vnstock gen 5 - and #49's key is the cheap half of that decision), #24 (ops). Owner decisions: #49's signup, #101's live-path flip (#83 gate), #98, #44's mailbox.</t>
        </is>
      </c>
      <c r="F246" s="4" t="inlineStr">
        <is>
          <t>None for #49. Open owner decisions elsewhere: #101's live-path flip (#83 gate), #98 vnstock end-state (container only - the host is settled on 3.3.1), #44's mailbox.</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2026-10-28T02:02:42Z</dcterms:modified>
</cp:coreProperties>
</file>