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complete 2026-10-12 (docs/SRS_edwards_magee_volume.md v1.0, docs/implementation_plan_em1_volume.md). No code yet. No DB change required.</t>
        </is>
      </c>
      <c r="G134" t="inlineStr">
        <is>
          <t>Volume is already handed to every detector (insights_service.py:691 -&gt; :1988-1990) and discarded; base.py:115 requires only high/low/close. Composite confidence = geometric x volume_factor, so decision-helper inherits the change — S1 measures that before/after.</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Phase 0 register done: docs/implementation_plan_edwards_magee.md - 9 candidates audited against shipped code, each with the C4 benchmark it must beat. Next: pick 1-2, then Phase 1 writes docs/SRS_edwards_magee.md with FR-EM-* IDs, then plan, then implement one task per session.</t>
        </is>
      </c>
      <c r="E52" t="inlineStr">
        <is>
          <t>P2</t>
        </is>
      </c>
      <c r="F52" t="inlineStr">
        <is>
          <t>Planned</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2026-10-12T02:16:11Z</dcterms:modified>
</cp:coreProperties>
</file>