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8"/>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In Progress</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5"/>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In Progress</t>
        </is>
      </c>
      <c r="F66" t="inlineStr">
        <is>
          <t>Lines are fitted only INSIDE detectors (continuation.py:306, patterns/triangle.py); no standalone trendline object, no channel, no fan rule, no chart overlay. Largest candidate; needs a deterministic draw rule or the determinism harness fails.  || PHASE 1 DESIGN DONE 2026-10-22, docs/SRS_edwards_magee_trendlines.md v1.0 (FR-EM-L1..L9, EC-L1..L6, H-L1..H-L9). NOTHING BUILT. SCOPED AS PHASE A ON PURPOSE. Full EM-5 is five separable deliverables (line engine, penetration test, return line/channel, Three-Fan Principle, frontend overlay) = 12-16 sessions on this project measured throughput, and the FRONTEND IS ONLY WORTH BUILDING IF THE ENGINE EARNS IT. Phase A = engine + determinism/causality harnesses + ONE pre-registered gate; Phase B (fan, channel, authority wiring, frontend) only if Phase A passes. Same structure that closed EM-6 in three sessions instead of nine. GATE A IS THE QUESTION THE PREVIOUS FIVE CANDIDATES HAVE BEEN CIRCLING AND NEVER ASKED DIRECTLY: DOES THE SLOPE EARN ANYTHING? A trendline is a SLOPING level drawn through the same swing pivots EM-2 horizontal levels come from. EM-2 established levels are real and NO ELABORATION BEAT COUNTING TOUCHES; EM-7 established the throwback is real and the TACTIC LOSES. So: does a trendline break carry information a HORIZONTAL LEVEL THROUGH THE SAME PIVOTS does not - same anchors, same bars, the only difference being slope? Criterion: beat the horizontal comparison at &gt;= 2 of the 10/20/60-session horizons, symbol-clustered. If not, PHASE B IS NOT BUILT and EM-5 is recorded as a re-derivation of EM-2 levels with extra steps. It is a FAIR test, not a strawman, because the comparison arm is built from IDENTICAL pivots. DECISIVE DESIGN INPUT FROM THE BOOK: E&amp;M say "CLOSING PRICES OFTEN MAKE A BETTER TRENDLINE THAN EXTREME LOWS, especially in thin erratic stocks" and that intraday breaks which do not close beyond the line are ignored. So the engine fits CLOSES, which also agrees with Dow tenet 11 and with market_context/dow.py that EM-6 D1 already built on closes - one vocabulary for "where the trend turned", not two. THE DETERMINISM PROBLEM IS NAMED AND RESOLVED IN THE DESIGN, since it is the most likely cause of a blown estimate: E&amp;M method is explicitly plural ("draw every line the action permits, lightly; erase the useless, heavy the survivors"). Resolution is NOT to pick one line by taste but to make the ENUMERATION total and the RANKING explicit - enumerate every admissible line through confirmed same-side pivots, DISCARD ANY LINE THE PRICE TRACK VIOLATES (a hard checkable rule that does most of the pruning), rank survivors by E&amp;M own authority ordering, and RETURN THE RANKED SET rather than a single line. Faithful to the book AND deterministic, and it makes the authority ordering TESTABLE rather than assumed (FR-EM-L8: authority is a hypothesis, not a weighting - nothing in Phase A consumes an authority score). CORRECTED THE REGISTER ON WHERE IT LANDS: the register says analysis-service, but Phase A puts the engine IN-PROCESS IN DECISION-HELPER, because the harness makes NO per-bar HTTP calls and anything that must clear a C4 benchmark needs an in-process path - the lesson EM-7 Phase 1 and EM-8 M3 both established. analysis-service + frontend belong to Phase B, once there is something worth drawing. NO DB CHANGE. HONEST PRIOR: POOR AND SPECIFICALLY POOR - of six candidates measured, ONE shipped a feature, and the two most relevant findings both point the same way (EM-2: no elaboration of the pivots beat counting touches; EM-7: the tactic lost). Gate A is LIKELY TO FAIL and is designed to fail CHEAPLY. What would make it pass and is worth taking seriously: a trendline encodes ACCELERATION that a horizontal level cannot - E&amp;M whole argument for flatter-is-more-significant is that a steep line is an unsustainable RATE, so breaking it says something about the rate changing rather than about a price being reached. That is a genuinely different claim from EM-2. And Phase A delivers the first standalone deterministic causal trendline object in this codebase whatever the gate says - which the fan principle, the channel and EM-7 deferred trendline throwback ALL need before any of them can be measured at all. NEXT: Phase 2 plan (Phase A tasks).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Done</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  || T2 / GATE 1 DONE 2026-10-22: PASS, docs/em7_gate1.md. BOTH of E&amp;M claims hold, in 9 OF 9 GRID CELLS. Primary (0.5 ATR, 60 bars): return 82.3% vs matched null 72.3% = +10.0pp at t=+22.67; overshoot 0.23 ATR SMALLER at t=-8.29. 85,623 breaks across 92 symbols, clustered BY SYMBOL (92 clusters - the t is over symbols not breaks). Ch 6 frequency claim and Ch 14 "stops more exactly at the old line" claim are both supported, and sign robustness is 9/9 on both halves (the 3-symbol smoke had 3 cells going the wrong way, so the full run mattered). THE EFFECT IS SMALL AND VERY CONSISTENT, NOT LARGE, and the t flatters it: +22 on 92 clusters comes from LOW VARIANCE ACROSS SYMBOLS, not a big effect - the edge is 10 POINTS ON A 72% BASE. The base rate is the real headline: price returns to a level it sits half an ATR from, within 60 bars, NEARLY THREE TIMES IN FOUR, with no break involved at all. Any trading rule has to earn its keep on the 10-point margin. The edge COMPRESSES as band/window widen (+15.6pp at 0.25/20 down to +4.5pp at 1.0/120) because both arms saturate toward 100% - the expected shape, and a reassurance rather than a worry. Also: 82% of breaks pulling back makes the "second chance" common AND makes the pullback that kills the original breakout common; T4 is where that tension gets priced. ORDERINGS: by level strength, strong (3+ touches) 83.4% vs weak 81.1% = +2.3pp, directionally what EM-2 would predict but a whisper; by BREAK DIRECTION, downward 84.7% vs upward 80.2% = +4.5pp, consistent with E&amp;M own Return-Line asymmetry and with the long/short asymmetry #85 saw and #86 was logged to test - DESCRIPTIVE ONLY, and must not become a profit hypothesis on this data. MY NULL WAS WRONG FIRST AND IT PASSED SPECTACULARLY: +75 PERCENTAGE POINTS AT t=+24.7. It required only that price be AT LEAST one band from the level, but over 19 years a level formed in 2010 sits HUNDREDS of ATRs from 2024 prices, so those draws could never return while a real break sits by definition just past the band edge - two arms compared across different distance regimes. The IMPLAUSIBILITY is what exposed it; no market effect looks like that. Now matched on the break OWN penetration distance (same ATRs, +/-25%), which is EM-2 matched-distance construction got wrong once more before being got right. Consequence for T4: the fill rate is ~82%, not the ~100% an unmatched study would have implied. GATE 1 ESTABLISHES THAT THE PHENOMENON EXISTS, NOT THAT TRADING IT PAYS - that is T4. EM-2 standing warning applies in full: on this data the levels were real and every elaboration failed to beat counting touches. NEXT: T3, the detector (four exclusive modes, OFF by default).  || T3 DONE 2026-10-22. NEW app/services/signal/trend/throwback.py (kind=THROWBACK, four mutually exclusive modes OFF/BAND/RETRACE_40/EITHER, entry always in the direction of the break per Ch 13) + NEW tests/test_throwback.py (25 tests), wired into harness _run_signals behind BacktestConfig.throwback_mode (OFF by default) so the no-op proof is REAL and T4 is purely a measurement. Defaults are Gate 1 primary setting (0.5 ATR, 60 bars); DEFAULT_RETRACE_PCT=0.40 is labelled as E&amp;M 1940s figure, not a measured one. decision-helper 879 passed / 9 skipped. CONFIDENCE IS A CONSTANT, DELIBERATELY, and the docstring says why: Gate 1 measured which evidence relates to the return, and the touch count is a WHISPER (+2.3pp) while break direction (+4.5pp) was reported as DESCRIPTIVE ONLY - modulating on either would be acting on the data that generated the observation. #70 is the warning against hardcoded scores, but it was a warning against ignoring evidence the detector ALREADY MEASURED; here the evidence dict carries the raw facts so a later task can measure what should weight them. MUTATION CHECKS: FOUR OF FIVE CAUGHT, and the survivor is instructive. Changing age &lt;= 0 to age &lt; 0 (so a break on the CURRENT bar would be eligible) broke nothing, because age 0 is UNREACHABLE BY CONSTRUCTION: a decisive break puts the close at least one band beyond the level so BAND cannot also be true, and at the break bar the post-break extreme IS that bar so nothing has been given back and RETRACE_40 cannot be true either. The guard is DEFENSIVE, NOT LOAD-BEARING, and the test now asserts those two reasons DIRECTLY rather than pretending to exercise it - the #89 lesson about recording an unreachable branch as unreachable. Also fixed before it could cost anything: the first version called compute_sr_levels TWICE PER BAR, once inside the candidate loop - harmless in a unit test, ruinous for T4 92-symbol replay. And found #94 while widening the ruff scope: the AI auto-review at routes.py:358 has raised NameError for five months, swallowed at logger.debug. NEXT: GATE 2 at T4.  || T4 / GATE 2 DONE 2026-10-22: FAIL, docs/em7_gate2.md. 92 symbols, 85,033 opportunities, all arms holding the same horizon and paying the same 0.40% round trip. THE THROWBACK GETS A 2.81% BETTER ENTRY PRICE, FILLS 82.3% OF THE TIME (Gate 1 predicted 82.3% - a clean internal check) AND MAKES LESS THAN HALF THE MONEY: -0.375pp per opportunity at horizon 20, t=-2.86, 30/92 symbols better, sign p=0.001. Fails on MAGNITUDE AND CONSISTENCY both, unlike EM-3/#84 and EM-8/M3 where magnitude held and consistency did not - so there is no tail-driven ambiguity to argue about. Horizons 10 and 60 are worse still (-0.361 at t=-3.97; -1.255 at t=-4.83). THE MECHANISM IS ADVERSE SELECTION AND IT WAS MEASURED RATHER THAN ASSERTED: the BREAK return on the opportunities the throwback DECLINED exceeds those it FILLED by +9.56pp / +14.17pp / +22.55pp at the three horizons (t = +20.70 / +19.09 / +16.26, 25 symbols). The 17.7% of breakouts that never come back are the ones that RAN. So the throwback is not a neutral filter costing a few trades - it SYSTEMATICALLY REMOVES THE BEST BREAKOUTS, and the sharpest statement of the negative is that THE SECOND CHANCE IS OFFERED PRECISELY WHEN THE FIRST CHANCE WAS NOT WORTH TAKING. Both of E&amp;M descriptive claims survive (Gate 1: 82% return, 0.23 ATR less overshoot); what does not survive is the TACTIC built on them. LIMITATION LOGGED NOT CLAIMED: the RETRACE_40 arm DOES NOT FAITHFULLY TEST E&amp;M 40% RULE. It fills 98.5% with only 0.21% better entry - essentially the same trade a bar later - because I measure the move from the level to the post-break extreme SO FAR, so one bar after the break the move is tiny and 40% of a tiny move is given back immediately. E&amp;M clearly intend a developed move ("if the breakout continues for several days, compute the 40% on the whole move"). A faithful version needs a minimum-development condition, which is a design change requiring its own pre-registration. So E&amp;M 40% RULE IS UNTESTED HERE, NOT REFUTED. TWO OF MY OWN BUGS: the study crashed on the SAME defect I had just fixed in shipped code (#93 guarded non-positive prices in stop_module; my _net_return guarded the ENTRY price and not the EXIT, so e/x divided by zero on one of the 13 zero-price vendor bars - fixing a bug in one place does not fix the habit that produced it); and the mechanism was nearly a STORY rather than a finding - "the throwback misses the winners" was my immediate explanation and exactly the kind of plausible mechanism that gets written up unverified, but it took one extra column to measure and came back at t = +19. DETECTOR STAYS OFF per the pre-registered consequence. NEXT: T5, the formal close.  || T5 DONE, EM-7 CLOSED 2026-10-22, docs/em7_throwback.md. BOTH of E&amp;M descriptive claims CONFIRMED (Gate 1: pullback +10.0pp more frequent than a distance-matched null at t=+22.67, and stops 0.23 ATR more exactly at t=-8.29, 9/9 grid cells) and THE TACTIC REFUTED (Gate 2: -0.375pp per opportunity, t=-2.86, 30/92 symbols, sign p=0.001). Detector ships OFF; live behaviour unchanged. Register EM-7 entry closed and its "where it lands" line CORRECTED - it said to read the boundary from pattern evidence, which Phase 1 rejected because pattern evidence cannot reach the backtest (the MEASURED_MOVE dead-path trap EM-8 M3 found) and because Ch 13 says the LEVEL is the mechanism. USER_GUIDE gained a bilingual 2.2.3 covering EM-7 negative in plain language AND the only API-VISIBLE change in the workstream: #92 gap fix - only runaway gaps carry measured_move_target, the other three subtypes return null, details.measuring_rule says which rule applied, and gap objectives fell 3,229 -&gt; 979 so ~70% of previous targets had no basis in the book. No frontend, because nothing shipped enabled. SHIPPED FROM EM-7: market_features atr_series/detect_level_breaks/effective_level_type + compute_sr_levels carrying breaks/effective_type/broken_at/break_direction (additive), signal/trend/throwback.py (four exclusive modes, OFF), BacktestConfig.throwback_mode, 54 tests and two studies. H-T8 checks the in-process break logic against analysis-service shipped detect_breaks IN A SUBPROCESS (both services define a top-level app package) with the same ATR series handed to both - they agree exactly on all five fixtures. LIMITATIONS RECORDED NOT BURIED: E&amp;M 40% rule is UNTESTED not refuted (my arm fires too early - 98.5% fill, 0.21% better entry - because the move is measured to the extreme SO FAR); the TRENDLINE throwback, the half E&amp;M rate highest, was never in scope and needs EM-5 (#65); and Gate 1 break-direction asymmetry (downward 84.7% vs upward 80.2%) is descriptive only. EM-7 closes the pattern this market keeps producing - EM-2: levels beat a matched-distance null and no elaboration beat counting touches; EM-7: the throwback beats a matched-distance null on BOTH claims and loses money anyway. THE STRUCTURE IS REAL, THE TACTICS BUILT ON IT ARE NOT.</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Open</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Open</t>
        </is>
      </c>
      <c r="F91" s="4" t="inlineStr">
        <is>
          <t>Found while probing indices for EM-6 2026-10-20. The missing window is exactly the event class E&amp;M bottoms claim is ABOUT - one more complete bubble-and-crash cycle - and that claim came back 0 of 3 significant at t=1.6-1.9, i.e. just short three times over. One more major bottom could move it either way, which is the point. Cheap: one constant plus a re-pull. Must keep the #87 pre-registered criterion (significant at more than one horizon) rather than inventing a new one after seeing the data. Note the thin-early-universe caveat gets WORSE, not better: fewer than 11 of 92 symbols had listed in 2004.</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Open</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row r="95" ht="95" customHeight="1">
      <c r="A95" s="4" t="inlineStr">
        <is>
          <t>94</t>
        </is>
      </c>
      <c r="B95" s="4" t="inlineStr">
        <is>
          <t>Bug</t>
        </is>
      </c>
      <c r="C95" s="4" t="inlineStr">
        <is>
          <t>services/decision-helper-service/app/api/routes.py:358 (_auto_review)</t>
        </is>
      </c>
      <c r="D95" s="4" t="inlineStr">
        <is>
          <t>The AI auto-review has never run. `_auto_review()` calls `async_session_factory()` with no binding in scope: the only import of it is at routes.py:318, inside a DIFFERENT nested block, so line 358 raises NameError every time. It is fired via asyncio.create_task at :393 and the exception is caught at :389 and logged at logger.debug — so the failure is invisible at normal log levels. Fix: add `from app.api.dependencies import async_session_factory` inside `_auto_review` (the same one-line import the working block at :318 already uses), and consider raising that except to logger.warning.</t>
        </is>
      </c>
      <c r="E95" s="4" t="inlineStr">
        <is>
          <t>Open</t>
        </is>
      </c>
      <c r="F95" s="4" t="inlineStr">
        <is>
          <t>Found 2026-10-22 while widening the ruff scope during EM-7 T3 (ruff F821). Introduced by 4a1ccce1 (2026-05-20, "Phase T AI trade review complete"), so it has been silently dead for five months. This is the #73 shape again — a feature that has never fired once — and `logger.debug` is exactly why nobody noticed. NOT fixed in T3: it is a live API path and deserves its own task, and T3 is the EM-7 detector. Note the lesson for log levels: a swallowed exception in a background task needs a level someone actually reads.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row r="215" ht="150" customHeight="1">
      <c r="A215" s="4" t="inlineStr">
        <is>
          <t>2026-10-22</t>
        </is>
      </c>
      <c r="B215" s="4" t="inlineStr">
        <is>
          <t>EM-7 T2 / GATE 1 - PASS on both E&amp;M claims, 9 of 9 cells - after my null was wrong and passed at +75pp</t>
        </is>
      </c>
      <c r="C215" s="4" t="inlineStr">
        <is>
          <t>NEW decision-helper tests/em7_throwback_study.py (distance-matched null, band x window grid, two pre-registered orderings). NEW docs/em7_gate1.md. docs/implementation_plan_em7_throwback.md T2 marked done with the outcome. ROADMAP #67 updated.</t>
        </is>
      </c>
      <c r="D215" s="4" t="inlineStr">
        <is>
          <t>THE MOST IMPORTANT THING THAT HAPPENED HERE IS THAT MY FIRST NULL WAS WRONG AND IT PASSED SPECTACULARLY - +75 percentage points at t=+24.7 - and the IMPLAUSIBILITY is what exposed it, not a test. It matched only a MINIMUM distance ("at least one band away"), but over 19 years a level formed in 2010 sits hundreds of ATRs from 2024 prices, so those draws could never return, while a real break sits by definition just past the band edge. I was comparing two arms across entirely different distance regimes. That is EM-2 matched-distance lesson, which I had cited in the plan and then got wrong anyway in a new place. Fixed by matching the break OWN penetration distance. WITH THE CORRECTED NULL, GATE 1 PASSES AND ROBUSTLY: 9 of 9 grid cells on BOTH halves. Primary 82.3% vs 72.3% = +10.0pp (t=+22.67), overshoot 0.23 ATR smaller (t=-8.29), 85,623 breaks across 92 symbols. So both of E&amp;M claims hold - the Ch 6 frequency one and the Ch 14 "stops more exactly at the old line" one, which I nearly forgot to measure at all and which is half the book. BUT I WANT THE EFFECT SIZE READ CORRECTLY, BECAUSE THE t FLATTERS IT. +22 on 92 clusters comes from low variance across symbols, not a large effect: the edge is TEN POINTS ON A 72% BASE. The base rate is the real finding - price returns to a level it sits half an ATR from within 60 bars nearly three times in four, with no break involved - so any trading rule has to earn its keep on that 10-point margin. And 82% of breaks pulling back cuts both ways: the second chance is common, and so is the pullback that kills the original breakout. The edge compressing as band and window widen (+15.6pp -&gt; +4.5pp) is the expected saturation shape and a reassurance: an artifact would not politely shrink as the measurement got easier for both arms.</t>
        </is>
      </c>
      <c r="E215" s="4" t="inlineStr">
        <is>
          <t>T2 DONE, GATE 1 PASSED. decision-helper 854 passed / 9 skipped; ruff clean. NEXT IS T3: the throwback detector in app/services/signal/trend/ with the FOUR MUTUALLY EXCLUSIVE modes (OFF default / BAND / RETRACE_40 / EITHER), off by default per FR-EM-T8 and the #82 discipline. Tests first: H-T2 planted throwback fires at the return bar and only there, H-T3 planted absence fires nothing however long the series runs, H-T5 no double-count with failed_signal.py (EC-T2 - a throwback that breaks straight through is a FAILURE not both), EC-T3..EC-T6, and the no-op proof that with the detector OFF the existing suite is unchanged. Then GATE 2 at T4, where the ~82% fill rate from T2 is an input. 20 backlog items open; #67 In Progress.</t>
        </is>
      </c>
      <c r="F215" s="4" t="inlineStr">
        <is>
          <t>None.</t>
        </is>
      </c>
    </row>
    <row r="216" ht="150" customHeight="1">
      <c r="A216" s="4" t="inlineStr">
        <is>
          <t>2026-10-22</t>
        </is>
      </c>
      <c r="B216" s="4" t="inlineStr">
        <is>
          <t>EM-7 T3 - the throwback detector, a surviving mutation that was right to survive, and a five-month-dead feature found by ruff</t>
        </is>
      </c>
      <c r="C216" s="4" t="inlineStr">
        <is>
          <t>NEW decision-helper app/services/signal/trend/throwback.py; NEW tests/test_throwback.py (25); harness.py gains BacktestConfig.throwback_mode (OFF default), validation, and the detector wired into _run_signals. docs/implementation_plan_em7_throwback.md T3 marked done. ROADMAP: #67 updated, NEW #94 (AI auto-review has never run).</t>
        </is>
      </c>
      <c r="D216" s="4" t="inlineStr">
        <is>
          <t>A SURVIVING MUTATION WAS THE MOST USEFUL RESULT. Four of five mutations were caught; the fifth - allowing a break on the CURRENT bar to count as a throwback - broke nothing. Rather than bolt on a test, I worked out why: age 0 is unreachable BY CONSTRUCTION, because a decisive break puts the close at least one band beyond the level (so BAND cannot fire) and at the break bar the post-break extreme IS that bar (so nothing has been given back and RETRACE cannot fire). The guard is defensive, not load-bearing. The test now asserts those two reasons directly instead of pretending to exercise the guard - which is the #89 lesson: record an unreachable branch as unreachable rather than asserting it as though it ran. I ALSO CHOSE NOT TO SCORE THE SIGNAL. Confidence is a constant, because Gate 1 already told me which evidence relates to the return - touch count is a whisper (+2.3pp) and break direction (+4.5pp) was explicitly reported as descriptive only. Modulating confidence on either would be acting on the data that generated the observation. #70 is the warning against hardcoded scores, but it was aimed at ignoring evidence the detector already measured; here the honest move is a constant plus a full evidence dict so a later task can measure what should weight it. FOUND #94 BY WIDENING THE RUFF SCOPE: routes.py:358 calls async_session_factory() with no binding in scope - the only import is at :318 inside a different nested block - so the AI auto-review has raised NameError on every invocation since 2026-05-20. It is swallowed by a try/except that logs at DEBUG, which is exactly why five months passed. The #73 shape again, and a lesson about log levels: a swallowed exception in a background task needs a level someone actually reads. Logged, not fixed - it is a live API path and T3 was the task.</t>
        </is>
      </c>
      <c r="E216" s="4" t="inlineStr">
        <is>
          <t>T3 DONE + GREEN: decision-helper 879 passed / 9 skipped (was 854, +25); ruff clean on everything except pre-existing #94. NEXT IS T4 = GATE 2: three arms on the SAME breakouts (enter at the break = SR_BREAKOUT today / wait for the throwback / wait for the 40% retracement), criterion = net P&amp;L PER BREAKOUT OPPORTUNITY with declined opportunities counted as ZERO, symbol-clustered, fill rate reported beside it (Gate 1 says expect ~82%). Average entry price is explicitly NOT evidence. The throwback_mode flag is already wired, so T4 is purely a measurement run. 21 backlog items open (#94 new); #67 In Progress.</t>
        </is>
      </c>
      <c r="F216" s="4" t="inlineStr">
        <is>
          <t>None.</t>
        </is>
      </c>
    </row>
    <row r="217" ht="150" customHeight="1">
      <c r="A217" s="4" t="inlineStr">
        <is>
          <t>2026-10-22</t>
        </is>
      </c>
      <c r="B217" s="4" t="inlineStr">
        <is>
          <t>EM-7 T4 / GATE 2 - FAIL: the throwback gets a better price on 82% of setups and makes half the money; plus all six service images rebuilt</t>
        </is>
      </c>
      <c r="C217" s="4" t="inlineStr">
        <is>
          <t>NEW decision-helper tests/em7_gate2_study.py (three arms on the same opportunities, declines counted as zero, adverse-selection split). NEW docs/em7_gate2.md. docs/implementation_plan_em7_throwback.md T4 marked done. ROADMAP #67 updated. REBUILT images for the three services with code changes, in BOTH compose projects: stock_microservices-{ai-insights,decision-helper,stock-data}-service and stockpredict-{...} (the full-stack ones were 8 days stale).</t>
        </is>
      </c>
      <c r="D217" s="4" t="inlineStr">
        <is>
          <t>THE PRE-REGISTERED METRIC IS WHAT CAUGHT THIS, AND THE SEDUCTIVE NUMBER BEHAVED EXACTLY AS PREDICTED. The throwback gets a 2.81% BETTER ENTRY PRICE and fills 82.3% of the time - and earns -0.375pp per opportunity against simply taking the break (t=-2.86, 30/92 symbols, sign p=0.001). Had I reported average entry price, as the register literally asks for, EM-7 would look like a success. The plan wrote down in advance that entry price is not evidence, and that is the only reason the answer is right. THE MECHANISM IS ADVERSE SELECTION, AND I ALMOST WROTE IT AS A STORY. "The throwback misses the winners" was my immediate explanation - plausible, satisfying, and exactly the kind of mechanism that gets published unverified. It took one extra column: the BREAK return on DECLINED opportunities exceeds FILLED ones by +14.17pp at horizon 20 (t=+19.09). So the 17.7% that never come back are the ones that RAN, and the sharpest statement of the negative is that the second chance is offered precisely when the first chance was not worth taking. Both of E&amp;M DESCRIPTIVE claims survive Gate 1 (82% return, 0.23 ATR less overshoot). What dies is the TACTIC. EM-7 therefore joins EM-2 in the pattern this market keeps producing: the LEVEL is real and the thing built on it is not. I also got the SAME bug I had just fixed: #93 guarded non-positive prices in stop_module, and my own _net_return guarded the entry price but not the exit, so it died on e/x with one of the 13 zero-price vendor bars. Fixing a bug in one place does not fix the habit. And a limitation I am logging rather than claiming: my RETRACE_40 arm fires too early (98.5% fill, 0.21% better entry - the same trade a bar later) because I measure the move to the extreme SO FAR. E&amp;M intend a developed move. E&amp;M 40% rule is UNTESTED here, not refuted.</t>
        </is>
      </c>
      <c r="E217" s="4" t="inlineStr">
        <is>
          <t>T4 DONE, GATE 2 FAILED, detector stays OFF per the pre-registered consequence. decision-helper 879 passed / 9 skipped. ALL SIX IMAGES REBUILT (both compose projects; nothing was running, so this was an image rebuild not a redeploy - the stack was not started). NEXT IS T5, the formal close: docs/em7_throwback.md pulling Gate 1 + Gate 2 together, register + USER_GUIDE updated, #67 -&gt; Done. After that the E&amp;M register has ONE candidate left: #65 (EM-5 trendline engine + Three-Fan Principle, L, the only one needing frontend drawing work) - and note EM-7 deferred the TRENDLINE throwback to it, which is the half E&amp;M rate highest. 21 backlog items open.</t>
        </is>
      </c>
      <c r="F217" s="4" t="inlineStr">
        <is>
          <t>None.</t>
        </is>
      </c>
    </row>
    <row r="218" ht="150" customHeight="1">
      <c r="A218" s="4" t="inlineStr">
        <is>
          <t>2026-10-22</t>
        </is>
      </c>
      <c r="B218" s="4" t="inlineStr">
        <is>
          <t>EM-7 T5 - closed. Both of E&amp;M claims confirmed, the tactic refuted, and the register entry corrected</t>
        </is>
      </c>
      <c r="C218" s="4" t="inlineStr">
        <is>
          <t>NEW docs/em7_throwback.md (the EM-7 close). docs/implementation_plan_edwards_magee.md: EM-7 entry closed and its "where it lands" line corrected. docs/USER_GUIDE_chart_decomp_and_decision_tools.md: NEW bilingual 2.2.3 (EM-7 negative + #92 gap API change). Plan T5 marked done. ROADMAP #67 -&gt; Done.</t>
        </is>
      </c>
      <c r="D218" s="4" t="inlineStr">
        <is>
          <t>EM-7 IS THE CLEANEST VERSION OF A PATTERN THIS MARKET KEEPS PRODUCING: the structure is real and the tactic built on it is not. Both of E&amp;M descriptive claims CONFIRMED against a distance-matched null - the pullback is 10 points more frequent and stops 0.23 ATR more exactly, 9/9 grid cells - and the entry still loses, -0.375pp per opportunity with only 30 of 92 symbols better. EM-2 ended the same way: the levels beat a matched-distance null and no elaboration beat counting touches. WHAT I WANT REMEMBERED IS THAT THE DESIGN CAUGHT THIS, NOT LUCK. Three decisions made before any measurement did the work: anchoring on a broken S/R LEVEL rather than a pattern neckline (so the thing was measurable at all - the register had specified pattern evidence, which is exactly the dead-path trap EM-8 M3 had just found); pre-registering net P&amp;L PER OPPORTUNITY with declines counted as zero (because average entry price, which the register literally asks for, would have made EM-7 look like a success at +2.81%); and matching the null on DISTANCE (my first null matched a minimum distance and reported +75pp at t=+24.7). I also corrected the register itself rather than leaving it to mislead the next reader: its EM-7 entry said to read the boundary from the pattern evidence detectors already emit, which Phase 1 had to reject. And the USER_GUIDE section covers the ONE API-visible change in this whole workstream, which is not EM-7 at all but #92: gap patterns no longer return a measured_move_target for 3 of 4 subtypes, and ~70% of the gap targets the system used to emit had no basis in the book.</t>
        </is>
      </c>
      <c r="E218" s="4" t="inlineStr">
        <is>
          <t>EM-7 CLOSED. #67 Done, #92 Done, #93 Done. decision-helper 879 passed / 9 skipped; ai-insights 521 passed / 1 skipped; all six service images rebuilt (both compose projects). E&amp;M REGISTER NOW HAS ONE CANDIDATE LEFT: #65 (EM-5 trendline engine + authority scoring + Three-Fan Principle, effort L, the only one needing frontend drawing work) - and it is where EM-7 deferred the TRENDLINE throwback, which E&amp;M rate as more frequent and more exact than the pattern version EM-7 just refuted. That makes EM-5 the one remaining candidate with a genuinely untested E&amp;M claim behind it. 21 backlog items open: #24, #44, #48, #49, #54, #55, #57, #58, #59, #60, #63(P), #64(P), #65, #71, #76(P), #86, #90, #91, #94. Deferred: #74.</t>
        </is>
      </c>
      <c r="F218" s="4" t="inlineStr">
        <is>
          <t>None.</t>
        </is>
      </c>
    </row>
    <row r="219" ht="150" customHeight="1">
      <c r="A219" s="4" t="inlineStr">
        <is>
          <t>2026-10-22</t>
        </is>
      </c>
      <c r="B219" s="4" t="inlineStr">
        <is>
          <t>Backlog #65 / EM-5 Phase A design - scoped to one gate, and the gate asks whether SLOPE earns anything</t>
        </is>
      </c>
      <c r="C219" s="4" t="inlineStr">
        <is>
          <t>docs/SRS_edwards_magee_trendlines.md NEW (v1.0, Phase A scope: FR-EM-L1..L9, EC-L1..L6, H-L1..H-L9, Gate A pre-registered). ROADMAP #65 -&gt; In Progress. No code - design phase only.</t>
        </is>
      </c>
      <c r="D219" s="4" t="inlineStr">
        <is>
          <t>I SCOPED EM-5 DOWN BEFORE DESIGNING IT. Full scope is five separable deliverables and 12-16 sessions, and the frontend is only worth building if the engine earns it - so Phase A is engine + harnesses + ONE gate, and Phase B is conditional. Same shape that closed EM-6 in three sessions instead of nine. GATE A IS THE QUESTION THE PREVIOUS FIVE CANDIDATES KEPT CIRCLING WITHOUT ASKING: DOES THE SLOPE EARN ANYTHING? A trendline is a sloping level through the same pivots EM-2 horizontal levels come from. EM-2 said levels are real and no elaboration beat counting touches; EM-7 said the throwback is real and the tactic loses. So the fair, cheap, decisive test is a trendline break against a HORIZONTAL level through the SAME anchors - identical pivots, identical bars, slope the only difference. If slope adds nothing, EM-5 is EM-2 with extra steps and Phase B should not exist. THE BOOK SETTLED A DESIGN QUESTION I EXPECTED TO HAVE TO GUESS AT: E&amp;M say "closing prices often make a better trendline than extreme lows, especially in thin erratic stocks", and that intraday breaks which do not close beyond the line are ignored. So the engine fits CLOSES - which also means it shares a vocabulary with market_context/dow.py from EM-6 D1 instead of inventing a second one. AND I RESOLVED THE DETERMINISM PROBLEM IN THE DESIGN RATHER THAN DEFERRING IT, because it is the most likely thing to blow the estimate. E&amp;M method is explicitly plural - "draw every line the action permits, lightly; erase the useless, heavy the survivors". The answer is not to pick one line by taste but to make the enumeration TOTAL and the ranking EXPLICIT: enumerate every admissible line, discard any the PRICE TRACK violates (a hard rule that does most of the pruning), rank by E&amp;M own ordering, and return the RANKED SET. That is faithful to the book, deterministic, and it makes the authority ordering testable instead of baked in - so FR-EM-L8 says authority is a HYPOTHESIS, not a weighting, and nothing in Phase A consumes a score. Also corrected the register again: it puts EM-5 in analysis-service, but the harness makes no per-bar HTTP calls, so anything facing a C4 benchmark needs an in-process path in decision-helper. Same lesson EM-7 Phase 1 and EM-8 M3 both taught.</t>
        </is>
      </c>
      <c r="E219" s="4" t="inlineStr">
        <is>
          <t>EM-5 PHASE A DESIGN COMPLETE, nothing built. NEXT IS PHASE 2 (the Phase A plan): tasks for the engine, the determinism/causality harnesses, and Gate A - with the price-track constraint (FR-EM-L2) built and tested BEFORE the enumeration is allowed to grow, since EC-L4 warns that k pivots give k(k-1)/2 lines and a silent cap would make the line set a function of the cap rather than of the price action. Open questions for the plan: the contact tolerance, the anchor-span minimum (EC-L2), the lookback bound, and whether the 3% penetration or an ATR-unit equivalent is primary. 21 backlog items open; #65 In Progress, and it is the LAST E&amp;M register candidate.</t>
        </is>
      </c>
      <c r="F219"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2026-10-22T03:19:54Z</dcterms:modified>
</cp:coreProperties>
</file>