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Open</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t>
        </is>
      </c>
      <c r="G10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and the threshold is met; stays PARTIAL because the owner decision is the other half. RECOMMENDATION: switch the BACKTEST default to the basing-point trail - it wins gross (+12,449/symbol, t=+6.60) and net (+16,383/symbol, t=+8.97) on 61 unseen symbols, broadly (54/61), 76% attributable to the rule, same direction post-2021. The flip is ONE LINE plus updating the new guard test;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#101's owner decision: flip the backtest default to BASING_POINT, and separately whether the live recommendation path follows (#83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2026-10-27T09:00:20Z</dcterms:modified>
</cp:coreProperties>
</file>