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exists and is read back, but nothing ever writes it (stock_service.py:1167 sets it to None explicitly)</t>
        </is>
      </c>
      <c r="E57" t="inlineStr">
        <is>
          <t>Open</t>
        </is>
      </c>
      <c r="F57" t="inlineStr">
        <is>
          <t>Every consumer that computes a return silently falls back to raw closes, so a stock dividend or split reads as a price move that did not economically happen. TPB (15% stock dividend) and HDB in the 23/9 mail are live examples. The TCB call scorer flags this per row via ret_adjusted=false, but the fix belongs upstream where prices are ingested.</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2026-09-24T03:37:18Z</dcterms:modified>
</cp:coreProperties>
</file>