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6"/>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positive); CONSISTENCY not confirmed (sign test ns everywhere). Default stays ATR. Stays Partial.</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Open</t>
        </is>
      </c>
      <c r="F82" t="inlineStr">
        <is>
          <t>Found at #70 2026-10-19 while restoring H2 survivor-count metric. It is why that count is REPORTED not ASSERTED: any fixed gate is either circular (one arm own percentile) or measures the factor asymmetry rather than noise suppression. FR-EM-V7 chose the asymmetric bounds [0.5, 1.15] deliberately - "E&amp;M volume evidence discredits better than it promotes" - so 1.15 was already the smaller half; this asks whether it should be 1.0.</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Open</t>
        </is>
      </c>
      <c r="F84" t="inlineStr">
        <is>
          <t>Raised at #82 2026-10-19. #82 turned the override off in the BACKTEST, which is a measurement bench; this is the live path, where it changes what a user sees, so it needs its own decision rather than inheriting #82s. Note #82 treated the ten as ONE thing - if one or two carry real information, gating on those alone could beat both arms it tested, which is why the per-kind study is the right next step rather than a blanket removal.</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Open</t>
        </is>
      </c>
      <c r="F86" t="inlineStr">
        <is>
          <t>Raised at #84 2026-10-20. This is a CONDITIONAL analysis on data already collected, not another sweep - the regime classifier exists and the windows are already defined. It is the only EM-3 avenue left that could change the verdict, since #84 established that more backtesting of the UNCONDITIONAL rule will not: the sign test refuses to call a tail-driven edge consistent, and the filter sweep shows significance is fragile.</t>
        </is>
      </c>
      <c r="G86"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2026-10-20T01:21:21Z</dcterms:modified>
</cp:coreProperties>
</file>