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S0-S6 done 2026-10-16. S6: SRLevel.attacks + sr_volume.detect_attacks/LevelAttack/repelled_attacks (one entry per APPROACH not per bar; role alternates on penetration; proximity in ATR multiples per EM-9); 17 tests. H-S3 VERDICT: E&amp;M THIRD-ATTACK RULE DOES NOT HOLD on VN daily bars. On 43,316 levels / ~262k approaches the penetration rate by ordinal is 26.4% / 40.2% / 42.3% / 39.5% - the third attack is 42.3%, significantly BELOW a coin flip (z=-26.4), where E&amp;M predict odds-on (&gt;50%). Per the pre-registered rule the WEIGHTING DOES NOT SHIP; attacks is carried as evidence only and 3 tests pin that strength/volume_strength are unadjusted. analysis-service 264 passed, 1 skipped, 1 strict xfail. S7-S9 + D1 + W1-W2 Not started. No DB change.</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2026-10-16T01:23:03Z</dcterms:modified>
</cp:coreProperties>
</file>