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In Progress</t>
        </is>
      </c>
      <c r="F134" t="inlineStr">
        <is>
          <t>Design + plan done 2026-10-12. V0-V3 Done + GREEN (primitives, 39 tests; H1 shuffle harness; H2 two-null FPR harness + committed before-numbers). V4 Done + GREEN: PatternMatch gains volume_score / volume_factor / volume_evidence / geometric_confidence (all Optional, additive); confidence = geometric x factor clamped, bounds [0.5, 1.15]; FR-EM-V3 asymmetry as BreakoutRule data objects (BULLISH/BEARISH_BREAKOUT), not an if per detector; breakout_bar() locates the penetration from neckline + key_bars; applied in ONE place via PatternDetector.__init_subclass__ so all 12 detectors and any 13th get it exactly once; NFR-V1 failure isolation degrades to factor 1.0 and never drops a detection. NEW tests/test_volume_asymmetry.py 24 tests. All 5 xfail(strict) markers from V2/V3 REMOVED and green. Full ai-insights suite 321 passed / 1 skipped / 2 xfailed (the 2 are V6's debt); ruff clean. V5-V7 + F1-F3 + S1-S2 Not started. No DB change. API surfacing of the new fields is V7 (FR-EM-V8) - insights_service._to_schema:1992 still builds the schema field-by-field.</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2026-10-12: V0+V1 done (primitives). V2+V3 done (both harnesses, GREEN) - the H2 before-numbers are committed at tests/baselines/em1_null_fpr_geometry_only.json, which is what makes the C4 claim falsifiable. Next = V4 (PatternMatch composition + asymmetry); V4 must REMOVE the 5 xfail(strict) markers in test_volume_shuffle.py / test_volume_null_fpr.py - strict makes an unexpected pass a failure, so they cannot be forgotten. WEEK PLAN 2026-10-13..18 written to docs/week_plan_2026-10-13.md: Tue V4 | Wed V5 | Thu V6a (flag/pennant/triangles) | Fri V6b (gap re-classification + wide-day + trap) | Sat V7 (unblocks Track F) | Sun Backlog #47 (11 red stock-data tests). Track F + S1/S2 are next week.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Open</t>
        </is>
      </c>
      <c r="F48" t="inlineStr">
        <is>
          <t>Suite is red; masks real regressions in the financials mapper.</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In Progress</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takes buying to put stocks up, but they can fall of their own weight", so upside breaks require volume and downside breaks do not; and a high-volume DOWNSIDE triangle break is SUSPECT (Ch 8 shakeout), i.e. volume evidence is non-monotone. Volume WEIGHTS confidence (bounded 0.5-1.15), it does not gate found. Next: Phase 3 task V0+V1. PROGRESS 2026-10-12: V0+V1 (primitives, 39 tests) and V2+V3 (H1 shuffle harness + H2 two-null FPR harness, 23 new green tests) are DONE. The geometry-only null baseline is committed before V4 touches any score. V4 DONE 2026-10-12: the asymmetry rule + composition are in, all 5 xfail(strict) acceptance markers removed and green.</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Candidate</t>
        </is>
      </c>
      <c r="F63" t="inlineStr">
        <is>
          <t>Highest leverage in the register: four shipped consumers read the level set (CHART stop, SR_LEVEL target, sr_bounce_breakout signals, trap detector). Today strength = len(cluster), no volume / break history / decay. Benchmark: forward hit-rate vs the current touch-count levels.</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Candidate</t>
        </is>
      </c>
      <c r="F70" t="inlineStr">
        <is>
          <t>Both numbers are defensible (hand-charted 1950s NYSE vs a VN daily close series) but the order-of-magnitude divergence is undocumented and unmeasured. Cheap enough to fold into whichever candidate is chosen rather than run alone.</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Open</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to restore the stronger count metric. Also blocks any future use of chart-decomp's is_noteworthy() convention on these detectors.</t>
        </is>
      </c>
      <c r="G71"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2026-10-12T07:37:29Z</dcterms:modified>
</cp:coreProperties>
</file>