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Open</t>
        </is>
      </c>
      <c r="F82" t="inlineStr">
        <is>
          <t>Found at #70 2026-10-19 while restoring H2 survivor-count metric. It is why that count is REPORTED not ASSERTED: any fixed gate is either circular (one arm own percentile) or measures the factor asymmetry rather than noise suppression. FR-EM-V7 chose the asymmetric bounds [0.5, 1.15] deliberately - "E&amp;M volume evidence discredits better than it promotes" - so 1.15 was already the smaller half; this asks whether it should be 1.0.</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Open</t>
        </is>
      </c>
      <c r="F83" t="inlineStr">
        <is>
          <t>Found at #80 2026-10-19. This is a change to what the strategy IS, not to how it is costed, which is why #80 did not make it. It matters for EM-3: basing-point stops are a STOP rule, and they cannot be evaluated while a different component closes most positions before the stop is reached.</t>
        </is>
      </c>
      <c r="G83"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2026-10-19T07:51:43Z</dcterms:modified>
</cp:coreProperties>
</file>