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In Progress</t>
        </is>
      </c>
      <c r="G34" s="14" t="inlineStr"/>
      <c r="H34" s="14" t="inlineStr">
        <is>
          <t>you</t>
        </is>
      </c>
      <c r="I34" s="14" t="inlineStr">
        <is>
          <t>Foundation landed 2026-05-31: src/styles/responsive.css (overflow guards, fluid media, responsive-grid utilities, table-scroll, touch targets, header fixes) + layout.css header-title regression fix. Layout shell already responsive. Remaining: per-page audit to migrate 12 inline-gridTemplateColumns pages onto the new utilities.</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2026-05-31T11:42:07Z</dcterms:modified>
</cp:coreProperties>
</file>