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Planned</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Planned</t>
        </is>
      </c>
      <c r="F47" s="14" t="inlineStr">
        <is>
          <t>OPENAI/ANTHROPIC keys plumbed but not used</t>
        </is>
      </c>
      <c r="G47" s="14" t="inlineStr">
        <is>
          <t>InsightsService is in-house heuristic today</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Planned</t>
        </is>
      </c>
      <c r="F73" s="14" t="inlineStr">
        <is>
          <t>Listed in Phase 3 plan, not present</t>
        </is>
      </c>
      <c r="G73" s="14" t="inlineStr"/>
    </row>
    <row r="74">
      <c r="A74" s="14" t="inlineStr">
        <is>
          <t>Migration</t>
        </is>
      </c>
      <c r="B74" s="14" t="inlineStr">
        <is>
          <t>verify</t>
        </is>
      </c>
      <c r="C74" s="14" t="inlineStr">
        <is>
          <t>verify_migration.py</t>
        </is>
      </c>
      <c r="D74" s="14" t="inlineStr">
        <is>
          <t>stock_microservices/migrations/verify</t>
        </is>
      </c>
      <c r="E74" s="14" t="inlineStr">
        <is>
          <t>Partial</t>
        </is>
      </c>
      <c r="F74" s="14" t="inlineStr">
        <is>
          <t>Folder present; coverage TBD</t>
        </is>
      </c>
      <c r="G74" s="14" t="inlineStr">
        <is>
          <t>Audit completeness</t>
        </is>
      </c>
    </row>
    <row r="75">
      <c r="A75" s="14" t="inlineStr">
        <is>
          <t>Migration</t>
        </is>
      </c>
      <c r="B75" s="14" t="inlineStr">
        <is>
          <t>sync</t>
        </is>
      </c>
      <c r="C75" s="14" t="inlineStr">
        <is>
          <t>Continuous Django→microservice sync</t>
        </is>
      </c>
      <c r="D75" s="14" t="inlineStr">
        <is>
          <t>stock_microservices/migrations/sync</t>
        </is>
      </c>
      <c r="E75" s="14" t="inlineStr">
        <is>
          <t>Partial</t>
        </is>
      </c>
      <c r="F75" s="14" t="inlineStr">
        <is>
          <t>Skeleton present</t>
        </is>
      </c>
      <c r="G75" s="14" t="inlineStr">
        <is>
          <t>Per-table sync coverage TBD</t>
        </is>
      </c>
    </row>
    <row r="76">
      <c r="A76" s="14" t="inlineStr">
        <is>
          <t>Migration</t>
        </is>
      </c>
      <c r="B76" s="14" t="inlineStr">
        <is>
          <t>rollback</t>
        </is>
      </c>
      <c r="C76" s="14" t="inlineStr">
        <is>
          <t>Emergency rollback scripts</t>
        </is>
      </c>
      <c r="D76" s="14" t="inlineStr">
        <is>
          <t>stock_microservices/migrations/rollback</t>
        </is>
      </c>
      <c r="E76" s="14" t="inlineStr">
        <is>
          <t>Partial</t>
        </is>
      </c>
      <c r="F76" s="14" t="inlineStr">
        <is>
          <t>Folder present</t>
        </is>
      </c>
      <c r="G76" s="14" t="inlineStr">
        <is>
          <t>Validate against current schemas</t>
        </is>
      </c>
    </row>
    <row r="77">
      <c r="A77" s="14" t="inlineStr">
        <is>
          <t>Migration</t>
        </is>
      </c>
      <c r="B77" s="14" t="inlineStr">
        <is>
          <t>shadow mode</t>
        </is>
      </c>
      <c r="C77" s="14" t="inlineStr">
        <is>
          <t>Shadow comparator service + Traefik mirroring</t>
        </is>
      </c>
      <c r="D77" s="14" t="inlineStr">
        <is>
          <t>(not implemented)</t>
        </is>
      </c>
      <c r="E77" s="14" t="inlineStr">
        <is>
          <t>Planned</t>
        </is>
      </c>
      <c r="F77" s="14" t="inlineStr">
        <is>
          <t>Phase 3.2</t>
        </is>
      </c>
      <c r="G77" s="14" t="inlineStr"/>
    </row>
    <row r="78">
      <c r="A78" s="14" t="inlineStr">
        <is>
          <t>Migration</t>
        </is>
      </c>
      <c r="B78" s="14" t="inlineStr">
        <is>
          <t>cutover</t>
        </is>
      </c>
      <c r="C78" s="14" t="inlineStr">
        <is>
          <t>Feature flags + weighted Traefik routing</t>
        </is>
      </c>
      <c r="D78" s="14" t="inlineStr">
        <is>
          <t>stock_microservices/feature-flags, cutover/</t>
        </is>
      </c>
      <c r="E78" s="14" t="inlineStr">
        <is>
          <t>Partial</t>
        </is>
      </c>
      <c r="F78" s="14" t="inlineStr">
        <is>
          <t>Folders + cutover.py exist</t>
        </is>
      </c>
      <c r="G78" s="14" t="inlineStr">
        <is>
          <t>Validate end-to-end runbook</t>
        </is>
      </c>
    </row>
    <row r="79">
      <c r="A79" s="14" t="inlineStr">
        <is>
          <t>Migration</t>
        </is>
      </c>
      <c r="B79" s="14" t="inlineStr">
        <is>
          <t>decommission</t>
        </is>
      </c>
      <c r="C79" s="14" t="inlineStr">
        <is>
          <t>Django decommission</t>
        </is>
      </c>
      <c r="D79" s="14" t="inlineStr">
        <is>
          <t>(not implemented)</t>
        </is>
      </c>
      <c r="E79" s="14" t="inlineStr">
        <is>
          <t>Planned</t>
        </is>
      </c>
      <c r="F79" s="14" t="inlineStr">
        <is>
          <t>Phase 3.6</t>
        </is>
      </c>
      <c r="G79" s="14" t="inlineStr">
        <is>
          <t>Gate on 100% traffic + 2 weeks soak</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In Progress</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Partial</t>
        </is>
      </c>
      <c r="F97" s="14" t="inlineStr">
        <is>
          <t>Empty state shown when no results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Not Started</t>
        </is>
      </c>
      <c r="G21" s="14" t="inlineStr"/>
      <c r="H21" s="14" t="inlineStr">
        <is>
          <t>you</t>
        </is>
      </c>
      <c r="I21" s="14" t="inlineStr"/>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Not Started</t>
        </is>
      </c>
      <c r="G22" s="14" t="inlineStr"/>
      <c r="H22" s="14" t="inlineStr">
        <is>
          <t>you</t>
        </is>
      </c>
      <c r="I22" s="14" t="inlineStr"/>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Not Started</t>
        </is>
      </c>
      <c r="G34" s="14" t="inlineStr"/>
      <c r="H34" s="14" t="inlineStr">
        <is>
          <t>you</t>
        </is>
      </c>
      <c r="I34" s="14" t="inlineStr"/>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Not Started</t>
        </is>
      </c>
      <c r="H46" t="inlineStr">
        <is>
          <t>you</t>
        </is>
      </c>
      <c r="I46" t="inlineStr">
        <is>
          <t>Backlog #29</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2"/>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c r="F52" t="inlineStr"/>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2026-05-20T08:59:07Z</dcterms:modified>
</cp:coreProperties>
</file>