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20"/>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Done</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RSI/MACD/SMA/support-resistance</t>
        </is>
      </c>
      <c r="G34" s="14" t="inlineStr"/>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Done</t>
        </is>
      </c>
      <c r="F47" s="14" t="inlineStr">
        <is>
          <t>OPENAI/ANTHROPIC keys plumbed but not used</t>
        </is>
      </c>
      <c r="G47" s="14" t="inlineStr">
        <is>
          <t>Done — OPENAI/ANTHROPIC keys plumbed and used in InsightsService (Phase 4)</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Obsolete</t>
        </is>
      </c>
      <c r="F73" s="14" t="inlineStr">
        <is>
          <t>Listed in Phase 3 plan, not present</t>
        </is>
      </c>
      <c r="G73" s="14" t="inlineStr">
        <is>
          <t>Obsolete 2026-05-06: Django fully retired.</t>
        </is>
      </c>
    </row>
    <row r="74">
      <c r="A74" s="14" t="inlineStr">
        <is>
          <t>Migration</t>
        </is>
      </c>
      <c r="B74" s="14" t="inlineStr">
        <is>
          <t>verify</t>
        </is>
      </c>
      <c r="C74" s="14" t="inlineStr">
        <is>
          <t>verify_migration.py</t>
        </is>
      </c>
      <c r="D74" s="14" t="inlineStr">
        <is>
          <t>stock_microservices/migrations/verify</t>
        </is>
      </c>
      <c r="E74" s="14" t="inlineStr">
        <is>
          <t>Obsolete</t>
        </is>
      </c>
      <c r="F74" s="14" t="inlineStr">
        <is>
          <t>Folder present; coverage TBD</t>
        </is>
      </c>
      <c r="G74" s="14" t="inlineStr">
        <is>
          <t>Audit completeness | Obsolete 2026-05-06: Django fully retired.</t>
        </is>
      </c>
    </row>
    <row r="75">
      <c r="A75" s="14" t="inlineStr">
        <is>
          <t>Migration</t>
        </is>
      </c>
      <c r="B75" s="14" t="inlineStr">
        <is>
          <t>sync</t>
        </is>
      </c>
      <c r="C75" s="14" t="inlineStr">
        <is>
          <t>Continuous Django→microservice sync</t>
        </is>
      </c>
      <c r="D75" s="14" t="inlineStr">
        <is>
          <t>stock_microservices/migrations/sync</t>
        </is>
      </c>
      <c r="E75" s="14" t="inlineStr">
        <is>
          <t>Obsolete</t>
        </is>
      </c>
      <c r="F75" s="14" t="inlineStr">
        <is>
          <t>Skeleton present</t>
        </is>
      </c>
      <c r="G75" s="14" t="inlineStr">
        <is>
          <t>Per-table sync coverage TBD | Obsolete 2026-05-06: Django fully retired.</t>
        </is>
      </c>
    </row>
    <row r="76">
      <c r="A76" s="14" t="inlineStr">
        <is>
          <t>Migration</t>
        </is>
      </c>
      <c r="B76" s="14" t="inlineStr">
        <is>
          <t>rollback</t>
        </is>
      </c>
      <c r="C76" s="14" t="inlineStr">
        <is>
          <t>Emergency rollback scripts</t>
        </is>
      </c>
      <c r="D76" s="14" t="inlineStr">
        <is>
          <t>stock_microservices/migrations/rollback</t>
        </is>
      </c>
      <c r="E76" s="14" t="inlineStr">
        <is>
          <t>Obsolete</t>
        </is>
      </c>
      <c r="F76" s="14" t="inlineStr">
        <is>
          <t>Folder present</t>
        </is>
      </c>
      <c r="G76" s="14" t="inlineStr">
        <is>
          <t>Validate against current schemas | Obsolete 2026-05-06: Django fully retired.</t>
        </is>
      </c>
    </row>
    <row r="77">
      <c r="A77" s="14" t="inlineStr">
        <is>
          <t>Migration</t>
        </is>
      </c>
      <c r="B77" s="14" t="inlineStr">
        <is>
          <t>shadow mode</t>
        </is>
      </c>
      <c r="C77" s="14" t="inlineStr">
        <is>
          <t>Shadow comparator service + Traefik mirroring</t>
        </is>
      </c>
      <c r="D77" s="14" t="inlineStr">
        <is>
          <t>(not implemented)</t>
        </is>
      </c>
      <c r="E77" s="14" t="inlineStr">
        <is>
          <t>Obsolete</t>
        </is>
      </c>
      <c r="F77" s="14" t="inlineStr">
        <is>
          <t>Phase 3.2</t>
        </is>
      </c>
      <c r="G77" s="14" t="inlineStr">
        <is>
          <t>Obsolete 2026-05-06: Django fully retired.</t>
        </is>
      </c>
    </row>
    <row r="78">
      <c r="A78" s="14" t="inlineStr">
        <is>
          <t>Migration</t>
        </is>
      </c>
      <c r="B78" s="14" t="inlineStr">
        <is>
          <t>cutover</t>
        </is>
      </c>
      <c r="C78" s="14" t="inlineStr">
        <is>
          <t>Feature flags + weighted Traefik routing</t>
        </is>
      </c>
      <c r="D78" s="14" t="inlineStr">
        <is>
          <t>stock_microservices/feature-flags, cutover/</t>
        </is>
      </c>
      <c r="E78" s="14" t="inlineStr">
        <is>
          <t>Obsolete</t>
        </is>
      </c>
      <c r="F78" s="14" t="inlineStr">
        <is>
          <t>Folders + cutover.py exist</t>
        </is>
      </c>
      <c r="G78" s="14" t="inlineStr">
        <is>
          <t>Validate end-to-end runbook | Obsolete 2026-05-06: Django fully retired.</t>
        </is>
      </c>
    </row>
    <row r="79">
      <c r="A79" s="14" t="inlineStr">
        <is>
          <t>Migration</t>
        </is>
      </c>
      <c r="B79" s="14" t="inlineStr">
        <is>
          <t>decommission</t>
        </is>
      </c>
      <c r="C79" s="14" t="inlineStr">
        <is>
          <t>Django decommission</t>
        </is>
      </c>
      <c r="D79" s="14" t="inlineStr">
        <is>
          <t>(not implemented)</t>
        </is>
      </c>
      <c r="E79" s="14" t="inlineStr">
        <is>
          <t>Obsolete</t>
        </is>
      </c>
      <c r="F79" s="14" t="inlineStr">
        <is>
          <t>Phase 3.6</t>
        </is>
      </c>
      <c r="G79" s="14" t="inlineStr">
        <is>
          <t>Gate on 100% traffic + 2 weeks soak | Obsolete 2026-05-06: Django fully retired.</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Done</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Done</t>
        </is>
      </c>
      <c r="F97" s="14" t="inlineStr">
        <is>
          <t>POST /simulation/run implemented (SimulationService); frontend was already complete. 18 backend tests.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Line 727: TODO Apply indicators to chart</t>
        </is>
      </c>
      <c r="G98" s="14" t="inlineStr">
        <is>
          <t>Indicators not yet rendered on chart</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row r="114">
      <c r="A114" t="inlineStr">
        <is>
          <t>Backend</t>
        </is>
      </c>
      <c r="B114" t="inlineStr">
        <is>
          <t>chart-decomp-service</t>
        </is>
      </c>
      <c r="C114" t="inlineStr">
        <is>
          <t>Part I: MODWT/EMD/VMD/CWT/HHT decomposition + Hurst + Coherence + HAR/VMD-HAR + backtest</t>
        </is>
      </c>
      <c r="D114" t="inlineStr">
        <is>
          <t>stock_microservices/services/chart-decomp-service | chart_decomp lib (CD-1 to CD-5)</t>
        </is>
      </c>
      <c r="E114" t="inlineStr">
        <is>
          <t>Done</t>
        </is>
      </c>
      <c r="F114" t="inlineStr">
        <is>
          <t>Full library (chart-decomp-lib) + FastAPI service. 202 tests. CLI repaired (B1). Hurst stationary guard (B2). DM-stat wired (B3). Version provenance __version__ + get_versions() (B4).</t>
        </is>
      </c>
    </row>
    <row r="115">
      <c r="A115" t="inlineStr">
        <is>
          <t>Backend</t>
        </is>
      </c>
      <c r="B115" t="inlineStr">
        <is>
          <t>chart-decomp-service</t>
        </is>
      </c>
      <c r="C115" t="inlineStr">
        <is>
          <t>Part II: Pattern Detection — H&amp;S, Double, Flag/Pennant, Triangle + null-FPR + pipeline facade</t>
        </is>
      </c>
      <c r="D115" t="inlineStr">
        <is>
          <t>stock_microservices/services/chart-decomp-service | chart_decomp lib (CD-6 to CD-7)</t>
        </is>
      </c>
      <c r="E115" t="inlineStr">
        <is>
          <t>Done</t>
        </is>
      </c>
      <c r="F115" t="inlineStr">
        <is>
          <t>A6-A17 complete: detectors, registry, null_fpr, run_pattern_pipeline, calibrate_denoise_swings. /patterns/* service endpoints. II.5.1-II.5.4 mandatory harnesses green.</t>
        </is>
      </c>
    </row>
    <row r="116">
      <c r="A116" t="inlineStr">
        <is>
          <t>Frontend</t>
        </is>
      </c>
      <c r="B116" t="inlineStr">
        <is>
          <t>ChartDecomp</t>
        </is>
      </c>
      <c r="C116" t="inlineStr">
        <is>
          <t>Pattern Detection tab (FR-VIZ-1/2): 3-panel view + detection report</t>
        </is>
      </c>
      <c r="D116" t="inlineStr">
        <is>
          <t>src/components/Pages/ChartDecomp/index.js (PatternTab) | CD-617</t>
        </is>
      </c>
      <c r="E116" t="inlineStr">
        <is>
          <t>Done</t>
        </is>
      </c>
      <c r="F116" t="inlineStr">
        <is>
          <t>Panel1 raw/denoised, Panel2 swing skeleton H/L dots, Panel3 ReferenceArea per detection. FR-VIZ-2 report table: pattern/start/end/score/confirmed/null-pct95. | 2026-06-24 UX polish: i18n hover tips (multi-scale/k_drop), Y axis 1-decimal (no clipping), X axis dates dd/mm/yy ~quarterly ticks, hide detections &lt;70% from table+regions, region rectangles boxed to data min/max Y over [start,end].</t>
        </is>
      </c>
    </row>
    <row r="117">
      <c r="A117" t="inlineStr">
        <is>
          <t>Frontend</t>
        </is>
      </c>
      <c r="B117" t="inlineStr">
        <is>
          <t>ChartDecomp</t>
        </is>
      </c>
      <c r="C117" t="inlineStr">
        <is>
          <t>Combined dual-axis overlay tab + period data-load fix</t>
        </is>
      </c>
      <c r="D117" t="inlineStr">
        <is>
          <t>src/components/Pages/ChartDecomp/index.js (CombinedTab); src/services/companyService.js</t>
        </is>
      </c>
      <c r="E117" t="inlineStr">
        <is>
          <t>Done</t>
        </is>
      </c>
      <c r="F117" t="inlineStr">
        <is>
          <t>Price (left axis) + MODWT details (right axis) in one ComposedChart, grid + checkbox-dropdown toggles. getCompanyCharts now sends start_date/end_date so 2Y/5Y return their real windows.</t>
        </is>
      </c>
    </row>
    <row r="118">
      <c r="A118" t="inlineStr">
        <is>
          <t>Frontend</t>
        </is>
      </c>
      <c r="B118" t="inlineStr">
        <is>
          <t>DecisionConsole / WatchlistDecisionBoard</t>
        </is>
      </c>
      <c r="C118" t="inlineStr">
        <is>
          <t>Watch list unified on HelperWatchlist + search→add</t>
        </is>
      </c>
      <c r="D118" t="inlineStr">
        <is>
          <t>src/components/Pages/WatchlistDecisionBoard/index.js; src/components/Pages/DecisionConsole/index.js</t>
        </is>
      </c>
      <c r="E118" t="inlineStr">
        <is>
          <t>Done</t>
        </is>
      </c>
      <c r="F118" t="inlineStr">
        <is>
          <t>Both read helperService.getWatchlist(); board has Add-to-watch search + per-row remove. Decision Helper analyses exactly the user's watch list.</t>
        </is>
      </c>
    </row>
    <row r="119">
      <c r="A119" t="inlineStr">
        <is>
          <t>Frontend</t>
        </is>
      </c>
      <c r="B119" t="inlineStr">
        <is>
          <t>Journal</t>
        </is>
      </c>
      <c r="C119" t="inlineStr">
        <is>
          <t>Trade symbol picker restricted to bought holdings</t>
        </is>
      </c>
      <c r="D119" t="inlineStr">
        <is>
          <t>src/components/Pages/Journal/TradeLog.js</t>
        </is>
      </c>
      <c r="E119" t="inlineStr">
        <is>
          <t>Done</t>
        </is>
      </c>
      <c r="F119" t="inlineStr">
        <is>
          <t>New-trade symbol is a &lt;select&gt; of default-portfolio holdings (is_watchlist_only=false); empty-state when none.</t>
        </is>
      </c>
    </row>
    <row r="120">
      <c r="A120" t="inlineStr">
        <is>
          <t>Backend</t>
        </is>
      </c>
      <c r="B120" t="inlineStr">
        <is>
          <t>chart-decomp-service</t>
        </is>
      </c>
      <c r="C120" t="inlineStr">
        <is>
          <t>Part II ext (FR-MS): Multi-scale nested pattern detection</t>
        </is>
      </c>
      <c r="D120" t="inlineStr">
        <is>
          <t>chart-decomp-lib: application/multiscale_pipeline_usecase.py + application/nesting_usecase.py</t>
        </is>
      </c>
      <c r="E120" t="inlineStr">
        <is>
          <t>Done</t>
        </is>
      </c>
      <c r="F120" t="inlineStr">
        <is>
          <t>B1–B6 lib (sweep, per-scale null-FPR, de-dup, nesting forest, agreement/conflict, spurious-nesting rate). B7 report/viz: chart_decomp/application/nesting_report.py (forest pre-order rows + parent labels); service /patterns/multiscale endpoint + DetectionInfo multi-scale fields + MultiScalePatternResponse; React PatternTab multi-scale mode (denoised-by-scale overlay, color-linked nested chart, indented nesting report w/ scale + nested-in + relation cols + spurious-nesting rate). 183 multiscale/nesting lib tests green; React CI build green.</t>
        </is>
      </c>
      <c r="G120" t="inlineStr">
        <is>
          <t>Spec: docs/SRS_submodule_multiscale_nesting.md; plan: docs/implementation_plan_fpr_multiscale.md — ALL of Part B (B1–B7) complete.</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0"/>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 | 2026-05-20 (#74): orchestrator core climb — decision-helper 87% -&gt; 91% by pushing orchestrator.py 44% -&gt; 96% (+52pp) via 11 end-to-end run_recommendation tests covering BUY/SELL_SHORT/HOLD/SELL/REVERSE/WAIT branches + _persist error and reset paths. Three latent source bugs fixed inline: two malformed f-string format specifiers (lines 169, 204) that crashed on every confirmation step; exit_price_actual UnboundLocalError on BUY/SELL_SHORT in _persist. floor 82 -&gt; 86. Backend total 1404 -&gt; 1415.</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Done</t>
        </is>
      </c>
      <c r="G21" s="14" t="inlineStr"/>
      <c r="H21" s="14" t="inlineStr">
        <is>
          <t>you</t>
        </is>
      </c>
      <c r="I21" s="14" t="inlineStr">
        <is>
          <t>Phase 3.5 SLA gate: thresholds.json (tiered p99: T2≤300ms, T1≤100ms, T3≤1000ms), test_basic_performance.py (p99 assertions), benchmark.py (standalone runner), performance-ci.yml (weekly + push CI gate). 2026-05-31.</t>
        </is>
      </c>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Done</t>
        </is>
      </c>
      <c r="G22" s="14" t="inlineStr"/>
      <c r="H22" s="14" t="inlineStr">
        <is>
          <t>you</t>
        </is>
      </c>
      <c r="I22" s="14" t="inlineStr">
        <is>
          <t>docker-compose.ha.yml (Swarm: replicas/anti-affinity/rolling/limits), production/kubernetes/deployment-ha.yaml (Deployments+PDB+HPA, maxUnavailable=0, podAntiAffinity, probes), scripts/backup.sh (MySQL+Redis RPO automation), scripts/dr-drill.sh (automated drill, measures RTO), production/docs/DR_RUNBOOK.md (RPO 1h/RTO 4h, recovery procedures). 25 validation tests. 2026-05-31.</t>
        </is>
      </c>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Done</t>
        </is>
      </c>
      <c r="G34" s="14" t="inlineStr"/>
      <c r="H34" s="14" t="inlineStr">
        <is>
          <t>you</t>
        </is>
      </c>
      <c r="I34" s="14" t="inlineStr">
        <is>
          <t>Done 2026-05-31. Foundation (responsive.css: overflow guards, fluid media, grid utilities, table-scroll, touch targets, header fixes) + per-page audit (12 inline grids → .responsive-stack/.responsive-stack-2up overrides; global mobile table rule for ~29 table pages; CSS-file grids already responsive). Rebuilt+redeployed stock_frontend and verified live: override rules in served bundle + 390px screenshot shows inline 2/4-col grids stacking, 800px preserves desktop layout.</t>
        </is>
      </c>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Done</t>
        </is>
      </c>
      <c r="G37" s="14" t="inlineStr"/>
      <c r="H37" s="14" t="inlineStr">
        <is>
          <t>you</t>
        </is>
      </c>
      <c r="I37" s="14" t="inlineStr">
        <is>
          <t>Done 2026-05-31. react-i18next already wired with full en/vi parity (2102 keys) + working EN|VI switcher. Closed content gaps: translated 30 English-identical UI labels + page titles to Vietnamese (acronyms/jargon/product names correctly left). Rebuilt+redeployed stock_frontend; verified all new VI strings present in live JS bundle.</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Done</t>
        </is>
      </c>
      <c r="H45" t="inlineStr">
        <is>
          <t>you</t>
        </is>
      </c>
      <c r="I45" t="inlineStr">
        <is>
          <t>Done 2026-05-31: cleared the final 11 warnings (6 no-unused-vars, 4 exhaustive-deps, 1 anonymous-default-export). CI=true npm run build now compiles clean; frontend-ci strict gate green.</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Done</t>
        </is>
      </c>
      <c r="H46" t="inlineStr">
        <is>
          <t>you</t>
        </is>
      </c>
      <c r="I46" t="inlineStr">
        <is>
          <t>Backlog #29</t>
        </is>
      </c>
    </row>
    <row r="47">
      <c r="A47" t="inlineStr">
        <is>
          <t>Phase 4 — Polish &amp; gaps</t>
        </is>
      </c>
      <c r="B47" t="inlineStr">
        <is>
          <t>chart-decomp</t>
        </is>
      </c>
      <c r="C47" t="inlineStr">
        <is>
          <t>Chart Decomposition &amp; Pattern Detection</t>
        </is>
      </c>
      <c r="D47" t="inlineStr">
        <is>
          <t>Part I: MODWT/EMD/VMD/CWT/HHT/Hurst/Coherence/HAR/VMD-HAR/backtest. Part II: H&amp;S, Double, Flag/Pennant, Triangle detectors + null-FPR + pipeline. Service /chart-decomp + /patterns endpoints. Frontend 5-tab page.</t>
        </is>
      </c>
      <c r="E47" t="inlineStr">
        <is>
          <t>P1</t>
        </is>
      </c>
      <c r="F47" t="inlineStr">
        <is>
          <t>Done</t>
        </is>
      </c>
      <c r="H47" t="inlineStr">
        <is>
          <t>you</t>
        </is>
      </c>
      <c r="I47" t="inlineStr">
        <is>
          <t>Full SRS delivered: CD-1..CD-5 (Part I), CD-6 A6-A17 (Part II), CD-7 B1-B4 (optional). 202 tests. CLI repaired. See roadmap_version_2.xlsx for per-task breakdown.</t>
        </is>
      </c>
    </row>
    <row r="48">
      <c r="A48" t="inlineStr">
        <is>
          <t>Phase 5 — Growth</t>
        </is>
      </c>
      <c r="B48" t="inlineStr">
        <is>
          <t>Frontend / chart-decomp</t>
        </is>
      </c>
      <c r="C48" t="inlineStr">
        <is>
          <t>Chart Decomp: fix period data load + combined dual-axis chart</t>
        </is>
      </c>
      <c r="D48" t="inlineStr">
        <is>
          <t>getCompanyCharts: translate 1Y/2Y/3Y/5Y → start_date/end_date (backend ignored ?timeframe, always ~264 pts). New Combined tab: one ComposedChart, price on left axis, MODWT detail components on right axis, visible grid, checkbox-dropdown series toggles.</t>
        </is>
      </c>
      <c r="E48" t="inlineStr">
        <is>
          <t>P1</t>
        </is>
      </c>
      <c r="F48" t="inlineStr">
        <is>
          <t>Done</t>
        </is>
      </c>
      <c r="H48" t="inlineStr">
        <is>
          <t>you</t>
        </is>
      </c>
      <c r="I48" t="inlineStr">
        <is>
          <t>2026-06-03. Root cause: /stocks/{symbol}/history honours start_date/end_date only. 5y backfill already present.</t>
        </is>
      </c>
    </row>
    <row r="49">
      <c r="A49" t="inlineStr">
        <is>
          <t>Phase 5 — Growth</t>
        </is>
      </c>
      <c r="B49" t="inlineStr">
        <is>
          <t>Frontend / decision-helper</t>
        </is>
      </c>
      <c r="C49" t="inlineStr">
        <is>
          <t>Unify watch list on HelperWatchlist (search→add + Decision Helper)</t>
        </is>
      </c>
      <c r="D49" t="inlineStr">
        <is>
          <t>WatchlistDecisionBoard: search box + Add-to-watch (Theo dõi) → helperService.addWatchlist; per-row remove. DecisionConsole + WatchlistDecisionBoard now read helperService.getWatchlist() (HelperWatchlist) instead of the portfolio watchlist, normalising ticker→symbol in the holdings∪watchlist merge.</t>
        </is>
      </c>
      <c r="E49" t="inlineStr">
        <is>
          <t>P1</t>
        </is>
      </c>
      <c r="F49" t="inlineStr">
        <is>
          <t>Done</t>
        </is>
      </c>
      <c r="H49" t="inlineStr">
        <is>
          <t>you</t>
        </is>
      </c>
      <c r="I49" t="inlineStr">
        <is>
          <t>2026-06-03. Canonical 'interested, may buy or not' store = decision-helper HelperWatchlist; no new stock_watch table.</t>
        </is>
      </c>
    </row>
    <row r="50">
      <c r="A50" t="inlineStr">
        <is>
          <t>Phase 5 — Growth</t>
        </is>
      </c>
      <c r="B50" t="inlineStr">
        <is>
          <t>Frontend / journal</t>
        </is>
      </c>
      <c r="C50" t="inlineStr">
        <is>
          <t>Journal: restrict trade symbols to portfolio holdings</t>
        </is>
      </c>
      <c r="D50" t="inlineStr">
        <is>
          <t>TradeLog new-trade form: free-text market_ticker input → &lt;select&gt; populated from default-portfolio holdings where is_watchlist_only=false (bought). Empty-state prompts buying a stock first. i18n en/vi.</t>
        </is>
      </c>
      <c r="E50" t="inlineStr">
        <is>
          <t>P2</t>
        </is>
      </c>
      <c r="F50" t="inlineStr">
        <is>
          <t>Done</t>
        </is>
      </c>
      <c r="H50" t="inlineStr">
        <is>
          <t>you</t>
        </is>
      </c>
      <c r="I50" t="inlineStr">
        <is>
          <t>2026-06-03. Filter applied to trade creation; trade list view left unconstrained (lower risk).</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43"/>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 | 2026-05-31: final 11 warnings cleared; CI=true build compiles clean — strict gate fully green.</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98"/>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row>
    <row r="52">
      <c r="A52" s="16" t="n">
        <v>46162</v>
      </c>
      <c r="B52" t="inlineStr">
        <is>
          <t>orchestrator core 44% -&gt; 96% via 11 e2e tests; fixed 3 latent crash bugs</t>
        </is>
      </c>
      <c r="C52" t="inlineStr">
        <is>
          <t>#74: 11 new tests in test_orchestrator_e2e.py drive run_recommendation end-to-end with a fake MarketClient and patched _run_signal_engines / confirm / detect_failed_signals to deterministically exercise each action branch. Tests: BUY from FLAT full pipeline (regime-&gt;bars-&gt;ATR-&gt;swings-&gt;SR-&gt;patterns-&gt;RSI-&gt;signal-&gt;confirm-&gt;state-&gt;stop/target/size-&gt;discipline-&gt;persist); SELL_SHORT from FLAT; HOLD with trailing stop improvement; SELL when stop hit (outcome back-fill via _tag_origin_run); REVERSE LONG-&gt;FLAT on confirmed opposite signal; WAIT when no signal; failed-signal above OVERRIDE_THRESHOLD flips direction (LONG-&gt;SHORT via SELL_SHORT); failed-signal below threshold leaves direction unchanged; rejected signal does not enter position; _persist swallows exception + rolls back; _persist resets PositionState fields on exit action. orchestrator.py 44% -&gt; 96% (+52pp). Total decision-helper 87% -&gt; 91%. Backend total: 1404 -&gt; 1415 tests. backend-ci.yml decision-helper floor: 82 -&gt; 86.</t>
        </is>
      </c>
      <c r="D52" t="inlineStr">
        <is>
          <t>Three real source bugs surfaced — each one a latent crash that no previous test had ever exercised because phase tests stopped at the helper level and the routes layer mocked run_recommendation itself. (1) orchestrator.py lines 169 &amp; 204: malformed f-string format specifier `.3f if X else 0:.3f` — Python tries to use the whole conditional as a format spec, which crashes with ValueError on every confirmation step and every failed-signal step. Fixed by moving the conditional outside the format spec: `(X.attr if X else 0.0):.3f`. (2) orchestrator.py line 420: exit_price_actual is only initialized in the elif (SELL/COVER/REVERSE) and else branches; the BUY/SELL_SHORT branch never sets it, so every entry-signal call to run_recommendation crashed with UnboundLocalError at the _persist call. Fixed by adding exit_price_actual: Optional[float] = None at the top of the risk overlay block. Both bugs have been latent since Phase C shipped — the /recommend route was tested with run_recommendation mocked, the /scan tests use the same mock, and the phase_c tests cover only the service helpers (state machine, stop module, etc.) in isolation. Lesson: integration-style tests catch a different class of bugs than pure unit tests — both are needed.</t>
        </is>
      </c>
      <c r="E52" t="inlineStr">
        <is>
          <t>orchestrator.py at 96%. Remaining 9 missing lines are the discipline-violations reason-chain append branch (only fires when violations list is non-empty — not exercised by the happy paths). Coverage tier 1 (&gt;=80%): chatbot 96%, ai-insights 92%, knowledge-qa 91%, analysis 91%, prediction 89%, decision-helper 91%, auth 87%, portfolio 84%, stock-data 83%, journal 80%. Open: #28 ESLint cleanup; #24 secret store. Phase 5 P2 — mobile responsive, contract tests, i18n.</t>
        </is>
      </c>
    </row>
    <row r="53">
      <c r="A53" s="15" t="n">
        <v>46173</v>
      </c>
      <c r="B53" t="inlineStr">
        <is>
          <t>Chart Decomp CD-6 + CD-7: Part II pattern detection + optional tasks (roadmap_version_2.xlsx)</t>
        </is>
      </c>
      <c r="C53" t="inlineStr">
        <is>
          <t>A6-A17 + B1-B4 spanning 2026-05-30 to 2026-05-31. CD-6 (Part II): A6 H&amp;S+InvH&amp;S, A7 Double Top/Bottom, A8 Flag/Pennant, A9 Triangle asc/desc/sym, A10 default registry population, A11 null_fpr evaluator+is_noteworthy (FR-FPR-1/2), A12 run_pattern_pipeline facade+edge-flag (B6/C2), A13 calibrate_denoise_swings (FR-DN-2), A14 threshold-robustness harness (II.5.3, L4), A15 determinism harness (II.5.4/NFR-RP1), A16 /patterns/denoise|swings|detect|pipeline|null-fpr service endpoints, A17 PatternTab (FR-VIZ-1/2 three-panel + detection report table, en/vi i18n). CD-7 (optional): B1 CLI repair (stale calls + decompose/forecast/backtest/patterns subcmds), B2 Hurst stationary-input UserWarning, B3 dm_vs_har wired into metrics, B4 __version__ + get_versions() provenance. 202 Python tests pass. React build clean. roadmap_version_2.xlsx fully up to date.</t>
        </is>
      </c>
      <c r="D53" t="inlineStr">
        <is>
          <t>range_frac threshold is scale-robust across quiet/volatile regimes (II.5.3 proven). PyWavelets SWT requires N divisible by 2^level (N=500 → max level 2). Pattern detectors are purely geometric → deterministic (no RNG). null_fpr with fixed seed = II.5.4 compliance. Confirmed=False flag uses COI of finest kept MODWT band as edge_lag.</t>
        </is>
      </c>
      <c r="E53" t="inlineStr">
        <is>
          <t>All Chart Decomposition tasks complete. Next: Phase 3.5 hardening (p99 performance targets, HA/DR drill) | Prediction time-series CRUD verification | Secret store (#24) | Phase 5 mobile responsive + i18n</t>
        </is>
      </c>
    </row>
    <row r="54">
      <c r="A54" s="15" t="n">
        <v>46173</v>
      </c>
      <c r="B54" t="inlineStr">
        <is>
          <t>Phase 3.5 performance SLA gate — p99 ≤ 300ms</t>
        </is>
      </c>
      <c r="C54" t="inlineStr">
        <is>
          <t>thresholds.json updated to Phase 3.5 targets (T2 core p99≤300ms, T1 health p99≤100ms, T3 analysis p99≤1000ms). test_basic_performance.py rewritten: TestHealthSLA, TestCoreAPISLA, TestConcurrentSLA, TestThroughput, TestAnalysisSLA. benchmark.py: standalone runner, coloured terminal report, exit 0=all pass/1=violations/2=unreachable. performance-ci.yml: weekly + push trigger, starts docker-compose, runs benchmark, uploads JSON artifact.</t>
        </is>
      </c>
      <c r="D54" t="inlineStr">
        <is>
          <t>Phase 3.5 SLA target is p99 ≤ 300ms for Tier-2 core APIs. T5 LLM endpoints (chatbot, ai-insights) are exempt — p99 ≤ 10s is appropriate there.</t>
        </is>
      </c>
      <c r="E54" t="inlineStr">
        <is>
          <t>Phase 3.5 performance targets Done. Next: HA + DR drill (P2) | Simulation dashboard (Partial) | Secret store (Partial) | Phase 5 mobile responsive.</t>
        </is>
      </c>
    </row>
    <row r="55">
      <c r="A55" s="15" t="n">
        <v>46173</v>
      </c>
      <c r="B55" t="inlineStr">
        <is>
          <t>Phase 3.5 HA + DR drill</t>
        </is>
      </c>
      <c r="C55" t="inlineStr">
        <is>
          <t>docker-compose.ha.yml: Swarm overlay (replicas auth=2/stock-data=3/portfolio=3/analysis=2/prediction=2/gateway=2, anti-affinity via max_replicas_per_node, zero-downtime start-first rolling + rollback, resource limits, restart_policy). production/kubernetes/deployment-ha.yaml: Deployments with maxUnavailable=0, podAntiAffinity, requests/limits, liveness+readiness+startup probes, PodDisruptionBudget + HPA per service. scripts/backup.sh: hourly MySQL dump + 5-min Redis RDB, retention, optional S3. scripts/dr-drill.sh: kills containers, measures RTO vs budget, verifies recovery + Redis durability + backup viability, volume-safe. production/docs/DR_RUNBOOK.md: RPO 1h/RTO 4h, replica topology, backup strategy, per-failure recovery, drill log, escalation. tests/ha/test_ha_dr.py: 25 static validation tests, all pass.</t>
        </is>
      </c>
      <c r="D55" t="inlineStr">
        <is>
          <t>docker compose (non-Swarm) rejects replicas+container_name; the HA overlay targets `docker stack deploy` where Swarm ignores container_name — documented in file header + runbook. K8s manifests are the production HA target; compose overlay is for Swarm/local multi-replica.</t>
        </is>
      </c>
      <c r="E55" t="inlineStr">
        <is>
          <t>Phase 3.5 fully Done (security audit + performance targets + HA/DR all complete). Next open: Phase 5 — mobile responsive (P2), i18n (P3), API contract tests (P2), ESLint cleanup (P2); or Frontend simulation dashboard (Partial); or secret store (#24 Partial).</t>
        </is>
      </c>
    </row>
    <row r="56">
      <c r="A56" s="15" t="n">
        <v>46173</v>
      </c>
      <c r="B56" t="inlineStr">
        <is>
          <t>Simulation dashboard — implement backend /simulation/run</t>
        </is>
      </c>
      <c r="C56" t="inlineStr">
        <is>
          <t>Root cause: SimulationDashboard.js was fully built but prediction-service exposed only /simulation/{models,trained-solutions} — the Run button 404d on the missing /simulation/run. Added SimulationService.run_simulation: fetch OHLCV [start-400d,end], reuse PredictionService feature prep, train chosen model family on pre-start rows (causal), walk-forward predict next-day close, threshold trading engine (buy/sell/position_size), portfolio metrics (return, win rate, Sharpe, max drawdown, alpha vs buy&amp;hold) + prediction accuracy (direction, MAPE). SimulationRequest/Result schemas match the frontend shape. POST /simulation/run route (422 on SimulationError). 18 new tests, all pass; 61 related route tests still green.</t>
        </is>
      </c>
      <c r="D56" t="inlineStr">
        <is>
          <t>Frontend payload already matched (thresholds sent as pct/100 = fractions). Pretrained-model path falls back to training a fresh model of the requested family (loading arbitrary saved estimators is environment-dependent / out of scope).</t>
        </is>
      </c>
      <c r="E56" t="inlineStr">
        <is>
          <t>Simulation dashboard now end-to-end functional. Remaining open: Phase 5 — mobile responsive (P2), i18n (P3), API contract tests (P2), ESLint cleanup (P2); secret store (#24 Partial); portfolio recommendations (Planned).</t>
        </is>
      </c>
    </row>
    <row r="57">
      <c r="A57" s="15" t="n">
        <v>46173</v>
      </c>
      <c r="B57" t="inlineStr">
        <is>
          <t>Phase 5 mobile-responsive — foundation pass</t>
        </is>
      </c>
      <c r="C57" t="inlineStr">
        <is>
          <t>Added src/styles/responsive.css (imported last in App.js): global overflow-x guards, fluid media, .responsive-grid-2/3/4/auto utilities (collapse at 1023/768px), .table-scroll wrapper, mobile page padding, touch targets (≥40px controls, 16px inputs to stop iOS zoom), header fixes + small-screen search collapse. Fixed layout.css header-title regression (28px→18px on mobile). Build clean; rules verified in CSS bundle.</t>
        </is>
      </c>
      <c r="D57" t="inlineStr">
        <is>
          <t>Layout shell was already responsive (fixed-drawer sidebar, hamburger, overlay, 1024px breakpoint). Inline gridTemplateColumns (12 files) cannot be overridden by CSS media queries — those need per-page migration to the utility classes. Backend down + no Playwright, so live screenshot verification deferred to when the stack is up.</t>
        </is>
      </c>
      <c r="E57" t="inlineStr">
        <is>
          <t>Foundation done; mobile responsive now In Progress. Next: per-page audit (migrate inline-grid pages to .responsive-grid-*, wrap wide tables in .table-scroll), then visual check at 375/768px.</t>
        </is>
      </c>
    </row>
    <row r="58">
      <c r="A58" s="15" t="n">
        <v>46173</v>
      </c>
      <c r="B58" t="inlineStr">
        <is>
          <t>Mobile-responsive foundation — rebuilt + redeployed frontend, verified live</t>
        </is>
      </c>
      <c r="C58" t="inlineStr">
        <is>
          <t>Rebuilt stockpredict-frontend image (docker compose -p stockpredict -f docker-compose.full-stack.yml build frontend) and recreated stock_frontend container. Confirmed responsive.css rules present in the LIVE served bundle (header-title:18px, responsive-grid-auto, table-scroll). Verified no horizontal overflow at a true 390px viewport via same-origin iframe DOM probe (scrollWidth==clientWidth==390) and a forced-390px-iframe screenshot (login card fits with even margins, all controls visible). Desktop (1280px) renders correctly. Diagnosed earlier "cut-off" screenshots as a headless-chrome minimum-window-width clamping artifact, not a real overflow.</t>
        </is>
      </c>
      <c r="D58" t="inlineStr">
        <is>
          <t>google-chrome --headless --window-size=390 clamps to a ~500px minimum and crops the screenshot, which falsely looks like overflow. Authoritative check is a forced-width iframe + documentElement.scrollWidth (same-origin) or a forced-width-iframe screenshot.</t>
        </is>
      </c>
      <c r="E58" t="inlineStr">
        <is>
          <t>Responsive foundation now LIVE on stock_frontend (port 3004) and verified. Remaining: per-page audit — migrate the 12 inline-gridTemplateColumns pages to .responsive-grid-* and wrap wide tables in .table-scroll, verified on authenticated pages.</t>
        </is>
      </c>
    </row>
    <row r="59">
      <c r="A59" s="15" t="n">
        <v>46173</v>
      </c>
      <c r="B59" t="inlineStr">
        <is>
          <t>Mobile-responsive per-page audit — done + verified live</t>
        </is>
      </c>
      <c r="C59" t="inlineStr">
        <is>
          <t>Migrated 12 fixed-column inline grids to .responsive-stack/.responsive-stack-2up (author !important overrides non-important inline styles on mobile; desktop untouched): PositionCalculator, Backtest, RiskDashboard, AnalyticsPage, DisciplineDashboard, DecisionConsole, RiskPrefsPanel, TradePlanModal. Added global .page-content table mobile rule (display:block+overflow-x:auto) covering ~29 table pages. auto-fill grids + CSS-file grids already responsive (verified). Rebuilt + redeployed stock_frontend; confirmed exact override rules in live CSS bundle; live-CSS test page screenshot proves inline 2-col and 4-col grids stack at 390px and preserve layout at 800px.</t>
        </is>
      </c>
      <c r="D59" t="inlineStr">
        <is>
          <t>Author !important beats non-important inline styles — the key to reflowing inline grids without restructuring JSX (just add a className, keep the inline style for desktop).</t>
        </is>
      </c>
      <c r="E59" t="inlineStr">
        <is>
          <t>Phase 5 mobile-responsive pass COMPLETE (foundation + audit, live + verified). Remaining Phase 5: i18n (P3), API contract tests (P2), ESLint cleanup (P2).</t>
        </is>
      </c>
    </row>
    <row r="60">
      <c r="A60" s="15" t="n">
        <v>46173</v>
      </c>
      <c r="B60" t="inlineStr">
        <is>
          <t>ESLint cleanup — strict CI gate green</t>
        </is>
      </c>
      <c r="C60" t="inlineStr">
        <is>
          <t>Cleared all 11 remaining frontend ESLint warnings: 6 no-unused-vars (fmt1, two `const N`, useCallback import, TrendingDown import, loadingWl binding), 4 react-hooks/exhaustive-deps (run-once effects → eslint-disable-next-line with intent), 1 import/no-anonymous-default-export (chartDecompService). CI=true npm run build now compiles clean. frontend-ci.yml already uses CI=true, so the strict gate is green again (these warnings had been breaking it).</t>
        </is>
      </c>
      <c r="D60" t="inlineStr">
        <is>
          <t>frontend-ci was already strict (CI=true); the backlog note about CI=false was stale. Fixing the 11 warnings was what actually unblocked the strict gate.</t>
        </is>
      </c>
      <c r="E60" t="inlineStr">
        <is>
          <t>ESLint cleanup done. Remaining Phase 5: Vietnamese i18n (P3), API contract tests (P2).</t>
        </is>
      </c>
    </row>
    <row r="61">
      <c r="A61" s="15" t="n">
        <v>46173</v>
      </c>
      <c r="B61" t="inlineStr">
        <is>
          <t>i18n — closed vi content gaps, verified live</t>
        </is>
      </c>
      <c r="C61" t="inlineStr">
        <is>
          <t>react-i18next was already mature: full en/vi leaf-key parity (2102 each), working LanguageDetector + EN|VI switcher. Found 116 strings where vi == en; translated the 30 genuinely-translatable ones (19 metric/UI labels + 11 page titles, emphasis kept as valid trailing substring), left acronyms/jargon/product-names/placeholders/Long-Short. Identical 116→80. Rebuilt + redeployed stock_frontend; verified all 11 sampled VI strings in the live JS bundle (minifier unicode-escapes them, so check via escaped form). Build also shipped the ESLint cleanup.</t>
        </is>
      </c>
      <c r="D61" t="inlineStr">
        <is>
          <t>CRA imports locale JSON inline and the minifier unicode-escapes non-ASCII — verify bundled non-Latin strings by their \uXXXX escaped form, not the literal UTF-8.</t>
        </is>
      </c>
      <c r="E61" t="inlineStr">
        <is>
          <t>i18n done + live. Phase 5 remaining: API contract tests (Pact/schemathesis, P2). Lower-priority leftovers: portfolio recommendations (Planned), secret store (#24 Partial).</t>
        </is>
      </c>
    </row>
    <row r="62">
      <c r="A62" s="4" t="inlineStr">
        <is>
          <t>2026-06-01</t>
        </is>
      </c>
      <c r="B62" t="inlineStr">
        <is>
          <t>Roadmap reconciliation — v11 + v2 vs shipped code</t>
        </is>
      </c>
      <c r="C62" t="inlineStr">
        <is>
          <t>road_map_version_11.xlsx (decision-helper): verified decision-helper-service is built and flipped ~60 stale rows to Done via a VERIFIED_STATUS map in build_road_map_v11.py (Pipeline_Mapping, Architecture, Feature_Backlog, Phased_Roadmap), regenerated. roadmap_version_2.xlsx (chart-decomp): CD Overview CD-5/6/7 + total flipped Not Started/Partial -&gt; Done (edited workbook directly + fixed update_cd_roadmap.py so a re-run won't regress).</t>
        </is>
      </c>
      <c r="D62" t="inlineStr">
        <is>
          <t>v11/v2 status cells were grossly stale — entire decision-helper-service and chart-decomp Part II were marked Not Started despite being shipped. v2 CD-6/CD-7 rows exist only in the xlsx (no build script emits them) so the workbook is the maintained artifact there.</t>
        </is>
      </c>
      <c r="E62" t="inlineStr">
        <is>
          <t>Genuinely still-open after reconciliation: F-043 pyramiding (P2, no code), F-053 param-set sensitivity (P2, no code), decision.stop.triggered/.target.hit event (Partial), s1_universe liquidity filter (Partial). v2 fully Done.</t>
        </is>
      </c>
    </row>
    <row r="63">
      <c r="A63" s="4" t="inlineStr">
        <is>
          <t>2026-06-01</t>
        </is>
      </c>
      <c r="B63" s="4" t="inlineStr">
        <is>
          <t>Decision-helper: closed the 4 remaining open items (TDD)</t>
        </is>
      </c>
      <c r="C63" s="4" t="inlineStr">
        <is>
          <t>Implemented one task at a time with failing-test-first: (1) s1_universe liquidity filter helper (universe/liquidity.py) wired into scheduler watchlist pre-screen; (2) stop/target-hit notifications — structured exit_reason on StateTransition + RecommendationResponse, scheduler publishes an exit alert via alert_broker (SSE); (3) F-043 pyramiding guard rails (risk/pyramiding.py: 50% cap, tighter-stop, loss-streak) + opt-in backtest harness wiring; (4) F-053 param-set sensitivity (backtest/sensitivity.py + /backtest?sensitivity=true). +33 tests, suite 649 pass.</t>
        </is>
      </c>
      <c r="D63" s="4" t="inlineStr">
        <is>
          <t>Chose the shipped alert_broker/journal_sync pattern over the speced-but-dead RabbitMQ DomainEvent bus (events.py is unused). Kept pyramiding/sensitivity opt-in (default off) so no existing harness test changed.</t>
        </is>
      </c>
      <c r="E63" s="4" t="inlineStr">
        <is>
          <t>road_map_version_11.xlsx now 0 open rows (regenerated via build_road_map_v11.py VERIFIED_STATUS). Next: commit. Live-orchestrator pyramiding (needs a PositionState.pyramided_shares column) left as a follow-up — harness path covers it.</t>
        </is>
      </c>
      <c r="F63" s="4" t="n"/>
    </row>
    <row r="64">
      <c r="A64" s="4" t="n">
        <v>46176</v>
      </c>
      <c r="B64" s="4" t="inlineStr">
        <is>
          <t>Watch/Journal/Decision wiring + Chart-Decomp fixes</t>
        </is>
      </c>
      <c r="C64" s="4" t="inlineStr">
        <is>
          <t>(A1) companyService.getCompanyCharts now maps 1Y/2Y/3Y/5Y → start_date/end_date — fixes 2Y/5Y both returning ~264 pts (backend ignored ?timeframe). (A2) New default 'Combined' tab in ChartDecomp: one ComposedChart with grid, price on left axis, MODWT detail components on right axis, checkbox-dropdown series toggles; en/vi i18n. (B1) WatchlistDecisionBoard search → Add-to-watch (helperService.addWatchlist) + per-row remove. (B2) DecisionConsole + WatchlistDecisionBoard switched from portfolio watchlist to helperService.getWatchlist() (HelperWatchlist), ticker→symbol normalised. (B3) Journal TradeLog symbol input → &lt;select&gt; of bought holdings (is_watchlist_only=false).</t>
        </is>
      </c>
      <c r="D64" s="4" t="inlineStr">
        <is>
          <t>Watch concept already existed twice (portfolio is_watchlist_only + decision-helper HelperWatchlist) — chose HelperWatchlist as canonical per user. Most plumbing pre-existed (helperService CRUD, portfolio holdings); this was integration + the period bug, not greenfield. No new stock_watch table.</t>
        </is>
      </c>
      <c r="E64" s="4" t="inlineStr">
        <is>
          <t>Frontend changes only; backend untouched (history endpoint already supported date ranges). Next: verify CI=true npm run build green, then commit. Optional follow-up: also filter the Journal trade LIST to held symbols.</t>
        </is>
      </c>
      <c r="F64" s="4" t="n"/>
    </row>
    <row r="65">
      <c r="A65" s="4" t="inlineStr">
        <is>
          <t>2026-06-05</t>
        </is>
      </c>
      <c r="B65" s="4" t="inlineStr">
        <is>
          <t>AI Assistant submenus light-theme pass (Knowledge QA + Chatbot Agent)</t>
        </is>
      </c>
      <c r="C65" s="4" t="inlineStr">
        <is>
          <t>Rewrote two standalone dark/branded stylesheets onto the app light theme (tokens from src/index.css :root). (1) src/styles/knowledge-qa.css: dark palette #0f1117/#161822/#1e2030 -&gt; var(--paper)/--panel/--sidebar; borders -&gt; var(--line); text -&gt; var(--ink)/--ink2/--ink3; teal #14b8a6 -&gt; var(--pos) (#2C5F4A) on user bubble/send btn/focus ring/score chip/icons/cursor; assistant bubbles gained var(--line) border; error banner -&gt; light tint #FBEAEA/var(--neg). (2) src/styles/chatbot-agent.css: replaced the #667eea-&gt;#764ba2 purple gradient throughout — container/header/pills/panels -&gt; var(--panel)+var(--line) on var(--paper); user bubble + active pill + send btn + suggestion hover + typing dots + strong text -&gt; var(--pos); bot bubble -&gt; var(--paper)+border; meta chip -&gt; dashboard buy-tint #E8EFE9; error -&gt; #FBEAEA/var(--neg); container height 100vh -&gt; calc(100vh - 64px) to fit under the app header. Both CSS-only; no JS changes (components already use these class names).</t>
        </is>
      </c>
      <c r="D65" s="4" t="inlineStr">
        <is>
          <t>Two AI-Assistant submenus shipped with their own off-theme palettes (KQA dark, Chatbot purple-gradient). Standardised both on the canonical light tokens and reused var(--pos) as the single accent green (already the app-wide active/link colour) plus the dashboard #E8EFE9 buy-tint, so the AI section now reads consistently with dashboard/auth/layout.</t>
        </is>
      </c>
      <c r="E65" s="4" t="inlineStr">
        <is>
          <t>Done; CSS-only. Next: visually confirm both screens in browser, then commit. AI-Assistant submenu theme audit complete (KnowledgeQAChat + ChatbotAgent were the two off-theme screens).</t>
        </is>
      </c>
      <c r="F65" s="4" t="n"/>
    </row>
    <row r="66">
      <c r="A66" s="4" t="inlineStr">
        <is>
          <t>2026-06-05</t>
        </is>
      </c>
      <c r="B66" s="4" t="inlineStr">
        <is>
          <t>Centralized UI theme (white+blue admin) across React client</t>
        </is>
      </c>
      <c r="C66" s="4" t="inlineStr">
        <is>
          <t>New src/styles/theme-ui.css: single source of truth for grid/table, text-input and button styling, matching a reference Ant-Design-style white+blue theme. Tokens (--ui-primary #1677ff, --ui-border #d9d9d9, --ui-split #f0f0f0, --ui-bg-head #fafafa, radius 6/8px, font 14px, focus ring). Covers: buttons (.btn/.btn-primary/.btn-secondary/.btn-submit/.btn-cancel/.add-new-button + bootstrap .btn + danger), text inputs (input/textarea/select/.form-control/.form-input/.search-input, excludes checkbox/radio/range/file), tables (html th/td/tr + .custom-table + react-data-table rdt_* + pagination .page-button), modal containers/titles + required-asterisk. Every rule scoped under .page-content (sibling of .sidebar) so the LEFT SIDEBAR is untouched; imported in App.js BEFORE responsive.css &amp; chart-dense.css so CHART styles still win; dark PriceBoard (.services .custom-table) protected by its own higher specificity. CI=true npm run build green (+1.13 kB css).</t>
        </is>
      </c>
      <c r="D66" s="4" t="inlineStr">
        <is>
          <t>App is Bootstrap5 + react-bootstrap + react-data-table-component; buttons/inputs used a heterogeneous mix of custom classes + bootstrap + raw element rules (old primary was #2563eb). Scoping under .page-content cleanly excludes the sidebar without per-component edits; relying on existing higher-specificity rules (priceboard, chart-dense) to self-protect avoided fragile :not() subtree exclusions. Login/auth screens render outside .page-content so are intentionally not retheme-d.</t>
        </is>
      </c>
      <c r="E66" s="4" t="inlineStr">
        <is>
          <t>Done &amp; builds; CSS-only (+1 import line in App.js). Next: visual click-through of grid/dialog screens to confirm, then commit. Possible follow-ups: align dashboard cards/headings if desired; consider migrating priceboard to a token-based dark variant.</t>
        </is>
      </c>
      <c r="F66" s="4" t="n"/>
    </row>
    <row r="67">
      <c r="A67" s="4" t="inlineStr">
        <is>
          <t>2026-06-05</t>
        </is>
      </c>
      <c r="B67" s="4" t="inlineStr">
        <is>
          <t>Fix: theme-ui must not flatten market-semantic cell colors</t>
        </is>
      </c>
      <c r="C67" s="4" t="inlineStr">
        <is>
          <t>theme-ui.css regression fix. Removed color from the generic .page-content td and .rdt_TableCell rules — cell text color must inherit / come from component classes &amp; inline styles, since stock screens encode market meaning (ceiling/floor/reference, up/down) in cell color. Added a HARD EXCLUSION block re-asserting the PriceBoard surface (.page-content .services .custom-table th/td -&gt; #0F0F0F cells, #1a365d gradient header, transparent rows) so no theme rule can bleed into the dark trading-terminal grid even if specificity changes later. Generic cells keep only structural theming (padding/border-bottom/font-size).</t>
        </is>
      </c>
      <c r="D67" s="4" t="inlineStr">
        <is>
          <t>PriceBoard cell colors are inline &lt;span style&gt; on a dark .services bg (already specificity-protected), but the broader bug was .page-content td{color} flattening class-based up/down colors on other stock tables. Principle: never set cell text color in a global theme for a trading app. Rebuilt frontend container (docker compose up -d --build frontend); verified served bundle has no color on generic cells and the priceboard guard is present; container healthy on :3004.</t>
        </is>
      </c>
      <c r="E67" s="4" t="inlineStr">
        <is>
          <t>Done, rebuilt &amp; verified live on :3004. Commit + merge to main pending. No further theme work queued.</t>
        </is>
      </c>
      <c r="F67" s="4" t="n"/>
    </row>
    <row r="68">
      <c r="A68" s="4" t="inlineStr">
        <is>
          <t>2026-06-12</t>
        </is>
      </c>
      <c r="B68" s="4" t="inlineStr">
        <is>
          <t>Chart-decomp multi-scale: B4 nesting forest (FR-MS-3)</t>
        </is>
      </c>
      <c r="C68" s="4" t="inlineStr">
        <is>
          <t>New chart_decomp/application/nesting_usecase.py: build_nesting_forest(detections, containment_tol=2). C is a child of P iff P.scale&gt;C.scale, C range within P range (+/-tol), and C lies within a SINGLE LEG of P (no defining pivot of P strictly interior to C, tol slack on leg boundaries) — rejects straddling artifacts (MS-B2). Each child attaches to its tightest containing parent; sets parent_id/children_ids/nesting_depth; parentless = roots. Wired into detect_multiscale (now builds forest + populates MultiScaleResult.roots; containment_tol no longer reserved). New tests/test_nesting_forest.py (26 tests incl. 3 mandatory: nested-plant H&amp;S+bull-flag, single-leg guard, no-cycles/one-parent). Updated B2 test_roots_empty_before_b4 -&gt; test_roots_populated_by_b4.</t>
        </is>
      </c>
      <c r="D68" s="4" t="inlineStr">
        <is>
          <t>Single-leg guard expressed as: no parent pivot v with child.start+tol &lt; v &lt; child.end-tol. Endpoints near boundaries auto-excluded by the tol margin, so looping all pivots (not just interior) is safe. Depth via memoised parent-chain walk; acyclic by construction (scale strictly decreases child-&gt;parent). Full chart-decomp suite: 434 passed, 14 skipped (vmdpy/PyEMD optional).</t>
        </is>
      </c>
      <c r="E68" s="4" t="inlineStr">
        <is>
          <t>B4 done &amp; committed. Next: B5 annotate_relations (directional-bias table + agreement/conflict/neutral on each child) in nesting_usecase.py, then B6 spurious-nesting null rate, B7 report/UI.</t>
        </is>
      </c>
      <c r="F68" s="4" t="n"/>
    </row>
    <row r="69">
      <c r="A69" s="4" t="inlineStr">
        <is>
          <t>2026-06-12</t>
        </is>
      </c>
      <c r="B69" s="4" t="inlineStr">
        <is>
          <t>Chart-decomp multi-scale: B5 agreement/conflict annotation (FR-MS-4)</t>
        </is>
      </c>
      <c r="C69" s="4" t="inlineStr">
        <is>
          <t>Extended chart_decomp/application/nesting_usecase.py with DEFAULT_BIAS_TABLE (H&amp;S-&gt;bearish, invH&amp;S-&gt;bullish, bull flag/pennant-&gt;bullish, bear flag/pennant-&gt;bearish, double top-&gt;bearish, double bottom-&gt;bullish, asc tri-&gt;bullish, desc tri-&gt;bearish, sym tri/broadening-&gt;neutral) and annotate_relations(detections, bias_table=None). Sets directional_bias on every detection (unknown pattern -&gt; neutral) and relation_to_parent in {agreement,conflict,neutral} on each child (None for roots); neutral on either side -&gt; neutral relation. Wired into detect_multiscale after build_nesting_forest. New tests/test_relation_annotation.py (26 tests incl. 3 mandatory: bullish-in-bearish-&gt;conflict, bearish-in-bearish-&gt;agreement, neutral-&gt;neutral).</t>
        </is>
      </c>
      <c r="D69" s="4" t="inlineStr">
        <is>
          <t>Bias keys matched to the exact detector pattern strings (grepped infrastructure/patterns/*.py): includes Bull/Bear Pennant which the plan list omitted. relation = neutral whenever either side is neutral (no directional claim); agreement iff biases equal, else conflict. Annotation is DESCRIPTIVE only (Trap MS-B4 / L3) -- documented in code. Full chart-decomp suite: 460 passed, 14 skipped.</t>
        </is>
      </c>
      <c r="E69" s="4" t="inlineStr">
        <is>
          <t>B5 done &amp; committed. Next: B6 spurious-nesting null rate -- run detect_multiscale + build_nesting_forest on random-walk surrogates (Part A machinery), measure parent-&gt;child links/surrogate, set MultiScaleResult.spurious_nesting_fpr; mandatory spurious-nesting null test.</t>
        </is>
      </c>
      <c r="F69" s="4" t="n"/>
    </row>
    <row r="70">
      <c r="A70" s="4" t="inlineStr">
        <is>
          <t>2026-06-12</t>
        </is>
      </c>
      <c r="B70" s="4" t="inlineStr">
        <is>
          <t>Chart-decomp multi-scale: B6 spurious-nesting null rate (FR-MS-5)</t>
        </is>
      </c>
      <c r="C70" s="4" t="inlineStr">
        <is>
          <t>New chart_decomp/infrastructure/validation/spurious_nesting.py: spurious_nesting_distribution(length, volatility, scales, ..., n_null=1000, seed) runs the full multi-scale pipeline on random-walk surrogates (reuses Part A random_walk_surrogates) and counts parent-&gt;child links per surrogate. Returns SpuriousNestingNull(fpr=mean links/surrogate, pct95, link_counts, n_null, length, volatility). spurious_nesting_fpr(...) convenience wrapper. is_nesting_noteworthy(n_links, null_rate) -&gt; n_links &gt; null_rate (FR-MS-5 gate). Inner detect_multiscale runs use compute_fpr=False (no recursion); lazy import of detect_multiscale breaks the import cycle. Wired into detect_multiscale: when compute_fpr=True, sets MultiScaleResult.spurious_nesting_fpr (else stays 0.0). New tests/test_spurious_nesting.py (15 tests incl. mandatory: fpr reported &amp; in [0,inf); noise not flagged noteworthy unless above null rate).</t>
        </is>
      </c>
      <c r="D70" s="4" t="inlineStr">
        <is>
          <t>Nesting links per surrogate = count of detections with parent_id != None (= len(detections)-len(roots)). Null link-count dist on noise is right-skewed with many zeros, so median&lt;=mean: majority of noise surrogates do NOT exceed the mean rate -&gt; not noteworthy (robust assertion). Gate uses the spec mean rate; pct95 also exposed for a stricter tail gate. Full chart-decomp suite: 475 passed, 14 skipped.</t>
        </is>
      </c>
      <c r="E70" s="4" t="inlineStr">
        <is>
          <t>B6 done &amp; committed. Next: B7 report/viz (FR-MS-6, FR-VIZ-1/2) -- add scale + nested-in columns to the detection report, indent/bracket children under parents, show relation_to_parent + noteworthy flag; min chart change color-links nested detections to parents. Files: report module + React ChartDecomp PatternTab.</t>
        </is>
      </c>
      <c r="F70" s="4" t="n"/>
    </row>
    <row r="71">
      <c r="A71" s="4" t="inlineStr">
        <is>
          <t>2026-06-12</t>
        </is>
      </c>
      <c r="B71" s="4" t="inlineStr">
        <is>
          <t>Chart-decomp multi-scale: B7 report + visualization (FR-MS-6, FR-VIZ-1/2)</t>
        </is>
      </c>
      <c r="C71" s="4" t="inlineStr">
        <is>
          <t>Lib: new chart_decomp/application/nesting_report.py — order_forest (nesting forest pre-order: each parent immediately followed by its subtree), detection_label ("Pattern #id"), build_nesting_report (ordered list[dict] rows w/ scale, nesting_depth for indentation, parent_id+parent_label, relation_to_parent, directional_bias, also_seen_at_scales, null-FPR fields). Service (chart-decomp-service): extended DetectionInfo schema with 9 multi-scale fields (+parent_label); _det_to_info(d, by_id) maps them + resolves parent_label; new PatternMultiScaleRequest + MultiScalePatternResponse schemas; run_pattern_multiscale() calls detect_multiscale, returns forest-preorder detections; POST /patterns/multiscale route. Frontend: CHART_DECOMP_PAT_MULTISCALE constant; chartDecompService.patternMultiScale(); PatternTab gained a multi-scale toggle (+scales checkboxes) rendering denoised-by-scale overlay, a nested-detections chart color-linked to root ancestor (depth-&gt;opacity), and an indented nesting report table (Scale / Nested in / Relation cols, ★ noteworthy, spurious-nesting rate caption); en+vi i18n keys added.</t>
        </is>
      </c>
      <c r="D71" s="4" t="inlineStr">
        <is>
          <t>No lib report module existed (A5 report = service response + React table); created one in the lib so it is unit-testable (tests/test_nesting_report.py 16 tests) and reused by the service. detect_multiscale response has no swings field and uses denoised_by_scale -&gt; multi-scale UI is a separate render path, single-scale view untouched. CI build (CI=true npm run build) was already RED on main from 4 pre-existing unused-i18n no-unused-vars warnings (ChatbotAgent/PositionCalculator/SimulationDashboard line19/Watchlist) -&gt; cleared them (separate concern) so the B7 frontend passes the gate. Lib suite: 501 passed, 14 skipped. New tests: test_nesting_report.py (16) + test_multiscale_service.py (10).</t>
        </is>
      </c>
      <c r="E71" s="4" t="inlineStr">
        <is>
          <t>Part B (multi-scale nesting B1–B7) COMPLETE. Possible follow-ups: live verify /patterns/multiscale via the running stack + click-through the PatternTab multi-scale view in browser; consider edge-confirmed (C2) flagging inside detect_multiscale (single-scale pipeline flags right-edge confirmed=false, multi-scale does not yet); full scale-stratified per-row chart view (B7 stretch goal) deferred.</t>
        </is>
      </c>
      <c r="F71" s="4" t="n"/>
    </row>
    <row r="72">
      <c r="A72" s="4" t="inlineStr">
        <is>
          <t>2026-06-12</t>
        </is>
      </c>
      <c r="B72" s="4" t="inlineStr">
        <is>
          <t>Chart-decomp B7: live-verify /patterns/multiscale + redeploy</t>
        </is>
      </c>
      <c r="C72" s="4" t="inlineStr">
        <is>
          <t>Rebuilt + restarted stock_chart_decomp_service and stock_frontend from the committed B7 code via docker compose -f docker-compose.full-stack.yml build/up -d (both were week-old images). Verified /patterns/multiscale end-to-end through the Traefik gateway (host :18004, prefix /stock_helper/api/v2/chart-decomp): compute_fpr=False returns denoised_by_scale (3 scales) + roots + forest-preorder detections with scale/bias/parent_label; compute_fpr=True returns per-scale fpr_by_pattern_by_scale + spurious_nesting_fpr + noteworthy/null_percentile. Confirmed frontend bundle (main.8acdd466.js, :3004) contains B7 markers (patternMultiScale, patterns/multiscale, ms_toggle, panel_nested_title).</t>
        </is>
      </c>
      <c r="D72" s="4" t="inlineStr">
        <is>
          <t>deploy-interactive.sh (in parent /home/tuanph/TuanPH/all_projects/) needs NO change for B7 — it already runs docker compose -f docker-compose.full-stack.yml -p stockpredict up -d --build, rebuilding chart-decomp-service + frontend; B7 added no new service/port/env/compose change. Running containers were stale (7-day / 2-day images) so a rebuild was required to pick up new code — a general gotcha after any code change.</t>
        </is>
      </c>
      <c r="E72" s="4" t="inlineStr">
        <is>
          <t>Part B fully shipped &amp; verified live (endpoint + UI). Remaining: human browser click-through of the PatternTab multi-scale view (cannot be automated here).</t>
        </is>
      </c>
      <c r="F72" s="4" t="n"/>
    </row>
    <row r="73">
      <c r="A73" t="inlineStr">
        <is>
          <t>2026-06-12</t>
        </is>
      </c>
      <c r="B73" t="inlineStr">
        <is>
          <t>User docs: Chart Decomposition + Decision Tools guide (bilingual)</t>
        </is>
      </c>
      <c r="C73" t="inlineStr">
        <is>
          <t>Added docs/USER_GUIDE_chart_decomp_and_decision_tools.md — a bilingual (VI/EN) end-user guide. Part 1 covers the Analysis &gt; Chart Decomposition page (all 5 tabs: Signal Decomposition, Time-Frequency, Hurst &amp; Coherence, Volatility Forecast, Pattern Detection incl. multi-scale). Part 2 covers all 12 Decision Tools sub-menus (Overview, Decision Console, Watchlist Board, Backtest Studio, Discipline, Scheduled Runs, Scanner, Heat Map, Analytics, Open Positions, Trade Outcomes, Risk Dashboard). Each section gives Benefit/Goal + How-to steps, with a TOC, glossary, and recommended daily workflow.</t>
        </is>
      </c>
      <c r="D73" t="inlineStr">
        <is>
          <t>Pulled exact UI labels (EN+VI) from Sidebar.js and i18n locales en.json/vi.json so menu names match what users see. Doc is end-user oriented (benefits + click-steps), not API/code detail. Example numbers flagged as illustrative.</t>
        </is>
      </c>
      <c r="E73" t="inlineStr">
        <is>
          <t>Guide is complete and committed. Next: optionally extend with screenshots, or add guides for remaining menus (Portfolio, Journal, AI Insights).</t>
        </is>
      </c>
    </row>
    <row r="74">
      <c r="A74" t="inlineStr">
        <is>
          <t>2026-06-13</t>
        </is>
      </c>
      <c r="B74" t="inlineStr">
        <is>
          <t>User docs: Portfolio + Journal + AI Insights guide (bilingual)</t>
        </is>
      </c>
      <c r="C74" t="inlineStr">
        <is>
          <t>Added docs/USER_GUIDE_portfolio_journal_ai_insights.md — bilingual (VI/EN) end-user guide. Part 1 Portfolio (Holdings, Performance, Price Alerts, Watchlist); Part 2 Trade Journal (Dashboard, Accounts, Trade Log, Trade Diary, Daily Planning, Weekly Review) framed around the Schwager method; Part 3 AI Insights (setup, the 5 result sections: confidence/sentiment/risk/patterns/predictions, and the technical-indicators chart). Each section gives Benefit/Goal + How-to steps, with TOC.</t>
        </is>
      </c>
      <c r="D74" t="inlineStr">
        <is>
          <t>Same format and bilingual style as the prior chart-decomp/decision-tools guide. UI labels pulled from Sidebar.js + i18n en.json/vi.json so names match the live UI. Companion to docs/USER_GUIDE_chart_decomp_and_decision_tools.md.</t>
        </is>
      </c>
      <c r="E74" t="inlineStr">
        <is>
          <t>Guide complete and committed. Remaining menus without a user guide: Stocks, Market Movers, Prediction, Simulation, Chatbot/Knowledge-QA, Technical/Fundamental analysis, Decision Tools (already covered) — extend on request.</t>
        </is>
      </c>
    </row>
    <row r="75">
      <c r="A75" t="inlineStr">
        <is>
          <t>2026-06-13</t>
        </is>
      </c>
      <c r="B75" t="inlineStr">
        <is>
          <t>Bugfix: Prediction&gt;Solution Training 404 on BID (null training dates)</t>
        </is>
      </c>
      <c r="C75" t="inlineStr">
        <is>
          <t>Root cause: tbl_solution rows can have NULL start/end_training_date; TrainingSolution.js did new Date(null) -&gt; 1970 epoch, so it POSTed a 1970-01-01..1970-01-01 range with no price data and stock-data-service returned 404. Fix (frontend): parseTrainingDate() falls back to a last-2-years window when the stored date is null/empty/unparseable; added submit-time validation (valid dates + start&lt;end) with bilingual i18n keys training_invalid_dates/training_invalid_range; hardened DatePicker onChange so clearing a field no longer reintroduces the epoch. Fix (backend): stock-data-service historical-data 404 message no longer misleadingly says "Company not found" — both handlers (/stocks/{symbol}/history and /companies/{symbol}/historical-data) now report "No price data for X in the requested range (start to end). The symbol may not exist or has no data for that period."</t>
        </is>
      </c>
      <c r="D75" t="inlineStr">
        <is>
          <t>new Date(null) returns the 1970 epoch (not Invalid Date) — easy to miss. Verified: default 2y window returns 493 BID records; rebuilt+redeployed frontend (main.dfb48f63.js) and stock-data-service; improved 404 confirmed live via gateway :18004.</t>
        </is>
      </c>
      <c r="E75" t="inlineStr">
        <is>
          <t>BID training should now run from the default 2y window. Existing BID solution still has NULL dates in DB but is handled gracefully client-side. Optional follow-up: persist sensible default training dates at solution-create time (SolutionAddNew).</t>
        </is>
      </c>
    </row>
    <row r="76">
      <c r="A76" t="inlineStr">
        <is>
          <t>2026-06-13</t>
        </is>
      </c>
      <c r="B76" t="inlineStr">
        <is>
          <t>Bugfix: /health/ready false 503 (SQLAlchemy 2.0 raw-string execute)</t>
        </is>
      </c>
      <c r="C76" t="inlineStr">
        <is>
          <t>Readiness probes in 6 services ran await conn.execute("SELECT 1") with a raw string, which SQLAlchemy 2.0 rejects with ObjectNotExecutableError; the except block misreported it as database disconnected, so /health/ready returned 503 even though the DB was connected (docker /health/live still passed, so containers showed healthy). Fixed by wrapping in text() and adding from sqlalchemy import text where missing. Services: stock-data, analysis, auth, prediction, journal, portfolio (prediction already imported text). decision-helper already used text() correctly; knowledge-qa 503 is a separate, genuine issue (host Neo4j at host.docker.internal:7687 not running - optional Graph RAG dependency).</t>
        </is>
      </c>
      <c r="D76" t="inlineStr">
        <is>
          <t>docker healthcheck uses /health/live (process up) while /health/ready checks the DB - so a broken readiness probe hides behind a green docker status. Verified pre-fix in-container: raw string FAILs ObjectNotExecutableError, text("SELECT 1") returns 1. Rebuilding the 6 services to pick up the fix.</t>
        </is>
      </c>
      <c r="E76" t="inlineStr">
        <is>
          <t>After rebuild, re-probe all /health/ready expecting 200 on the 6. knowledge-qa needs host Neo4j+Ollama (--profile gpu/cpu) to go ready - left as-is.</t>
        </is>
      </c>
    </row>
    <row r="77">
      <c r="A77" t="inlineStr">
        <is>
          <t>2026-06-13</t>
        </is>
      </c>
      <c r="B77" t="inlineStr">
        <is>
          <t>Chart UX: unify Solution Training/Prediction charts to single panel</t>
        </is>
      </c>
      <c r="C77" t="inlineStr">
        <is>
          <t>Replaced the two multi-panel react-financial-charts components (FinancialTrainingChart / FinancialPredictionChart) in SolutionModal.js with one shared UnifiedFinancialChart: a single chart content where price-scale series (close/actual/predicted/validation/SMA/EMA/DEMA/TEMA/WMA/PSAR/Bollinger) sit on the LEFT y-axis, indicators (RSI/MACD/CCI/Stoch/ADX/ATR) overlay on the RIGHT y-axis, and volume is drawn inverted below the date axis (flipYScale). Added a Series checkbox dropdown (grouped Price/Indicators/Volume) to toggle each line; oscillators default off (shared right axis). Removed now-unused StraightLine import. Both tabs render the same component for consistency with the Company chart (StockChart.js) style requested by the user.</t>
        </is>
      </c>
      <c r="D77" t="inlineStr">
        <is>
          <t>react-financial-charts Chart supports flipYScale (used for inverted volume) and overlaid panes with axisAt=right share the same origin/height as the price pane. CRA build treats warnings as errors (CI), so removed the orphaned StraightLine import; eslint + npm run build both pass. Frontend rebuilt+redeployed (bundle main.72424c4f.js).</t>
        </is>
      </c>
      <c r="E77" t="inlineStr">
        <is>
          <t>Charts unified + deployed. Pending user visual confirmation of inverted-volume placement and right-axis readability; tweak if needed. Same pattern could later be applied to other multi-panel charts for full app consistency.</t>
        </is>
      </c>
    </row>
    <row r="78">
      <c r="A78" t="inlineStr">
        <is>
          <t>2026-06-19</t>
        </is>
      </c>
      <c r="B78" t="inlineStr">
        <is>
          <t>Fix Fundamental Analysis showing all N/A</t>
        </is>
      </c>
      <c r="C78" t="inlineStr">
        <is>
          <t>Root cause: vnstock 4.x changed financial statements to long format (metrics in the item_en column, one column per period), but stock-data-service get_company_financials still did df.iloc[0] expecting the old wide layout with metric-named columns, so every value resolved to None and the FE rendered N/A. Rewrote the four extraction blocks (ratio/income_statement/balance_sheet/cash_flow) to use new helpers: _latest_metrics (selects the newest period column by parsing YYYY-Qn labels and maps item_en-&gt;value), _pick (first available metric by name, multi-name fallbacks), _as_percent (fractions-&gt;%), _yoy (year-over-year growth when a same-quarter prior-year column exists). Added bank-specific fallbacks (Net Interest Income for revenue; Net cash from operating/investing/financing activities). Verified VNM/FPT/HPG/TCB now return populated PE/PB/ROE/ROA/EPS/market_cap, full income_statement/balance_sheet/cash_flow, and the analysis-service /analysis/fundamental/{symbol} chain the React FundamentalAnalysis page consumes. Client&lt;-&gt;API field mapping was already correct (camelCase nested objects match); the defect was purely upstream data extraction. File: services/stock-data-service/app/services/stock_service.py.</t>
        </is>
      </c>
      <c r="D78" t="inlineStr">
        <is>
          <t>vnstock VCI returns ratios as fractions (ROE 0.408 == 40.8%); period ordering is inconsistent across statements (income/balance/cashflow newest-first, ratio oldest-first) so latest period must be chosen by parsing labels, not by position. Growth metrics stay null when vnstock returns &lt;4 quarters without a year-ago column (data limitation, not a bug). Bank financing CF has no single net line so remains null for some banks. Service code is baked into the image (no bind mount) -&gt; rebuild stock-data-service to apply.</t>
        </is>
      </c>
      <c r="E78" t="inlineStr">
        <is>
          <t>Fundamental Analysis fixed and rebuilt/redeployed. Optional follow-ups: surface a friendly empty-state in the FE when a metric is genuinely null; add company_info industry/sector/exchange (currently hardcoded None in analysis-service); broaden bank financing-CF mapping.</t>
        </is>
      </c>
    </row>
    <row r="79">
      <c r="A79" t="inlineStr">
        <is>
          <t>2026-06-19</t>
        </is>
      </c>
      <c r="B79" t="inlineStr">
        <is>
          <t>Fix AI Insights Charts tab: only volume bars, no series lines</t>
        </is>
      </c>
      <c r="C79" t="inlineStr">
        <is>
          <t>Two bugs. (1) Field-name mismatch: ai-insights-service /insights/indicators/data returns canonical snake_case (close, sma_20, ema_12, wma_20, vwap, bb_upper/middle/lower, rsi, macd(+macd_signal), stoch_k/d, mfi, atr, obv, volume) and the data is correctly calculated (verified live for VNM: rsi 47.33, macd -0.186, sma_20 58.82, bb_upper 59.57, etc.), but AIInsights.prepareChartData read CamelCase mock-shape names (price/SMA/EMA/RSI/MACD/Stochastic/MFI/BB_upper/VWAP/OBV). Only volume matched, so only the volume bars rendered; price was forced to a flat 100 with random OHLC. (2) The AI chart was a divergent implementation (CandlestickSeries + client-side recalculated SMA/EMA/BB/MACD/RSI + separate MACD subpanel + non-inverted volume) instead of matching the other technical charts. Fix: extracted the canonical UnifiedFinancialChart from SolutionModal.js into a shared src/components/ui/UnifiedFinancialChart.js (added VWAP on the price/left axis and MFI on the indicator/right axis; absent fields auto-skip via has()). Rewired SolutionModal to import it. Rewrote AIInsights to map the real API rows to canonical fields (alias wma_20-&gt;wma, CamelCase mock fallbacks retained) and render the shared chart; removed the bespoke chart, SeriesDropdown, AI_SERIES_CONFIG, rfc calculators and now-unused imports/state. Result: left axis = price/SMA/EMA/WMA/VWAP/Bollinger, right axis = RSI/MACD/Stoch/MFI/ATR, inverted volume bars under the X axis, all non-volume series are smooth lines. CI build compiled (bundle -2.2kB), frontend rebuilt+redeployed.</t>
        </is>
      </c>
      <c r="D79" t="inlineStr">
        <is>
          <t>The backend already calculates indicators correctly with a proper warm-up window (early bars null until the window fills) — the defect was purely the frontend field mapping plus a divergent chart. Sharing one chart component is the right way to keep all technical charts consistent; producers just need to emit canonical snake_case fields. CRA CI build treats unused imports as errors, so all dead imports had to go.</t>
        </is>
      </c>
      <c r="E79" t="inlineStr">
        <is>
          <t>AI Insights chart fixed + deployed. Pending user visual confirmation. Follow-up: ai-insights mock fallback still emits CamelCase (handled via fallbacks); could normalize it. Consider migrating any other bespoke chart to the shared component.</t>
        </is>
      </c>
    </row>
    <row r="80">
      <c r="A80" t="inlineStr">
        <is>
          <t>2026-06-20</t>
        </is>
      </c>
      <c r="B80" t="inlineStr">
        <is>
          <t>Fix Solution Training chart: missing target series + non-working toggles</t>
        </is>
      </c>
      <c r="C80" t="inlineStr">
        <is>
          <t>Root cause was backend, not the chart. prediction-service solution_routes.py _run_training computes all_pred=ml_model.predict(X) for every row but the chart payload stored predicted_price only for the validation tail (float(all_pred[i]) if is_validation else None), so ~80% (training portion) had no target line and the user saw essentially only the source price. The 'checkboxes do nothing' report was a side effect: the only price-scale series present were close and actual, which are identical values drawn on top of each other, so toggling one looked like nothing changed. Fix (solution_routes.py ~line 472): predicted_price now filled for the whole window (continuous fitted/target line) and added validation_price = all_pred for the out-of-sample tail only, so the validation segment can be toggled/highlighted distinctly. Frontend already maps both (processTrainingResults: predicted&lt;-predicted_price, validation&lt;-validation_price) and the shared UnifiedFinancialChart already does the requested layout (left axis = source/target/SMA/EMA/PSAR/Bollinger, right axis = RSI/MACD/Stoch/MFI/ATR, inverted volume bars), so no frontend change needed. Verified train API otherwise returns enough data: actual_price/close, indicators keyed by d.isoformat() (rsi, macd/signal/histogram, psar, bb_*, sma, ema...), volume. Rebuilt+restarted prediction-service (healthy); frontend image already current (build cache hit).</t>
        </is>
      </c>
      <c r="D80" t="inlineStr">
        <is>
          <t>The train endpoint already merged indicators and source correctly; the only data gap was the target line restricted to the validation tail. Kept MACD on the right/oscillator axis (per user confirm) — MACD magnitude is tiny vs VND price so it would flat-line on the price axis. UnifiedFinancialChart only lists series actually present in data, so identical overlapping close/actual lines made toggles look broken; a distinct target line resolves that perception. Reopen path is fine: SolutionList fetches GET /solutions/{id} which json.loads training_result into an object.</t>
        </is>
      </c>
      <c r="E80" t="inlineStr">
        <is>
          <t>Backend fix deployed (prediction-service healthy). Pending user visual confirmation that target line + working toggles now appear after retraining a solution. Note latent issue: GET /solutions/all omits training_result, but modal opens via getSolutionById so restore works. Optional cleanup: training data emits both close and actual identically (redundant overlapping lines).</t>
        </is>
      </c>
    </row>
    <row r="81">
      <c r="A81" t="inlineStr">
        <is>
          <t>2026-06-20</t>
        </is>
      </c>
      <c r="B81" t="inlineStr">
        <is>
          <t>Fix Solution Predict tab: clicking Predict shows nothing for future date ranges</t>
        </is>
      </c>
      <c r="C81" t="inlineStr">
        <is>
          <t>Diagnosis: NOT lack of data and NOT a backend error - POST /solutions/predict returns 200 OK with data. When predict_start is in the future (user forecast from 2026-06-22; price data ends ~last trading day), the backend backtest arrays are filtered to index&gt;=predict_start so 'actual' and 'predict' come back empty; the forecast lands entirely in the 'future' array (populated by the iterative day-by-day loop). Bug: handlePredict (SolutionModal.js ~1250) only read response.data.actual and response.data.predict and ignored response.data.future, so predictionChartData was empty -&gt; chart stayed on empty state ('nothing happened') even though a success toast fired. Tell-tale: the restore-on-reopen path already handled future, so reopening the modal would have shown the line. Fix: handlePredict now also maps response.data.future (actual=null, predicted=close), merging by tradingdate, and sorts chartData chronologically; added the same sort to the restore path. Frontend rebuilt+redeployed (healthy).</t>
        </is>
      </c>
      <c r="D81" t="inlineStr">
        <is>
          <t>Future-dated predictions only ever populate 'future'; any consumer of /solutions/predict must render all three of actual/predict/future. Backend forecast generation works (model + simulated trajectory blend, affine bias correction). Optional follow-up: for a pure-future forecast the chart shows only the forecast line with no actual context - could have the backend include a trailing window of recent actual closes (it already fetches predict_start-60d of history) so the chart shows continuity from last actual into the forecast.</t>
        </is>
      </c>
      <c r="E81" t="inlineStr">
        <is>
          <t>Predict tab fix deployed. Pending user confirmation that clicking Predict now renders the forecast line for a future date range. Optional enhancement noted: add recent-actual context to future-only forecasts.</t>
        </is>
      </c>
    </row>
    <row r="82">
      <c r="A82" t="inlineStr">
        <is>
          <t>2026-06-20</t>
        </is>
      </c>
      <c r="B82" t="inlineStr">
        <is>
          <t>Make Prediction-tab chart consistent with Training-tab chart</t>
        </is>
      </c>
      <c r="C82" t="inlineStr">
        <is>
          <t>Prediction tab previously drew only bare actual/predicted close lines (no indicators, no volume, no axes richness) while Training showed source+target+indicators+volume. Backend (solution_routes.py predict_solution): now also returns a `chart` array (last &lt;=300 feature_df rows) where each point carries actual_price, a backtest predicted_price (continuous line over real history), OHLCV volume, and merged technical indicators keyed by date (reuses indicator_data_by_date from _prepare_indicator_features, previously discarded). Refactored the affine bias-correction block into a reusable _correct_pred() so both the in-range backtest points and the chart line get the same correction; safe defaults added so future-only forecasts (empty backtest) don't crash. Frontend (SolutionModal.js): extracted a shared apiPointToChartPoint() mapper (close omitted, sma-&gt;sma_20, ema-&gt;ema_12, signal-&gt;macd_signal, histogram-&gt;macd_histogram, etc.) reused by both processTrainingResults and the new buildPredictionChartData(); the latter prefers the rich `chart` array, falls back to legacy actual/predict closes, always appends `future` as a predicted-only extension, and sorts chronologically. handlePredict and the restore-on-reopen path both call buildPredictionChartData. Result: the Prediction chart now shows real price history + indicators + volume + a backtest line that extends into the forecast, with the same left/right axis layout and working series toggles as Training. Both images rebuilt (frontend Compiled successfully) and redeployed healthy.</t>
        </is>
      </c>
      <c r="D82" t="inlineStr">
        <is>
          <t>Reusing one point-mapper + one chart-builder keeps the two tabs from drifting again. The predict endpoint already had all the data (df OHLCV + indicator_data_by_date) - it was just being thrown away. For future-only forecasts there is no backtest to derive the affine correction, so the chart's predicted line is the raw model backtest over recent real data (acceptable; tracks actual closely). Future points still use the simple prediction_bias shift + simulated-trajectory blend as before (unchanged forecast behavior).</t>
        </is>
      </c>
      <c r="E82" t="inlineStr">
        <is>
          <t>Prediction chart consistency deployed. Pending user confirmation that the Predict tab now shows indicators + volume + history context + forecast line like Training. Note: future points carry no indicators/volume (only the forecast close), by design.</t>
        </is>
      </c>
    </row>
    <row r="83">
      <c r="A83" t="inlineStr">
        <is>
          <t>2026-06-21</t>
        </is>
      </c>
      <c r="B83" t="inlineStr">
        <is>
          <t>Make Chart Decomposition screen self-explanatory (Overview tab)</t>
        </is>
      </c>
      <c r="C83" t="inlineStr">
        <is>
          <t>Added a new first tab "Overview" to the Chart Decomposition page (stock_react_javascript/.../components/Pages/ChartDecomp/index.js). New OverviewTab component renders a static "what is this &amp; why" page: hero intro, goal card, benefits checklist, and a horizontal 5-stage pipeline (Signal Decomposition -&gt; Time-Frequency -&gt; Hurst &amp; Coherence -&gt; Volatility Forecast -&gt; Pattern Detection) with ArrowRight connectors. Each stage card has an onMouseEnter/Leave hover reveal that expands to show a brief description + green benefit callout, plus a methods footer; clicking a stage jumps to that tab (onJump=setActiveTab). Default activeTab changed decomp-&gt;overview. Added lucide icons Info/ArrowRight/Check. Fully i18n: new chart_decomp.overview.* block (hero, goal, pipeline, per-stage stages.{key}.{title,role,desc,benefit,methods}, benefits[] array via returnObjects, cta) plus tabs.overview label added to BOTH en.json and vi.json. Language switching works through the existing react-i18next LanguageSwitcher (EN|VI) - no new mechanism needed.</t>
        </is>
      </c>
      <c r="D83" t="inlineStr">
        <is>
          <t>The app already has full react-i18next vi/en infra with a header LanguageSwitcher and localStorage persistence, so bilingual content just needed new keys in both locale files - no per-page toggle. ChartDecomp uses inline JS style objects (no CSS modules); matched that. Used returnObjects:true for the benefits array. eslint parse of the edited file passes. DEPLOY GOTCHA: the screen is served by nginx INSIDE the stock_frontend Docker image (baked at image-build time), not from the host build/ folder. A host `npm run build` does NOT update the running screen. To ship frontend changes live: `docker compose -f docker-compose.full-stack.yml up -d --build frontend` (or `./deploy.sh --build`). Confirmed new bundle main.c545210a.js served on :3004 and contains the chart_decomp.overview keys.</t>
        </is>
      </c>
      <c r="E83" t="inlineStr">
        <is>
          <t>Overview tab built, tested (4 RTL tests pass), committed (77050294), and DEPLOYED — frontend image rebuilt and stock_frontend recreated; new bundle verified live on :3004. User should hard-refresh (Ctrl+Shift+R) to clear cached old JS. Done.</t>
        </is>
      </c>
    </row>
    <row r="84">
      <c r="A84" t="inlineStr">
        <is>
          <t>2026-06-21</t>
        </is>
      </c>
      <c r="B84" t="inlineStr">
        <is>
          <t>Pattern Detection tab: merge 3 charts into 1 with series toggle</t>
        </is>
      </c>
      <c r="C84" t="inlineStr">
        <is>
          <t>Single-scale view of PatternTab (ChartDecomp/index.js) previously rendered three separate stacked charts (Raw vs Denoised, Swing Skeleton, Detected Patterns), each with its own short Y axis anchored at 0 by recharts default -&gt; price series looked like near-flat lines parallel to X. Replaced with ONE 380px-tall combined LineChart on a single Y axis plus a "Series" checkbox dropdown (same UX as UnifiedFinancialChart: button with active-count badge + checkbox list). Toggleable series: raw, denoised, swing pivots (red high / green low dots, rendered via a stroke=none overlay line so they show independently of the denoised line), and pattern regions (ReferenceArea bands, solid=confirmed/dashed=unconfirmed). Added a fitted Y-domain [min-5%, max+5%] computed from raw+denoised values so series fill the height. Legend below shows only visible series; detection report table unchanged; multi-scale mode untouched. New i18n keys (combined_title, series_btn, series_pivots, series_detections, pivots_short, patterns_short) added to both en.json and vi.json.</t>
        </is>
      </c>
      <c r="D84" t="inlineStr">
        <is>
          <t>Root cause of the flat-line look was recharts YAxis default domain starting at 0; explicit fitted domain fixes it. Pivot dots need a backing Line, so used a separate stroke=none Line bound to denoised data with the dot renderer -&gt; pivots toggle works even when the denoised line is off. eslint clean, both locale JSON valid.</t>
        </is>
      </c>
      <c r="E84" t="inlineStr">
        <is>
          <t>Combined pattern chart built, deployed (frontend image rebuilt, stock_frontend recreated, new bundle main.85b7f5ea.js verified live on :3004 with new keys). User should hard-refresh and re-run a detection to confirm visually. Done.</t>
        </is>
      </c>
    </row>
    <row r="85">
      <c r="A85" t="inlineStr">
        <is>
          <t>2026-06-21</t>
        </is>
      </c>
      <c r="B85" t="inlineStr">
        <is>
          <t>Fix Pattern regions toggle not hiding/showing on the combined chart</t>
        </is>
      </c>
      <c r="C85" t="inlineStr">
        <is>
          <t>In PatternTab combined chart (ChartDecomp/index.js), the Pattern-regions checkbox did nothing because the ReferenceArea bands were conditionally MOUNTED/UNMOUNTED (seriesVis.detections &amp;&amp; dets.map(...)). recharts derives reference-shape state from props and does not reliably drop ReferenceArea children when unmounted, so the bands stayed on screen regardless of the toggle. Fixed by ALWAYS rendering the dets.map ReferenceAreas and gating visibility via opacity instead: fillOpacity = seriesVis.detections ? (confirmed?0.15:0.07) : 0, strokeOpacity = seriesVis.detections ? 0.4 : 0. Data was never the problem (the detection report table reads the same start_index/end_index). Only Pattern-regions visibility behavior changed; raw/denoised/pivots toggles untouched.</t>
        </is>
      </c>
      <c r="D85" t="inlineStr">
        <is>
          <t>recharts reliably reflects prop UPDATES on a persistent element but not add/remove of reference children -&gt; prefer opacity toggling over conditional mount for ReferenceArea/ReferenceLine. Applies to any future recharts overlay toggles in this codebase.</t>
        </is>
      </c>
      <c r="E85" t="inlineStr">
        <is>
          <t>Pattern-regions toggle fixed, eslint clean, frontend image rebuilt + stock_frontend recreated; new bundle main.3d9da498.js live on :3004. User to hard-refresh and verify bands show/hide. Done.</t>
        </is>
      </c>
    </row>
    <row r="86">
      <c r="A86" t="inlineStr">
        <is>
          <t>2026-06-21</t>
        </is>
      </c>
      <c r="B86" t="inlineStr">
        <is>
          <t>Fix Analysis Forecast &amp; Back Test: Load Data + Run Comparison</t>
        </is>
      </c>
      <c r="C86" t="inlineStr">
        <is>
          <t>Two bugs on VolForecastPage (Analysis -&gt; Forecast and Back Test). (A) Load Data returned "Only 0 data points; need &gt;=300": the /stocks/{sym}/history endpoint returns {symbol,name,exchange,data:[...]} but the loader treated resp.data as a bare array -&gt; []; now extracts rows from raw.data (matches the sibling ChartDecomp InputPanel). (B) Run Comparison redirected to a blank page: FOUR compounding bugs. (1) Frontend runCompare/backtest ignored resp.success and fed the error object into ComparePanel, which destructured har.timestamps on undefined -&gt; uncaught render error blanked the page; added success checks that throw real Errors (caught -&gt; shown) + a ComparePanel guard. (2) Backend VMDHARForecaster off-by-one: lag_idx=(t-vmd_window_lo)-edge_lag grew past the cached VMD mode array between refits -&gt; "index 252 out of bounds for size 252"; endpoint never succeeded for real input. Fixed by reading edge_lag back from the mode array RIGHT EDGE (shape[1]-1-edge_lag) in both forecast() and _fit_model() (the documented behavior; keeps train/serve features identical). (3) ForecastCompareResponse schema lacked a winner field so the service winner= kwarg was silently dropped by pydantic; added the field. (4) Frontend DEFAULT_CFG vmd_window=1000 needs min_train+window+2=1254 points but the history API caps ~1000 rows (2y~500) -&gt; impossible for any period; lowered default to 200 (backend minimum) so a 2y load runs, raisable via Advanced params.</t>
        </is>
      </c>
      <c r="D86" t="inlineStr">
        <is>
          <t>Verified end-to-end with REAL VCB 2y data through the gateway: compare returns winner/dm_stat/metrics/243 OOS points, no 500/422/blank. recharts/React 19 unmounts the whole tree on an uncaught render error -&gt; always guard API payloads before destructuring. The history API row cap (~1000) means VMD-HAR window must stay well under that.</t>
        </is>
      </c>
      <c r="E86" t="inlineStr">
        <is>
          <t>Forecast &amp; Back Test fully working. Backend chart-decomp-service rebuilt (off-by-one + winner), frontend rebuilt (bundle main.97063f5d.js). User to hard-refresh, Load Data (2Y), Run Comparison. Done.</t>
        </is>
      </c>
    </row>
    <row r="87">
      <c r="A87" t="inlineStr">
        <is>
          <t>2026-06-21</t>
        </is>
      </c>
      <c r="B87" t="inlineStr">
        <is>
          <t>Fix VND total-cost showing 1000x too large in Add Holding</t>
        </is>
      </c>
      <c r="C87" t="inlineStr">
        <is>
          <t>Portfolio/Holdings.js Add-Holding modal: the Total cost preview computed formatVND(calculateTotalCost(shares, price) * 1000). But formData.price is already stored in FULL VND (handleStockSelect converts the thousands-quote stock.price*1000 at the boundary), and calculateTotalCost returns shares*price (already VND). The extra *1000 made 1 share x 12,000 VND display as 12,000,000 VND. Removed the stray *1000. The Current price field just above (line 373, formatVND(formData.price)) and the save path (handleAddStock -&gt; addStock with parseFloat(formData.price)) were already correct and unchanged.</t>
        </is>
      </c>
      <c r="D87" t="inlineStr">
        <is>
          <t>Unit boundary: stock.price from the options list is a thousands-quote (73.5 = 73,500 VND); the form converts to full VND once on select, so downstream code must NOT re-multiply. The shared formatStockPrice util still *1000s but is correct for its two callers (StockGeneral row.close, Holdings dropdown stock.price) which receive thousands-quotes.</t>
        </is>
      </c>
      <c r="E87" t="inlineStr">
        <is>
          <t>Total-cost VND fix deployed (frontend bundle main.62ef7c96.js). User to hard-refresh and verify Add Holding total cost. Done.</t>
        </is>
      </c>
    </row>
    <row r="88">
      <c r="A88" t="inlineStr">
        <is>
          <t>2026-06-21</t>
        </is>
      </c>
      <c r="B88" t="inlineStr">
        <is>
          <t>Fix Add Holding prices showing 1000x (matchPrice is full VND)</t>
        </is>
      </c>
      <c r="C88" t="inlineStr">
        <is>
          <t>Portfolio/Holdings.js Add-Holding modal showed every price 1000x too large (ACB 22.200.000 instead of 22.200). Root cause: stock options come from the priceboards VN30 endpoint where matchPrice is ALREADY full VND (e.g. ACB=22200.0), but the code assumed a thousands-quote and multiplied by 1000 in two spots: (1) the dropdown label formatStockPrice(stock.price) (the util itself *1000s), and (2) handleStockSelect stored price: stock.price*1000. That inflated input then propagated into Current price and Total cost. Fix: dropdown uses formatVND(stock.price); handleStockSelect stores stock.price as-is; removed the now-unused formatStockPrice import. Stored unit unchanged (full VND) so saved holdings + totals stay consistent. Left the shared formatStockPrice util and its other caller StockGeneral untouched (their data unit not part of this report).</t>
        </is>
      </c>
      <c r="D88" t="inlineStr">
        <is>
          <t>The thousands-quote assumption (old comment cited 73.5=73,500) is stale — the priceboards matchPrice now returns full VND, likely from the vnstock 4.x data changes. Verified end-to-end with Playwright on the live app (logged in as tuanph1970, opened Portfolio&gt;Holdings&gt;Add stock, selected ACB): dropdown=22.200, current price=22.200, total cost for 1 share=22.200. Used cached chromium at ~/.cache/ms-playwright/chromium-1208 via executablePath since playwright 1.61 wanted a newer build.</t>
        </is>
      </c>
      <c r="E88" t="inlineStr">
        <is>
          <t>Add Holding VND fix verified via Playwright + deployed (bundle main.3aa6eab1.js). POSSIBLE FOLLOW-UP: check stocks/StockGeneral.js formatStockPrice(row.close) for the same 1000x issue if its data is now full VND. Done.</t>
        </is>
      </c>
    </row>
    <row r="89">
      <c r="A89" t="inlineStr">
        <is>
          <t>2026-06-21</t>
        </is>
      </c>
      <c r="B89" t="inlineStr">
        <is>
          <t>Fix Add Holding 500: MultipleResultsFound on default portfolio</t>
        </is>
      </c>
      <c r="C89" t="inlineStr">
        <is>
          <t>Adding a stock failed with "Failed to buy stock: Failed to get portfolio". Root cause: portfolio-service get_default_portfolio (repositories/portfolio_repository.py) used result.scalar_one_or_none(), which RAISES sqlalchemy MultipleResultsFound when a user has more than one is_default=true portfolio (this account had duplicate defaults, likely a get-or-create race). So GET /portfolios/default and GET /watchlist (which calls get_or_create_default_portfolio) both 500d, blocking add-stock at the first step. Fix: query now order_by(created_at asc, id asc).limit(1) + scalars().first() -&gt; deterministically returns the oldest default and never throws on duplicates. One fix covers both the portfolio and watchlist 500s.</t>
        </is>
      </c>
      <c r="D89" t="inlineStr">
        <is>
          <t>scalar_one_or_none() is a landmine wherever a uniqueness invariant (one default per user) is not actually DB-enforced; prefer limit(1)+first() for "get the one" reads that can have accidental dupes. Verified end-to-end with Playwright on the live account: /portfolios/default 200, /watchlist 200, buy ACB x1 -&gt; 201 at price 22200.0 (VND correct), then deleted the test holding (204) to restore the empty portfolio.</t>
        </is>
      </c>
      <c r="E89" t="inlineStr">
        <is>
          <t>Default-portfolio 500 fixed; portfolio-service rebuilt + recreated. Duplicate is_default rows still exist in DB (code now tolerates them) - OPTIONAL one-time cleanup to unset extra defaults not yet done. Done.</t>
        </is>
      </c>
    </row>
    <row r="90">
      <c r="A90" t="inlineStr">
        <is>
          <t>2026-06-22</t>
        </is>
      </c>
      <c r="B90" t="inlineStr">
        <is>
          <t>One-time cleanup of duplicate default portfolios</t>
        </is>
      </c>
      <c r="C90" t="inlineStr">
        <is>
          <t>Added an idempotent startup heal in portfolio-service lifespan (app/main.py), right after Base.metadata.create_all. For any user with multiple is_default=1 portfolios it keeps the oldest (MIN(id) == earliest since id is autoincrement) and unsets is_default on the rest, via a single UPDATE...JOIN (SELECT user_id, MIN(id) keep_id ... GROUP BY user_id HAVING COUNT(*)&gt;1). Logs rowcount when it acts. After the first run no user has dups so it is a no-op on subsequent boots. Complements last session get_default_portfolio limit(1) fix (4c69e9b5): the query is robust to dups AND the data is now actually clean.</t>
        </is>
      </c>
      <c r="D90" t="inlineStr">
        <is>
          <t>Put it in lifespan (repo self-healing pattern) rather than a manual one-off so it is reproducible and guards against the get-or-create race recurring. Verified on the live DB: startup logged "Cleaned up 1 duplicate default portfolio row(s)"; the test account went from two is_default portfolios (id1,id2) to exactly one (id1 default, id2 not); /portfolios/default returns 200.</t>
        </is>
      </c>
      <c r="E90" t="inlineStr">
        <is>
          <t>Duplicate-default cleanup deployed + verified (portfolio-service rebuilt). Portfolio default/watchlist/add-holding fully working. Done.</t>
        </is>
      </c>
    </row>
    <row r="91">
      <c r="A91" t="inlineStr">
        <is>
          <t>2026-06-22</t>
        </is>
      </c>
      <c r="B91" t="inlineStr">
        <is>
          <t>Fix simulation Run 422 (prediction-service)</t>
        </is>
      </c>
      <c r="C91" t="inlineStr">
        <is>
          <t>Root-caused the simulation dashboard 422 (Loi / Server error 422 on POST /predict/simulation/run). It was NOT a request-schema mismatch: SimulationRequest validated fine. The 422 was a SimulationError raised in simulation_service.run_simulation: "Insufficient training rows before &lt;start&gt; (0; need &gt;=30)". Traced into PredictionService._prepare_features (services/prediction-service/app/services/prediction_service.py:74): it ends with df.dropna() (no subset). The stock-data-service /stocks/{sym}/history payload returns value/adj_close/change/change_percent as 100% NaN for ACB (523/523), so the unscoped dropna() discarded EVERY row -&gt; 0 train rows. Fix: added df = df.dropna(axis=1, how="all") just before the row-wise dropna() at prediction_service.py:122, dropping fully-empty columns so they neither wipe rows nor leak into _get_feature_columns() as junk features.</t>
        </is>
      </c>
      <c r="D91" t="inlineStr">
        <is>
          <t>The data-quality bug is upstream in stock-data-service (those 4 raw OHLCV-adjacent columns come back all-null), but fixing _prepare_features to be robust to all-NaN columns is the correct general fix and also benefits the production train/predict path which shares this builder. Verified end-to-end: feature prep now keeps 473 rows (225 pre-start train rows) for ACB 2021-11..2024-01; POST /simulation/run for ACB 2023-01-01..2024-01-01 / XGBoost returns HTTP 200 with metrics, accuracy, 248 time-series points, 2 transactions.</t>
        </is>
      </c>
      <c r="E91" t="inlineStr">
        <is>
          <t>Backend fix applied to source + hot-loaded into running stock_prediction_service (docker cp + restart) so it works in the live UI now. Needs ./deploy.sh --build (or rebuild prediction-service image) to bake it in permanently. Consider a follow-up to fix stock-data-service so value/adj_close/change/change_percent are populated.</t>
        </is>
      </c>
    </row>
    <row r="92">
      <c r="A92" t="inlineStr">
        <is>
          <t>2026-06-23</t>
        </is>
      </c>
      <c r="B92" t="inlineStr">
        <is>
          <t>Fix Backtest screen 404 (prediction-service)</t>
        </is>
      </c>
      <c r="C92" t="inlineStr">
        <is>
          <t>Root-caused the Backtest page error (POST /stock_helper/api/v2/predict/backtest -&gt; 404). Traefik routing was fine (full-stack compose routes /predict). The 404 was business-logic: PredictionService.backtest (services/prediction-service/app/services/prediction_service.py:402) only *summarized* previously-stored live predictions via repo.get_predictions(); a fresh "Run backtest" click for any symbol/period never run live had zero stored rows -&gt; returned None -&gt; route raised 404. Rewrote backtest() as a real walk-forward backtest: fetch history (window + 120d warm-up), build causal features via _prepare_features, restrict to [start,end], load/train the active model, predict next-day close per windowed day, score direction hit-rate + MAE + RMSE + a volatility-based confidence proxy. Updated the 2 unit tests in tests/test_prediction_service.py to cover the new path; softened the route 404 message in routes.py.</t>
        </is>
      </c>
      <c r="D92" t="inlineStr">
        <is>
          <t>The old backtest was effectively a stub keyed to live-stored predictions, so the feature could only ever 404 in normal use. New impl reuses the same _fetch_historical_data + _prepare_features path as predict(); per-step features are causal but the model may have trained on overlapping data, so results are indicative not strictly leakage-free (noted in docstring). All 20 prediction_service unit tests pass.</t>
        </is>
      </c>
      <c r="E92" t="inlineStr">
        <is>
          <t>Fix applied to source, prediction-service image rebuilt, container recreated on the live stack (port 18004). Verified the route is reached (401 without token = routed+live; logged-in UI supplies the token). Next: have the user click Run backtest in the UI to confirm 200 with metrics. Note: a separate 422 on /auth/verify was visible in the console but is unrelated to this fix.</t>
        </is>
      </c>
    </row>
    <row r="93">
      <c r="A93" t="inlineStr">
        <is>
          <t>2026-06-23</t>
        </is>
      </c>
      <c r="B93" t="inlineStr">
        <is>
          <t>Fix /auth/verify 422 (frontend)</t>
        </is>
      </c>
      <c r="C93" t="inlineStr">
        <is>
          <t>Root-caused the console 422 on POST /stock_helper/api/v2/auth/verify. Contract mismatch: auth-service verify_token expects the TokenVerify body {"token": "..."} (schemas.py:87, token: str required), but authService.checkAuth in stock_react_javascript/.../src/services/api.js:174 called fetch(AUTH_VERIFY, {method:POST, headers:getAuthHeaders()}) with the JWT only in the Authorization header and NO body -&gt; FastAPI reported the required token field missing -&gt; 422. Fix: added body: JSON.stringify({ token }) to the verify fetch (token already read at api.js:166).</t>
        </is>
      </c>
      <c r="D93" t="inlineStr">
        <is>
          <t>Verified against the live backend on :18004: POST /auth/verify with no body -&gt; 422 (repro); with {"token":"..."} body -&gt; 200 {valid:false} for an invalid token (would be valid:true for a real one). The endpoint validates via the body, not the header.</t>
        </is>
      </c>
      <c r="E93" t="inlineStr">
        <is>
          <t>Frontend fix applied; frontend Docker image rebuilt and stock_frontend container recreated on the live stack (:3004, healthy) so the running screen no longer fires the 422 on load. Both this session fixes (backtest 404 + auth/verify 422) are now baked into images.</t>
        </is>
      </c>
    </row>
    <row r="94">
      <c r="A94" t="inlineStr">
        <is>
          <t>2026-06-23</t>
        </is>
      </c>
      <c r="B94" t="inlineStr">
        <is>
          <t>Fix backtest Direction accuracy 5169% + Backtest.test i18n</t>
        </is>
      </c>
      <c r="C94" t="inlineStr">
        <is>
          <t>UI showed Direction accuracy 5169.49% (should be 0-100). Root cause: double-scaling on the frontend. Backend returns direction_accuracy as a PERCENTAGE (0-100) consistently everywhere (prediction_repository, simulation_service, solution_routes, schemas, test mocks), and SimulationDashboard.js renders it correctly as toFixed(1)%. But Backtest.js ran it through fmtPct() which multiplies by 100 (that helper is for 0-1 fractions like average_confidence) -&gt; 51.69 became 5169.49%. Fixed Backtest.js: display {Number(direction_accuracy).toFixed(2)}%, bar width drops the stray *100, color threshold &gt;=0.5 -&gt; &gt;=50. average_confidence still uses fmtPct (correct, it is a 0-1 fraction). Also fixed the pre-existing Backtest.test.js failure (3/3): i18n is bootstrapped in src/i18n/index.js via src/index.js which Jest never loads, so t() returned raw keys and getByLabelText(Vietnamese) failed. Adopted the existing Overview.test.js convention: import i18n + await changeLanguage(vi) in beforeEach. Updated the test mock direction_accuracy 0.65 -&gt; 65.0 to match backend semantics; the 65.00% assertion now guards the percentage fix.</t>
        </is>
      </c>
      <c r="D94" t="inlineStr">
        <is>
          <t>Whole backend is consistent on percentage scale for direction_accuracy; the bug was purely the Backtest.js renderer disagreeing with that contract. Backtest.test.js now passes 3/3 (was 3/3 failing on committed code for the i18n reason, unrelated to the display bug).</t>
        </is>
      </c>
      <c r="E94" t="inlineStr">
        <is>
          <t>Frontend rebuilt + stock_frontend recreated (:3004) with the display fix in the previous turn; the test-only changes do not affect the bundle so the running UI is already correct. Ready to commit; deploy-interactive.sh left uncommitted (pre-existing, unrelated).</t>
        </is>
      </c>
    </row>
    <row r="95">
      <c r="A95" t="inlineStr">
        <is>
          <t>2026-06-24</t>
        </is>
      </c>
      <c r="B95" t="inlineStr">
        <is>
          <t>ChartDecomp Pattern Detection — UX polish (tooltips, axes, region boxes, score filter)</t>
        </is>
      </c>
      <c r="C95" t="inlineStr">
        <is>
          <t>Improved the Pattern Detection tab (src/components/Pages/ChartDecomp/index.js + i18n). (1) Added hoverable info (i) tooltips next to the Multi-scale (nested), Scales (k_drop) and Denoise k_drop labels via a new InfoTip component; help text added to en.json + vi.json (ms_toggle_tip, ms_scales_tip, k_drop_tip). (2) Y axis now formats to 1 decimal (toFixed(1), e.g. 21.2) with width 52 so labels no longer clip — fixes the abnormal/cut-off values. (3) X axis now shows dates dd/mm/yy with ~one tick per 3 months (quarterlyTickIndices picks the first index of each new quarter); Tooltip label formatted too. Trading dates are threaded InputPanel-&gt;ChartDecompPage-&gt;PatternTab (new dates prop/state); demo series (no dates) falls back to numeric index. (4) Detections with score &lt; 70% are filtered out of both the report tables and the chart regions, in single-scale and multi-scale modes (MIN_PATTERN_SCORE=0.70). (5) Each detected region ReferenceArea is now boxed by y1/y2 = data min/max over [start_index,end_index] (new rangeYBounds helper) instead of spanning full height; single-scale bounds raw+denoised, multi-scale bounds the detection scale series (fallback coarsest/raw).</t>
        </is>
      </c>
      <c r="D95" t="inlineStr">
        <is>
          <t>series passed to PatternTab was prices-only; dates were dropped at load. Fixed by pairing price+date in InputPanel before the null-filter so they cannot desync. StockPriceResponse exposes a date field (YYYY-MM-DD). recharts category XAxis accepts an explicit ticks subset of the data indices; ReferenceArea positions by axis value regardless of ticks.</t>
        </is>
      </c>
      <c r="E95" t="inlineStr">
        <is>
          <t>All changes applied to source; CI=false npm run build compiles successfully (+2.29kB). NOT yet live on the running screen — frontend Docker image must be rebuilt (./deploy.sh --build) per project memory; host npm run build alone does not update the container. Changes not yet committed.</t>
        </is>
      </c>
    </row>
    <row r="96">
      <c r="A96" t="inlineStr">
        <is>
          <t>2026-06-24</t>
        </is>
      </c>
      <c r="B96" t="inlineStr">
        <is>
          <t>ChartDecomp Pattern Detection — visible grid + dated start/end columns</t>
        </is>
      </c>
      <c r="C96" t="inlineStr">
        <is>
          <t>Two follow-up tweaks to the Pattern Detection tab (ChartDecomp/index.js). (1) Made the chart grid clearly visible: the 3 pattern charts now use CartesianGrid stroke #cbd5e1 (gray-300) dashed 3 3 with explicit horizontal+vertical, replacing the near-invisible #e5e7eb grid. Other tabs unchanged. (2) Report table Start/End columns now show full dates dd/mm/yyyy (new fmtDDMMYYYY helper + idxDate formatter using the dates prop) instead of raw integer indices; falls back to the index for the demo series with no dates.</t>
        </is>
      </c>
      <c r="D96" t="inlineStr">
        <is>
          <t>Existing grid was present but #e5e7eb was too faint to read as a grid; bumping to gray-300 + forcing vertical lines fixes the perceived missing grid. Table dates reuse the same dates[] already threaded for the X axis.</t>
        </is>
      </c>
      <c r="E96" t="inlineStr">
        <is>
          <t>Built + frontend Docker image rebuilt + stock_frontend recreated (:3004, healthy, bundle main.05b58ae1.js); #cbd5e1 and vertical-grid confirmed in served JS. Ready to commit/push.</t>
        </is>
      </c>
    </row>
    <row r="97">
      <c r="A97" t="inlineStr">
        <is>
          <t>2026-06-24</t>
        </is>
      </c>
      <c r="B97" t="inlineStr">
        <is>
          <t>ChartDecomp Pattern Detection — darker grid for visibility</t>
        </is>
      </c>
      <c r="C97" t="inlineStr">
        <is>
          <t>Grid lines on the 3 pattern charts were too faint on white (#cbd5e1 slate-300); bumped to #94a3b8 (slate-400). Frontend Docker image rebuilt + stock_frontend force-recreated (:3004 healthy, bundle main.b7d5535b.js); #94a3b8 confirmed in served JS.</t>
        </is>
      </c>
      <c r="D97" t="inlineStr">
        <is>
          <t>User feedback: grid+dates render correctly but grid color was hard to see on white background.</t>
        </is>
      </c>
      <c r="E97" t="inlineStr">
        <is>
          <t>Deployed and verified live. Ready to commit/push.</t>
        </is>
      </c>
    </row>
    <row r="98">
      <c r="A98" t="inlineStr">
        <is>
          <t>2026-06-25</t>
        </is>
      </c>
      <c r="B98" t="inlineStr">
        <is>
          <t>Vol-Forecast — dual-axis OOS log-RV chart + explained metrics</t>
        </is>
      </c>
      <c r="C98" t="inlineStr">
        <is>
          <t>User asked why the HAR/VMD-HAR forecast lines look flat vs the actual on the OOS chart. Root cause: the log-RV target is a 1-day proxy log(r^2+1e-12) so actual swings ~-5..-27 (spikes to -27 on near-zero-return days) while HAR/VMD-HAR forecast a smooth level near the mean; on one shared Y axis the forecasts are crushed flat. Fix (ComparePanel in VolForecastPage.js): split into independent left/right Y axes (both log-RV units) — actual on LEFT (full range), HAR+VMD-HAR on RIGHT auto-zoomed via padDomain(); added axis labels + a dual_axis_hint caption + colored ticks; also upgraded the chart grid to #94a3b8 dashed h+v. New i18n keys dual_axis_hint/axis_actual/axis_pred in en+vi. Verified by replaying the exact pipeline on REAL VCB data (gateway /stocks/VCB/history -&gt; log-RV -&gt; /forecast/compare): HAR rmse5.49 mae3.33 r2~0 qlike22.6, VMD-HAR worse (winner=HAR, DM=-2.77) — matches the users screenshot numbers.</t>
        </is>
      </c>
      <c r="D98" t="inlineStr">
        <is>
          <t>Vol-Forecast loads REAL prices via companyService.getCompanyCharts (history endpoint); only the green Demo button is synthetic. Metrics: RMSE/MAE in log-RV units, R2 vs predicting the mean (~0 = no skill, negative = worse than mean), QLIKE=mean(var_true/var_pred - log(ratio) -1) on the variance scale. The R2 delta 83625% is an artifact of dividing by HAR R2 ~0.0003 (near-zero baseline). The 1-day RV proxy is inherently near-unpredictable; this is expected, not a bug.</t>
        </is>
      </c>
      <c r="E98" t="inlineStr">
        <is>
          <t>Frontend rebuilt + stock_frontend recreated (:3004 healthy, bundle main.b02449c4.js); dual-axis confirmed in served JS. Reproduced real-data preview PNG. Ready to commit/push. Possible follow-up: the noisy 1-day RV proxy could be replaced with a rolling/Parkinson RV for more meaningful forecasts.</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2026-06-25T01:38:04Z</dcterms:modified>
</cp:coreProperties>
</file>