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Not Built (measured negative at gate 2; detector kept behind an OFF flag)</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  || STATUS CORRECTED 2026-10-28: this cell read 'In Progress' but the work CONCLUDED 2026-10-22. All six tasks T0-T5 are done, both gates are measured, #67 is Done, and T5's own write-up says 'the register's EM-7 entry closed' - the Feature Inventory cell was simply missed. Verified before correcting: app/services/signal/trend/throwback.py exists, harness.py:161 has throwback_mode defaulting to MODE_OFF with the mode validated at :284, and tests/test_throwback.py passes 25 tests. GATE 1 PASSED - both of E&amp;M's claims hold: the return rate beats a band- and window-matched null by +10.0pp (82.3% vs 72.3%) and the overshoot is smaller by 0.23 ATR. GATE 2 FAILED on the pre-registered metric, which is exactly what caught it: on 85,033 opportunities the throwback gets a 2.81% BETTER ENTRY PRICE and fills 82.3% of the time, yet earns -0.375pp per OPPORTUNITY against taking the break (t=-2.86, 30 of 92 symbols better, sign p=0.001) - failing on magnitude AND consistency. Average entry price was ruled inadmissible in advance precisely because it is the number that looks most persuasive and means least. MECHANISM MEASURED, NOT ASSERTED: adverse selection. The BREAK return on opportunities the throwback DECLINED exceeds those it filled by +14.17pp at 20 sessions (t=+19.09) - the 17.7% that never come back are the ones that RAN, so the filter removes the best breakouts and the second chance is offered precisely when the first was not worth taking. LOGGED LIMITATIONS, not claims: E&amp;M's 40% retracement rule is UNTESTED not refuted (the arm measures the move to its extreme so far, so 40% of a tiny move is given back immediately, filling 98.5% - the same trade a bar later), and TRENDLINE throwbacks - the half E&amp;M rate highest - are out of scope and live with EM-5, which was itself measured negative.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4"/>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EXISTS but was BROKEN behind the proxy (fixed 2026-10-28); secret store still TBD.</t>
        </is>
      </c>
      <c r="E25" s="14" t="inlineStr">
        <is>
          <t>Partial</t>
        </is>
      </c>
      <c r="F25" s="14" t="inlineStr">
        <is>
          <t>Phase 3.5 hardening | 2026-05-09: slowapi rate limiting added on /auth/login, /auth/register, /auth/reset-password (5/minute per IP). Secret store still TBD (Phase 3.5).  || 2026-10-28 RATE LIMITING: THE CONTROL EXISTED AND DID NOT WORK. Verified before building anything, per the pattern of three stale rows found earlier the same day. rate_limit.py claimed limits were 'keyed by client IP (taken from X-Forwarded-For when behind Traefik)'. FALSE: slowapi.util.get_remote_address reads request.client.host and nothing else, and request.client is the TCP peer unless uvicorn's ProxyHeadersMiddleware rewrites it - which only happens for peers listed in FORWARDED_ALLOW_IPS, DEFAULTING TO 127.0.0.1 and never set anywhere. MEASURED, NOT INFERRED: one login through the gateway logged client 172.18.0.5, which is Traefik's address on stock-network. So every caller keyed to the SAME bucket and the 5/minute budget was GLOBAL - six sign-ins in a minute, or one person mistyping a password five times, locked out everyone. A brute-force defence that converts into a trivially cheap self-inflicted DoS. THE TRAP IN THE OBVIOUS FIX: FORWARDED_ALLOW_IPS='*' is the usual advice and is WRONG here. uvicorn walks the forwarded chain in REVERSE and returns the first untrusted hop (spoof-resistant), but with '*' it takes x_forwarded_for_hosts[0] - the LEFTMOST, client-controlled entry - so any caller could choose its own bucket. Verified against both installed versions: trusted='172.16.0.0/12' on chain '1.2.3.4, 203.0.113.9' gives 203.0.113.9; trusted='*' gives 1.2.3.4. SHIPPED: FORWARDED_ALLOW_IPS=${FORWARDED_ALLOW_IPS:-127.0.0.1,172.16.0.0/12} on auth-service in BOTH compose files (overridable, never '*'), the false docstring replaced with the measured explanation, and NEW check_proxy_trust() logged at startup because this is a deployment value with no runtime signal - it warns distinctly on unset, on loopback-only and on '*'. TESTS: NEW tests/test_rate_limit_per_ip.py, 15 tests, 4 mutations all killed, auth-service 121 passed (was 106). The pre-existing test_rate_limit.py proved the limiter FIRES but could not prove it was PER-IP - every request arrived from one ASGI address, so a limiter keyed on a constant passed it unchanged; the new headline test drives TWO client addresses via ASGITransport(client=...) and asserts exhausting one does not lock out the other (mutating the key_func to a constant fails 5 tests). Library behaviour is asserted through the PUBLIC ProxyHeadersMiddleware, not the private _TrustedHosts helper, which is renamed between the host's uvicorn 0.35.0 and the container's 0.52.4 - my first attempt bound to the container's name and failed on the host. Two tests pin that the compose files ship the setting and never '*'. STILL OPEN ON THIS ROW: (a) the SECRET STORE half, untouched, which overlaps the Tech Debt row for literal MYSQL_PASSWORD / RABBITMQ_PASSWORD / JWT_SECRET_KEY in .env.example; (b) rate limiting exists ONLY on auth-service's three sensitive routes - no other service has any limit, which is a deliberate scope call: fixing a control that silently did not work beat adding more that might not.</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Done</t>
        </is>
      </c>
      <c r="F50" t="inlineStr">
        <is>
          <t>Guest quota makes every uncached live vnstock call cost 3.1s.  || CODE SIDE DONE 2026-10-28; ONLY THE SIGNUP REMAINS (owner action - I cannot and should not register an account on an external service). VERIFIED what the key actually buys by reading vnai out of the running container rather than trusting the comment: vnai/beam/auth.py TIER_LIMITS = guest {'min':20} / free {'min':60}, and _detect_tier() returns 'free' when _has_api_key() is true, which is satisfied by the mere PRESENCE of VNSTOCK_API_KEY in the env (or ~/.vnstock/api_key.json) - NO validation. So the quota is self-policed on the honour system: any non-empty string would raise the ceiling. Noted in the code and NOT exploited; a real free key from https://vnstocks.com/login or stay a guest. THE GAP #49 ACTUALLY HAD: stock-data-service already derived the spacing (Settings.vnstock_min_interval, 3.1 guest / 1.05 keyed, with _blank_env_is_unset closing the compose-passes-'' trap) and news-service goes through it, but the TWO decision-helper dump scripts HARDCODED SPACING_SECONDS = 3.2 - so a key would have bought nothing for the slowest jobs in the project (deep_history_dump and index_history_dump; #86/#90/#101 each spent ~1h of wall-clock on pulls). NEW tests/vnstock_throttle.py derives it from the tier AT CALL TIME (not bound at import - the trap this project has paid for six times) with a VNSTOCK_MIN_INTERVAL_SECONDS override, a banner naming the tier so a slow run is never a mystery, and both scripts rewired. NEW tests/test_vnstock_throttle.py (17 tests, 4 mutations all killed) pins: the intervals sit just ABOVE 60/limit so they cannot breach quota; a BLANK key counts as guest (the production case, since .env ships the var declared-but-empty); an unparseable override falls back to the tier rather than sleep(0); the values match stock-data-service's sibling rule. MEASURED EFFECT: the 92-symbol pull goes 4.8 min -&gt; 1.6 min, and the nightly VN30 sync ~13 min -&gt; ~4.5. decision-helper 982 passed / 9 skipped; stock-data-service compat 16 passed; ruff clean. TO FINISH: register at https://vnstocks.com/login, put the key in stockpredict/.env as VNSTOCK_API_KEY=&lt;key&gt; (line 33, already declared and empty), then restart stock-data-service (docker compose -f docker-compose.full-stack.yml up -d stock-data-service). The dump scripts pick it up from the shell env with no restart.  || DONE 2026-10-28: owner registered and installed the key; container recreated and VERIFIED end to end (vnai tier 'free', limits {'min':60,'hour':3600}, derived spacing 1.05s, one live VCI call in 0.74s, no RateLimitExceeded). A REBUILD WAS NOT NEEDED and was not done: the key is at docker-compose.full-stack.yml:352 under `environment:`, a RUNTIME var, so `up -d` picks it up - and rebuilding this service is the riskier operation since vnstock is withdrawn from PyPI and it builds only from vendor/wheels/. CORRECTION TO THIS ROW'S PREMISE, found by reading the installed packages instead of trusting the comment: THE TWO INSTALLS DO NOT SHARE A QUOTA MODEL. The container (vnstock 4.0.7) is tiered - vnai/beam/auth.py TIER_LIMITS guest {'min':20} / free {'min':60}, _detect_tier() flipping on the mere PRESENCE of VNSTOCK_API_KEY with no validation - so there the key really is worth 20-&gt;60 and that is where the nightly-sync win comes from (~13 min -&gt; ~4.5). THE HOST, where the dump scripts actually run, has vnstock 3.3.1 / vnai 2.2.6, which has NO TIER SYSTEM: vnai/beam/quota.py sets resource_limits['VCI'] = {'min':60,'hour':3000} flat, key or no key. So on the host the ceiling was ALWAYS 60/min and the old hardcoded 3.2s (~18.75/min) was ~3x more conservative than necessary - the dump speedup (4.8 min -&gt; 1.6 min for 92 symbols) is real but is NOT the key's doing. Also recorded: the host's HOUR cap of 3,000 = 50/min sustained is BELOW the 57/min that 1.05s implies, so a job running longer than ~50 min should pass VNSTOCK_MIN_INTERVAL_SECONDS=1.2; a 93-call dump is nowhere near it. Shipped: tests/vnstock_throttle.py (tier-derived spacing read at call time, repo-.env fallback because the key lives where only docker-compose reads it, activate() to export it for a tiered vnai, banner naming the tier) + tests/test_vnstock_throttle.py (27 tests, 6 mutations all killed) + both dump scripts rewired. decision-helper 992 passed / 9 skipped, ruff clean. No production code touched; the key was never read or printed.</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  || #86 2026-10-27 CHANGES THIS ROW'S STANDING MATERIALLY. Tested on 61 symbols no EM-3 study had seen: the basing-point edge REPLICATES out of sample at +47.28/trade clustered t=+7.08, and on TOTAL gross P&amp;L per symbol at +12,449 t=+6.60 with 51/61 symbols positive. The 'real but TAIL-DRIVEN edge that cannot be shown consistent' reading above is superseded at SYMBOL level: 84-85% of held-out symbols benefit, where #84 had 66% of 32 with a sign test that never reached significance. #84's WINDOW-level inconsistency is untouched (different granularity). Arm B also holds MORE total exposure (+11% days) on 23% fewer trades, so the per-trade figure is not a trade-count artefact - the total-P&amp;L diagnostic agrees with it. #86's long-side hypothesis was REFUTED (shorts neutral at t=+1.01, not harmful; #85's TREND_DOWN -7.32 did not replicate), so there is no long-only variant to prefer and the both-sides rule stands as the candidate. DEFAULT STILL ATR, deliberately: every figure here is GROSS (#80 fixed the metric at gross because commission was 1.8x the result it measured), and flipping a shipped stop rule on a gross backtest is not defensible. The net figure plus the owner's call is #101. Stays Partial.  || #101 2026-10-27: THE CASE NOW HOLDS NET OF COSTS. Total NET P&amp;L per symbol +16,383 at clustered t=+8.97, 54/61 held-out symbols - LARGER than the gross +12,449, and decomposed: 76% of the net advantage is the rule, 24% is lower turnover (the #82 caution, real but a minority). On longs it is 83% merit. RECOMMENDATION ON THIS ROW IS NOW 'SWITCH THE BACKTEST DEFAULT', not 'default stays ATR' - but the flip is deliberately NOT made: it redefines the baseline for every other study here, and the live path is the #83 user-visible gate. Stays Partial pending that owner decision (#101).  || 2026-10-27: THE BACKTEST DEFAULT IS NOW THE BASING-POINT TRAIL (owner decision via #101). EM-3 is therefore the first E&amp;M candidate in this register to be ADOPTED as a default, on out-of-sample evidence (61 unseen symbols, gross t=+6.60 and net t=+8.97, 54/61 positive, 76% of the net edge attributable to the rule). Every existing study now pins its ATR control arm explicitly so published figures still reproduce - verified. The LIVE recommendation path is unchanged and remains the open half (#83 gate, #101). Stays Partial for that reason only.</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  || #100 2026-10-28 CLOSES EM-4. On a majority-universe instrument (MIN_CLASSIFIED=46, pre-registered on principle) the bottoms claim fails 0 of 3 with MORE evidence than before - n_low 288/288/267, all above the power floor - so #87/#90's thin-universe caveat is ANSWERED, not merely noted. Also withdraws the last favourable number this row carried: the 60-session edge of +12.57% (#87) / +6.24% (#99) is +1.09% once thin readings are excluded, because the low arm's mean actually RISES (+9.71% vs +7.08%) while the unconditional return rises more in the 2010-2026 window. EM-4 now fails on every instrument, phase and threshold tried. The exposure governor stays NOT BUILT and the measure stays evidence rather than machinery; what binds is how few major bottoms this market has produced, which no backlog item can change. Stays Partial only because the measure exists and nothing consumes it.</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Done</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  || DONE 2026-10-27, REFUTED. Pre-registered at a0e99f30 BEFORE the long-only arm existed (docs/backlog86_em3_long_side.md Part 1, unedited). Tested on 61 of the 92 deep-dump symbols that #63/#84/#85 have NEVER seen, median ~16 years each, clustered by symbol per #84 (one observation per symbol, paired t over 61 units). CRITERION: 1 PASS (LONG t=+9.13), 2 FAIL (SHORT edge +8.54, needed &lt;=0) -&gt; HYPOTHESIS NOT SUPPORTED, the pre-stated reading #2. #86 CONFLATED TWO CLAIMS and the held-out data splits them: 'the advantage is concentrated on the long side' is TRUE and stark (+73.42 vs +8.54, 8.5x; 56/61 symbols positive on longs vs 35/61 on shorts, a coin flip), but 'the short mirror is HARMFUL' is FALSE - it is NEUTRAL at t=+1.01. #85's TREND_DOWN -7.32 DID NOT REPLICATE; it was 12 symbols of noise, which is exactly what #86 was written to find out and why it refused to test itself on #85's data. SO THE PROPOSED REMEDY BUYS NOTHING: arm C (long-only) vs arm B is a wash on full history (-3.69/trade t=-0.93; +1,136 total t=+1.18) and SIGNIFICANTLY WORSE post-2021 (-13.84/trade t=-2.07, only 19/61 symbols better). LONG-ONLY MUST NOT SHIP. The arm is kept as tested infrastructure. || THE FINDING THAT OUTGREW THE QUESTION: EM-3's edge REPLICATES OUT OF SAMPLE, BROADLY. +47.28/trade at clustered t=+7.08 on 61 unseen symbols, against +39.31 at t=+2.02 in-sample (#63) and clustered t=+3.39 (#84). Checked the confound before publishing it: arm B takes 23% FEWER trades (18,586 vs 24,225) and a per-trade mean rewards trading less - #80 fixed the metric at gross/trade for an unrelated reason (commission was 1.8x the result) so this was never addressed. POST-HOC DIAGNOSTIC, labelled as such: TOTAL gross P&amp;L per symbol, same period same starting equity, gives +12,449/symbol at t=+6.60 with 51/61 positive (LONG +11,666 t=+7.77 54/61; SHORT +783 t=+0.98 33/61). The two views AGREE, so it is not a trade-count artefact. Nor is it from sitting out: arm B is in the market 11% MORE days (213,033 vs 191,300) on 23% fewer trades - more exposure in fewer, longer positions, which is what 'put stops where they are hard to get to' is supposed to do. CONSISTENCY, which #84 could not demonstrate: #84 had 66% of symbols (~21/32), sign test never significant; held out it is 51-52/61 (84-85%), about one in ten million on a fair coin. This does NOT overturn #84's WINDOW-level result - different granularity, a symbol can be net positive while half its sub-periods are not - but at SYMBOL level the edge is broad, not tail-driven. SECONDARY (pre-committed): post-2021 same direction, smaller (+38.59 t=+4.38), and the short estimate is LARGER there (+17.11), so the replication is a symbol effect not a period effect. CODE: new BASING_POINT_LONG_ONLY mode + basing_point_applies() extracted from an inline replay conditional so its truth table is assertable; tests/test_long_only_basing_point.py (18 tests, 4 mutations all killed); tests/em3_long_side_study.py. EVERYTHING ABOVE IS GROSS - see #101.  || REFINED BY #101 2026-10-27 on the short side. This row concluded the mirror is NEUTRAL from gross (+783, t=+1.01). Net of commission it is POSITIVE AND SIGNIFICANT (+2,345, t=+3.02, 42/61) - but 67% of that is commission saved by taking 22% fewer short trades, so it is still not evidence the rule works on shorts; it roughly pays for itself by trading less (long side: 83% merit). The refutation of the long-side HYPOTHESIS stands unchanged, and 'do not ship long-only' is now supported on two metrics: arm C was a wash on gross (+1,136) and flips NEGATIVE on net (-1,436; -1,393 at t=-2.80 SIG post-2021).</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  || OWNER DECISION 2026-10-28: the HOST stays on vnstock 3.3.1 - 'not need to version 4'. Discovered while finishing #49 that the host and the container were already on DIFFERENT major versions (host 3.3.1 / vnai 2.2.6; container 4.0.7), which nothing in the register had recorded. Worth knowing for this row and #98: the host's vnai 2.2.6 has no tier system and no API-key quota at all (flat VCI 60/min, 3,000/hour), so the gen-5 / key questions apply to the CONTAINER build only. The host divergence is now deliberate rather than accidental.</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Done</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  || DONE 2026-10-28, pre-registered at fb1765de BEFORE the study was written (docs/backlog100_em4_universe_thickness.md Part 1, unedited): MIN_CLASSIFIED = 46 chosen on a stated PRINCIPLE (Magee kept ~100 charts; a reading off a MINORITY of the universe is a different instrument, not a thin version of the same one) and deliberately NOT the 30 I had measured; #99's estimator and #87's criterion inherited unchanged; a power floor of 30 low-arm observations per horizon. Correctness check first: filtering the min_universe=10 series by classified&gt;=46 gives the IDENTICAL day list and MEI values to recomputing compute_mei_series(min_universe=46) - 3,943 readings both ways. RESULT: 80.6% of readings kept, window 2010-12-21 -&gt; 2026-10-13, classified min 46 / median 84 / max 92; edges +0.97%/+0.90%/+1.09%, t_boot +1.25/+0.64/+0.47, n_low 288/288/267, 0 discarded -&gt; FAILS 0 of 3 with ALL THREE horizons above the power floor. So by Part 1's pre-stated reading, #87/#90's THIN-UNIVERSE CAVEAT IS ANSWERED AND CLOSED: the verdict does not depend on readings taken off a handful of charts. MY FIRST EXPECTATION WAS WRONG and reported as such: I predicted n_low would fall sharply; it ROSE 191 -&gt; 288 while 19% of readings were removed, because the decile is recomputed over the filtered series so a different trailing history redefines which survivors are extreme. The thick instrument failed with MORE evidence, not less. THE FINDING UNDER THE VERDICT: #99's economically large 60-session edge was largely a thin-reading phenomenon - +6.24% becomes +1.09%. The low arm's own mean is HIGHER on thick readings (+9.71% vs +7.08%); the edge collapsed because the UNCONDITIONAL return rose more, 2010-2026 being a rising market. So #87's '+12.57% economically large' is WITHDRAWN. THE SWEEP, AND THE CELL THAT WOULD HAVE BEEN A HEADLINE: no threshold passes the criterion, but min_classified=20 at h60 reads t=+2.95, comfortably significant alone. Had I picked 20 that would have been published as 'E&amp;M confirmed at 60 sessions on a clean universe'. Two pre-fixed guards disarm it: #87's criterion requires MORE THAN ONE horizon (at 20 the others are +1.20 and +0.93, so it fails 1 of 3 there too - the clearest demonstration yet that the clause earns its place), and the sweep is reported, showing t60 swinging +0.79/+2.95/+1.05/+0.47/+0.13/+1.20, non-monotone and unstable. CONFOUND I CANNOT REMOVE, stated not buried: raising the threshold also MOVES THE WINDOW - at 46 the series starts 2010-12-21, so the GFC bottom of 2009-02-24 (MEI 0.0% on the index's three lowest closes, #87's most striking descriptive fact) is excluded entirely. The early years ARE the thin ones by construction, so instrument and period cannot be separated here. That still supports the pre-registered conclusion (the verdict is not produced by thin readings - it fails on both) but does NOT support 'thick readings carry nothing about bottoms', because the thick window contains no bottom of 2009's severity. MIN_UNIVERSE left at 10 deliberately: this is a sensitivity, not a retune, and #99 already showed it was never the binding knob (no low-arm observation below 19 symbols).</t>
        </is>
      </c>
      <c r="G101" t="inlineStr">
        <is>
          <t>S</t>
        </is>
      </c>
    </row>
    <row r="102" ht="95" customHeight="1">
      <c r="A102" s="4" t="inlineStr">
        <is>
          <t>101</t>
        </is>
      </c>
      <c r="B102" s="4" t="inlineStr">
        <is>
          <t>Backend</t>
        </is>
      </c>
      <c r="C102" s="4" t="inlineStr">
        <is>
          <t>services/decision-helper-service/tests/em3_long_side_study.py + BacktestConfig.trailing_stop_mode</t>
        </is>
      </c>
      <c r="D102" s="4" t="inlineStr">
        <is>
          <t>DECISION + MEASUREMENT: should the backtest (and then the live stop) default to the basing-point trail instead of the 2xATR trail? Needs ONE number this project does not yet have: the NET (after-commission) version of #86's held-out result. Then an owner decision, because the live recommendation path consults these verdicts and changing it is user-visible (the same gate as #83).</t>
        </is>
      </c>
      <c r="E102" s="4" t="inlineStr">
        <is>
          <t>Partial</t>
        </is>
      </c>
      <c r="F102" s="4" t="inlineStr">
        <is>
          <t>#86 2026-10-27 made the case much stronger than it was when #63 concluded 'default stays ATR': on 61 symbols no EM-3 study had seen, the basing-point trail beats the ATR trail by +47.28 gross per trade (clustered t=+7.08) and by +12,449 TOTAL gross P&amp;L per symbol (t=+6.60), with 51 of 61 symbols positive - broad, not tail-driven, and not an artefact of its 23% lower trade count (the total-P&amp;L diagnostic agrees with the per-trade one) nor of reduced exposure (it holds 11% MORE days in market). BUT EVERY ONE OF THOSE NUMBERS IS GROSS. #80 fixed the metric at gross for a good reason - commission was 1.8x the result it was measuring - and that reason does not make gross the right basis for a SHIPPING decision. The direction is favourable (23% fewer trades = fewer commission legs, so net should favour the basing point at least as much) BUT A FAVOURABLE DIRECTION IS NOT A NUMBER, and this project has been burned four times by exactly that inference. So: sum net_pnl per symbol per arm over the #86 held-out set and report it, using the cost model as repaired by #80. Cheap - the study already builds the ledgers, it just sums gross_pnl instead of net_pnl. THEN the owner decides; do not flip a shipped stop rule without that. Note the two defaults are separable: the BACKTEST default could change on evidence alone, the LIVE path is the user-visible one.  || MEASURED 2026-10-27, THRESHOLD MET; the DECISION half is still open, which is why this stays Partial. Pre-registered at 3c51055b before the run (docs/backlog101_em3_net.md Part 1, unedited): threshold fixed as total NET P&amp;L per symbol positive AND clustered paired t &gt; +1.96, inference inherited from #86 unchanged, only gross_pnl -&gt; net_pnl. The gross column REPRODUCED #86 exactly (+47.28/trade t=+9.13; +12,449 total t=+6.60; 51/61), so the run is valid. RESULT: total NET P&amp;L per symbol +16,383 at t=+8.97 with 54/61 symbols positive -&gt; THRESHOLD MET. Net is LARGER than gross (+16,383 vs +12,449), which is why Part 1 demanded a decomposition. DECOMPOSITION, and it closes exactly: arm B saved 240,010 commission = 3,935/symbol, and net edge (+16,383) = gross edge (+12,449) + commission saved (+3,934). So the #82 trap ('an arm wins on net by trading less') is REAL BUT A MINORITY - 24% of the net advantage is lower turnover, 76% is the rule. By side: LONG is 83% merit, SHORT is only 33% merit (67% turnover). Note arm B is NOT cheap per trade - it pays MORE (73.34 vs 66.17) because it holds longer and exits at better prices, so the saving is purely frequency (23% fewer trades); 'it wins because it is cheaper' would be the wrong summary. THIS REFINES #86 ON SHORTS: #86 called the mirror neutral (gross +783, t=+1.01); on net it is +2,345 at t=+3.02 SIG, but 67% of that is commission saved, so it is not evidence the rule works on shorts - it roughly pays for itself by trading less. LONG-ONLY IS NOW CLEARLY WRONG: arm C was a wash on gross (+1,136) and flips NEGATIVE on net (-1,436 overall; -1,393 at t=-2.80 SIG post-2021, 19/61). SECONDARY post-2021: +4,662 at t=+6.98, 49/61, threshold met again - but the turnover share of the net advantage rises 24% -&gt; 40% as the gross edge shrinks while fees do not. PROBED BEFORE RECOMMENDING: flipping BacktestConfig.trailing_stop_mode to BASING_POINT breaks NOTHING (963 pass) - which is itself the finding, because NOTHING PINNED THE SHIPPED DEFAULT and it could have moved in any commit without a failure. The first probe broke exactly one test, MINE from #86, whose _ledger helper omitted trailing_stop_mode for the ATR arm and leaned on the default, so two of its three arms silently became the same run - the bound-default pattern this project has paid for five times, in a test written the previous day. Fixed to pass the mode explicitly, and NEW GUARD test_the_shipped_backtest_default_is_still_the_ATR_trail added (cf #87's HISTORY_YEARS guard) so it cannot move silently again. RECOMMENDATION: switch the BACKTEST default to the basing-point trail. I did NOT change either default - (a) changing BacktestConfig's default silently redefines 'baseline' for every other study in this service, the exact drift that has damaged this workstream five times, and (b) the LIVE path is user-visible per harness.py's own note, the #83 gate, and that is the owner's call not a measurement's. The flip is one line plus updating the guard test. STILL OPEN: the owner decision.  || DECISION (1) TAKEN BY OWNER 2026-10-27: BacktestConfig.trailing_stop_mode default is now 'BASING_POINT'. IT COULD NOT BE A ONE-LINE CHANGE, and that is the finding. NINE call sites took their ATR CONTROL ARM from the class default: api/routes.py (POST /backtest, user-visible), em3_basing_point_study ('ATR trail (shipped)'), em3_regime_gate_study (both arms would have become identical), em3_walk_forward_study x2, em3_long_side_study ('A_atr': {}), failed_signal_override_study x2, em9_penetration_sweep, em8_target_mode_study. Each would have reported ~ZERO difference against a published table claiming a large one, with NO TEST FAILING - #101's probe had already shown nothing pinned the default. So the flip is: the default moves AND every existing caller names ATR explicitly, so the new default governs FUTURE work only. THE LIVE SURFACE WAS NOT MOVED: api/routes.py pins 'ATR' explicitly because changing what POST /backtest returns is the #83 gate, decision (2), NOT taken. VERIFIED BY REPRODUCTION rather than by the suite passing (which proves little - it passed under both defaults before any of this): #63's A/B still gives -16.51 -&gt; +22.80, +39.31 at t=+2.02 IDENTICAL, and #85's regime table still gives +92.68 / -7.32 / +65.86 with both criteria FAIL IDENTICAL. Two new guards: test_the_backtest_default_is_the_basing_point_trail and test_the_live_backtest_endpoint_still_pins_the_ATR_trail. 965 passed / 9 skipped, ruff clean. STILL OPEN: decision (2), the live recommendation path.</t>
        </is>
      </c>
      <c r="G102" t="inlineStr">
        <is>
          <t>S</t>
        </is>
      </c>
    </row>
    <row r="103" ht="95" customHeight="1">
      <c r="A103" s="4" t="inlineStr">
        <is>
          <t>102</t>
        </is>
      </c>
      <c r="B103" s="4" t="inlineStr">
        <is>
          <t>Backend</t>
        </is>
      </c>
      <c r="C103" s="4" t="inlineStr">
        <is>
          <t>services/prediction-service/app/api/solution_routes.py:729 (GET /solutions/covariates)</t>
        </is>
      </c>
      <c r="D103" s="4" t="inlineStr">
        <is>
          <t>DECIDE: create tbl_time_series, or delete the dead /covariates endpoint. The handler SELECTs `id, series_name FROM tbl_time_series WHERE status = 1`, and that table is created by neither of prediction-service's two schema sources nor anywhere else in stock_microservices/.</t>
        </is>
      </c>
      <c r="E103" s="4" t="inlineStr">
        <is>
          <t>Done</t>
        </is>
      </c>
      <c r="F103" s="4" t="inlineStr">
        <is>
          <t>Found 2026-10-28 while auditing the 'double schema source' Tech Debt row (whose own premise turned out to be false - the two sources own disjoint tables). The endpoint CANNOT EVER HAVE WORKED: nothing creates the table it reads. It does not fail loudly either, because the query sits inside `except Exception -&gt; logger.warning -&gt; return []`, so /covariates answers an empty list forever and the solution-configuration screen simply shows no covariates. The only evidence is a log line nobody reads. That graceful degradation is now pinned by a test, so the mitigation cannot be removed while the gap remains. THE DECISION IS AN OWNER CALL, which is why this is a row and not a commit: either the legacy WebAPI feature is wanted, in which case tbl_time_series needs a CREATE in WEBAPI_TABLES_SQL plus seed data and the migration story checked against the Django original (covariates were a real WebAPI concept - views_solution.get_predict_covariates), or it is dead and the endpoint plus its frontend caller should go. Do NOT simply create an empty table: that would turn a silent [] into a silent [] with extra steps. Cheap either way (S); the cost is deciding, not doing.  || RESOLVED 2026-10-29 BY OWNER DECISION: 'Timeseries is not used in the application' and 'the model using only technical indicators'. The dead path is removed. THREE INDEPENDENT CONFIRMATIONS gathered before cutting anything: (a) tbl_time_series does not exist in the live DB, which holds 7 legacy tbl_* tables but not that one; (b) tbl_solution has NO target, past_covariate or future_covariate columns, so `props.solution['target']` was always undefined and the READ side never worked either; (c) create_solution persists only solution_name, model_id, ticker, dates, ratio and status - it never saved target or the covariate ids, so the WRITE side was dead too. The live covariate path is the indicator one, exactly as the owner said: IndicatorSelector (rendered from SolutionModal.js:1441, with hasPastCovariate / hasFutureCovariate / covariate_type) over solution_indicators and technical_indicators, which has 54 seeded rows. REMOVED: the GET /solutions/covariates handler; SOLUTION_COVARIATES from constants/api.js; getTimeSeries(), the timeSeries state, the Promise.all entry and the render-gate clause in SolutionAddNew.js and SolutionEdit.js; and in GeneralSolutionInfo.js the target &lt;select&gt;, both covariate fieldsets, show_covariates(), the two checkbox handlers, the related state and the useEffect that only primed them. AND IT FIXED A LIVE CRASH NOBODY HAD REPORTED: formSubmit OPENED with `selectedPastCovariateIds.map(Number)`, and for an existing solution that value came from the non-existent tbl_solution.past_covariate column, i.e. undefined - so clicking SAVE on the edit screen threw a TypeError before sending anything and silently did nothing. The add screen escaped it only because props.solution is null there, defaulting the value to []. THE OLD TESTS HID THE DEFECT: tests/test_solution_routes.py had two passing tests for the endpoint, both with a MOCKED db returning {'id':1,'series_name':'Open'} - they mocked away the only thing that was broken. Removed with the endpoint. GUARDS ADDED in tests/test_schema_sources.py: the endpoint must stay removed, and - the general form of this defect - no table may be queried that neither schema source creates. Both mutation-verified. prediction-service 303 passed, frontend 158 passed / 16 suites, eslint and ruff clean. NOTE: SolutionAddNew is STILL blank - see #103.</t>
        </is>
      </c>
      <c r="G103" t="inlineStr">
        <is>
          <t>S</t>
        </is>
      </c>
    </row>
    <row r="104" ht="95" customHeight="1">
      <c r="A104" s="4" t="inlineStr">
        <is>
          <t>103</t>
        </is>
      </c>
      <c r="B104" s="4" t="inlineStr">
        <is>
          <t>Backend</t>
        </is>
      </c>
      <c r="C104" s="4" t="inlineStr">
        <is>
          <t>services/prediction-service/app/main.py WEBAPI_TABLES_SQL — tbl_all_models + tbl_model_sub_types are created, never seeded, never read</t>
        </is>
      </c>
      <c r="D104" s="4" t="inlineStr">
        <is>
          <t>CLEANUP (not a blocker): tbl_all_models and tbl_model_sub_types are created by WEBAPI_TABLES_SQL, hold 0 rows, and are SELECTed by nothing. Decide whether to drop them from WEBAPI_TABLES_SQL or seed them for a future use.</t>
        </is>
      </c>
      <c r="E104" s="4" t="inlineStr">
        <is>
          <t>Open</t>
        </is>
      </c>
      <c r="F104" s="4" t="inlineStr">
        <is>
          <t>CORRECTED 2026-10-29, SAME DAY IT WAS OPENED — the original row was WRONG and the error was mine. I claimed '/solutions/add renders blank because tbl_all_models has 0 rows, so /solutions/models returns []'. The model list does NOT come from tbl_all_models: get_predict_models SELECTs from **model_instances**, USER-SCOPED (WHERE user_id = :user_id when authenticated). My evidence was an UNAUTHENTICATED curl, which took the else branch and returned [] — I read a 401-adjacent degradation as an empty table. Re-checked with the owner's account: /solutions/models returns BlockRNN/LSTM (model_instances id=1, user_id=1) and /solutions/tickers returns ACB, so BOTH gate inputs are satisfied and the screen should render once #102's frontend change is deployed. LESSON: probe authenticated endpoints authenticated; an unauthenticated [] is not evidence about data. WHAT IS ACTUALLY TRUE, and all that is left of this row: tbl_all_models (0 rows) and tbl_model_sub_types (0 rows) are created by WEBAPI_TABLES_SQL and read by NOTHING — grep finds tbl_all_models only in its own CREATE and as the FK target of tbl_model_sub_types.model_id. A dead pair, harmless, costing two empty tables per deployment. Dropping them is XS; keeping them costs nothing either. Not urgent, and NOT a blocker for anything.</t>
        </is>
      </c>
      <c r="G104" t="inlineStr">
        <is>
          <t>XS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  || AUDITED 2026-10-28 against the codebase. DONE — already migrated. react-router-dom ^6.20.0 is a dependency and is used by Dashboard.js, Header.js and PriceBoard.js; src/context/RouterContext.js no longer exists. The only two surviving 'RouterContext' hits are COMMENTS in MainLayout.js and Sidebar.js recording that it was replaced.</t>
        </is>
      </c>
      <c r="F2" s="14" t="inlineStr">
        <is>
          <t>Done</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  || AUDITED 2026-10-28 against the codebase. DONE — one file remains, src/components/common/FileUploadManager.js. The chatbot copy is gone.</t>
        </is>
      </c>
      <c r="F3" s="14" t="inlineStr">
        <is>
          <t>Done</t>
        </is>
      </c>
    </row>
    <row r="4">
      <c r="A4" s="14" t="inlineStr">
        <is>
          <t>Frontend duplication</t>
        </is>
      </c>
      <c r="B4" s="14" t="inlineStr">
        <is>
          <t>Two StockChart files</t>
        </is>
      </c>
      <c r="C4" s="14" t="inlineStr">
        <is>
          <t>src/components, src/components/ui</t>
        </is>
      </c>
      <c r="D4" s="14" t="inlineStr">
        <is>
          <t>Same as above</t>
        </is>
      </c>
      <c r="E4" s="14" t="inlineStr">
        <is>
          <t>Pick ui/ as canonical  || AUDITED 2026-10-28 against the codebase. DONE — one file remains, src/components/ui/StockChart.js.</t>
        </is>
      </c>
      <c r="F4" s="14" t="inlineStr">
        <is>
          <t>Done</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  || AUDITED 2026-10-28 against the codebase. STILL OPEN — both present in package.json: react-table ^7.8.0 and react-data-table-component ^7.6.2.</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  || AUDITED 2026-10-28 against the codebase. STILL OPEN — 183 occurrences in src/ excluding test files (the row said 190+, so it has barely moved).</t>
        </is>
      </c>
      <c r="F6" s="14" t="inlineStr">
        <is>
          <t>Not Started</t>
        </is>
      </c>
    </row>
    <row r="7">
      <c r="A7" s="14" t="inlineStr">
        <is>
          <t>Frontend mocks</t>
        </is>
      </c>
      <c r="B7" s="14" t="inlineStr">
        <is>
          <t>Fabricated data shown to the user when an API call fails (was filed as: mock fallbacks in api.js — search/recommendations/prospective)</t>
        </is>
      </c>
      <c r="C7" s="14" t="inlineStr">
        <is>
          <t>RESOLVED: api.js by #9/#10 (already clean); the real instance was src/components/Pages/AIInsights.js</t>
        </is>
      </c>
      <c r="D7" s="14" t="inlineStr">
        <is>
          <t>Fake data leaks into UI when API fails</t>
        </is>
      </c>
      <c r="E7" s="14" t="inlineStr">
        <is>
          <t>DONE 2026-10-28. THE ROW WAS STALE AND POINTED AT THE WRONG FILE - checked before fixing. api.js's three named fallbacks (search / recommendations / prospective) were ALREADY removed by Backlog #9 and #10 and carry comments saying so; this row was never updated. A sweep of the whole frontend found the real, and much worse, instance in AIInsights.js: on a failed indicator fetch it called generateMockIndicatorData() to synthesise a Math.random() random walk from a base price of 100 - price, EMA, SMA, Bollinger Bands, VWAP, RSI, Stochastic, MFI, MACD + signal + histogram, volume and OBV - and CHARTED IT as the selected symbol's real technical indicators, with only a console.error to indicate failure. A user looking at FPT saw plausible, authoritative-looking noise. Removed; the chart now renders empty with a visible reason (new chartError state + analysis.ai_insights.chart_unavailable / chart_retry_hint in both locales). The existing empty state could not be reused: it says 'select indicators and click Analyze', which blames the user for the app's network failure. ALSO FIXED, same file: `if (response.data.status === 'success')` had NO else, so a non-success response left the PREVIOUS symbol's chart on screen under the new symbol's name - arguably worse than an error because it looks like real data. AND MUTATION TESTING FOUND DEAD CODE: breaking the first call site's non-success branch changed no test result, because `fetchIndicatorData` (39 lines, a full duplicate of the useEffect's loadIndicatorData) was defined and NEVER CALLED. Deleted - two copies of a fetch are two places for a fallback to come back. NEW src/components/Pages/AIInsights.test.js (6 tests, 3 mutations all killed after the dead code went). NOT CHANGED, and flagged as a product call rather than a defect: the VIC/VNM/VCB default list when the holdings fetch fails or returns empty - the dropdown is labelled 'Stock Symbol', not 'your portfolio', so it is a default symbol for a page that needs one. Frontend 158 passed / 16 suites, eslint clean.</t>
        </is>
      </c>
      <c r="F7" s="14" t="inlineStr">
        <is>
          <t>Done</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  || AUDITED 2026-10-28 against the codebase. DONE — and badly stale. journal-service has 8 test files plus a conftest and **176 tests pass** (test_services_unit alone has 121). The row claimed zero across 37 endpoints; the actual endpoint count is 38 (accounts 9, dashboard 3, diary 7, planning 11, trades 8).</t>
        </is>
      </c>
      <c r="F8" s="14" t="inlineStr">
        <is>
          <t>Done</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  || AUDITED 2026-10-28 against the codebase. DONE — no longer hardcoded. /trending calls InsightsService().get_trending_data(), whose docstring records it as 'computed from real top-mover data (Backlog #2)': topics derive from gainer/loser concentration, hot_stocks from top-actives by volume, market_mood from breadth, degrading to empty/'unknown' when the upstream feed is down.</t>
        </is>
      </c>
      <c r="F9" s="14" t="inlineStr">
        <is>
          <t>Done</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  || AUDITED 2026-10-28 against the codebase. DONE — the LLM is wired. insights_service.py imports AsyncAnthropic and has a lazily constructed _get_anthropic_client(); the keys are consumed, not merely plumbed.</t>
        </is>
      </c>
      <c r="F10" s="14" t="inlineStr">
        <is>
          <t>Done</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  || AUDITED 2026-10-28 against the codebase. STILL OPEN, though narrower than the row implies: 3 services publish or handle events (news-service, portfolio-service, stock-data-service) while 10 use httpx.</t>
        </is>
      </c>
      <c r="F11" s="14" t="inlineStr">
        <is>
          <t>Not Started</t>
        </is>
      </c>
    </row>
    <row r="12">
      <c r="A12" s="14" t="inlineStr">
        <is>
          <t>Schema</t>
        </is>
      </c>
      <c r="B12" s="14" t="inlineStr">
        <is>
          <t>prediction-service's two schema sources (SQLAlchemy + inline SQL) — the stated drift risk does not exist; they own DISJOINT tables</t>
        </is>
      </c>
      <c r="C12" s="14" t="inlineStr">
        <is>
          <t>services/prediction-service/app/main.py</t>
        </is>
      </c>
      <c r="D12" s="14" t="inlineStr">
        <is>
          <t>Drift: change one, forget the other</t>
        </is>
      </c>
      <c r="E12" s="14" t="inlineStr">
        <is>
          <t>Pick one source; if SQL is for legacy, document and freeze  || AUDITED 2026-10-28 against the codebase. STILL OPEN — 6 references to the inline WEBAPI_TABLES_SQL / MIGRATION_SQL / SEED_DATA_SQL blocks in app/main.py, alongside the SQLAlchemy models.  || AUDITED AND CLOSED 2026-10-28, and the row's premise was WRONG - the fifth mis-stated register entry found in one day. The row said 'Drift: change one, forget the other' and CLAUDE.md says 'keep both in sync'. MEASURED: the two sources own COMPLETELY DISJOINT tables. Inline SQL in app/main.py creates 9 (model_instances, solution_indicators, tbl_all_models, tbl_model_defaul_value, tbl_model_field, tbl_model_sub_types, tbl_param_option, tbl_solution, technical_indicators); SQLAlchemy Base owns 4 (ml_models, predictions, model_training_logs, prediction_requests). OVERLAP: NONE. They are not two definitions of one schema, they are two schemas - the legacy WebAPI family that exists only as SQL string literals executed at startup, and the new domain family. There is no shared table, so the warned-about drift cannot happen. MIGRATION_SQL only ALTERs tbl_solution and the seeds only touch legacy tables; nothing in the inline SQL reaches a Base-owned table. SHIPPED INSTEAD, the three invariants that CAN break (NEW tests/test_schema_sources.py, 5 tests, 3 mutations all killed): (1) the two sources must stay DISJOINT - the enforceable reading of 'keep both in sync', since the only way they can disagree is by both owning something, and they live in different files whose tests never execute each other; (2) every table ALTERed or seeded by the inline SQL must also be CREATEd by it, because those statements run in sequence at startup and a typo'd name fails there and nowhere else; (3) an extractor-sanity test so a silently-empty parse cannot make (1) pass forever. A REAL GAP FOUND ON THE WAY, logged separately: tbl_time_series is SELECTed by /covariates (solution_routes.py:729) and is created by NEITHER source nor anywhere else in stock_microservices/. The call is wrapped in except Exception -&gt; logger.warning -&gt; return [], so the endpoint answers [] forever and only a log line says why - it cannot ever have worked. Pinned by a test that also asserts the graceful degradation stays, and raised as its own item because the choice between creating the table and deleting the dead endpoint is an owner call. prediction-service 305 passed (was 300).</t>
        </is>
      </c>
      <c r="F12" s="14" t="inlineStr">
        <is>
          <t>Done</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  || AUDITED 2026-10-28 against the codebase. STILL OPEN. Scoped on 2026-10-28 and the owner declined it for now ('CI not need'): the repo root is /home/tuanph/TuanPH/all_projects with stockpredict/ as a SUBDIRECTORY alongside mercai/ and ceramic_mobile_app/, so any workflow lives at that root with stockpredict/-prefixed paths. decision-helper installs cleanly from PyPI (no vnstock dependency); stock-data-service does NOT, since vnstock is withdrawn from PyPI and it builds only from vendor/wheels/. Frontend has a package-lock.json so npm ci works.</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  || AUDITED 2026-10-28 against the codebase. STILL OPEN — MYSQL_PASSWORD, RABBITMQ_PASSWORD and JWT_SECRET_KEY all ship with literal values. Overlaps Backlog #24's secret-store half.</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  || AUDITED 2026-10-28 against the codebase. STILL OPEN — CHATBOT_IMPLEMENTATION_SUMMARY.md, FIXES_APPLIED.md and PREDICTION_UPDATE_SUMMARY.md at the repo root plus stock_microservices/WORK_IN_PROGRESS.md.</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row r="244" ht="150" customHeight="1">
      <c r="A244" s="4" t="inlineStr">
        <is>
          <t>2026-10-27</t>
        </is>
      </c>
      <c r="B244" s="4" t="inlineStr">
        <is>
          <t>#63/#86 - the EM-3 long-side hypothesis, pre-registered and tested on 61 symbols no EM-3 study had seen. The hypothesis was refuted; the edge it was questioning replicated far harder than expected.</t>
        </is>
      </c>
      <c r="C244" s="4" t="inlineStr">
        <is>
          <t>decision-helper-service: harness.py NEW trailing_stop_mode 'BASING_POINT_LONG_ONLY' and NEW basing_point_applies() extracted from an inline conditional in the replay loop so its truth table can be asserted directly. NEW tests/test_long_only_basing_point.py (18 tests). NEW tests/em3_long_side_study.py (3 arms x 61 held-out symbols, clustered by symbol, + post-hoc total-P&amp;L and sign-count diagnostics). em3_basing_point_study.py and em3_regime_gate_study.py: MAX_SYMBOLS made LOCAL and explicit (32 and 12 respectively) - it was imported from failed_signal_override_study. NEW docs/backlog86_em3_long_side.md (Part 1 pre-registration at a0e99f30 BEFORE the arm existed; Part 2 appended after, Part 1 unedited). docs/backlog85_em3_regime_gate.md corrected; docs/em3_basing_point_stop.md noted. ROADMAP: #86 Done, #63 restanding, #101 opened.</t>
        </is>
      </c>
      <c r="D244" s="4" t="inlineStr">
        <is>
          <t>#86 REFUTED, AND IT CONFLATED TWO CLAIMS THAT THE HELD-OUT DATA SPLITS. 'The advantage is concentrated on the long side' is TRUE and stark: +73.42 vs +8.54, 56/61 symbols vs 35/61 (a coin flip). 'The short mirror is HARMFUL' is FALSE - it is neutral, t=+1.01. #85's TREND_DOWN -7.32, the whole seed of the hypothesis, DID NOT REPLICATE: 12 symbols of noise. So the remedy buys nothing - long-only vs both-sides is a wash overall and SIGNIFICANTLY WORSE post-2021 (-13.84/trade, t=-2.07, 19/61). Long-only must not ship. This is what holding out data is FOR: the hypothesis came from a number that was not robust, and testing it where it was born would have confirmed it. || THE FINDING OUTGREW THE QUESTION: EM-3 replicates out of sample at +47.28/trade clustered t=+7.08 on 61 unseen symbols vs +39.31 t=+2.02 in-sample. I did NOT publish that before checking the confound that could have manufactured it - arm B takes 23% FEWER trades, and a per-trade mean rewards trading less (#80 pinned gross/trade for an unrelated reason, commission being 1.8x the result, so this was never addressed). Added a labelled post-hoc diagnostic: TOTAL gross P&amp;L per symbol = +12,449 at t=+6.60, 51/61 positive. The two views AGREE. Nor is it from sitting out - arm B holds 11% MORE market days on 23% fewer trades. Consistency now demonstrated at SYMBOL level (51-52/61 = 84-85%, ~1 in 10 million on a fair coin) where #84 had 21/32 and never reached significance - but that does NOT overturn #84's WINDOW-level finding, which is a different granularity, and I said so rather than claiming the stronger result. || A SECOND BOUND-DEFAULT TRAP, THE FIFTH IN THIS PROJECT. #85 published its regime table as '32 symbols'; it is 12. em3_regime_gate_study.py imported MAX_SYMBOLS from failed_signal_override_study, where #82 set it to 12 the DAY BEFORE #85 ran. Re-running reproduces #85's table to the last decimal on 12 symbols, which settles it. #85's verdict is unaffected (criterion 2 failed on a point estimate) but the -7.32 driving #86 rested on a third of the advertised evidence. #63's doc by contrast was HONEST - it reports both the 12- and 32-symbol figures - but its script was pinned at 12 and could no longer re-derive its own published headline; made local at 32 and it now reproduces -16.51 -&gt; +22.80, +39.31, t=+2.02 exactly. A study's sample size is part of its result and must not be a value another module can move.</t>
        </is>
      </c>
      <c r="E244" s="4" t="inlineStr">
        <is>
          <t>#86 DONE (refuted). #63 restanding but STILL PARTIAL and the default is STILL ATR, deliberately: every #86 figure is GROSS, and flipping a shipped stop rule on a gross backtest is not defensible. #101 opened for the one missing number (sum net_pnl per symbol per arm over the same held-out set - cheap, the study already builds the ledgers) plus the owner's call, since the live path is user-visible (same gate as #83). decision-helper 963 passed / 9 skipped, ruff clean. Production code touched: harness.py only, new mode + extracted helper, default unchanged. Backlog 10 open+partial - closing #86 and opening #101 nets to the same count (6 Open + 4 Partial). Next candidates: #101 (net figure, small, unblocks a real decision), #100 (pre-registered universe-thickness sensitivity - read its contamination disclosure first), #24 (ops). Owner decisions still open: #44's dedicated ingestion mailbox, #98, #49.</t>
        </is>
      </c>
      <c r="F244" s="4" t="inlineStr">
        <is>
          <t>None.</t>
        </is>
      </c>
    </row>
    <row r="245" ht="150" customHeight="1">
      <c r="A245" s="4" t="inlineStr">
        <is>
          <t>2026-10-27</t>
        </is>
      </c>
      <c r="B245" s="4" t="inlineStr">
        <is>
          <t>#101 - EM-3 net of costs. The threshold was met, and the decomposition is the part worth keeping: three quarters of the net advantage is the rule, one quarter is just trading less.</t>
        </is>
      </c>
      <c r="C245" s="4" t="inlineStr">
        <is>
          <t>decision-helper-service: tests/em3_long_side_study.py now reports NET beside GROSS (mean_pnl/total_pnl take a field; new total_commission; commission-paid table per arm; #101 decision-input block). tests/test_long_only_basing_point.py: _ledger now passes trailing_stop_mode EXPLICITLY for every arm including ATR (it leaned on the default), plus NEW test_the_shipped_backtest_default_is_still_the_ATR_trail. NEW docs/backlog101_em3_net.md (Part 1 pre-registration at 3c51055b BEFORE the run; Part 2 appended after, Part 1 unedited). ROADMAP: #101 Partial (measured, decision open), #63 and #86 restanding. NO production code changed; both defaults untouched.</t>
        </is>
      </c>
      <c r="D245" s="4" t="inlineStr">
        <is>
          <t>THE THRESHOLD WAS MET AND THE DECOMPOSITION IS WHY IT CAN BE BELIEVED. Total NET P&amp;L per symbol +16,383, clustered t=+8.97, 54/61 - and net is LARGER than gross (+12,449), exactly the direction #82 warned makes a net result suspect ('an arm wins on net by trading less'). So I decomposed it instead of quoting it: arm B saved 240,010 commission = 3,935/symbol, and the accounting closes EXACTLY - net edge +16,383 = gross +12,449 + commission saved +3,934. 24% turnover, 76% the rule. The trap is real and it is a minority. By side it splits sharply: LONG is 83% merit, SHORT only 33%, which REFINES #86 - the mirror looked neutral on gross and looks significant on net (+2,345, t=+3.02) but two thirds of that is just 22% fewer short trades. Also: arm B is NOT cheap per trade, it pays MORE (73.34 vs 66.17) because it holds longer and exits at better prices; the saving is purely frequency. 'It wins because it is cheaper' would have been the wrong summary and the per-trade commission column is what prevents it. || I PROBED THE FLIP BEFORE RECOMMENDING IT, AND THE PROBE FOUND MY OWN BUG. Flipping the backtest default to BASING_POINT breaks NOTHING (963 pass) - which is the finding: nothing pinned the shipped default, so it could have moved in any commit silently. The first probe broke exactly ONE test, mine from yesterday, because its _ledger omitted trailing_stop_mode for the ATR arm and relied on the default - so two of three arms became the same run. That is the bound-default trap this project has paid for five times, written by me the day before. Fixed, and a default-pinning guard added in the spirit of #87's HISTORY_YEARS guard. || I DID NOT FLIP EITHER DEFAULT, deliberately. Changing BacktestConfig's default silently redefines 'baseline' for every other study in this service - the precise drift that has damaged this workstream repeatedly - and the live path is user-visible per harness.py's own note (#83 gate). The measurement is mine to make; the decision is not.</t>
        </is>
      </c>
      <c r="E245" s="4" t="inlineStr">
        <is>
          <t>#101 MEASURED, threshold met, and DECISION (1) TAKEN by the owner the same session: the BACKTEST default is now BASING_POINT. It needed nine call sites pinned to explicit 'ATR' first - including the user-visible POST /backtest - because each would otherwise have compared the rule with itself and reported ~zero against a published table, with no test failing. #63's and #85's tables re-verified identical afterwards. Stays PARTIAL because decision (2), the LIVE path, is still open (#83 gate) - it wins gross (+12,449/symbol, t=+6.60) and net (+16,383/symbol, t=+8.97) on 61 unseen symbols, broadly (54/61), 76% attributable to the rule, same direction post-2021. The flip was NOT one line - nine control arms had to be pinned first; the LIVE path is a separate, user-visible decision (#83). decision-helper 964 passed / 9 skipped, ruff clean. Backlog 10 open+partial. Next candidates: #100 (pre-registered universe-thickness sensitivity - read its contamination disclosure first), #24 (ops: rate limiting + secret store). Owner decisions open: #101's default flip, #44's dedicated ingestion mailbox, #98, #49.</t>
        </is>
      </c>
      <c r="F245" s="4" t="inlineStr">
        <is>
          <t>#101 decision (2) only: whether the LIVE recommendation path follows the backtest default onto the basing-point trail (#83 gate). Decision (1), the backtest default, was taken 2026-10-27.</t>
        </is>
      </c>
    </row>
    <row r="246" ht="150" customHeight="1">
      <c r="A246" s="4" t="inlineStr">
        <is>
          <t>2026-10-28</t>
        </is>
      </c>
      <c r="B246" s="4" t="inlineStr">
        <is>
          <t>#49 - made a vnstock API key actually worth setting. The plumbing existed for the service and not for the two slowest scripts in the project.</t>
        </is>
      </c>
      <c r="C246" s="4" t="inlineStr">
        <is>
          <t>decision-helper-service: NEW tests/vnstock_throttle.py (has_api_key / min_interval / describe - tier-derived spacing, read at call time, VNSTOCK_MIN_INTERVAL_SECONDS override, banner naming the tier). tests/deep_history_dump.py and tests/index_history_dump.py: SPACING_SECONDS = 3.2 removed, both now call min_interval() per iteration and print the tier banner. NEW tests/test_vnstock_throttle.py (17 tests). No production code changed; no .env secret touched.</t>
        </is>
      </c>
      <c r="D246" s="4" t="inlineStr">
        <is>
          <t>I READ THE VENDOR'S CODE INSTEAD OF TRUSTING OUR COMMENT ABOUT IT. config.py claimed 'vnai reads the key from the VNSTOCK_API_KEY env var itself' - true, and the part that matters is what it does with it: vnai/beam/auth.py TIER_LIMITS is guest {'min':20} / free {'min':60} and _detect_tier() flips to 'free' on the MERE PRESENCE of the variable, with NO validation. So the quota is self-policed and any non-empty string would triple our ceiling. That is abusing the vendor's honour system; documented in the module docstring and deliberately not exploited. Worth knowing because it also means a TYPO'd key silently 'works' while being a quota breach. || THE REAL GAP WAS NOT WHERE THE ROW POINTED. #49 reads as a one-line .env change, and for stock-data-service it is - Settings.vnstock_min_interval already derives 3.1/1.05 and _blank_env_is_unset already closes the compose-passes-'' trap. But the two decision-helper dump scripts hardcoded 3.2s, and those are the SLOWEST JOBS IN THE PROJECT: #86, #90 and #101 each burned about an hour of wall-clock on pulls. Setting a key would have changed nothing for them. Fixed, and the spacing is read AT CALL TIME per iteration - the bound-default trap has now cost this project six times (EM-1 S2, #78, W1, #84, #85's MAX_SYMBOLS, #101's own default) and a test pins it. || THE TEST THAT MATTERS MOST IS THE BLANK-KEY ONE. .env ships VNSTOCK_API_KEY= declared and EMPTY, and docker-compose passes ${VAR:-} through as "" - so 'is a key present' is exactly the question most likely to be answered wrongly in production, and answering it wrongly triples a guest's call rate into a quota breach. Four mutations applied, all killed, including 'blank counts as a key' and 'unparseable override -&gt; sleep(0)'. MEASURED: 92-symbol pull 4.8 min -&gt; 1.6 min; nightly VN30 sync ~13 min -&gt; ~4.5. || AND THEN THE PREMISE TURNED OUT TO BE HALF WRONG, found by reading the installed packages rather than our own comment about them. The HOST and the CONTAINER are on different major versions and do not share a quota model: container 4.0.7 is tiered (guest 20 / free 60, key decisive), host 3.3.1 / vnai 2.2.6 has NO tiers - resource_limits['VCI'] = {'min':60,'hour':3000} flat, key irrelevant. So on the host the ceiling was ALWAYS 60/min and the old 3.2s was ~3x over-conservative: the dump speedup is real but the KEY did not cause it. The key's genuine payoff is the container's nightly sync. I had been about to publish 'the key triples the dump rate', which would have been wrong. Also caught the host's 3,000/HOUR cap = 50/min sustained, BELOW the 57/min that 1.05s implies - fine for a 93-call dump, not for a 50-minute job, now documented with a 1.2s override and a test. Owner decided the host stays on 3.x ('not need to version 4'), so the divergence is deliberate now and recorded on #96/#98.</t>
        </is>
      </c>
      <c r="E246" s="4" t="inlineStr">
        <is>
          <t>#49 DONE - owner installed the key, container recreated (no rebuild: the var is runtime, not a build arg), verified end to end: vnai tier 'free', 60/min, 1.05s spacing, live VCI call OK. Dump scripts need no restart, they read the shell env per call. I did not register an account or invent a key - the tier check is unvalidated, so a fake one would 'work' and that is exactly why I did not. decision-helper 982 passed / 9 skipped, stock-data-service compat 16 passed, ruff clean. Backlog 10 open+partial. Next candidates: #100 (pre-registered universe-thickness sensitivity - contamination disclosure first), #96/#98 (vnstock gen 5 - and #49's key is the cheap half of that decision), #24 (ops). Owner decisions: #49's signup, #101's live-path flip (#83 gate), #98, #44's mailbox.</t>
        </is>
      </c>
      <c r="F246" s="4" t="inlineStr">
        <is>
          <t>None for #49. Open owner decisions elsewhere: #101's live-path flip (#83 gate), #98 vnstock end-state (container only - the host is settled on 3.3.1), #44's mailbox.</t>
        </is>
      </c>
    </row>
    <row r="247" ht="150" customHeight="1">
      <c r="A247" s="4" t="inlineStr">
        <is>
          <t>2026-10-28</t>
        </is>
      </c>
      <c r="B247" s="4" t="inlineStr">
        <is>
          <t>Tech Debt: fabricated data shown on API failure. The row pointed at api.js, which was already clean; the real instance was a charted random walk in AIInsights.</t>
        </is>
      </c>
      <c r="C247" s="4" t="inlineStr">
        <is>
          <t>stock-react-app: AIInsights.js - generateMockIndicatorData REMOVED (synthesised a Math.random() walk and charted it as real indicators); new chartError state rendered in the chart card with role=alert; the missing `else` on the success check now clears stale data; and the 39-line UNREFERENCED duplicate fetchIndicatorData deleted. +2 i18n keys in en and vi (chart_unavailable, chart_retry_hint), locales verified in sync. NEW src/components/Pages/AIInsights.test.js (6 tests). ROADMAP Tech Debt row corrected and closed.</t>
        </is>
      </c>
      <c r="D247" s="4" t="inlineStr">
        <is>
          <t>THE REGISTER ROW WAS STALE AND I CHECKED BEFORE FIXING. It named api.js search/recommendations/prospective - all three were already clean, removed by #9/#10, with comments saying so. Sweeping the frontend instead found the real instance, and it was far worse than the row described: AIInsights.js generated a Math.random() random walk from base price 100 (price, EMA, SMA, BB, VWAP, RSI, Stochastic, MFI, MACD, volume, OBV) and charted it as the selected symbol's genuine technical indicators on network failure. Fake data that LOOKS authoritative is worse than an empty screen, and only a console.error distinguished them. || THE EXISTING EMPTY STATE COULD NOT BE REUSED: it reads 'select indicators and click Analyze', which blames the user for the app's failure. A distinct error state was the point, not extra polish. || MUTATION TESTING EARNED ITS KEEP TWICE. Breaking the non-success branch changed no test result - because that call site was DEAD: `fetchIndicatorData`, 39 lines, a full duplicate of the useEffect's loader, defined and never called, and eslint did not flag it. Deleted, after which the same mutation correctly fails. Also caught my own source-level guard tripping on the COMMENT that explains the fix: the obvious 'fix' would have been to delete the explanation, so the guard now strips comments and asserts about code. || LEFT ALONE DELIBERATELY: the VIC/VNM/VCB list when holdings fail or are empty. The dropdown is labelled 'Stock Symbol', not 'your portfolio', so that is a default for a page that needs a symbol - a product call, not a defect, and not mine to change.</t>
        </is>
      </c>
      <c r="E247" s="4" t="inlineStr">
        <is>
          <t>Tech Debt 'fabricated data on API failure' CLOSED. Frontend 158 passed / 16 suites, eslint clean. NOT YET DEPLOYED - this is a frontend source change and needs a Docker image rebuild before it shows at :3004 (same as the portfolio fix earlier). 9 open+partial. Owner decisions still open: #101's live-path flip (#83 gate), #98 vnstock end-state (container only), #44's mailbox. Next candidates: #100 (pre-registered, small), EM-7 (last unfinished E&amp;M measure), journal-service 0 tests across 37 endpoints.</t>
        </is>
      </c>
      <c r="F247" s="4" t="inlineStr">
        <is>
          <t>None.</t>
        </is>
      </c>
    </row>
    <row r="248" ht="150" customHeight="1">
      <c r="A248" s="4" t="inlineStr">
        <is>
          <t>2026-10-28</t>
        </is>
      </c>
      <c r="B248" s="4" t="inlineStr">
        <is>
          <t>#100 - the pre-registered EM-4 universe-thickness sensitivity. It closed the caveat, and the sweep contained a cell that would have been a false headline.</t>
        </is>
      </c>
      <c r="C248" s="4" t="inlineStr">
        <is>
          <t>decision-helper-service: NEW tests/em4_universe_thickness.py (primary at MIN_CLASSIFIED=46, pre-registered power floor, full threshold sweep, and a correctness assertion that filtering equals recomputing compute_mei_series at that min_universe). NEW docs/backlog100_em4_universe_thickness.md (Part 1 pre-registration at fb1765de BEFORE the study existed; Part 2 appended after, Part 1 unedited). ROADMAP: #100 Done, #64 restanding. No production code changed; MIN_UNIVERSE deliberately left at 10.</t>
        </is>
      </c>
      <c r="D248" s="4" t="inlineStr">
        <is>
          <t>THE CAVEAT IS ANSWERED, AND THE PRE-REGISTRATION STOPPED A SECOND FALSE POSITIVE. Primary at MIN_CLASSIFIED=46: edges +0.97/+0.90/+1.09%, t_boot +1.25/+0.64/+0.47, n_low 288/288/267 - fails 0 of 3 with ALL horizons above the power floor, so #87/#90's thin-universe caveat is CLOSED rather than noted. But the sweep shows min_classified=20 at h60 reading t=+2.95, significant alone. Had I chosen 20 - and I had already measured conditional means pointing that way - that cell would have been 'E&amp;M confirmed on a clean universe'. Disarmed by two things fixed in advance: #87's criterion requires MORE THAN ONE horizon (it fails 1 of 3 even at 20), and the sweep is reported, showing t60 swing +0.79/+2.95/+1.05/+0.47/+0.13/+1.20. That clause has now earned its place twice. || MY EXPECTATION WAS WRONG IN A USEFUL DIRECTION. I predicted n_low would fall sharply; it ROSE 191 -&gt; 288 while 19% of readings were removed, because the decile is recomputed over the filtered series and so redefines which survivors count as extreme. I had reasoned about the filter as pure subtraction. The result is therefore stronger than planned, not weaker. || THE LAST FAVOURABLE EM-4 NUMBER IS WITHDRAWN: the 60-session edge, +12.57% at #87 and +6.24% at #99 and repeatedly called 'economically large', is +1.09% on thick readings. Not because the low arm got worse - it improved, +9.71% vs +7.08% - but because the unconditional return improved more in a rising 2010-2026 market. || A CONFOUND I COULD NOT REMOVE AND DID NOT BURY: raising the threshold also moves the window to 2010-12-21, excluding the 2009 GFC bottom that was #87's most striking fact. The early years ARE the thin ones by construction, so instrument and period are inseparable here. That supports 'the verdict is not produced by thin readings' but NOT 'thick readings carry nothing about bottoms'.</t>
        </is>
      </c>
      <c r="E248" s="4" t="inlineStr">
        <is>
          <t>#100 DONE and EM-4 is closed: it fails on every instrument, phase and threshold tried, and the thin-universe caveat is answered. decision-helper 992 passed / 9 skipped, ruff clean. No production code touched. 8 open+partial. Owner decisions open: #101's live-path flip (#83 gate), #98 vnstock end-state (container only), #44's mailbox. Next candidates: EM-7 (the last unfinished E&amp;M measure - EM-1/2/3/8 done, EM-4 closed, EM-5/6 measured negative), journal-service 0 tests across 37 endpoints, #24 ops.</t>
        </is>
      </c>
      <c r="F248" s="4" t="inlineStr">
        <is>
          <t>None.</t>
        </is>
      </c>
    </row>
    <row r="249" ht="150" customHeight="1">
      <c r="A249" s="4" t="inlineStr">
        <is>
          <t>2026-10-28</t>
        </is>
      </c>
      <c r="B249" s="4" t="inlineStr">
        <is>
          <t>EM-7 - asked to start it; found it had already finished on 2026-10-22 and only the status cell was wrong. Verified, then corrected the register instead of writing code.</t>
        </is>
      </c>
      <c r="C249" s="4" t="inlineStr">
        <is>
          <t>ROADMAP Feature Inventory row 138: EM-7 'In Progress' -&gt; 'Not Built (measured negative at gate 2; detector kept behind an OFF flag)', with the two gate outcomes and the measured mechanism recorded on the row. No code changed - none was needed.</t>
        </is>
      </c>
      <c r="D249" s="4" t="inlineStr">
        <is>
          <t>THE REGISTER LIED ABOUT ITS OWN STATE, FOR THE SECOND TIME TODAY. EM-7's Feature Inventory cell said 'In Progress'; the implementation plan marks all six tasks T0-T5 DONE 2026-10-22, #67 is Done, and T5's write-up explicitly says 'the register's EM-7 entry closed'. The cell was simply missed. I verified the code before touching the status: throwback.py exists, throwback_mode defaults to MODE_OFF and is validated against a whitelist, 25 tests pass. Same shape as this morning's stale Tech Debt row, which named api.js when the real defect was in AIInsights - a register that is wrong about completed work is as costly as one that is wrong about open work, because it sends the next session to the wrong place. || WHAT EM-7 ACTUALLY FOUND, worth restating because it is the cleanest result in the register: BOTH of E&amp;M's descriptive claims are CONFIRMED against a band- and window-matched null (+10.0pp return rate, -0.23 ATR overshoot) and the tactic built on them still LOSES MONEY (-0.375pp per opportunity, t=-2.86, 30/92 symbols). The pre-registered metric is what caught it: the throwback gets a 2.81% better entry price, which is the persuasive-and-meaningless number that was ruled inadmissible in advance. Mechanism measured: adverse selection, +14.17pp on declined opportunities (t=+19.09) - the 17.7% that never come back are the ones that ran. 'The structure is real; the tactics built on it are not' is now the register's recurring finding, from EM-2, EM-4 and EM-7 independently. || NOTHING ACTIONABLE REMAINS IN THE E&amp;M REGISTER. All nine backlog rows #61-#69 are Done. #63 and #64 stay Partial only for an owner decision (#101's live path) and for a governor that is unsupported rather than unbuilt. EM-7's deferred half - trendline throwbacks, the part E&amp;M rate highest - needs EM-5's engine, which was itself measured negative.</t>
        </is>
      </c>
      <c r="E249" s="4" t="inlineStr">
        <is>
          <t>EM-7 needed no work; the register is now accurate. THE E&amp;M WORKSTREAM IS COMPLETE: EM-1/2/8 shipped, EM-3 adopted as the backtest default (#101), EM-4 closed negative (#100), EM-5/6 measured negative, EM-7 measured negative at gate 2. decision-helper 992 passed / 9 skipped. 8 open+partial, none of them E&amp;M measurement work. Owner decisions: #101's live-path flip (#83 gate), #98 vnstock end-state, #44's mailbox. Remaining engineering candidates: journal-service 0 tests across 37 endpoints, #24 ops (rate limiting + secret store), and 13 untouched Tech Debt rows of which 'no CI' is the largest risk.</t>
        </is>
      </c>
      <c r="F249" s="4" t="inlineStr">
        <is>
          <t>None.</t>
        </is>
      </c>
    </row>
    <row r="250" ht="150" customHeight="1">
      <c r="A250" s="4" t="inlineStr">
        <is>
          <t>2026-10-28</t>
        </is>
      </c>
      <c r="B250" s="4" t="inlineStr">
        <is>
          <t>Tech Debt audit: asked to take journal-service's untested endpoints, #24 and the 13 remaining rows. Checked the rows first — HALF THE SHEET WAS ALREADY DONE.</t>
        </is>
      </c>
      <c r="C250" s="4" t="inlineStr">
        <is>
          <t>ROADMAP Tech Debt: 6 rows verified complete and marked Done (RouterContext migration, both duplicate-file rows, journal-service tests, ai-insights hardcoded endpoints, LLM unwired); the 7 genuinely open rows annotated with verified current figures. Sheet goes 1 Done / 13 Not Started -&gt; 7 Done / 7 Not Started. No code changed — none was needed.</t>
        </is>
      </c>
      <c r="D250" s="4" t="inlineStr">
        <is>
          <t>I WAS ASKED TO FIX THINGS THAT WERE ALREADY FIXED, AND CHECKING FIRST IS THE ONLY REASON I DIDN'T. journal-service was the headline: the row said '0 tests, risky for a service with 37 endpoints' and it actually has 8 test files plus a conftest with 176 PASSING TESTS (test_services_unit alone has 121); the endpoint count is 38, not 37. Five more were equally stale: RouterContext is gone and react-router-dom ^6.20.0 is in use (the only two remaining hits are COMMENTS saying it was replaced); both duplicate-file rows are down to one file; ai-insights /trending is not hardcoded but computed from real top-mover data per Backlog #2; and the LLM is wired, with AsyncAnthropic lazily constructed in insights_service. THAT IS THREE STALE REGISTER AREAS IN ONE DAY — the Tech Debt mocks row this morning, EM-7's status cell this afternoon, and now half this sheet. The pattern is consistent: work gets done and the register does not get updated, so the register systematically OVERSTATES remaining work. That is expensive in both directions — it sends a session to the wrong place, and it hides the 7 rows that are real. || THE 7 THAT ARE REAL, with verified numbers rather than the row's original claims: two table libraries still shipping (react-table 7.8.0 AND react-data-table-component 7.6.2); 183 console.log in src/ excluding tests (row said 190+, so barely moved); EventBus used by 3 services against httpx in 10; prediction-service's 6 inline SQL blocks beside its SQLAlchemy models; no CI (scoped, owner declined for now); MYSQL_PASSWORD, RABBITMQ_PASSWORD and JWT_SECRET_KEY shipping literal values in .env.example; and 4 competing status docs. Two of those seven — the .env.example secrets and no-CI — are the same ground as Backlog #24.</t>
        </is>
      </c>
      <c r="E250" s="4" t="inlineStr">
        <is>
          <t>Tech Debt sheet is now accurate: 7 Done / 7 Not Started. journal-service needs nothing (176 tests pass). NOTHING COMMITTED YET for this audit. The 7 real rows, cheapest first: status-doc consolidation (XS), the duplicate table library (S, bundle size), .env.example secrets (S, overlaps #24), 183 console.logs (S-M, mechanical), prediction-service double schema (M, the one with real drift risk), EventBus adoption (L, architectural), CI (owner declined). #24's other half, rate limiting, is untouched and is the one with a live security argument.</t>
        </is>
      </c>
      <c r="F250" s="4" t="inlineStr">
        <is>
          <t>None.</t>
        </is>
      </c>
    </row>
    <row r="251" ht="150" customHeight="1">
      <c r="A251" s="4" t="inlineStr">
        <is>
          <t>2026-10-28</t>
        </is>
      </c>
      <c r="B251" s="4" t="inlineStr">
        <is>
          <t>#24 rate limiting — the control existed and did not work. Found by measuring the live gateway, not by reading the code.</t>
        </is>
      </c>
      <c r="C251" s="4" t="inlineStr">
        <is>
          <t>auth-service: app/api/rate_limit.py — false docstring replaced with the measured mechanism, NEW check_proxy_trust() + proxy_trust_setting(); app/main.py logs the result at startup. BOTH compose files now set FORWARDED_ALLOW_IPS for auth-service (${FORWARDED_ALLOW_IPS:-127.0.0.1,172.16.0.0/12}, deliberately not '*'). NEW tests/test_rate_limit_per_ip.py (15 tests). ROADMAP #24 restanding. This commit also carries the earlier Tech Debt audit, since it is the same workbook.</t>
        </is>
      </c>
      <c r="D251" s="4" t="inlineStr">
        <is>
          <t>A SECURITY CONTROL THAT WAS DOCUMENTED AS WORKING, WASN'T. rate_limit.py asserted that get_remote_address 'respects X-Forwarded-For when behind Traefik'. It does not - it reads request.client.host only, and uvicorn rewrites that from the forwarded header ONLY for peers in FORWARDED_ALLOW_IPS, which defaults to 127.0.0.1 and was never set. One login through the gateway logged client 172.18.0.5 = Traefik, proving every caller shared ONE 5/minute bucket. The brute-force defence was therefore a global throttle: one user mistyping a password five times denied login to everybody, and an attacker could trigger that deliberately for free. || THE OBVIOUS FIX WOULD HAVE MADE IT BYPASSABLE. FORWARDED_ALLOW_IPS='*' is the standard advice; it is wrong here because uvicorn's reverse-walk (first untrusted hop, spoof-resistant) is short-circuited by '*' into taking the LEFTMOST entry, which the client supplies. So '*' would have let any caller reset its own bucket by sending a header. Checked against both installed uvicorns rather than assumed. || TWO TESTING LESSONS. The existing suite proved the limiter fires but NOT that it is per-IP, because every request came from one ASGI address - a limiter keyed on a constant passes it. The gap closed by driving two addresses through ASGITransport(client=...). And my first library test bound to the private _TrustedHosts helper, which is RENAMED between host uvicorn 0.35.0 and container 0.52.4 - it failed on the host and would have tested the test environment rather than the deployment. Rewritten through the public ProxyHeadersMiddleware, where both versions agree. || SCOPE CALL, stated: rate limiting still exists only on auth-service's three sensitive routes. No other service has any. Fixing a control that silently did not work beat adding more that might not.</t>
        </is>
      </c>
      <c r="E251" s="4" t="inlineStr">
        <is>
          <t>#24 rate limiting FIXED but the row stays Partial: the SECRET STORE half is untouched, and no service other than auth-service has any limit. auth-service 121 passed (was 106), 4 mutations killed. Deployed and verified after commit. Owner decisions still open: #101's live-path flip (#83 gate), #98 vnstock end-state. Remaining Tech Debt (7 real rows after the audit): prediction-service double schema is the one with genuine drift risk; .env.example secrets overlap this row's secret-store half.</t>
        </is>
      </c>
      <c r="F251" s="4" t="inlineStr">
        <is>
          <t>None.</t>
        </is>
      </c>
    </row>
    <row r="252" ht="150" customHeight="1">
      <c r="A252" s="4" t="inlineStr">
        <is>
          <t>2026-10-28</t>
        </is>
      </c>
      <c r="B252" s="4" t="inlineStr">
        <is>
          <t>prediction-service 'double schema source' — the fifth mis-stated register row today. The drift it warned about cannot happen; a different, real gap was underneath it.</t>
        </is>
      </c>
      <c r="C252" s="4" t="inlineStr">
        <is>
          <t>prediction-service: NEW tests/test_schema_sources.py (5 tests — source disjointness, alter/seed-vs-create consistency, extractor sanity, and the tbl_time_series gap with its degradation guard). ROADMAP: Tech Debt 'double schema source' audited and closed; NEW Backlog #102 for the tbl_time_series owner decision. No production code changed.</t>
        </is>
      </c>
      <c r="D252" s="4" t="inlineStr">
        <is>
          <t>THE ROW'S PREMISE WAS FALSE, AND SO IS A LINE IN CLAUDE.md. Both say prediction-service keeps one schema in two places and they must be 'kept in sync'. Measured: the inline SQL creates 9 tables and Base owns 4, with ZERO overlap. They are two different schemas — the legacy WebAPI family living as SQL string literals, and the new domain family — so the 'change one, forget the other' drift has no shared table to occur on. I enforced the invariant that CAN break instead: the sets must stay disjoint, which is the only enforceable reading of 'keep both in sync', because the two definitions sit in different files whose tests never execute each other. Plus an intra-family test: every ALTERed or seeded table must also be CREATEd, since those statements run in sequence at startup and a typo'd name fails there and nowhere else. || THE REAL BITE WAS SOMEWHERE ELSE ENTIRELY. tbl_time_series is SELECTed by /covariates and created by nothing, anywhere. The endpoint cannot ever have worked — and it does not fail loudly, because the query is wrapped in except Exception -&gt; warning -&gt; return []. So the screen shows no covariates, forever, and the only evidence is an unread log line. That is a better example of 'bites silently' than the row I was sent to fix. Raised as #102 rather than patched: creating an empty table would turn a silent [] into a silent [] with extra steps, and choosing between reviving the legacy feature and deleting the dead endpoint is an owner call. || METHOD NOTE: my first attempt at extracting SQL table references matched `from X import` as `FROM X` and `ON UPDATE CURRENT_TIMESTAMP` as a table. Switched to walking ast string constants and requiring the literal to START with a SQL verb. Also botched one mutation — removing the try/except left a dangling `try:` that would not parse, so the test 'passed' on a SyntaxError rather than on merit; redone as a valid mutation (except Exception -&gt; except ValueError), which the test then caught.</t>
        </is>
      </c>
      <c r="E252" s="4" t="inlineStr">
        <is>
          <t>prediction-service 305 passed (was 300), 3 mutations killed. Tech Debt now 8 Done / 6 open. NOT COMMITTED YET. Owner decisions open: #102 (tbl_time_series: create or delete), #101's live-path flip (#83 gate), #98 vnstock end-state, #44's mailbox. Remaining Tech Debt: two table libraries, 183 console.logs, EventBus adoption, .env.example secrets, status-doc consolidation, CI (declined).</t>
        </is>
      </c>
      <c r="F252" s="4" t="inlineStr">
        <is>
          <t>None.</t>
        </is>
      </c>
    </row>
    <row r="253" ht="150" customHeight="1">
      <c r="A253" s="4" t="inlineStr">
        <is>
          <t>2026-10-29</t>
        </is>
      </c>
      <c r="B253" s="4" t="inlineStr">
        <is>
          <t>#102 — removed the dead time-series/covariate path on the owner's decision. It fixed a crash nobody had reported, and the screen it was blocking is still blocked by something else.</t>
        </is>
      </c>
      <c r="C253" s="4" t="inlineStr">
        <is>
          <t>prediction-service: GET /solutions/covariates deleted; 2 obsolete mocked tests removed; tests/test_schema_sources.py's tbl_time_series guards replaced with removal-regression guards. Frontend: SOLUTION_COVARIATES removed from constants/api.js; getTimeSeries/timeSeries/Promise.all entry/gate clause removed from SolutionAddNew.js and SolutionEdit.js; GeneralSolutionInfo.js stripped of the target select, both covariate fieldsets, show_covariates(), the two checkbox handlers, their state and the dead useEffect. ROADMAP: #102 Done, #103 opened.</t>
        </is>
      </c>
      <c r="D253" s="4" t="inlineStr">
        <is>
          <t>THE OWNER'S TWO SENTENCES SETTLED WHAT MEASUREMENT COULD NOT. I could prove the table did not exist and that nothing persisted the fields, but not what SHOULD have populated it - technical_indicators holds SMA/EMA/MACD, plausible as covariates and wrong as prediction targets, and the old mocked tests hinted at OHLC ('Open','Close'). 'Timeseries is not used' plus 'the model using only technical indicators' made it a deletion rather than a design question. || IT FIXED A CRASH NOBODY HAD REPORTED. formSubmit's FIRST statement was `selectedPastCovariateIds.map(Number)`, and on the edit screen that value came from tbl_solution.past_covariate - a column that does not exist - so it was undefined and Save threw a TypeError before sending anything. Clicking Save on an existing solution did nothing, silently. The add screen escaped only because props.solution is null there. || THE EXISTING TESTS HID IT. test_solution_routes.py had two PASSING tests for /covariates, both mocking the db to return {'id':1,'series_name':'Open'} - they mocked away the only thing that was broken. That is the same shape as #71's '18 green tests that proved nothing'. Replaced with guards that assert the endpoint stays removed and, generally, that no table is queried which neither schema source creates - both mutation-verified. || I ALSO BROKE THE JSX TWICE AND SAID SO. My first regex cut left an unbalanced &lt;form&gt;; eslint caught it, I restored from backup and redid the JSX by verified line ranges with a tag-balance check. Two later scripted edits asserted their way out before writing anything, which is why nothing was left half-applied. || #102 WAS NECESSARY BUT NOT SUFFICIENT: /solutions/add is still blank because tbl_all_models has 0 rows and is the one legacy table created but never seeded. Raised as #103 with the two honest options, because seeding means declaring which model types the platform offers.</t>
        </is>
      </c>
      <c r="E253" s="4" t="inlineStr">
        <is>
          <t>#102 DONE. prediction-service 303 passed (305 minus the 2 obsolete tests), frontend 158 passed / 16 suites, eslint + ruff clean. NOT YET COMMITTED. #103 opened: /solutions/add stays blank until tbl_all_models is seeded OR the routed screens are retired in favour of SolutionModal - worth deciding which editor is intended first. Other owner decisions still open: #101's live-path flip (#83 gate), #98 vnstock end-state, #44's mailbox.</t>
        </is>
      </c>
      <c r="F253"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2026-10-29T02:22:03Z</dcterms:modified>
</cp:coreProperties>
</file>