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In Progress</t>
        </is>
      </c>
      <c r="F134" t="inlineStr">
        <is>
          <t>Design + plan done 2026-10-12. V0 Done (roadmap rows). V1 Done + GREEN: app/services/patterns/volume.py (relative_volume / span_relative_volume / volume_trend / VolumeVerdict.neutral) + tests/test_volume_rules.py 39 tests. V2 Done + GREEN (H1): tests/volume_harness.py test-support (planted frames with SCRIPTED E&amp;M volume, shuffle, two volume nulls, detect_all, NullReport) + tests/test_volume_shuffle.py - 12 green (incl. the before-state: the shipped detectors' whole geometric output is bit-identical under a volume permutation, over 20 independent shuffles) + 3 xfail(strict, raises=VolumeScorerMissing) awaiting V4. V3 Done + GREEN (H2): tests/test_volume_null_fpr.py - 11 green + 2 xfail(strict) + a regen test, and tests/baselines/em1_null_fpr_geometry_only.json holds the committed BEFORE-numbers. Full ai-insights suite 286 passed, 1 skipped, 5 xfailed; ruff clean. V4-V7 + F1-F3 + S1-S2 Not started. No DB change.</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2026-10-12T07:18:34Z</dcterms:modified>
</cp:coreProperties>
</file>