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4"/>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Partial</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2"/>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2026-10-12: V0+V1 done (primitives). V2+V3 done (both harnesses, GREEN) - the H2 before-numbers are committed at tests/baselines/em1_null_fpr_geometry_only.json, which is what makes the C4 claim falsifiable. Next = V4 (PatternMatch composition + asymmetry); V4 must REMOVE the 5 xfail(strict) markers in test_volume_shuffle.py / test_volume_null_fpr.py - strict makes an unexpected pass a failure, so they cannot be forgotten. WEEK PLAN 2026-10-13..18 written to docs/week_plan_2026-10-13.md: Tue V4 | Wed V5 | Thu V6a (flag/pennant/triangles) | Fri V6b (gap re-classification + wide-day + trap) | Sat V7 (unblocks Track F) | Sun Backlog #47 (11 red stock-data tests). Track F + S1/S2 are next week. BACKEND COMPLETE 2026-10-13: V0-V7 all done and green, 12 of 12 detectors ruled, 477 tests. Track F (F1 PatternPanel verdict -&gt; F2 AIInsights -&gt; F3 Docker rebuild) is unblocked. Then S1/S2.</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Open</t>
        </is>
      </c>
      <c r="F48" t="inlineStr">
        <is>
          <t>Suite is red; masks real regressions in the financials mapper.</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In Progress</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takes buying to put stocks up, but they can fall of their own weight", so upside breaks require volume and downside breaks do not; and a high-volume DOWNSIDE triangle break is SUSPECT (Ch 8 shakeout), i.e. volume evidence is non-monotone. Volume WEIGHTS confidence (bounded 0.5-1.15), it does not gate found. Next: Phase 3 task V0+V1. PROGRESS 2026-10-12: V0+V1 (primitives, 39 tests) and V2+V3 (H1 shuffle harness + H2 two-null FPR harness, 23 new green tests) are DONE. The geometry-only null baseline is committed before V4 touches any score. V4 DONE 2026-10-12: the asymmetry rule + composition are in, all 5 xfail(strict) acceptance markers removed and green. V5 DONE 2026-10-12/13: all four reversal conditions in, as three distinct condition SHAPES rather than one rule applied four times. V6a DONE 2026-10-13: flag/pennant/3 triangles + the FR-EM-V4 non-monotone suspect rule. V6b DONE 2026-10-13: gap re-classification (open question 4 = yes, narrowly), the 120-bar long baseline for the One-Day Reversal (open question 3 = yes, percentile not maximum), and the trap's inverted rule. Registry complete at 12 of 12 detectors. V7 DONE 2026-10-13: climactic flag + API surface. The EM-1 BACKEND TRACK IS COMPLETE (V0-V7); only Track F (frontend) and Track S (S1 comparison, S2 sweep + docs) remain.</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Candidate</t>
        </is>
      </c>
      <c r="F63" t="inlineStr">
        <is>
          <t>Highest leverage in the register: four shipped consumers read the level set (CHART stop, SR_LEVEL target, sr_bounce_breakout signals, trap detector). Today strength = len(cluster), no volume / break history / decay. Benchmark: forward hit-rate vs the current touch-count levels.</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Candidate</t>
        </is>
      </c>
      <c r="F64" t="inlineStr">
        <is>
          <t>The shipped SWING stop sits on the obvious prior low, which E&amp;M/Kovner warn is exactly where stops get hunted. Fully mechanical, no new data. Benchmark: A/B vs the ATR trailing stop in the existing backtest harness - one comparable number per run.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Candidate</t>
        </is>
      </c>
      <c r="F70" t="inlineStr">
        <is>
          <t>Both numbers are defensible (hand-charted 1950s NYSE vs a VN daily close series) but the order-of-magnitude divergence is undocumented and unmeasured. Cheap enough to fold into whichever candidate is chosen rather than run alone.</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Open</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to restore the stronger count metric. Also blocks any future use of chart-decomp's is_noteworthy() convention on these detectors.</t>
        </is>
      </c>
      <c r="G71"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4"/>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2026-10-13T02:51:39Z</dcterms:modified>
</cp:coreProperties>
</file>