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In Progress</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Open</t>
        </is>
      </c>
      <c r="F43" t="inlineStr">
        <is>
          <t>Surfaced during 2026-05-12 #66 coverage climb; insufficient data + missing-fetch paths both 500 today. Fix: mark insights Optional[ComprehensiveInsights] = None in ComprehensiveInsightsResponse schema</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2026-05-12T02:59:29Z</dcterms:modified>
</cp:coreProperties>
</file>