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Not Built (measured negative at gate 2; detector kept behind an OFF flag)</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  || STATUS CORRECTED 2026-10-28: this cell read 'In Progress' but the work CONCLUDED 2026-10-22. All six tasks T0-T5 are done, both gates are measured, #67 is Done, and T5's own write-up says 'the register's EM-7 entry closed' - the Feature Inventory cell was simply missed. Verified before correcting: app/services/signal/trend/throwback.py exists, harness.py:161 has throwback_mode defaulting to MODE_OFF with the mode validated at :284, and tests/test_throwback.py passes 25 tests. GATE 1 PASSED - both of E&amp;M's claims hold: the return rate beats a band- and window-matched null by +10.0pp (82.3% vs 72.3%) and the overshoot is smaller by 0.23 ATR. GATE 2 FAILED on the pre-registered metric, which is exactly what caught it: on 85,033 opportunities the throwback gets a 2.81% BETTER ENTRY PRICE and fills 82.3% of the time, yet earns -0.375pp per OPPORTUNITY against taking the break (t=-2.86, 30 of 92 symbols better, sign p=0.001) - failing on magnitude AND consistency. Average entry price was ruled inadmissible in advance precisely because it is the number that looks most persuasive and means least. MECHANISM MEASURED, NOT ASSERTED: adverse selection. The BREAK return on opportunities the throwback DECLINED exceeds those it filled by +14.17pp at 20 sessions (t=+19.09) - the 17.7% that never come back are the ones that RAN, so the filter removes the best breakouts and the second chance is offered precisely when the first was not worth taking. LOGGED LIMITATIONS, not claims: E&amp;M's 40% retracement rule is UNTESTED not refuted (the arm measures the move to its extreme so far, so 40% of a tiny move is given back immediately, filling 98.5% - the same trade a bar later), and TRENDLINE throwbacks - the half E&amp;M rate highest - are out of scope and live with EM-5, which was itself measured negative.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EXISTS but was BROKEN behind the proxy (fixed 2026-10-28); secret store still TBD.</t>
        </is>
      </c>
      <c r="E25" s="14" t="inlineStr">
        <is>
          <t>Partial</t>
        </is>
      </c>
      <c r="F25" s="14" t="inlineStr">
        <is>
          <t>Phase 3.5 hardening | 2026-05-09: slowapi rate limiting added on /auth/login, /auth/register, /auth/reset-password (5/minute per IP). Secret store still TBD (Phase 3.5).  || 2026-10-28 RATE LIMITING: THE CONTROL EXISTED AND DID NOT WORK. Verified before building anything, per the pattern of three stale rows found earlier the same day. rate_limit.py claimed limits were 'keyed by client IP (taken from X-Forwarded-For when behind Traefik)'. FALSE: slowapi.util.get_remote_address reads request.client.host and nothing else, and request.client is the TCP peer unless uvicorn's ProxyHeadersMiddleware rewrites it - which only happens for peers listed in FORWARDED_ALLOW_IPS, DEFAULTING TO 127.0.0.1 and never set anywhere. MEASURED, NOT INFERRED: one login through the gateway logged client 172.18.0.5, which is Traefik's address on stock-network. So every caller keyed to the SAME bucket and the 5/minute budget was GLOBAL - six sign-ins in a minute, or one person mistyping a password five times, locked out everyone. A brute-force defence that converts into a trivially cheap self-inflicted DoS. THE TRAP IN THE OBVIOUS FIX: FORWARDED_ALLOW_IPS='*' is the usual advice and is WRONG here. uvicorn walks the forwarded chain in REVERSE and returns the first untrusted hop (spoof-resistant), but with '*' it takes x_forwarded_for_hosts[0] - the LEFTMOST, client-controlled entry - so any caller could choose its own bucket. Verified against both installed versions: trusted='172.16.0.0/12' on chain '1.2.3.4, 203.0.113.9' gives 203.0.113.9; trusted='*' gives 1.2.3.4. SHIPPED: FORWARDED_ALLOW_IPS=${FORWARDED_ALLOW_IPS:-127.0.0.1,172.16.0.0/12} on auth-service in BOTH compose files (overridable, never '*'), the false docstring replaced with the measured explanation, and NEW check_proxy_trust() logged at startup because this is a deployment value with no runtime signal - it warns distinctly on unset, on loopback-only and on '*'. TESTS: NEW tests/test_rate_limit_per_ip.py, 15 tests, 4 mutations all killed, auth-service 121 passed (was 106). The pre-existing test_rate_limit.py proved the limiter FIRES but could not prove it was PER-IP - every request arrived from one ASGI address, so a limiter keyed on a constant passed it unchanged; the new headline test drives TWO client addresses via ASGITransport(client=...) and asserts exhausting one does not lock out the other (mutating the key_func to a constant fails 5 tests). Library behaviour is asserted through the PUBLIC ProxyHeadersMiddleware, not the private _TrustedHosts helper, which is renamed between the host's uvicorn 0.35.0 and the container's 0.52.4 - my first attempt bound to the container's name and failed on the host. Two tests pin that the compose files ship the setting and never '*'. STILL OPEN ON THIS ROW: (a) the SECRET STORE half, untouched, which overlaps the Tech Debt row for literal MYSQL_PASSWORD / RABBITMQ_PASSWORD / JWT_SECRET_KEY in .env.example; (b) rate limiting exists ONLY on auth-service's three sensitive routes - no other service has any limit, which is a deliberate scope call: fixing a control that silently did not work beat adding more that might not.</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Done</t>
        </is>
      </c>
      <c r="F50" t="inlineStr">
        <is>
          <t>Guest quota makes every uncached live vnstock call cost 3.1s.  || CODE SIDE DONE 2026-10-28; ONLY THE SIGNUP REMAINS (owner action - I cannot and should not register an account on an external service). VERIFIED what the key actually buys by reading vnai out of the running container rather than trusting the comment: vnai/beam/auth.py TIER_LIMITS = guest {'min':20} / free {'min':60}, and _detect_tier() returns 'free' when _has_api_key() is true, which is satisfied by the mere PRESENCE of VNSTOCK_API_KEY in the env (or ~/.vnstock/api_key.json) - NO validation. So the quota is self-policed on the honour system: any non-empty string would raise the ceiling. Noted in the code and NOT exploited; a real free key from https://vnstocks.com/login or stay a guest. THE GAP #49 ACTUALLY HAD: stock-data-service already derived the spacing (Settings.vnstock_min_interval, 3.1 guest / 1.05 keyed, with _blank_env_is_unset closing the compose-passes-'' trap) and news-service goes through it, but the TWO decision-helper dump scripts HARDCODED SPACING_SECONDS = 3.2 - so a key would have bought nothing for the slowest jobs in the project (deep_history_dump and index_history_dump; #86/#90/#101 each spent ~1h of wall-clock on pulls). NEW tests/vnstock_throttle.py derives it from the tier AT CALL TIME (not bound at import - the trap this project has paid for six times) with a VNSTOCK_MIN_INTERVAL_SECONDS override, a banner naming the tier so a slow run is never a mystery, and both scripts rewired. NEW tests/test_vnstock_throttle.py (17 tests, 4 mutations all killed) pins: the intervals sit just ABOVE 60/limit so they cannot breach quota; a BLANK key counts as guest (the production case, since .env ships the var declared-but-empty); an unparseable override falls back to the tier rather than sleep(0); the values match stock-data-service's sibling rule. MEASURED EFFECT: the 92-symbol pull goes 4.8 min -&gt; 1.6 min, and the nightly VN30 sync ~13 min -&gt; ~4.5. decision-helper 982 passed / 9 skipped; stock-data-service compat 16 passed; ruff clean. TO FINISH: register at https://vnstocks.com/login, put the key in stockpredict/.env as VNSTOCK_API_KEY=&lt;key&gt; (line 33, already declared and empty), then restart stock-data-service (docker compose -f docker-compose.full-stack.yml up -d stock-data-service). The dump scripts pick it up from the shell env with no restart.  || DONE 2026-10-28: owner registered and installed the key; container recreated and VERIFIED end to end (vnai tier 'free', limits {'min':60,'hour':3600}, derived spacing 1.05s, one live VCI call in 0.74s, no RateLimitExceeded). A REBUILD WAS NOT NEEDED and was not done: the key is at docker-compose.full-stack.yml:352 under `environment:`, a RUNTIME var, so `up -d` picks it up - and rebuilding this service is the riskier operation since vnstock is withdrawn from PyPI and it builds only from vendor/wheels/. CORRECTION TO THIS ROW'S PREMISE, found by reading the installed packages instead of trusting the comment: THE TWO INSTALLS DO NOT SHARE A QUOTA MODEL. The container (vnstock 4.0.7) is tiered - vnai/beam/auth.py TIER_LIMITS guest {'min':20} / free {'min':60}, _detect_tier() flipping on the mere PRESENCE of VNSTOCK_API_KEY with no validation - so there the key really is worth 20-&gt;60 and that is where the nightly-sync win comes from (~13 min -&gt; ~4.5). THE HOST, where the dump scripts actually run, has vnstock 3.3.1 / vnai 2.2.6, which has NO TIER SYSTEM: vnai/beam/quota.py sets resource_limits['VCI'] = {'min':60,'hour':3000} flat, key or no key. So on the host the ceiling was ALWAYS 60/min and the old hardcoded 3.2s (~18.75/min) was ~3x more conservative than necessary - the dump speedup (4.8 min -&gt; 1.6 min for 92 symbols) is real but is NOT the key's doing. Also recorded: the host's HOUR cap of 3,000 = 50/min sustained is BELOW the 57/min that 1.05s implies, so a job running longer than ~50 min should pass VNSTOCK_MIN_INTERVAL_SECONDS=1.2; a 93-call dump is nowhere near it. Shipped: tests/vnstock_throttle.py (tier-derived spacing read at call time, repo-.env fallback because the key lives where only docker-compose reads it, activate() to export it for a tiered vnai, banner naming the tier) + tests/test_vnstock_throttle.py (27 tests, 6 mutations all killed) + both dump scripts rewired. decision-helper 992 passed / 9 skipped, ruff clean. No production code touched; the key was never read or printed.</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  || #101 2026-10-27: THE CASE NOW HOLDS NET OF COSTS. Total NET P&amp;L per symbol +16,383 at clustered t=+8.97, 54/61 held-out symbols - LARGER than the gross +12,449, and decomposed: 76% of the net advantage is the rule, 24% is lower turnover (the #82 caution, real but a minority). On longs it is 83% merit. RECOMMENDATION ON THIS ROW IS NOW 'SWITCH THE BACKTEST DEFAULT', not 'default stays ATR' - but the flip is deliberately NOT made: it redefines the baseline for every other study here, and the live path is the #83 user-visible gate. Stays Partial pending that owner decision (#101).  || 2026-10-27: THE BACKTEST DEFAULT IS NOW THE BASING-POINT TRAIL (owner decision via #101). EM-3 is therefore the first E&amp;M candidate in this register to be ADOPTED as a default, on out-of-sample evidence (61 unseen symbols, gross t=+6.60 and net t=+8.97, 54/61 positive, 76% of the net edge attributable to the rule). Every existing study now pins its ATR control arm explicitly so published figures still reproduce - verified. The LIVE recommendation path is unchanged and remains the open half (#83 gate, #101). Stays Partial for that reason only.</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  || #100 2026-10-28 CLOSES EM-4. On a majority-universe instrument (MIN_CLASSIFIED=46, pre-registered on principle) the bottoms claim fails 0 of 3 with MORE evidence than before - n_low 288/288/267, all above the power floor - so #87/#90's thin-universe caveat is ANSWERED, not merely noted. Also withdraws the last favourable number this row carried: the 60-session edge of +12.57% (#87) / +6.24% (#99) is +1.09% once thin readings are excluded, because the low arm's mean actually RISES (+9.71% vs +7.08%) while the unconditional return rises more in the 2010-2026 window. EM-4 now fails on every instrument, phase and threshold tried. The exposure governor stays NOT BUILT and the measure stays evidence rather than machinery; what binds is how few major bottoms this market has produced, which no backlog item can change. Stays Partial only because the measure exists and nothing consumes it.</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  || REFINED BY #101 2026-10-27 on the short side. This row concluded the mirror is NEUTRAL from gross (+783, t=+1.01). Net of commission it is POSITIVE AND SIGNIFICANT (+2,345, t=+3.02, 42/61) - but 67% of that is commission saved by taking 22% fewer short trades, so it is still not evidence the rule works on shorts; it roughly pays for itself by trading less (long side: 83% merit). The refutation of the long-side HYPOTHESIS stands unchanged, and 'do not ship long-only' is now supported on two metrics: arm C was a wash on gross (+1,136) and flips NEGATIVE on net (-1,436; -1,393 at t=-2.80 SIG post-2021).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  || OWNER DECISION 2026-10-28: the HOST stays on vnstock 3.3.1 - 'not need to version 4'. Discovered while finishing #49 that the host and the container were already on DIFFERENT major versions (host 3.3.1 / vnai 2.2.6; container 4.0.7), which nothing in the register had recorded. Worth knowing for this row and #98: the host's vnai 2.2.6 has no tier system and no API-key quota at all (flat VCI 60/min, 3,000/hour), so the gen-5 / key questions apply to the CONTAINER build only. The host divergence is now deliberate rather than accidental.</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Done</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  || DONE 2026-10-28, pre-registered at fb1765de BEFORE the study was written (docs/backlog100_em4_universe_thickness.md Part 1, unedited): MIN_CLASSIFIED = 46 chosen on a stated PRINCIPLE (Magee kept ~100 charts; a reading off a MINORITY of the universe is a different instrument, not a thin version of the same one) and deliberately NOT the 30 I had measured; #99's estimator and #87's criterion inherited unchanged; a power floor of 30 low-arm observations per horizon. Correctness check first: filtering the min_universe=10 series by classified&gt;=46 gives the IDENTICAL day list and MEI values to recomputing compute_mei_series(min_universe=46) - 3,943 readings both ways. RESULT: 80.6% of readings kept, window 2010-12-21 -&gt; 2026-10-13, classified min 46 / median 84 / max 92; edges +0.97%/+0.90%/+1.09%, t_boot +1.25/+0.64/+0.47, n_low 288/288/267, 0 discarded -&gt; FAILS 0 of 3 with ALL THREE horizons above the power floor. So by Part 1's pre-stated reading, #87/#90's THIN-UNIVERSE CAVEAT IS ANSWERED AND CLOSED: the verdict does not depend on readings taken off a handful of charts. MY FIRST EXPECTATION WAS WRONG and reported as such: I predicted n_low would fall sharply; it ROSE 191 -&gt; 288 while 19% of readings were removed, because the decile is recomputed over the filtered series so a different trailing history redefines which survivors are extreme. The thick instrument failed with MORE evidence, not less. THE FINDING UNDER THE VERDICT: #99's economically large 60-session edge was largely a thin-reading phenomenon - +6.24% becomes +1.09%. The low arm's own mean is HIGHER on thick readings (+9.71% vs +7.08%); the edge collapsed because the UNCONDITIONAL return rose more, 2010-2026 being a rising market. So #87's '+12.57% economically large' is WITHDRAWN. THE SWEEP, AND THE CELL THAT WOULD HAVE BEEN A HEADLINE: no threshold passes the criterion, but min_classified=20 at h60 reads t=+2.95, comfortably significant alone. Had I picked 20 that would have been published as 'E&amp;M confirmed at 60 sessions on a clean universe'. Two pre-fixed guards disarm it: #87's criterion requires MORE THAN ONE horizon (at 20 the others are +1.20 and +0.93, so it fails 1 of 3 there too - the clearest demonstration yet that the clause earns its place), and the sweep is reported, showing t60 swinging +0.79/+2.95/+1.05/+0.47/+0.13/+1.20, non-monotone and unstable. CONFOUND I CANNOT REMOVE, stated not buried: raising the threshold also MOVES THE WINDOW - at 46 the series starts 2010-12-21, so the GFC bottom of 2009-02-24 (MEI 0.0% on the index's three lowest closes, #87's most striking descriptive fact) is excluded entirely. The early years ARE the thin ones by construction, so instrument and period cannot be separated here. That still supports the pre-registered conclusion (the verdict is not produced by thin readings - it fails on both) but does NOT support 'thick readings carry nothing about bottoms', because the thick window contains no bottom of 2009's severity. MIN_UNIVERSE left at 10 deliberately: this is a sensitivity, not a retune, and #99 already showed it was never the binding knob (no low-arm observation below 19 symbols).</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Needs ONE number this project does not yet have: the NET (after-commission) version of #86's held-out result. Then an owner decision, because the live recommendation path consults these verdicts and changing it is user-visible (the same gate as #83).</t>
        </is>
      </c>
      <c r="E102" s="4" t="inlineStr">
        <is>
          <t>Partial</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  || MEASURED 2026-10-27, THRESHOLD MET; the DECISION half is still open, which is why this stays Partial. Pre-registered at 3c51055b before the run (docs/backlog101_em3_net.md Part 1, unedited): threshold fixed as total NET P&amp;L per symbol positive AND clustered paired t &gt; +1.96, inference inherited from #86 unchanged, only gross_pnl -&gt; net_pnl. The gross column REPRODUCED #86 exactly (+47.28/trade t=+9.13; +12,449 total t=+6.60; 51/61), so the run is valid. RESULT: total NET P&amp;L per symbol +16,383 at t=+8.97 with 54/61 symbols positive -&gt; THRESHOLD MET. Net is LARGER than gross (+16,383 vs +12,449), which is why Part 1 demanded a decomposition. DECOMPOSITION, and it closes exactly: arm B saved 240,010 commission = 3,935/symbol, and net edge (+16,383) = gross edge (+12,449) + commission saved (+3,934). So the #82 trap ('an arm wins on net by trading less') is REAL BUT A MINORITY - 24% of the net advantage is lower turnover, 76% is the rule. By side: LONG is 83% merit, SHORT is only 33% merit (67% turnover). Note arm B is NOT cheap per trade - it pays MORE (73.34 vs 66.17) because it holds longer and exits at better prices, so the saving is purely frequency (23% fewer trades); 'it wins because it is cheaper' would be the wrong summary. THIS REFINES #86 ON SHORTS: #86 called the mirror neutral (gross +783, t=+1.01); on net it is +2,345 at t=+3.02 SIG, but 67% of that is commission saved, so it is not evidence the rule works on shorts - it roughly pays for itself by trading less. LONG-ONLY IS NOW CLEARLY WRONG: arm C was a wash on gross (+1,136) and flips NEGATIVE on net (-1,436 overall; -1,393 at t=-2.80 SIG post-2021, 19/61). SECONDARY post-2021: +4,662 at t=+6.98, 49/61, threshold met again - but the turnover share of the net advantage rises 24% -&gt; 40% as the gross edge shrinks while fees do not. PROBED BEFORE RECOMMENDING: flipping BacktestConfig.trailing_stop_mode to BASING_POINT breaks NOTHING (963 pass) - which is itself the finding, because NOTHING PINNED THE SHIPPED DEFAULT and it could have moved in any commit without a failure. The first probe broke exactly one test, MINE from #86, whose _ledger helper omitted trailing_stop_mode for the ATR arm and leaned on the default, so two of its three arms silently became the same run - the bound-default pattern this project has paid for five times, in a test written the previous day. Fixed to pass the mode explicitly, and NEW GUARD test_the_shipped_backtest_default_is_still_the_ATR_trail added (cf #87's HISTORY_YEARS guard) so it cannot move silently again. RECOMMENDATION: switch the BACKTEST default to the basing-point trail. I did NOT change either default - (a) changing BacktestConfig's default silently redefines 'baseline' for every other study in this service, the exact drift that has damaged this workstream five times, and (b) the LIVE path is user-visible per harness.py's own note, the #83 gate, and that is the owner's call not a measurement's. The flip is one line plus updating the guard test. STILL OPEN: the owner decision.  || DECISION (1) TAKEN BY OWNER 2026-10-27: BacktestConfig.trailing_stop_mode default is now 'BASING_POINT'. IT COULD NOT BE A ONE-LINE CHANGE, and that is the finding. NINE call sites took their ATR CONTROL ARM from the class default: api/routes.py (POST /backtest, user-visible), em3_basing_point_study ('ATR trail (shipped)'), em3_regime_gate_study (both arms would have become identical), em3_walk_forward_study x2, em3_long_side_study ('A_atr': {}), failed_signal_override_study x2, em9_penetration_sweep, em8_target_mode_study. Each would have reported ~ZERO difference against a published table claiming a large one, with NO TEST FAILING - #101's probe had already shown nothing pinned the default. So the flip is: the default moves AND every existing caller names ATR explicitly, so the new default governs FUTURE work only. THE LIVE SURFACE WAS NOT MOVED: api/routes.py pins 'ATR' explicitly because changing what POST /backtest returns is the #83 gate, decision (2), NOT taken. VERIFIED BY REPRODUCTION rather than by the suite passing (which proves little - it passed under both defaults before any of this): #63's A/B still gives -16.51 -&gt; +22.80, +39.31 at t=+2.02 IDENTICAL, and #85's regime table still gives +92.68 / -7.32 / +65.86 with both criteria FAIL IDENTICAL. Two new guards: test_the_backtest_default_is_the_basing_point_trail and test_the_live_backtest_endpoint_still_pins_the_ATR_trail. 965 passed / 9 skipped, ruff clean. STILL OPEN: decision (2), the live recommendation path.</t>
        </is>
      </c>
      <c r="G10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  || AUDITED 2026-10-28 against the codebase. DONE — already migrated. react-router-dom ^6.20.0 is a dependency and is used by Dashboard.js, Header.js and PriceBoard.js; src/context/RouterContext.js no longer exists. The only two surviving 'RouterContext' hits are COMMENTS in MainLayout.js and Sidebar.js recording that it was replaced.</t>
        </is>
      </c>
      <c r="F2" s="14" t="inlineStr">
        <is>
          <t>Done</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  || AUDITED 2026-10-28 against the codebase. DONE — one file remains, src/components/common/FileUploadManager.js. The chatbot copy is gone.</t>
        </is>
      </c>
      <c r="F3" s="14" t="inlineStr">
        <is>
          <t>Done</t>
        </is>
      </c>
    </row>
    <row r="4">
      <c r="A4" s="14" t="inlineStr">
        <is>
          <t>Frontend duplication</t>
        </is>
      </c>
      <c r="B4" s="14" t="inlineStr">
        <is>
          <t>Two StockChart files</t>
        </is>
      </c>
      <c r="C4" s="14" t="inlineStr">
        <is>
          <t>src/components, src/components/ui</t>
        </is>
      </c>
      <c r="D4" s="14" t="inlineStr">
        <is>
          <t>Same as above</t>
        </is>
      </c>
      <c r="E4" s="14" t="inlineStr">
        <is>
          <t>Pick ui/ as canonical  || AUDITED 2026-10-28 against the codebase. DONE — one file remains, src/components/ui/StockChart.js.</t>
        </is>
      </c>
      <c r="F4" s="14" t="inlineStr">
        <is>
          <t>Done</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  || AUDITED 2026-10-28 against the codebase. STILL OPEN — both present in package.json: react-table ^7.8.0 and react-data-table-component ^7.6.2.</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  || AUDITED 2026-10-28 against the codebase. STILL OPEN — 183 occurrences in src/ excluding test files (the row said 190+, so it has barely moved).</t>
        </is>
      </c>
      <c r="F6" s="14" t="inlineStr">
        <is>
          <t>Not Started</t>
        </is>
      </c>
    </row>
    <row r="7">
      <c r="A7" s="14" t="inlineStr">
        <is>
          <t>Frontend mocks</t>
        </is>
      </c>
      <c r="B7" s="14" t="inlineStr">
        <is>
          <t>Fabricated data shown to the user when an API call fails (was filed as: mock fallbacks in api.js — search/recommendations/prospective)</t>
        </is>
      </c>
      <c r="C7" s="14" t="inlineStr">
        <is>
          <t>RESOLVED: api.js by #9/#10 (already clean); the real instance was src/components/Pages/AIInsights.js</t>
        </is>
      </c>
      <c r="D7" s="14" t="inlineStr">
        <is>
          <t>Fake data leaks into UI when API fails</t>
        </is>
      </c>
      <c r="E7" s="14" t="inlineStr">
        <is>
          <t>DONE 2026-10-28. THE ROW WAS STALE AND POINTED AT THE WRONG FILE - checked before fixing. api.js's three named fallbacks (search / recommendations / prospective) were ALREADY removed by Backlog #9 and #10 and carry comments saying so; this row was never updated. A sweep of the whole frontend found the real, and much worse, instance in AIInsights.js: on a failed indicator fetch it called generateMockIndicatorData() to synthesise a Math.random() random walk from a base price of 100 - price, EMA, SMA, Bollinger Bands, VWAP, RSI, Stochastic, MFI, MACD + signal + histogram, volume and OBV - and CHARTED IT as the selected symbol's real technical indicators, with only a console.error to indicate failure. A user looking at FPT saw plausible, authoritative-looking noise. Removed; the chart now renders empty with a visible reason (new chartError state + analysis.ai_insights.chart_unavailable / chart_retry_hint in both locales). The existing empty state could not be reused: it says 'select indicators and click Analyze', which blames the user for the app's network failure. ALSO FIXED, same file: `if (response.data.status === 'success')` had NO else, so a non-success response left the PREVIOUS symbol's chart on screen under the new symbol's name - arguably worse than an error because it looks like real data. AND MUTATION TESTING FOUND DEAD CODE: breaking the first call site's non-success branch changed no test result, because `fetchIndicatorData` (39 lines, a full duplicate of the useEffect's loadIndicatorData) was defined and NEVER CALLED. Deleted - two copies of a fetch are two places for a fallback to come back. NEW src/components/Pages/AIInsights.test.js (6 tests, 3 mutations all killed after the dead code went). NOT CHANGED, and flagged as a product call rather than a defect: the VIC/VNM/VCB default list when the holdings fetch fails or returns empty - the dropdown is labelled 'Stock Symbol', not 'your portfolio', so it is a default symbol for a page that needs one. Frontend 158 passed / 16 suites, eslint clean.</t>
        </is>
      </c>
      <c r="F7" s="14" t="inlineStr">
        <is>
          <t>Done</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  || AUDITED 2026-10-28 against the codebase. DONE — and badly stale. journal-service has 8 test files plus a conftest and **176 tests pass** (test_services_unit alone has 121). The row claimed zero across 37 endpoints; the actual endpoint count is 38 (accounts 9, dashboard 3, diary 7, planning 11, trades 8).</t>
        </is>
      </c>
      <c r="F8" s="14" t="inlineStr">
        <is>
          <t>Done</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  || AUDITED 2026-10-28 against the codebase. DONE — no longer hardcoded. /trending calls InsightsService().get_trending_data(), whose docstring records it as 'computed from real top-mover data (Backlog #2)': topics derive from gainer/loser concentration, hot_stocks from top-actives by volume, market_mood from breadth, degrading to empty/'unknown' when the upstream feed is down.</t>
        </is>
      </c>
      <c r="F9" s="14" t="inlineStr">
        <is>
          <t>Done</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  || AUDITED 2026-10-28 against the codebase. DONE — the LLM is wired. insights_service.py imports AsyncAnthropic and has a lazily constructed _get_anthropic_client(); the keys are consumed, not merely plumbed.</t>
        </is>
      </c>
      <c r="F10" s="14" t="inlineStr">
        <is>
          <t>Done</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  || AUDITED 2026-10-28 against the codebase. STILL OPEN, though narrower than the row implies: 3 services publish or handle events (news-service, portfolio-service, stock-data-service) while 10 use httpx.</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  || AUDITED 2026-10-28 against the codebase. STILL OPEN — 6 references to the inline WEBAPI_TABLES_SQL / MIGRATION_SQL / SEED_DATA_SQL blocks in app/main.py, alongside the SQLAlchemy models.</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  || AUDITED 2026-10-28 against the codebase. STILL OPEN. Scoped on 2026-10-28 and the owner declined it for now ('CI not need'): the repo root is /home/tuanph/TuanPH/all_projects with stockpredict/ as a SUBDIRECTORY alongside mercai/ and ceramic_mobile_app/, so any workflow lives at that root with stockpredict/-prefixed paths. decision-helper installs cleanly from PyPI (no vnstock dependency); stock-data-service does NOT, since vnstock is withdrawn from PyPI and it builds only from vendor/wheels/. Frontend has a package-lock.json so npm ci works.</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  || AUDITED 2026-10-28 against the codebase. STILL OPEN — MYSQL_PASSWORD, RABBITMQ_PASSWORD and JWT_SECRET_KEY all ship with literal values. Overlaps Backlog #24's secret-store half.</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  || AUDITED 2026-10-28 against the codebase. STILL OPEN — CHATBOT_IMPLEMENTATION_SUMMARY.md, FIXES_APPLIED.md and PREDICTION_UPDATE_SUMMARY.md at the repo root plus stock_microservices/WORK_IN_PROGRESS.md.</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row r="245" ht="150" customHeight="1">
      <c r="A245" s="4" t="inlineStr">
        <is>
          <t>2026-10-27</t>
        </is>
      </c>
      <c r="B245" s="4" t="inlineStr">
        <is>
          <t>#101 - EM-3 net of costs. The threshold was met, and the decomposition is the part worth keeping: three quarters of the net advantage is the rule, one quarter is just trading less.</t>
        </is>
      </c>
      <c r="C245" s="4" t="inlineStr">
        <is>
          <t>decision-helper-service: tests/em3_long_side_study.py now reports NET beside GROSS (mean_pnl/total_pnl take a field; new total_commission; commission-paid table per arm; #101 decision-input block). tests/test_long_only_basing_point.py: _ledger now passes trailing_stop_mode EXPLICITLY for every arm including ATR (it leaned on the default), plus NEW test_the_shipped_backtest_default_is_still_the_ATR_trail. NEW docs/backlog101_em3_net.md (Part 1 pre-registration at 3c51055b BEFORE the run; Part 2 appended after, Part 1 unedited). ROADMAP: #101 Partial (measured, decision open), #63 and #86 restanding. NO production code changed; both defaults untouched.</t>
        </is>
      </c>
      <c r="D245" s="4" t="inlineStr">
        <is>
          <t>THE THRESHOLD WAS MET AND THE DECOMPOSITION IS WHY IT CAN BE BELIEVED. Total NET P&amp;L per symbol +16,383, clustered t=+8.97, 54/61 - and net is LARGER than gross (+12,449), exactly the direction #82 warned makes a net result suspect ('an arm wins on net by trading less'). So I decomposed it instead of quoting it: arm B saved 240,010 commission = 3,935/symbol, and the accounting closes EXACTLY - net edge +16,383 = gross +12,449 + commission saved +3,934. 24% turnover, 76% the rule. The trap is real and it is a minority. By side it splits sharply: LONG is 83% merit, SHORT only 33%, which REFINES #86 - the mirror looked neutral on gross and looks significant on net (+2,345, t=+3.02) but two thirds of that is just 22% fewer short trades. Also: arm B is NOT cheap per trade, it pays MORE (73.34 vs 66.17) because it holds longer and exits at better prices; the saving is purely frequency. 'It wins because it is cheaper' would have been the wrong summary and the per-trade commission column is what prevents it. || I PROBED THE FLIP BEFORE RECOMMENDING IT, AND THE PROBE FOUND MY OWN BUG. Flipping the backtest default to BASING_POINT breaks NOTHING (963 pass) - which is the finding: nothing pinned the shipped default, so it could have moved in any commit silently. The first probe broke exactly ONE test, mine from yesterday, because its _ledger omitted trailing_stop_mode for the ATR arm and relied on the default - so two of three arms became the same run. That is the bound-default trap this project has paid for five times, written by me the day before. Fixed, and a default-pinning guard added in the spirit of #87's HISTORY_YEARS guard. || I DID NOT FLIP EITHER DEFAULT, deliberately. Changing BacktestConfig's default silently redefines 'baseline' for every other study in this service - the precise drift that has damaged this workstream repeatedly - and the live path is user-visible per harness.py's own note (#83 gate). The measurement is mine to make; the decision is not.</t>
        </is>
      </c>
      <c r="E245" s="4" t="inlineStr">
        <is>
          <t>#101 MEASURED, threshold met, and DECISION (1) TAKEN by the owner the same session: the BACKTEST default is now BASING_POINT. It needed nine call sites pinned to explicit 'ATR' first - including the user-visible POST /backtest - because each would otherwise have compared the rule with itself and reported ~zero against a published table, with no test failing. #63's and #85's tables re-verified identical afterwards. Stays PARTIAL because decision (2), the LIVE path, is still open (#83 gate) - it wins gross (+12,449/symbol, t=+6.60) and net (+16,383/symbol, t=+8.97) on 61 unseen symbols, broadly (54/61), 76% attributable to the rule, same direction post-2021. The flip was NOT one line - nine control arms had to be pinned first; the LIVE path is a separate, user-visible decision (#83). decision-helper 964 passed / 9 skipped, ruff clean. Backlog 10 open+partial. Next candidates: #100 (pre-registered universe-thickness sensitivity - read its contamination disclosure first), #24 (ops: rate limiting + secret store). Owner decisions open: #101's default flip, #44's dedicated ingestion mailbox, #98, #49.</t>
        </is>
      </c>
      <c r="F245" s="4" t="inlineStr">
        <is>
          <t>#101 decision (2) only: whether the LIVE recommendation path follows the backtest default onto the basing-point trail (#83 gate). Decision (1), the backtest default, was taken 2026-10-27.</t>
        </is>
      </c>
    </row>
    <row r="246" ht="150" customHeight="1">
      <c r="A246" s="4" t="inlineStr">
        <is>
          <t>2026-10-28</t>
        </is>
      </c>
      <c r="B246" s="4" t="inlineStr">
        <is>
          <t>#49 - made a vnstock API key actually worth setting. The plumbing existed for the service and not for the two slowest scripts in the project.</t>
        </is>
      </c>
      <c r="C246" s="4" t="inlineStr">
        <is>
          <t>decision-helper-service: NEW tests/vnstock_throttle.py (has_api_key / min_interval / describe - tier-derived spacing, read at call time, VNSTOCK_MIN_INTERVAL_SECONDS override, banner naming the tier). tests/deep_history_dump.py and tests/index_history_dump.py: SPACING_SECONDS = 3.2 removed, both now call min_interval() per iteration and print the tier banner. NEW tests/test_vnstock_throttle.py (17 tests). No production code changed; no .env secret touched.</t>
        </is>
      </c>
      <c r="D246" s="4" t="inlineStr">
        <is>
          <t>I READ THE VENDOR'S CODE INSTEAD OF TRUSTING OUR COMMENT ABOUT IT. config.py claimed 'vnai reads the key from the VNSTOCK_API_KEY env var itself' - true, and the part that matters is what it does with it: vnai/beam/auth.py TIER_LIMITS is guest {'min':20} / free {'min':60} and _detect_tier() flips to 'free' on the MERE PRESENCE of the variable, with NO validation. So the quota is self-policed and any non-empty string would triple our ceiling. That is abusing the vendor's honour system; documented in the module docstring and deliberately not exploited. Worth knowing because it also means a TYPO'd key silently 'works' while being a quota breach. || THE REAL GAP WAS NOT WHERE THE ROW POINTED. #49 reads as a one-line .env change, and for stock-data-service it is - Settings.vnstock_min_interval already derives 3.1/1.05 and _blank_env_is_unset already closes the compose-passes-'' trap. But the two decision-helper dump scripts hardcoded 3.2s, and those are the SLOWEST JOBS IN THE PROJECT: #86, #90 and #101 each burned about an hour of wall-clock on pulls. Setting a key would have changed nothing for them. Fixed, and the spacing is read AT CALL TIME per iteration - the bound-default trap has now cost this project six times (EM-1 S2, #78, W1, #84, #85's MAX_SYMBOLS, #101's own default) and a test pins it. || THE TEST THAT MATTERS MOST IS THE BLANK-KEY ONE. .env ships VNSTOCK_API_KEY= declared and EMPTY, and docker-compose passes ${VAR:-} through as "" - so 'is a key present' is exactly the question most likely to be answered wrongly in production, and answering it wrongly triples a guest's call rate into a quota breach. Four mutations applied, all killed, including 'blank counts as a key' and 'unparseable override -&gt; sleep(0)'. MEASURED: 92-symbol pull 4.8 min -&gt; 1.6 min; nightly VN30 sync ~13 min -&gt; ~4.5. || AND THEN THE PREMISE TURNED OUT TO BE HALF WRONG, found by reading the installed packages rather than our own comment about them. The HOST and the CONTAINER are on different major versions and do not share a quota model: container 4.0.7 is tiered (guest 20 / free 60, key decisive), host 3.3.1 / vnai 2.2.6 has NO tiers - resource_limits['VCI'] = {'min':60,'hour':3000} flat, key irrelevant. So on the host the ceiling was ALWAYS 60/min and the old 3.2s was ~3x over-conservative: the dump speedup is real but the KEY did not cause it. The key's genuine payoff is the container's nightly sync. I had been about to publish 'the key triples the dump rate', which would have been wrong. Also caught the host's 3,000/HOUR cap = 50/min sustained, BELOW the 57/min that 1.05s implies - fine for a 93-call dump, not for a 50-minute job, now documented with a 1.2s override and a test. Owner decided the host stays on 3.x ('not need to version 4'), so the divergence is deliberate now and recorded on #96/#98.</t>
        </is>
      </c>
      <c r="E246" s="4" t="inlineStr">
        <is>
          <t>#49 DONE - owner installed the key, container recreated (no rebuild: the var is runtime, not a build arg), verified end to end: vnai tier 'free', 60/min, 1.05s spacing, live VCI call OK. Dump scripts need no restart, they read the shell env per call. I did not register an account or invent a key - the tier check is unvalidated, so a fake one would 'work' and that is exactly why I did not. decision-helper 982 passed / 9 skipped, stock-data-service compat 16 passed, ruff clean. Backlog 10 open+partial. Next candidates: #100 (pre-registered universe-thickness sensitivity - contamination disclosure first), #96/#98 (vnstock gen 5 - and #49's key is the cheap half of that decision), #24 (ops). Owner decisions: #49's signup, #101's live-path flip (#83 gate), #98, #44's mailbox.</t>
        </is>
      </c>
      <c r="F246" s="4" t="inlineStr">
        <is>
          <t>None for #49. Open owner decisions elsewhere: #101's live-path flip (#83 gate), #98 vnstock end-state (container only - the host is settled on 3.3.1), #44's mailbox.</t>
        </is>
      </c>
    </row>
    <row r="247" ht="150" customHeight="1">
      <c r="A247" s="4" t="inlineStr">
        <is>
          <t>2026-10-28</t>
        </is>
      </c>
      <c r="B247" s="4" t="inlineStr">
        <is>
          <t>Tech Debt: fabricated data shown on API failure. The row pointed at api.js, which was already clean; the real instance was a charted random walk in AIInsights.</t>
        </is>
      </c>
      <c r="C247" s="4" t="inlineStr">
        <is>
          <t>stock-react-app: AIInsights.js - generateMockIndicatorData REMOVED (synthesised a Math.random() walk and charted it as real indicators); new chartError state rendered in the chart card with role=alert; the missing `else` on the success check now clears stale data; and the 39-line UNREFERENCED duplicate fetchIndicatorData deleted. +2 i18n keys in en and vi (chart_unavailable, chart_retry_hint), locales verified in sync. NEW src/components/Pages/AIInsights.test.js (6 tests). ROADMAP Tech Debt row corrected and closed.</t>
        </is>
      </c>
      <c r="D247" s="4" t="inlineStr">
        <is>
          <t>THE REGISTER ROW WAS STALE AND I CHECKED BEFORE FIXING. It named api.js search/recommendations/prospective - all three were already clean, removed by #9/#10, with comments saying so. Sweeping the frontend instead found the real instance, and it was far worse than the row described: AIInsights.js generated a Math.random() random walk from base price 100 (price, EMA, SMA, BB, VWAP, RSI, Stochastic, MFI, MACD, volume, OBV) and charted it as the selected symbol's genuine technical indicators on network failure. Fake data that LOOKS authoritative is worse than an empty screen, and only a console.error distinguished them. || THE EXISTING EMPTY STATE COULD NOT BE REUSED: it reads 'select indicators and click Analyze', which blames the user for the app's failure. A distinct error state was the point, not extra polish. || MUTATION TESTING EARNED ITS KEEP TWICE. Breaking the non-success branch changed no test result - because that call site was DEAD: `fetchIndicatorData`, 39 lines, a full duplicate of the useEffect's loader, defined and never called, and eslint did not flag it. Deleted, after which the same mutation correctly fails. Also caught my own source-level guard tripping on the COMMENT that explains the fix: the obvious 'fix' would have been to delete the explanation, so the guard now strips comments and asserts about code. || LEFT ALONE DELIBERATELY: the VIC/VNM/VCB list when holdings fail or are empty. The dropdown is labelled 'Stock Symbol', not 'your portfolio', so that is a default for a page that needs a symbol - a product call, not a defect, and not mine to change.</t>
        </is>
      </c>
      <c r="E247" s="4" t="inlineStr">
        <is>
          <t>Tech Debt 'fabricated data on API failure' CLOSED. Frontend 158 passed / 16 suites, eslint clean. NOT YET DEPLOYED - this is a frontend source change and needs a Docker image rebuild before it shows at :3004 (same as the portfolio fix earlier). 9 open+partial. Owner decisions still open: #101's live-path flip (#83 gate), #98 vnstock end-state (container only), #44's mailbox. Next candidates: #100 (pre-registered, small), EM-7 (last unfinished E&amp;M measure), journal-service 0 tests across 37 endpoints.</t>
        </is>
      </c>
      <c r="F247" s="4" t="inlineStr">
        <is>
          <t>None.</t>
        </is>
      </c>
    </row>
    <row r="248" ht="150" customHeight="1">
      <c r="A248" s="4" t="inlineStr">
        <is>
          <t>2026-10-28</t>
        </is>
      </c>
      <c r="B248" s="4" t="inlineStr">
        <is>
          <t>#100 - the pre-registered EM-4 universe-thickness sensitivity. It closed the caveat, and the sweep contained a cell that would have been a false headline.</t>
        </is>
      </c>
      <c r="C248" s="4" t="inlineStr">
        <is>
          <t>decision-helper-service: NEW tests/em4_universe_thickness.py (primary at MIN_CLASSIFIED=46, pre-registered power floor, full threshold sweep, and a correctness assertion that filtering equals recomputing compute_mei_series at that min_universe). NEW docs/backlog100_em4_universe_thickness.md (Part 1 pre-registration at fb1765de BEFORE the study existed; Part 2 appended after, Part 1 unedited). ROADMAP: #100 Done, #64 restanding. No production code changed; MIN_UNIVERSE deliberately left at 10.</t>
        </is>
      </c>
      <c r="D248" s="4" t="inlineStr">
        <is>
          <t>THE CAVEAT IS ANSWERED, AND THE PRE-REGISTRATION STOPPED A SECOND FALSE POSITIVE. Primary at MIN_CLASSIFIED=46: edges +0.97/+0.90/+1.09%, t_boot +1.25/+0.64/+0.47, n_low 288/288/267 - fails 0 of 3 with ALL horizons above the power floor, so #87/#90's thin-universe caveat is CLOSED rather than noted. But the sweep shows min_classified=20 at h60 reading t=+2.95, significant alone. Had I chosen 20 - and I had already measured conditional means pointing that way - that cell would have been 'E&amp;M confirmed on a clean universe'. Disarmed by two things fixed in advance: #87's criterion requires MORE THAN ONE horizon (it fails 1 of 3 even at 20), and the sweep is reported, showing t60 swing +0.79/+2.95/+1.05/+0.47/+0.13/+1.20. That clause has now earned its place twice. || MY EXPECTATION WAS WRONG IN A USEFUL DIRECTION. I predicted n_low would fall sharply; it ROSE 191 -&gt; 288 while 19% of readings were removed, because the decile is recomputed over the filtered series and so redefines which survivors count as extreme. I had reasoned about the filter as pure subtraction. The result is therefore stronger than planned, not weaker. || THE LAST FAVOURABLE EM-4 NUMBER IS WITHDRAWN: the 60-session edge, +12.57% at #87 and +6.24% at #99 and repeatedly called 'economically large', is +1.09% on thick readings. Not because the low arm got worse - it improved, +9.71% vs +7.08% - but because the unconditional return improved more in a rising 2010-2026 market. || A CONFOUND I COULD NOT REMOVE AND DID NOT BURY: raising the threshold also moves the window to 2010-12-21, excluding the 2009 GFC bottom that was #87's most striking fact. The early years ARE the thin ones by construction, so instrument and period are inseparable here. That supports 'the verdict is not produced by thin readings' but NOT 'thick readings carry nothing about bottoms'.</t>
        </is>
      </c>
      <c r="E248" s="4" t="inlineStr">
        <is>
          <t>#100 DONE and EM-4 is closed: it fails on every instrument, phase and threshold tried, and the thin-universe caveat is answered. decision-helper 992 passed / 9 skipped, ruff clean. No production code touched. 8 open+partial. Owner decisions open: #101's live-path flip (#83 gate), #98 vnstock end-state (container only), #44's mailbox. Next candidates: EM-7 (the last unfinished E&amp;M measure - EM-1/2/3/8 done, EM-4 closed, EM-5/6 measured negative), journal-service 0 tests across 37 endpoints, #24 ops.</t>
        </is>
      </c>
      <c r="F248" s="4" t="inlineStr">
        <is>
          <t>None.</t>
        </is>
      </c>
    </row>
    <row r="249" ht="150" customHeight="1">
      <c r="A249" s="4" t="inlineStr">
        <is>
          <t>2026-10-28</t>
        </is>
      </c>
      <c r="B249" s="4" t="inlineStr">
        <is>
          <t>EM-7 - asked to start it; found it had already finished on 2026-10-22 and only the status cell was wrong. Verified, then corrected the register instead of writing code.</t>
        </is>
      </c>
      <c r="C249" s="4" t="inlineStr">
        <is>
          <t>ROADMAP Feature Inventory row 138: EM-7 'In Progress' -&gt; 'Not Built (measured negative at gate 2; detector kept behind an OFF flag)', with the two gate outcomes and the measured mechanism recorded on the row. No code changed - none was needed.</t>
        </is>
      </c>
      <c r="D249" s="4" t="inlineStr">
        <is>
          <t>THE REGISTER LIED ABOUT ITS OWN STATE, FOR THE SECOND TIME TODAY. EM-7's Feature Inventory cell said 'In Progress'; the implementation plan marks all six tasks T0-T5 DONE 2026-10-22, #67 is Done, and T5's write-up explicitly says 'the register's EM-7 entry closed'. The cell was simply missed. I verified the code before touching the status: throwback.py exists, throwback_mode defaults to MODE_OFF and is validated against a whitelist, 25 tests pass. Same shape as this morning's stale Tech Debt row, which named api.js when the real defect was in AIInsights - a register that is wrong about completed work is as costly as one that is wrong about open work, because it sends the next session to the wrong place. || WHAT EM-7 ACTUALLY FOUND, worth restating because it is the cleanest result in the register: BOTH of E&amp;M's descriptive claims are CONFIRMED against a band- and window-matched null (+10.0pp return rate, -0.23 ATR overshoot) and the tactic built on them still LOSES MONEY (-0.375pp per opportunity, t=-2.86, 30/92 symbols). The pre-registered metric is what caught it: the throwback gets a 2.81% better entry price, which is the persuasive-and-meaningless number that was ruled inadmissible in advance. Mechanism measured: adverse selection, +14.17pp on declined opportunities (t=+19.09) - the 17.7% that never come back are the ones that ran. 'The structure is real; the tactics built on it are not' is now the register's recurring finding, from EM-2, EM-4 and EM-7 independently. || NOTHING ACTIONABLE REMAINS IN THE E&amp;M REGISTER. All nine backlog rows #61-#69 are Done. #63 and #64 stay Partial only for an owner decision (#101's live path) and for a governor that is unsupported rather than unbuilt. EM-7's deferred half - trendline throwbacks, the part E&amp;M rate highest - needs EM-5's engine, which was itself measured negative.</t>
        </is>
      </c>
      <c r="E249" s="4" t="inlineStr">
        <is>
          <t>EM-7 needed no work; the register is now accurate. THE E&amp;M WORKSTREAM IS COMPLETE: EM-1/2/8 shipped, EM-3 adopted as the backtest default (#101), EM-4 closed negative (#100), EM-5/6 measured negative, EM-7 measured negative at gate 2. decision-helper 992 passed / 9 skipped. 8 open+partial, none of them E&amp;M measurement work. Owner decisions: #101's live-path flip (#83 gate), #98 vnstock end-state, #44's mailbox. Remaining engineering candidates: journal-service 0 tests across 37 endpoints, #24 ops (rate limiting + secret store), and 13 untouched Tech Debt rows of which 'no CI' is the largest risk.</t>
        </is>
      </c>
      <c r="F249" s="4" t="inlineStr">
        <is>
          <t>None.</t>
        </is>
      </c>
    </row>
    <row r="250" ht="150" customHeight="1">
      <c r="A250" s="4" t="inlineStr">
        <is>
          <t>2026-10-28</t>
        </is>
      </c>
      <c r="B250" s="4" t="inlineStr">
        <is>
          <t>Tech Debt audit: asked to take journal-service's untested endpoints, #24 and the 13 remaining rows. Checked the rows first — HALF THE SHEET WAS ALREADY DONE.</t>
        </is>
      </c>
      <c r="C250" s="4" t="inlineStr">
        <is>
          <t>ROADMAP Tech Debt: 6 rows verified complete and marked Done (RouterContext migration, both duplicate-file rows, journal-service tests, ai-insights hardcoded endpoints, LLM unwired); the 7 genuinely open rows annotated with verified current figures. Sheet goes 1 Done / 13 Not Started -&gt; 7 Done / 7 Not Started. No code changed — none was needed.</t>
        </is>
      </c>
      <c r="D250" s="4" t="inlineStr">
        <is>
          <t>I WAS ASKED TO FIX THINGS THAT WERE ALREADY FIXED, AND CHECKING FIRST IS THE ONLY REASON I DIDN'T. journal-service was the headline: the row said '0 tests, risky for a service with 37 endpoints' and it actually has 8 test files plus a conftest with 176 PASSING TESTS (test_services_unit alone has 121); the endpoint count is 38, not 37. Five more were equally stale: RouterContext is gone and react-router-dom ^6.20.0 is in use (the only two remaining hits are COMMENTS saying it was replaced); both duplicate-file rows are down to one file; ai-insights /trending is not hardcoded but computed from real top-mover data per Backlog #2; and the LLM is wired, with AsyncAnthropic lazily constructed in insights_service. THAT IS THREE STALE REGISTER AREAS IN ONE DAY — the Tech Debt mocks row this morning, EM-7's status cell this afternoon, and now half this sheet. The pattern is consistent: work gets done and the register does not get updated, so the register systematically OVERSTATES remaining work. That is expensive in both directions — it sends a session to the wrong place, and it hides the 7 rows that are real. || THE 7 THAT ARE REAL, with verified numbers rather than the row's original claims: two table libraries still shipping (react-table 7.8.0 AND react-data-table-component 7.6.2); 183 console.log in src/ excluding tests (row said 190+, so barely moved); EventBus used by 3 services against httpx in 10; prediction-service's 6 inline SQL blocks beside its SQLAlchemy models; no CI (scoped, owner declined for now); MYSQL_PASSWORD, RABBITMQ_PASSWORD and JWT_SECRET_KEY shipping literal values in .env.example; and 4 competing status docs. Two of those seven — the .env.example secrets and no-CI — are the same ground as Backlog #24.</t>
        </is>
      </c>
      <c r="E250" s="4" t="inlineStr">
        <is>
          <t>Tech Debt sheet is now accurate: 7 Done / 7 Not Started. journal-service needs nothing (176 tests pass). NOTHING COMMITTED YET for this audit. The 7 real rows, cheapest first: status-doc consolidation (XS), the duplicate table library (S, bundle size), .env.example secrets (S, overlaps #24), 183 console.logs (S-M, mechanical), prediction-service double schema (M, the one with real drift risk), EventBus adoption (L, architectural), CI (owner declined). #24's other half, rate limiting, is untouched and is the one with a live security argument.</t>
        </is>
      </c>
      <c r="F250" s="4" t="inlineStr">
        <is>
          <t>None.</t>
        </is>
      </c>
    </row>
    <row r="251" ht="150" customHeight="1">
      <c r="A251" s="4" t="inlineStr">
        <is>
          <t>2026-10-28</t>
        </is>
      </c>
      <c r="B251" s="4" t="inlineStr">
        <is>
          <t>#24 rate limiting — the control existed and did not work. Found by measuring the live gateway, not by reading the code.</t>
        </is>
      </c>
      <c r="C251" s="4" t="inlineStr">
        <is>
          <t>auth-service: app/api/rate_limit.py — false docstring replaced with the measured mechanism, NEW check_proxy_trust() + proxy_trust_setting(); app/main.py logs the result at startup. BOTH compose files now set FORWARDED_ALLOW_IPS for auth-service (${FORWARDED_ALLOW_IPS:-127.0.0.1,172.16.0.0/12}, deliberately not '*'). NEW tests/test_rate_limit_per_ip.py (15 tests). ROADMAP #24 restanding. This commit also carries the earlier Tech Debt audit, since it is the same workbook.</t>
        </is>
      </c>
      <c r="D251" s="4" t="inlineStr">
        <is>
          <t>A SECURITY CONTROL THAT WAS DOCUMENTED AS WORKING, WASN'T. rate_limit.py asserted that get_remote_address 'respects X-Forwarded-For when behind Traefik'. It does not - it reads request.client.host only, and uvicorn rewrites that from the forwarded header ONLY for peers in FORWARDED_ALLOW_IPS, which defaults to 127.0.0.1 and was never set. One login through the gateway logged client 172.18.0.5 = Traefik, proving every caller shared ONE 5/minute bucket. The brute-force defence was therefore a global throttle: one user mistyping a password five times denied login to everybody, and an attacker could trigger that deliberately for free. || THE OBVIOUS FIX WOULD HAVE MADE IT BYPASSABLE. FORWARDED_ALLOW_IPS='*' is the standard advice; it is wrong here because uvicorn's reverse-walk (first untrusted hop, spoof-resistant) is short-circuited by '*' into taking the LEFTMOST entry, which the client supplies. So '*' would have let any caller reset its own bucket by sending a header. Checked against both installed uvicorns rather than assumed. || TWO TESTING LESSONS. The existing suite proved the limiter fires but NOT that it is per-IP, because every request came from one ASGI address - a limiter keyed on a constant passes it. The gap closed by driving two addresses through ASGITransport(client=...). And my first library test bound to the private _TrustedHosts helper, which is RENAMED between host uvicorn 0.35.0 and container 0.52.4 - it failed on the host and would have tested the test environment rather than the deployment. Rewritten through the public ProxyHeadersMiddleware, where both versions agree. || SCOPE CALL, stated: rate limiting still exists only on auth-service's three sensitive routes. No other service has any. Fixing a control that silently did not work beat adding more that might not.</t>
        </is>
      </c>
      <c r="E251" s="4" t="inlineStr">
        <is>
          <t>#24 rate limiting FIXED but the row stays Partial: the SECRET STORE half is untouched, and no service other than auth-service has any limit. auth-service 121 passed (was 106), 4 mutations killed. Deployed and verified after commit. Owner decisions still open: #101's live-path flip (#83 gate), #98 vnstock end-state. Remaining Tech Debt (7 real rows after the audit): prediction-service double schema is the one with genuine drift risk; .env.example secrets overlap this row's secret-store half.</t>
        </is>
      </c>
      <c r="F251"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2026-10-28T07:31:56Z</dcterms:modified>
</cp:coreProperties>
</file>