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In Progress</t>
        </is>
      </c>
      <c r="F135" t="inlineStr">
        <is>
          <t>S0+S1 done 2026-10-15. S2+S3 done 2026-10-15: NEW tests/sr_hitrate_harness.py + tests/test_sr_hitrate.py + tests/baselines/em2_hitrate_touchcount.json (BEFORE-numbers, with a regen guard that refuses once volume_strength is populated) + tests/test_sr_volume_shuffle.py. THE BEFORE-NUMBERS: on 12 real VN symbols the shipped touch-count levels hit 54.6% vs the matched-distance random null at 55.4% (se +/-0.77pp) - the shipped level-selection does NOT beat a random price at matched distance. analysis-service 195 passed, 2 xfailed (strict, awaiting S4). S0 Done, S1 Done, S2 Done, S3 Done (H-S1 three-arm harness + committed before-numbers; H-S2 shuffle harness). S4-S9 + D1 + W1-W2 Not started. No DB change.</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2026-10-15T01:48:55Z</dcterms:modified>
</cp:coreProperties>
</file>