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Partial</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Partial</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Partial</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Not Started</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Not Started</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Not Started</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Not Started</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Not Started</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Not Started</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Not Started</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Not Started</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Not Started</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Not Started</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Not Started</t>
        </is>
      </c>
      <c r="F25" s="14" t="inlineStr">
        <is>
          <t>Phase 3.5 hardening</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Not Started</t>
        </is>
      </c>
      <c r="F29" t="inlineStr">
        <is>
          <t>frontend-ci stays informational until clean; gates strict mode</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Not Started</t>
        </is>
      </c>
      <c r="F30" t="inlineStr">
        <is>
          <t>Cleaner API, removes shim layer; can be done file-by-file</t>
        </is>
      </c>
      <c r="G30" t="inlineStr">
        <is>
          <t>M</t>
        </is>
      </c>
    </row>
    <row r="31">
      <c r="A31" t="n">
        <v>30</v>
      </c>
      <c r="B31" t="inlineStr">
        <is>
          <t>Tech Debt</t>
        </is>
      </c>
      <c r="C31" t="inlineStr">
        <is>
          <t>src/components/Pages/PositionCalculator.js + others</t>
        </is>
      </c>
      <c r="D31" t="inlineStr">
        <is>
          <t>Form labels lack htmlFor/id linkage to inputs</t>
        </is>
      </c>
      <c r="E31" t="inlineStr">
        <is>
          <t>Not Started</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Not Started</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Not Started</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Not Started</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Not Started</t>
        </is>
      </c>
      <c r="F35" t="inlineStr">
        <is>
          <t>Phase 3 P1 milestone; CI uploads xml, baseline measurable</t>
        </is>
      </c>
      <c r="G35" t="inlineStr">
        <is>
          <t>L</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2026-05-07T07:19:31Z</dcterms:modified>
</cp:coreProperties>
</file>