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5"/>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8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Open</t>
        </is>
      </c>
      <c r="F53" t="inlineStr">
        <is>
          <t>The 5-day prediction table shows one number five times.</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Candidate</t>
        </is>
      </c>
      <c r="F64" t="inlineStr">
        <is>
          <t>The shipped SWING stop sits on the obvious prior low, which E&amp;M/Kovner warn is exactly where stops get hunted. Fully mechanical, no new data. Benchmark: A/B vs the ATR trailing stop in the existing backtest harness - one comparable number per run.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Candidate</t>
        </is>
      </c>
      <c r="F65" t="inlineStr">
        <is>
          <t>No breadth measure and no portfolio-level exposure scaling anywhere; risk is per-position and reported after the fact. The only portfolio-level candidate in the register. Benchmark: MEI-scaled sizing vs constant exposure on the same signal stream.</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Candidate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Open</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(basing-point stops) as 'A/B-able in the existing backtest harness'. On this evidence it is not yet, so #80 blocks EM-3's benchmark and any other backtest-arbitrated candidate.</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Open</t>
        </is>
      </c>
      <c r="F82" t="inlineStr">
        <is>
          <t>Found at #70 2026-10-19 while restoring H2 survivor-count metric. It is why that count is REPORTED not ASSERTED: any fixed gate is either circular (one arm own percentile) or measures the factor asymmetry rather than noise suppression. FR-EM-V7 chose the asymmetric bounds [0.5, 1.15] deliberately - "E&amp;M volume evidence discredits better than it promotes" - so 1.15 was already the smaller half; this asks whether it should be 1.0.</t>
        </is>
      </c>
      <c r="G82"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2026-10-19T07:10:21Z</dcterms:modified>
</cp:coreProperties>
</file>