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Planned</t>
        </is>
      </c>
      <c r="F123" t="inlineStr">
        <is>
          <t>Phase 1 (Design) done 2026-09-09: docs/SRS_broker_mail.md v1.0 — FR-BM-* (INTAKE/DEDUP/BACKFILL/EXTRACT/VALIDATE/MARKET/FLOW/CALLS/SCORE/CORP/MACRO/RECONCILE/API/RECORD/GATE) + EC-B1..EC-B11, phase gates E1-E5 in Appendix E. Implementation NOT started. E1 (capture-only) is the next task and ships alone.</t>
        </is>
      </c>
      <c r="G123" t="inlineStr">
        <is>
          <t>Extends news-service rather than adding a 14th service. Email is treated as features + a benchmark opinion, never as an instruction (EC-B7 mirrors C4). Needs a dedicated ingestion mailbox + forwarding rule before E1 can run.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and the parser is far easier to write against 60 stored samples than 2 pasted ones. Blocked on creating the ingestion mailbox + a Gmail filter forwarding from:tcbs.com.vn into it (EC-B1). Spec: docs/SRS_broker_mail.md FR-BM-INTAKE / FR-BM-DEDUP / FR-BM-BACKFILL.</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2026-09-11T07:28:11Z</dcterms:modified>
</cp:coreProperties>
</file>