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9"/>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Done (2 fixes shipped; no new feature)</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  || CLOSED 2026-10-21, docs/em8_measuring.md. Shipped: #92 gap objective corrected + #93 non-positive-price crash. NOT shipped: MEASURED_MOVE is dead code in both paths (0% of 4,193 target computations) so the cap M4/M5 was not built - it would cap a field that never arrives. Targets-as-a-class lost to a pure trailing stop on magnitude (-16.97/trade, t=-2.27, 92 symbols) but failed consistency (49%, sign p=0.92), so the default stays TARGETS_ON by the same standard EM-3 was held to.</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row r="138" ht="110" customHeight="1">
      <c r="A138" s="4" t="inlineStr">
        <is>
          <t>Backend</t>
        </is>
      </c>
      <c r="B138" s="4" t="inlineStr">
        <is>
          <t>decision-helper-service</t>
        </is>
      </c>
      <c r="C138" s="4" t="inlineStr">
        <is>
          <t>EM-7 (FR-EM-T*) Throwback / pullback entry at a broken boundary - E&amp;M Ch 6, Ch 13, Ch 14, tactics in Ch 33</t>
        </is>
      </c>
      <c r="D138" s="4" t="inlineStr">
        <is>
          <t>services/decision-helper-service/app/services/backtest/market_features.py (break-aware levels, T1) + a new detector in app/services/signal/trend/ (T3); studies in tests/</t>
        </is>
      </c>
      <c r="E138" s="4" t="inlineStr">
        <is>
          <t>In Progress</t>
        </is>
      </c>
      <c r="F138" s="4" t="inlineStr">
        <is>
          <t>Design docs/SRS_edwards_magee_throwback.md v1.0; plan docs/implementation_plan_em7_throwback.md (T0-T5, two gates). ANCHORED ON A BROKEN S/R LEVEL WITH ROLE REVERSAL, not on a pattern neckline: option A (ai-insights patterns) is unmeasurable in the harness, which makes no per-bar HTTP calls, and that is exactly the dead-path trap EM-8 M3 found in MEASURED_MOVE; option B (chart-decomp-lib in-process) would have production and the backtest running DIFFERENT detectors for the same pattern. Ch 13 says "pattern resistance - the mechanism explains the patterns", so the level IS the cause and anchoring there is faithful rather than second-best. Pairs with shipped code: SR_BREAKOUT fires on the break, EM-7 on the return to the same level. No DB change.</t>
        </is>
      </c>
      <c r="G138" s="4" t="inlineStr">
        <is>
          <t>TRENDLINE throwbacks are OUT OF SCOPE and that is the half E&amp;M rate highest ("more frequently ... more exactly ... no one knows why") - it needs EM-5 (#65), not built, so EM-7 tests the WEAKER claim and must be reported that way. GATE 1 (T2) needs only T1 and can close #67 in two sessions: the return rate must beat a BAND- AND WINDOW-matched null AND the overshoot must be smaller, since E&amp;M make two claims not one. GATE 2 (T4) is net P&amp;L per breakout OPPORTUNITY with declines counted as zero - average entry price is explicitly not evidence. Standing risk: this is another elaboration on EM-2 levels, and every previous one failed.</t>
        </is>
      </c>
    </row>
    <row r="139" ht="110" customHeight="1">
      <c r="A139" s="4" t="inlineStr">
        <is>
          <t>Backend</t>
        </is>
      </c>
      <c r="B139" s="4" t="inlineStr">
        <is>
          <t>decision-helper-service</t>
        </is>
      </c>
      <c r="C139" s="4" t="inlineStr">
        <is>
          <t>EM-5 (FR-EM-L*) Trendline engine with authority scoring + Three-Fan Principle - E&amp;M Ch 14, Ch 15, applied Ch 29</t>
        </is>
      </c>
      <c r="D139" s="4" t="inlineStr">
        <is>
          <t>services/decision-helper-service/app/services/market_context/trendline.py (new, Phase A) beside dow.py whose confirmed pivots it anchors on; studies in tests/. Phase B would add analysis-service + a frontend overlay.</t>
        </is>
      </c>
      <c r="E139" s="4" t="inlineStr">
        <is>
          <t>Not Built (measured negative; engine kept as apparatus)</t>
        </is>
      </c>
      <c r="F139" s="4" t="inlineStr">
        <is>
          <t>Design docs/SRS_edwards_magee_trendlines.md v1.0; plan docs/implementation_plan_em5_trendlines.md (L0-L5, ONE gate at task 4 of 6). PHASE A ONLY: the engine + determinism/causality harnesses + Gate A. Phase B (Three-Fan Principle, return line/channel, authority wiring, frontend overlay) is CONDITIONAL on Gate A passing. Engine lives IN-PROCESS in decision-helper, correcting the register which said analysis-service - the harness makes no per-bar HTTP calls, so anything facing a C4 benchmark needs an in-process path (the EM-7 Phase 1 / EM-8 M3 lesson). Fits CLOSES, because E&amp;M say "closing prices often make a better trendline than extreme lows". No DB change.  || CLOSED 2026-10-23, docs/em5_trendlines.md. Gate A FAILED 0/3 at all three penetration settings and the HORIZONTAL through the same anchors is SIGNIFICANTLY BETTER (t=-7.18 at h=10; 9 of 9 grid cells; 45,117 trendline events). Slope SUBTRACTS. Phase B not built. trendline.py + trendline_breaks.py ship with 46 tests, consumed by nothing, no default changed. This was the LAST candidate - the E&amp;M register is now closed, nine measured, one shipped a feature.</t>
        </is>
      </c>
      <c r="G139" s="4" t="inlineStr">
        <is>
          <t>GATE A: does the SLOPE earn anything? A trendline break must beat a HORIZONTAL level through the SAME anchors (p2, the most recent anchor price - exactly what EM-2/EM-7 use) at &gt;= 2 of the 10/20/60-session horizons, symbol-clustered, event counts reported for both arms. On failure, Phase B is not built and EM-5 is recorded as a re-derivation of EM-2 levels with extra steps. Prior is poor and specific: EM-2 found no elaboration of these pivots beat counting touches, EM-7 found the tactic built on them lost money. What would make it pass: a trendline encodes ACCELERATION a horizontal level cannot.</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9"/>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Done</t>
        </is>
      </c>
      <c r="F49" t="inlineStr">
        <is>
          <t>Price Board shows 0 / N/A for match price and change during trading hours. || DONE 2026-10-25: get_price_board now refreshes when the cached group is STALE, not only when empty. price_board_is_stale(): in session (Mon-Fri 09:00-15:00 ICT, fixed UTC+7) stale if older than PRICE_BOARD_MAX_AGE_SECONDS (default 60; one Vietcap POST, no vnstock quota); outside session stale if taken before the most recent close (so after-hours/weekends show the last session's final prices, and the 01:00 snapshot after a close is still fresh). Per-group asyncio lock so concurrent readers trigger one refresh. A failed refresh serves the stale rows instead of blanking the board. Holidays not modelled (at most one refetch per max-age). Verified live: VN30 backdated to Fri 01:00 -&gt; 1st request refreshed (0.88s, 'stale ... refreshing' logged), 2nd served from cache (0.01s); 30/30 rows with matchPrice. 275 passed (+11), ruff clean.  || REVIEWED + ONE BUG FOUND AND FIXED 2026-10-26. The staleness design is sound and well covered (parametrised in-session / after-close / overnight / weekend cases, a pure testable price_board_is_stale, a per-group lock so concurrent readers cause one refresh, and a failed refresh serving existing rows). Added the one uncovered path on review: MONDAY BEFORE THE OPEN, the only case where the weekend walk-back iterates twice (Mon -&gt; Sun -&gt; Sat -&gt; Fri); the logic was already right, verified against Friday close / Friday pre-close / Sunday snapshots. THE BUG, FOUND BY READING THE LIVE BOARD RATHER THAN THE TESTS: it returned 30 rows / 0 PRICED at 08:07 ICT. The nightly refresh had run at 08:06 - BEFORE the 09:00 open - and Vietcap legitimately returns matchPrice 0 with the market shut, so refresh_price_board DELETED Friday closing prices and inserted thirty zero rows. That snapshot then counts as FRESH under the staleness rule (it postdates Friday close), so the board stays blank until the next open - AND ALL WEEKEND if a nightly refresh runs on a Saturday or Sunday. That is the original #48 symptom (matchPrice/change at 0/null) resurfacing in the out-of-session window. The existing `if not records: return 0` guard catches an EMPTY response, not thirty rows of zeros. FIX: NEW price_board_has_prices() predicate plus a guard in refresh_price_board - a price-less fetch does not replace a board that HAS prices, returning 0 so the caller serves the existing rows (the author own stated intent, "keep serving what we have rather than blanking the board", applied to this case). An EMPTY board is still populated, because symbols and reference prices beat a blank screen. 7 new tests, both mutations caught with __pycache__ cleared, 282 passed, ruff clean. VERIFIED LIVE: seeded a closing price, ran a real refresh with the market shut, refresh returned 0 and the priced row SURVIVED (before: it was replaced by zeros).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Done</t>
        </is>
      </c>
      <c r="F60" t="inlineStr">
        <is>
          <t>Found while investigating #56. vnstock 4.0.7 supports KBS/VCI/MSN/FMP — TCBS is gone, and VCI's Company exposes no dividends(). The endpoint is dead against the configured source. Also blocks #58, which needs an ex-date list. || DONE 2026-10-25: no 4.0.7 source has Company.dividends(), but VCI corporate events carry them. get_company_dividends_data now falls back to data_source._fetch_events(event_codes='DIV,ISS', from_date=2000, paged 200) - public events() returns ONE page of 50 across all event types, so director deals crowded dividends out (FPT: 4 cash divs vs 19+ via DIV,ISS). Kept: DIV (cash) + ISS titled 'Stock dividend' / 'Bonus Issue'; dropped ESOP, rights, private placement, convertible, merger (VCI tags ALL of them category=DIVIDEND, so title is the only discriminator). Mapped to the frontend's existing keys (title, exrightDate, issueDate=payout, ratio, value, eventType/En) + recordDate, titleEn, eventCode. Live: FPT 58 rows back to 2007, VNM 58 back to 2006 (were 0). stock-data 264 passed (+4), ruff clean. UNBLOCKS #58 (ex-date list now available).  || REVIEWED 2026-10-26: correct, and VERIFIED LIVE after deployment - FPT 58 rows back to 2007 (40 cash, 13 stock, 5 bonus), VNM 58 back to 2006, exactly as the commit claimed. The one risk I checked was the paging: it starts at page=0 and the test pins pages == [0, 1], so if VCI paging were 1-BASED every row would be duplicated. Probed the vendor directly - page 0 and page 1 return DISJOINT rows (no overlap), so the paging is 0-based and the implementation is right. My concern was unfounded. Note it calls a PRIVATE vendor method, data_source._fetch_events. Normally a risk; here it is acceptable and worth recording why: vnstock is pinned to the vendored 4.0.7 (#96) and has been WITHDRAWN from PyPI, so the version cannot change underneath us. The commit also justifies it - the public events() returns one page of 50 across all event types, so director dealings crowded dividends out (FPT: 4 visible vs 40 available).</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Done</t>
        </is>
      </c>
      <c r="F66" t="inlineStr">
        <is>
          <t>Lines are fitted only INSIDE detectors (continuation.py:306, patterns/triangle.py); no standalone trendline object, no channel, no fan rule, no chart overlay. Largest candidate; needs a deterministic draw rule or the determinism harness fails.  || PHASE 1 DESIGN DONE 2026-10-22, docs/SRS_edwards_magee_trendlines.md v1.0 (FR-EM-L1..L9, EC-L1..L6, H-L1..H-L9). NOTHING BUILT. SCOPED AS PHASE A ON PURPOSE. Full EM-5 is five separable deliverables (line engine, penetration test, return line/channel, Three-Fan Principle, frontend overlay) = 12-16 sessions on this project measured throughput, and the FRONTEND IS ONLY WORTH BUILDING IF THE ENGINE EARNS IT. Phase A = engine + determinism/causality harnesses + ONE pre-registered gate; Phase B (fan, channel, authority wiring, frontend) only if Phase A passes. Same structure that closed EM-6 in three sessions instead of nine. GATE A IS THE QUESTION THE PREVIOUS FIVE CANDIDATES HAVE BEEN CIRCLING AND NEVER ASKED DIRECTLY: DOES THE SLOPE EARN ANYTHING? A trendline is a SLOPING level drawn through the same swing pivots EM-2 horizontal levels come from. EM-2 established levels are real and NO ELABORATION BEAT COUNTING TOUCHES; EM-7 established the throwback is real and the TACTIC LOSES. So: does a trendline break carry information a HORIZONTAL LEVEL THROUGH THE SAME PIVOTS does not - same anchors, same bars, the only difference being slope? Criterion: beat the horizontal comparison at &gt;= 2 of the 10/20/60-session horizons, symbol-clustered. If not, PHASE B IS NOT BUILT and EM-5 is recorded as a re-derivation of EM-2 levels with extra steps. It is a FAIR test, not a strawman, because the comparison arm is built from IDENTICAL pivots. DECISIVE DESIGN INPUT FROM THE BOOK: E&amp;M say "CLOSING PRICES OFTEN MAKE A BETTER TRENDLINE THAN EXTREME LOWS, especially in thin erratic stocks" and that intraday breaks which do not close beyond the line are ignored. So the engine fits CLOSES, which also agrees with Dow tenet 11 and with market_context/dow.py that EM-6 D1 already built on closes - one vocabulary for "where the trend turned", not two. THE DETERMINISM PROBLEM IS NAMED AND RESOLVED IN THE DESIGN, since it is the most likely cause of a blown estimate: E&amp;M method is explicitly plural ("draw every line the action permits, lightly; erase the useless, heavy the survivors"). Resolution is NOT to pick one line by taste but to make the ENUMERATION total and the RANKING explicit - enumerate every admissible line through confirmed same-side pivots, DISCARD ANY LINE THE PRICE TRACK VIOLATES (a hard checkable rule that does most of the pruning), rank survivors by E&amp;M own authority ordering, and RETURN THE RANKED SET rather than a single line. Faithful to the book AND deterministic, and it makes the authority ordering TESTABLE rather than assumed (FR-EM-L8: authority is a hypothesis, not a weighting - nothing in Phase A consumes an authority score). CORRECTED THE REGISTER ON WHERE IT LANDS: the register says analysis-service, but Phase A puts the engine IN-PROCESS IN DECISION-HELPER, because the harness makes NO per-bar HTTP calls and anything that must clear a C4 benchmark needs an in-process path - the lesson EM-7 Phase 1 and EM-8 M3 both established. analysis-service + frontend belong to Phase B, once there is something worth drawing. NO DB CHANGE. HONEST PRIOR: POOR AND SPECIFICALLY POOR - of six candidates measured, ONE shipped a feature, and the two most relevant findings both point the same way (EM-2: no elaboration of the pivots beat counting touches; EM-7: the tactic lost). Gate A is LIKELY TO FAIL and is designed to fail CHEAPLY. What would make it pass and is worth taking seriously: a trendline encodes ACCELERATION that a horizontal level cannot - E&amp;M whole argument for flatter-is-more-significant is that a steep line is an unsustainable RATE, so breaking it says something about the rate changing rather than about a price being reached. That is a genuinely different claim from EM-2. And Phase A delivers the first standalone deterministic causal trendline object in this codebase whatever the gate says - which the fan principle, the channel and EM-7 deferred trendline throwback ALL need before any of them can be measured at all. NEXT: Phase 2 plan (Phase A tasks).  || PHASE 2 PLAN DONE 2026-10-23, docs/implementation_plan_em5_trendlines.md. Tasks L0-L5, ONE gate, and GATE A NOW ARRIVES AT TASK 4 OF 6 INSTEAD OF 5 - 4 SESSIONS TO THE GO/NO-GO. FOUR SRS QUESTIONS SETTLED. (Q1) Contact tolerance 0.25 ATR primary, sweep {0.1,0.25,0.5}, in ATR units not percent (EM-9, EM-2 S5/S6) - and TIGHTER than EM-7 0.5 ATR band deliberately: a BAND asks whether price came back to a level, a CONTACT asks whether price arrived AT THE LINE, and a loose tolerance would inflate every line contact count equally and SATURATE the measure, making the FR-EM-L8 authority ordering untestable rather than merely weak. The tolerance is chosen to protect the secondary test. (Q2) Anchor-span minimum 10 bars, sweep {5,10,20} - E&amp;M second authority test IS duration, so a line needs span to have duration at all. (Q3) Lookback 250 bars = what PRODUCTION hands its detectors (lookback_bars=250, df.tail(250)), the EM-8 M2 lesson that a windowed detector must be measured in production window not an invented one - BUT the bound is NOT how the line set is kept sane; FR-EM-L2 price-track constraint is, and L1 MEASURES the surviving-line count distribution so the number is known rather than assumed. (Q4) 3% of price is PRIMARY (the book figure, and EM-9 swept the pattern analogue and recommended leaving it at 3%), with an ATR-unit equivalent as a declared alternative arm. GATE A COMPARISON FIXED IN THE PLAN RATHER THAN AT MEASUREMENT TIME: a line is anchored on two confirmed pivots at p1 (earlier) and p2 (later); the horizontal counterfactual is P2, THE MOST RECENT ANCHOR PRICE, because that is exactly the level EM-2 and EM-7 actually use - a horizontal level sitting at a pivot. Same pivots, same bars, SLOPE THE ONLY DIFFERENCE. Arm T = trendline breaks; Arm H = breaks of the horizontal at p2 via EM-7 T1 shipped detect_level_breaks (role-alternating, already cross-checked against analysis-service); robustness arm = horizontal at the MEAN of p1 and p2. Compared on forward return at 10/20/60 sessions, paired BY SYMBOL not by event, because the two arms break on different bars and there is no honest event-level pairing. EVENT COUNTS REPORTED PROMINENTLY FOR BOTH ARMS - a trendline has more ways to be broken than a horizontal level and may break far more or far less often, either of which would make the comparison underpowered in a way a mean return hides (the #87 habit of putting the honest n beside the result). I MOVED AUTHORITY BEHIND THE GATE, AND THE SRS ORDERING WAS WRONG: Gate A does not need contacts/duration/angle at all, because it compares a sloping line against a horizontal one through the same anchors and NEITHER ARM USES AN AUTHORITY SCORE. Contacts are needed only for the SECONDARY ordering test. So authority becomes L4, behind the gate, and the gate arrives one task earlier - if it fails, Phase A costs FOUR sessions and still leaves the engine behind, which the Three-Fan Principle, the channel and EM-7 deferred trendline throwback all need before any of them can be measured at all. SEQUENCING POINT CARRIED FROM THE HANDOFF: the price-track constraint is built IN L1 WITH THE ENUMERATOR, not after it - without it EC-L4 combinatorial blow-up gets handled by a cap, and the line set would be a function of the cap rather than of the price action. RISKS NAMED: the prior is poor and specific (EM-2 no elaboration beat counting touches; EM-7 the tactic lost); the gate could fail on n rather than effect if trendline breaks are rare, hence event counts; the DETERMINISM risk is in L1 not later, so an unstable admissible set is discovered at the first task; and A PASS would be a genuinely new claim for this project and therefore exactly the kind of result to re-check before believing, as #87 had to re-check EM-4 quintiles. NEXT: L0 (roadmap rows, XS) then L1.  || L0 + L1 DONE 2026-10-23. L0: Feature Inventory row for EM-5. L1: NEW app/services/market_context/trendline.py (Trendline with value_at, admissible_lines, candidate_pair_count; closes only; anchors from dow.confirmed_pivots with confirmed_index so no line is anchored on a pivot not yet knowable; PIVOT_PCT 2% - a FIFTH parameter the plan did not name, finer than dow 5% because dow reads the PRIMARY trend via SECONDARY reactions while trendlines are drawn across MINOR-reaction bottoms, the smaller degree) + NEW tests/test_trendline.py (22 tests). decision-helper 901 passed / 9 skipped; ruff clean. MEASURED ON REAL DATA (15 symbols, 1,992 probes, lookback 250): candidate pairs median 526 / max 1,904; ADMISSIBLE LINES median 89 / p99 176 / max 216. THE PRICE-TRACK CONSTRAINT PRUNES 81.6% of candidate pairs, so it and not the cap is what keeps the set finite - H-L9 demanded that and it is now confirmed on real data rather than on a fixture. And ZERO TOLERANCE IS VIABLE: 0 of 1,992 bars had no admissible line, so reading E&amp;M rule literally does not prune to nothing. L1 MEASUREMENT CORRECTS THE PLAN SECTION 4, WHICH IS WHAT L1 WAS FOR. 89 admissible lines per bar is TOO MANY FOR A BREAK TO MEAN ANYTHING - Gate A would be measuring "what happens after any of 89 lines is broken", and most of those lines rest on exactly two anchors. E&amp;M already distinguish the cases IN THE AMENDMENT RULES, and it is a VALIDITY THRESHOLD not a score: a line resting on only TWO points is provisional, and the third contact CONFIRMS it. So CONTACT COUNTING IS NEEDED FOR GATE A AFTER ALL - not as a weighting but as the book own confirmation rule - and my section 4, which moved all of FR-EM-L4 behind the gate, was HALF WRONG. Corrected split: L2 gains contact counting plus the confirmed(&gt;=3)/provisional(2) distinction and Gate A restricts to CONFIRMED lines; L4 keeps the authority ORDERING test (contacts &gt;&gt; duration &gt; angle), which remains a hypothesis behind the gate. Counting contacts is a rule from the book; ranking by a weighted composite is a claim about the world. MUTATION CHECKS: four of five caught (drop the price-track constraint, read Pivot.index instead of confirmed_index, ignore the min span, read lows instead of closes). The survivor - putting every pivot in BOTH anchor groups - is an EQUIVALENT mutation, verified on four fixtures incl. a long zigzag where the line counts are IDENTICAL: the price-track constraint rejects bottom-to-top lines on its own, because a line between two highs read as support is necessarily cut by the very closes that made them highs. So "never bottom-to-top" is enforced TWICE, structurally and by FR-EM-L2, and the grouping is belt-and-braces rather than load-bearing - recorded in the test per the #89 habit. TWO OF MY OWN TESTS WERE WEAK AND BOTH ARE FIXED: one ended in "... or True" (a tautology that passes unconditionally), and the bottom-to-top test asserted only that kind was one of two strings while its NAME promised it checked the anchors. Also EC-L5 in the SRS was AMBIGUOUS and the code was right: a collapse AFTER the second anchor does not make a line inadmissible, because the price-track constraint is about closes BETWEEN the anchors and that segment is fixed in the past - a later crossing is a PENETRATION (L2 subject), not a reason the line never existed, and E&amp;M rely on exactly that distinction since the throwback goes back to the PROJECTED trendline. The set evolves by new pivots ADDING lines and the lookback DROPPING them, both now asserted. NEXT: L2.  || L2 DONE 2026-10-23. NEW app/services/market_context/trendline_breaks.py (count_contacts, is_confirmed, detect_penetration, amend_line, Penetration, Amendment) + NEW tests/test_trendline_breaks.py (24 tests). decision-helper 925 passed / 9 skipped; ruff clean. FIVE MUTATIONS ALL CAUGHT. THREE DECISIONS RECORDED: (1) CONTACTS ARE COUNTED BEYOND THE SECOND ANCHOR, because E&amp;M speak of a line "confirmed by a third or fourth bottom" and those arrive AFTER the original two - restricting the count to the anchor segment would make confirmation impossible by construction, and the mutation that restricts it fails 7 tests. (2) THE SHAKEOUT GUARD IS STRUCTURAL - reading closes only already means a bar whose close stayed on the right side is not a penetration however far its low reached; a fixture proves it anyway, because "it follows from another requirement" is the kind of claim that rots. (3) A FAILED BREAK IS STILL A BREAK - whether a penetration later fails is only knowable afterwards, so filtering those out would be LOOK-AHEAD; the recovery is an OUTCOME and Gate A subject. Pinned by a test because it cuts against intuition. Also FR-EM-L2 pays off again: a penetration CANNOT predate the second anchor because the price track never crosses the line between its anchors, asserted on real enumerated lines. AMENDMENT: both of E&amp;M redraws (first-and-third, second-and-third) are permitted by the book, so the choice is deterministic and for a STATED reason - first-and-third is preferred because the book names it first, and second-and-third is used only when the first-and-third redraw would be cut by the price track. amend_line returns an Amendment carrying the ORIGINAL line and the rule applied, so an amended line is never silently a different line. Confirmed lines are never amended (E&amp;M: "disregard the indecisive break"). FOUND A FLAW IN MY OWN MUTATION-CHECKING METHOD, which matters for every earlier result: while restoring a mutation Python served STALE BYTECODE, because the mutated source (MIN_CONTACTS_CONFIRMED = 2) and the restored source (= 3) are the SAME BYTE SIZE and the restore landed within the same filesystem mtime second, so the .pyc validated and the restore was silently ignored - two tests then failed against source that was already correct. THE DANGEROUS DIRECTION IS THE MIRROR IMAGE: a same-size mutation can fail to LOAD at all, making it look as though it SURVIVED, which is how a false "equivalent mutation" gets recorded. The two surviving mutations already recorded in this workstream (EM-7 T3 age guard, EM-5 L1 anchor grouping) were RE-VERIFIED with the cache cleared and both genuinely survive, so those conclusions stand. EVERY MUTATION CHECK FROM HERE CLEARS __pycache__ BETWEEN RUNS. NEXT: GATE A at L3.  || L3 / GATE A DONE 2026-10-23: FAIL, docs/em5_gate_a.md. 0 OF 3 HORIZONS AT ALL THREE PENETRATION SETTINGS (3% book, 2% averages, 1.0 ATR), and NOT A NULL - THE HORIZONTAL THROUGH THE SAME ANCHORS IS SIGNIFICANTLY BETTER. At 3%/h=10: T +0.965% vs H +1.437%, diff -0.471 at t=-7.18, T wins on only 17 of 92 symbols (sign p=0.000). h=20: -0.509 at t=-3.71 (32/92). h=60: -0.897 at t=-2.08. Direction consistent in 9 OF 9 GRID CELLS; largest t is -8.21. The robustness arm agrees: H-mid (horizontal at the anchors mean) also beats T, -0.414 at h=20 (t=-3.08). BOTH horizontals beat the sloping line through the same pivots. NOT AN UNDERPOWERED NULL: 45,117 trendline events vs 23,586 horizontal, 17,843/13,694 observations after non-overlap at h=10, 92 clusters. THE EVENT COUNTS ARE THEMSELVES A FINDING, available at zero extra cost: TRENDLINES BREAK NEARLY TWICE AS OFTEN as the horizontals through the same anchors (45,117 vs 23,586), which points at the mechanism - a horizontal level sits AT A REMEMBERED PRICE where trades actually happened, while a sloping line sits at an EXTRAPOLATION that drifts further from any transacted price the longer it runs, so it is crossed more often and each crossing means less. That squares with EM-2, whose finding was that TOUCHES carry the information about a level: slope discards that memory in favour of a projection. LABELLED A HYPOTHESIS, NOT TESTED HERE - it is testable (does the T-H gap widen with |slope|?) but running it on the data that suggested it is how a mechanism gets manufactured (#85 -&gt; #86 discipline). PRE-REGISTERED CONSEQUENCE APPLIED: L4 NOT BUILT (the authority ordering), PHASE B NOT BUILT (no Three-Fan Principle, no return line/channel, no authority wiring, no frontend overlay). Gate A cost FOUR sessions against the 12-16 the full scope would have. WHAT PHASE A DELIVERS REGARDLESS, as promised up front: the first standalone, deterministic, causal trendline object in this codebase - admissible_lines, detect_penetration, count_contacts, amend_line, 46 tests - which the Three-Fan Principle and EM-7 deferred trendline throwback both needed before they could be measured at all. They can now be measured cheaply, with the knowledge that the line they rest on is worse than a horizontal through its own anchors. NEXT: L5, the formal close.  || L5 DONE, EM-5 CLOSED 2026-10-23, docs/em5_trendlines.md. AND THIS CLOSES THE ENTIRE E&amp;M REGISTER - all nine candidates measured to a conclusion. Register entry closed and its "where it lands" line CORRECTED (it said analysis-service; Phase A put the engine in-process in decision-helper because the harness makes no per-bar HTTP calls and anything facing a C4 benchmark needs an in-process path - the EM-7 Phase 1 / EM-8 M3 lesson). A register-level closing summary was appended to docs/implementation_plan_edwards_magee.md. USER_GUIDE gained a bilingual 2.2.4 covering the trendline negative AND a plain-language close of the whole programme. PHASE B NOT BUILT: no Three-Fan Principle, no return line/channel, no authority scoring, no frontend overlay. The engine SHIPS AS APPARATUS - market_context/trendline.py + trendline_breaks.py, 46 tests, CONSUMED BY NOTHING, no signal and no default changed. The Three-Fan Principle and EM-7 deferred trendline throwback both needed it before they could be measured at all, and can now be measured cheaply knowing the line they would rest on is worse than a horizontal through its own anchors. REGISTER SCORECARD: EM-1 shipped; EM-9 recommended unchanged; EM-2 negative; EM-3 real but tail-driven (default stayed ATR); EM-4 measure ships / headline overturned at #87; EM-6 negative; EM-7 both claims confirmed but tactic refuted; EM-8 two bug fixes and no feature; EM-5 negative. ONE OF NINE SHIPPED A FEATURE. THE FINDING THAT SPANS THREE CANDIDATES AND IS WORTH STATING IN ITS OWN RIGHT: THE STRUCTURE E&amp;M DESCRIBE IS REAL ON THIS MARKET AND ALMOST NOTHING BUILT ON TOP OF IT PAYS. EM-2 - levels beat a matched-distance null, no elaboration beat counting touches. EM-7 - the throwback is real and more exact than chance, and waiting for it loses money to adverse selection. EM-5 - a sloping level is WORSE than the level. AND THE PROGRAMME LARGER RETURN WAS THE BUGS, NOT THE CLAIMS: #92 (gap objective wrong twice over, ~70% of gap targets unfounded), #93 (a non-positive price crashing the live stop module), #94 (an AI review dead five months), #80 (commission half-reported), #82, #70, #52, MEASURED_MOVE found to be dead code, and - while chasing a dashboard of N/A - #95 (a vendor period vocabulary silently returning quarterly data). Measuring the book claims was worth more for the bugs it exposed than for the claims it confirmed. Remaining and pre-registered, neither a feature: #86 (EM-3 long/short hypothesis) and #90 (EM-4 history starting four years late).</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Done</t>
        </is>
      </c>
      <c r="F68" t="inlineStr">
        <is>
          <t>midtrend.py has PCT_RETRACEMENT off the swing and LONG_MA_REACTION but nothing anchored to a broken pattern boundary, so a missed breakout stays missed. failed_signal.py covers the opposite case. Benchmark: entry quality vs taking the breakout itself.  || PHASE 1 DESIGN DONE 2026-10-22, docs/SRS_edwards_magee_throwback.md v1.0 (FR-EM-T1..T8, EC-T1..T6, H-T1..H-T8). NOTHING BUILT. FEASIBILITY WAS DECIDED FIRST, BECAUSE EM-8 M3 JUST SHOWED WHY: MEASURED_MOVE was dead code reading a key no detector ever put in signal evidence, so the mechanism could not be measured at all. EM-7 wants a BROKEN PATTERN BOUNDARY at signal time, which is the same class of dependency. Three options weighed: (A) ai-insights patterns_data, already fetched at orchestrator.py:119 - works live but the harness makes NO per-bar HTTP calls by design, so it is UNMEASURABLE and cannot clear C4 - REJECTED as the MEASURED_MOVE trap exactly; (B) add chart-decomp-lib to decision-helper (it has head_shoulders.py, double.py, triangle.py; chart-decomp-service and event-reaction-service already depend on it) - measurable, but production would run ai-insights detector while the backtest measured chart-decomp-lib - REJECTED, two implementations of one pattern is how they drift, and EM-6 D1 found exactly that when a study private copy of the swing rule was wrong on 906 of 5,672 bars; (C) A BROKEN S/R LEVEL WITH ROLE REVERSAL computed in-process - CHOSEN. OPTION C IS NOT A COMPROMISE, IT IS CH 13 OWN MECHANISM: "pattern resistance - THE MECHANISM EXPLAINS THE PATTERNS" - a neckline works as resistance BECAUSE it is a broken support level, not because it belongs to an H&amp;S. Anchoring on the level is closer to the stated cause and drops the pattern-detector dependency entirely. It also pairs with shipped code: SR_BREAKOUT fires when a level breaks and EM-7 fires when price RETURNS to that same level - one level object, two entries, the second being the register "second chance". SCOPE COST STATED PLAINLY: the TRENDLINE throwback is OUT OF SCOPE and it is the half E&amp;M rate highest ("pullbacks follow trendline breaks MORE frequently than pattern breaks and stop MORE exactly at the old line - no one knows why"). It needs a trendline engine = EM-5 (#65), not built. So EM-7 tests the WEAKER of the book two claims and the result must be reported as such, not as a verdict on the throwback idea. Also noted: the harness compute_sr_levels is a bare swing-cluster with strength:1 carrying NONE of EM-2 break history or role reversal (and EM-2 S9 consumer switch never shipped, so sr_bounce_breakout does not read role_reversed/effective_type either), so that logic must be added in-process. market_features.py exists for exactly this - its docstring says the harness cannot make per-bar HTTP calls so these functions replicate analysis-service concepts from raw bars - so a replica is the ESTABLISHED pattern, but FR-EM-T7 requires asserting agreement with analysis-service sr_volume.detect_breaks, because role ALTERNATION is where EM-2 S5 already got it wrong once. BENCHMARK (C4) is the register one - entry quality vs TAKING THE BREAKOUT ITSELF - as three arms (enter at the break / wait for the throwback / wait for the 40% retracement). PRE-REGISTERED CRITERION: net P&amp;L PER BREAKOUT OPPORTUNITY, counting declined opportunities as ZERO rather than excluding them, symbol-clustered. Reporting average entry price alone is INVALID - a rule that only fills on the best 20% of setups always shows a better average fill while making less money. The FREQUENCY question is a deliverable in its own right (how often does price return to a broken level within N bars, against a matched random-entry null, ordered across boundary types to test E&amp;M relative claim). E&amp;M Return-Line NEGATIVE (a return line does NOT act as support after an upside break) is the useful control: a study that finds throwbacks everywhere has measured something else. HONEST PRIOR: better than EM-6, worse than EM-1. For - the mechanism is the one E&amp;M EXPLAIN rather than assert, and EM-2 established that LEVELS ARE REAL on this data. Against - price returns to a recently broken level OFTEN BY CHANCE (H-T6 null-FPR is for exactly that), and EM-2 closing result is the direct warning: the levels were real and EVERY ELABORATION on them failed. EM-7 is another elaboration on the same levels. NO DB CHANGE. NEXT: Phase 2 plan.  || PHASE 2 PLAN DONE 2026-10-22, docs/implementation_plan_em7_throwback.md. Tasks T0-T5 with TWO gates, front-loaded so TWO working sessions decide whether the remaining three are worth running - the structure that closed EM-6 in three sessions instead of nine. FOUR SRS QUESTIONS SETTLED. (Q3) The two triggers are MUTUALLY EXCLUSIVE MODES (OFF / BAND / RETRACE_40 / EITHER) so they cannot make each other unobservable - the #83 bug class, where capping severities made #82 override structurally unreachable. EITHER is E&amp;M own wording ("whichever comes first") and so is the arm that would ship, but measured alone it cannot say which half does the work, so all three are arms and EITHER is justified only if it beats BOTH singles. (Q1) The proximity band is measured not chosen, in ATR UNITS not percent for the cross-symbol comparability EM-9 established and EM-2 S5/S6 reuse: sweep {0.25, 0.5, 1.0} ATR, primary 0.5. (Q2) Staleness window sweep {20, 60, 120} bars, primary 60. THE TRAP BOTH OF THOSE CARRY, NAMED IN ADVANCE: a wider band and a longer window each find more throwbacks TRIVIALLY, so the T2 null must be matched on BAND AND WINDOW, not merely direction (the EM-2 matched-distance lesson). An unmatched null would measure how generous the band is, not whether throwbacks exist. (Q4) E&amp;M ordering claim (trendline &gt; H&amp;S &gt; double top) is NOT TESTABLE in this scope and NO PROXY IS INVENTED: classifying a level into a pattern family needs a pattern detector, which the SRS rejected, and the trendline arm needs EM-5. Two orderings that ARE available in-process are pre-registered instead - by LEVEL STRENGTH (touch count, since EM-2 established touches are what carry information about a level) and by BREAK DIRECTION (support broken down vs resistance broken up; E&amp;M Return-Line asymmetry suggests they are not mirrors and #85/#86 already found a long/short asymmetry here). GATE 1 IS T2 AND IT NEEDS NO DETECTOR AND NO PIPELINE CHANGE - only T1 and the #87 deep history. It measures BOTH of E&amp;M claims: FREQUENCY (how often price returns to a broken level in the window) and EXACTNESS ("pullbacks stop MORE EXACTLY at the old line", measured as the distribution of OVERSHOOT beyond the level in ATR units - a second independent reading of the same claim, and cheap). Criterion: against a band- AND window-matched random-entry null, the return rate must be HIGHER and the overshoot SMALLER at the primary (0.5 ATR, 60 bar) setting, symbol-clustered. Clustering by SYMBOL is right here and would have been wrong at EM-6 - a level is a per-symbol object. If neither holds, STOP and close #67: a throwback that happens no more often than chance and stops no more precisely is a random limit order with a story attached. T2 also produces the FILL RATE that T4 benchmark needs, which is the second reason it comes first. GATE 2 IS T4: three arms on the SAME breakouts (enter at the break = today SR_BREAKOUT / wait for the throwback / wait for the 40% retracement), criterion = net P&amp;L PER BREAKOUT OPPORTUNITY with declined opportunities counted as ZERO, symbol-clustered, fill rate reported beside it. AVERAGE ENTRY PRICE ALONE IS EXPLICITLY NOT ACCEPTED AS EVIDENCE - a rule that fills only on the best 20% of setups always shows a better average fill while making less money, and it is written into the plan because it is the number that will look most persuasive and mean least. STANDING RISK RECORDED FIRST: this is ANOTHER ELABORATION ON EM-2 LEVELS AND EVERY PREVIOUS ONE FAILED. EM-2 closed on a documented negative - the levels were real (every arm beat a matched-distance null) and NO EM-2 measure beat simply counting touches. T2 null exists because that history says the base rate here is high. Also: if T2 returns a null it is a null on PATTERN-BOUNDARY throwbacks, NOT on E&amp;M trendline claim, and the write-up must not overstate it. NEXT: T0 (roadmap rows, XS) then T1 (break-aware levels in-process, tests first incl. H-T4 role alternation and H-T8 replica agreement with analysis-service).  || T0 DONE 2026-10-22: Feature Inventory row added for EM-7 (In Progress), FR-EM-T1..T8 / EC-T1..T6 / H-T1..H-T8 recorded, where-it-lives named (market_features.py for T1, signal/trend/ for T3). No code. NEXT: T1.  || T1 DONE 2026-10-22. market_features.py gains BREAK_ATR_MULTIPLE=0.5 (the service value), BREAK_ATR_PERIOD=14, atr_series (Wilder, aligned, causal, matching analysis-service trailing_atr), detect_level_breaks (role-alternating) and effective_level_type; compute_sr_levels now attaches breaks / effective_type / broken_at / break_direction to each level, ADDITIVELY. NEW tests/test_level_breaks.py (29 tests) + tests/em7_reference_breaks.py subprocess helper. decision-helper 854 passed / 9 skipped; ruff clean. H-T8 ACTUALLY RAN AND THE TWO IMPLEMENTATIONS AGREE EXACTLY on all five fixtures, including the quiet one where both say zero. It runs in a SUBPROCESS because both services define a top-level app package, so putting analysis-service on sys.path inside the test session would shadow decision-helper own app and corrupt every later test. The SAME ATR series is handed to both, which isolates the alternation logic from any ATR-formulation difference. FOUR MUTATIONS ALL CAUGHT: dropping the role alternation (9 failures), counting penetrations in EITHER direction - EM-2 S5 actual shipped bug - (11 failures), allowing a zero/NaN band (3), and reading the FIRST break instead of the latest (1). MY QUIET FIXTURE WAS WRONG FIRST, and in an instructive way: I put the level at 100 inside an oscillation spanning 98.8-102.4, where price genuinely DOES break down through it, so the test failed against CORRECT code. A quiet fixture has to be quiet RELATIVE TO THE LEVEL. Level moved to 97 (below the whole range), and a SECOND test now asserts the fixture would still fire a both-directions rule 20+ times, so it cannot silently become vacuous - a guard fixture that stops discriminating is worse than no guard. Scoping note recorded in the code: atr_series is Wilder and matches the service, while the existing compute_atr is a SIMPLE average consumed by the stop module; changing that would alter shipped stop behaviour and needs its own measurement, so the two coexist deliberately. NEXT: GATE 1 at T2.  || T2 / GATE 1 DONE 2026-10-22: PASS, docs/em7_gate1.md. BOTH of E&amp;M claims hold, in 9 OF 9 GRID CELLS. Primary (0.5 ATR, 60 bars): return 82.3% vs matched null 72.3% = +10.0pp at t=+22.67; overshoot 0.23 ATR SMALLER at t=-8.29. 85,623 breaks across 92 symbols, clustered BY SYMBOL (92 clusters - the t is over symbols not breaks). Ch 6 frequency claim and Ch 14 "stops more exactly at the old line" claim are both supported, and sign robustness is 9/9 on both halves (the 3-symbol smoke had 3 cells going the wrong way, so the full run mattered). THE EFFECT IS SMALL AND VERY CONSISTENT, NOT LARGE, and the t flatters it: +22 on 92 clusters comes from LOW VARIANCE ACROSS SYMBOLS, not a big effect - the edge is 10 POINTS ON A 72% BASE. The base rate is the real headline: price returns to a level it sits half an ATR from, within 60 bars, NEARLY THREE TIMES IN FOUR, with no break involved at all. Any trading rule has to earn its keep on the 10-point margin. The edge COMPRESSES as band/window widen (+15.6pp at 0.25/20 down to +4.5pp at 1.0/120) because both arms saturate toward 100% - the expected shape, and a reassurance rather than a worry. Also: 82% of breaks pulling back makes the "second chance" common AND makes the pullback that kills the original breakout common; T4 is where that tension gets priced. ORDERINGS: by level strength, strong (3+ touches) 83.4% vs weak 81.1% = +2.3pp, directionally what EM-2 would predict but a whisper; by BREAK DIRECTION, downward 84.7% vs upward 80.2% = +4.5pp, consistent with E&amp;M own Return-Line asymmetry and with the long/short asymmetry #85 saw and #86 was logged to test - DESCRIPTIVE ONLY, and must not become a profit hypothesis on this data. MY NULL WAS WRONG FIRST AND IT PASSED SPECTACULARLY: +75 PERCENTAGE POINTS AT t=+24.7. It required only that price be AT LEAST one band from the level, but over 19 years a level formed in 2010 sits HUNDREDS of ATRs from 2024 prices, so those draws could never return while a real break sits by definition just past the band edge - two arms compared across different distance regimes. The IMPLAUSIBILITY is what exposed it; no market effect looks like that. Now matched on the break OWN penetration distance (same ATRs, +/-25%), which is EM-2 matched-distance construction got wrong once more before being got right. Consequence for T4: the fill rate is ~82%, not the ~100% an unmatched study would have implied. GATE 1 ESTABLISHES THAT THE PHENOMENON EXISTS, NOT THAT TRADING IT PAYS - that is T4. EM-2 standing warning applies in full: on this data the levels were real and every elaboration failed to beat counting touches. NEXT: T3, the detector (four exclusive modes, OFF by default).  || T3 DONE 2026-10-22. NEW app/services/signal/trend/throwback.py (kind=THROWBACK, four mutually exclusive modes OFF/BAND/RETRACE_40/EITHER, entry always in the direction of the break per Ch 13) + NEW tests/test_throwback.py (25 tests), wired into harness _run_signals behind BacktestConfig.throwback_mode (OFF by default) so the no-op proof is REAL and T4 is purely a measurement. Defaults are Gate 1 primary setting (0.5 ATR, 60 bars); DEFAULT_RETRACE_PCT=0.40 is labelled as E&amp;M 1940s figure, not a measured one. decision-helper 879 passed / 9 skipped. CONFIDENCE IS A CONSTANT, DELIBERATELY, and the docstring says why: Gate 1 measured which evidence relates to the return, and the touch count is a WHISPER (+2.3pp) while break direction (+4.5pp) was reported as DESCRIPTIVE ONLY - modulating on either would be acting on the data that generated the observation. #70 is the warning against hardcoded scores, but it was a warning against ignoring evidence the detector ALREADY MEASURED; here the evidence dict carries the raw facts so a later task can measure what should weight them. MUTATION CHECKS: FOUR OF FIVE CAUGHT, and the survivor is instructive. Changing age &lt;= 0 to age &lt; 0 (so a break on the CURRENT bar would be eligible) broke nothing, because age 0 is UNREACHABLE BY CONSTRUCTION: a decisive break puts the close at least one band beyond the level so BAND cannot also be true, and at the break bar the post-break extreme IS that bar so nothing has been given back and RETRACE_40 cannot be true either. The guard is DEFENSIVE, NOT LOAD-BEARING, and the test now asserts those two reasons DIRECTLY rather than pretending to exercise it - the #89 lesson about recording an unreachable branch as unreachable. Also fixed before it could cost anything: the first version called compute_sr_levels TWICE PER BAR, once inside the candidate loop - harmless in a unit test, ruinous for T4 92-symbol replay. And found #94 while widening the ruff scope: the AI auto-review at routes.py:358 has raised NameError for five months, swallowed at logger.debug. NEXT: GATE 2 at T4.  || T4 / GATE 2 DONE 2026-10-22: FAIL, docs/em7_gate2.md. 92 symbols, 85,033 opportunities, all arms holding the same horizon and paying the same 0.40% round trip. THE THROWBACK GETS A 2.81% BETTER ENTRY PRICE, FILLS 82.3% OF THE TIME (Gate 1 predicted 82.3% - a clean internal check) AND MAKES LESS THAN HALF THE MONEY: -0.375pp per opportunity at horizon 20, t=-2.86, 30/92 symbols better, sign p=0.001. Fails on MAGNITUDE AND CONSISTENCY both, unlike EM-3/#84 and EM-8/M3 where magnitude held and consistency did not - so there is no tail-driven ambiguity to argue about. Horizons 10 and 60 are worse still (-0.361 at t=-3.97; -1.255 at t=-4.83). THE MECHANISM IS ADVERSE SELECTION AND IT WAS MEASURED RATHER THAN ASSERTED: the BREAK return on the opportunities the throwback DECLINED exceeds those it FILLED by +9.56pp / +14.17pp / +22.55pp at the three horizons (t = +20.70 / +19.09 / +16.26, 25 symbols). The 17.7% of breakouts that never come back are the ones that RAN. So the throwback is not a neutral filter costing a few trades - it SYSTEMATICALLY REMOVES THE BEST BREAKOUTS, and the sharpest statement of the negative is that THE SECOND CHANCE IS OFFERED PRECISELY WHEN THE FIRST CHANCE WAS NOT WORTH TAKING. Both of E&amp;M descriptive claims survive (Gate 1: 82% return, 0.23 ATR less overshoot); what does not survive is the TACTIC built on them. LIMITATION LOGGED NOT CLAIMED: the RETRACE_40 arm DOES NOT FAITHFULLY TEST E&amp;M 40% RULE. It fills 98.5% with only 0.21% better entry - essentially the same trade a bar later - because I measure the move from the level to the post-break extreme SO FAR, so one bar after the break the move is tiny and 40% of a tiny move is given back immediately. E&amp;M clearly intend a developed move ("if the breakout continues for several days, compute the 40% on the whole move"). A faithful version needs a minimum-development condition, which is a design change requiring its own pre-registration. So E&amp;M 40% RULE IS UNTESTED HERE, NOT REFUTED. TWO OF MY OWN BUGS: the study crashed on the SAME defect I had just fixed in shipped code (#93 guarded non-positive prices in stop_module; my _net_return guarded the ENTRY price and not the EXIT, so e/x divided by zero on one of the 13 zero-price vendor bars - fixing a bug in one place does not fix the habit that produced it); and the mechanism was nearly a STORY rather than a finding - "the throwback misses the winners" was my immediate explanation and exactly the kind of plausible mechanism that gets written up unverified, but it took one extra column to measure and came back at t = +19. DETECTOR STAYS OFF per the pre-registered consequence. NEXT: T5, the formal close.  || T5 DONE, EM-7 CLOSED 2026-10-22, docs/em7_throwback.md. BOTH of E&amp;M descriptive claims CONFIRMED (Gate 1: pullback +10.0pp more frequent than a distance-matched null at t=+22.67, and stops 0.23 ATR more exactly at t=-8.29, 9/9 grid cells) and THE TACTIC REFUTED (Gate 2: -0.375pp per opportunity, t=-2.86, 30/92 symbols, sign p=0.001). Detector ships OFF; live behaviour unchanged. Register EM-7 entry closed and its "where it lands" line CORRECTED - it said to read the boundary from pattern evidence, which Phase 1 rejected because pattern evidence cannot reach the backtest (the MEASURED_MOVE dead-path trap EM-8 M3 found) and because Ch 13 says the LEVEL is the mechanism. USER_GUIDE gained a bilingual 2.2.3 covering EM-7 negative in plain language AND the only API-VISIBLE change in the workstream: #92 gap fix - only runaway gaps carry measured_move_target, the other three subtypes return null, details.measuring_rule says which rule applied, and gap objectives fell 3,229 -&gt; 979 so ~70% of previous targets had no basis in the book. No frontend, because nothing shipped enabled. SHIPPED FROM EM-7: market_features atr_series/detect_level_breaks/effective_level_type + compute_sr_levels carrying breaks/effective_type/broken_at/break_direction (additive), signal/trend/throwback.py (four exclusive modes, OFF), BacktestConfig.throwback_mode, 54 tests and two studies. H-T8 checks the in-process break logic against analysis-service shipped detect_breaks IN A SUBPROCESS (both services define a top-level app package) with the same ATR series handed to both - they agree exactly on all five fixtures. LIMITATIONS RECORDED NOT BURIED: E&amp;M 40% rule is UNTESTED not refuted (my arm fires too early - 98.5% fill, 0.21% better entry - because the move is measured to the extreme SO FAR); the TRENDLINE throwback, the half E&amp;M rate highest, was never in scope and needs EM-5 (#65); and Gate 1 break-direction asymmetry (downward 84.7% vs upward 80.2%) is descriptive only. EM-7 closes the pattern this market keeps producing - EM-2: levels beat a matched-distance null and no elaboration beat counting touches; EM-7: the throwback beats a matched-distance null on BOTH claims and loses money anyway. THE STRUCTURE IS REAL, THE TACTICS BUILT ON IT ARE NOT.</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Done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  || M3 + M6 DONE, EM-8 CLOSED 2026-10-21, docs/em8_measuring.md. M3 WAS RE-SCOPED BECAUSE MEASURED_MOVE IS DEAD CODE IN BOTH PATHS - 4,193 of 4,193 target computations carried no measured_move_target and it was 0% of chosen targets (FIXED_RR 68%, SR_LEVEL 32%); no shipped detector puts the key in evidence and orchestrator.py:179 routes ai-insights patterns to the FAILED-SIGNAL detectors instead. The planned MEASURED_FIRST vs NO_MEASURED arms would have been IDENTICAL and produced a null that looked like evidence. #73 shape in a new place. tests/test_target_mode.py keeps it dead-by-record; the branch is dead NOT broken (it works when handed the key), so it is a wiring question, and (a) answers whether wiring is worth it - no. THE MEASURABLE HALF - targets as a class vs a pure trailing stop, which is E&amp;M actual Ch 32 position - AND TARGETS_ON LOST: 36,063 trades at -47.39/trade vs 27,225 at -32.18, mean difference -16.97 per trade, paired t = -2.27 across 92 symbols, total net loss roughly HALVED (-1.71M -&gt; -0.88M) on 25% FEWER trades. Criterion fails significantly in the opposite direction; E&amp;M preference is supported. BUT THE DEFAULT DOES NOT CHANGE, by this project own standard: consistency FAILS (45/92 = 49% of symbols, sign test p = 0.92) and the median difference is -1.00 against a mean of -16.97, so the effect is a TAIL OF SYMBOLS not a broad shift. EM-3 is the precedent - magnitude confirmed OOS at clustered t = +3.39 with 66% of symbols, and the default STILL stayed ATR because the sign test failed. Consistency here is WORSE, so flipping a shipped default would be applying a looser standard to a conclusion I happen to find congenial. Also both arms LOSE MONEY (-47.39 and -32.18), so "better" means "loses less"; and MY OWN 6-SYMBOL SMOKE RUN POINTED THE OTHER WAY (+16.71/trade favouring targets, t=+0.76, flagged underpowered at the time) - the sign flipped on 92 symbols, the same shape #87 found when EM-4 quintile result reversed. M4 + M5 NOT BUILT, for the stronger of the two reasons: the "something to reverse" cap applies in target_module to a field that NEVER ARRIVES. WHAT SHIPPED: #92 (gap objective corrected - runaway only, halfway construction, 3,229 -&gt; 979 objectives, plus a SECOND site where EM-1 volume relabelling left exhaustion gaps carrying a runaway target) and #93 (a non-positive price crashed compute_initial_stop on the live path). Plus target_mode in BacktestConfig (default byte-identical), the reusable calibration harness + 23 tests, and the dead-path record. RECOMMENDS: do NOT wire ai-insights objectives (three of five E&amp;M families worse than chance). WORTH A SEPARATE PRE-REGISTERED TEST: the TRAP objective, the only one measured positive (+9 to +10 points, all horizons, Holm-surviving) - and it is OURS not the book - which must be tested on evidence it did not come from (#85 -&gt; #86 discipline). Also open: targets-vs-trailing deserves a second look given the sign flip between 6 and 92 symbols.</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Done</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  || ROUTE FOUND 2026-10-23 via #95a: the KBS ratio source (now used for ratios) INCLUDES book_value_per_share_bvps, verified present in the served payload for ACB. So BVPS no longer needs shares-outstanding or a price feed to be derived - it can be read straight off the ratio rows. The xfail in tests/test_get_company_financials.py::TestFieldsTheFourXAdaptationDropped::test_book_value_per_share_is_populated should now be convertible to a passing test by wiring BVPS through get_company_financials. Not done here: #95 was the dashboard fix and this is a separate field-mapping change.  || CLOSED 2026-10-23. All three fields now populate. book_value_per_share was fixed NOT by deriving it - the earlier refusal to compute (pe x eps)/pb still stands and is preserved in the code and the test - but because THE SOURCE CHANGED: #95a moved the statement ratio call to KBS after VCI turned out corrupted, and the KBS sheet carries book_value_per_share_bvps OUTRIGHT. So it is READ, not computed. NEW module-level bvps_from_ratio_frame() keyed on item_id (the stable identifier; KBS supplies no item_en at all, which is why _latest_metrics cannot simply be pointed at a KBS frame), declining a non-numeric or non-positive value rather than publishing it. Wired in as a BEST-EFFORT supplementary call made only when VCI has already failed to supply the field, so a KBS outage cannot take the other fifteen fields with it - and the quota cost (one extra vnstock call, #49) is recorded at the call site. THE LONG-STANDING xfail(strict=True) IS GONE - stock-data is now 244 passed with ZERO xfailed (was 233 + 1 xfailed). The test it guarded became a real assertion, and a SECOND test was added for the other half: a vendor that supplies no such field must still leave it unset, because a wrong book value is worse than an absent one. _vnstock_with() gained an optional source-aware KBS frame so a fixture can express the field being available; omitting it preserves every existing test unchanged. VERIFIED LIVE on all three symbols the original investigation used: FPT bvps=25679.55, VNM bvps=16499.4, TCB bvps=25330.98. No regression in the two previously-restored fields - VNM debt_to_assets 0.37920 and EV 221.86T match the figures recorded at #76 exactly, and TCB EV is correctly None per #77 (banks report no long-term-liabilities line, so EV is declined deliberately).</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Open</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Open</t>
        </is>
      </c>
      <c r="F91" s="4" t="inlineStr">
        <is>
          <t>Found while probing indices for EM-6 2026-10-20. The missing window is exactly the event class E&amp;M bottoms claim is ABOUT - one more complete bubble-and-crash cycle - and that claim came back 0 of 3 significant at t=1.6-1.9, i.e. just short three times over. One more major bottom could move it either way, which is the point. Cheap: one constant plus a re-pull. Must keep the #87 pre-registered criterion (significant at more than one horizon) rather than inventing a new one after seeing the data. Note the thin-early-universe caveat gets WORSE, not better: fewer than 11 of 92 symbols had listed in 2004.</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Open</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row r="95" ht="95" customHeight="1">
      <c r="A95" s="4" t="inlineStr">
        <is>
          <t>94</t>
        </is>
      </c>
      <c r="B95" s="4" t="inlineStr">
        <is>
          <t>Bug</t>
        </is>
      </c>
      <c r="C95" s="4" t="inlineStr">
        <is>
          <t>services/decision-helper-service/app/api/routes.py:358 (_auto_review)</t>
        </is>
      </c>
      <c r="D95" s="4" t="inlineStr">
        <is>
          <t>The AI auto-review has never run. `_auto_review()` calls `async_session_factory()` with no binding in scope: the only import of it is at routes.py:318, inside a DIFFERENT nested block, so line 358 raises NameError every time. It is fired via asyncio.create_task at :393 and the exception is caught at :389 and logged at logger.debug — so the failure is invisible at normal log levels. Fix: add `from app.api.dependencies import async_session_factory` inside `_auto_review` (the same one-line import the working block at :318 already uses), and consider raising that except to logger.warning.</t>
        </is>
      </c>
      <c r="E95" s="4" t="inlineStr">
        <is>
          <t>Done</t>
        </is>
      </c>
      <c r="F95" s="4" t="inlineStr">
        <is>
          <t>Found 2026-10-22 while widening the ruff scope during EM-7 T3 (ruff F821). Introduced by 4a1ccce1 (2026-05-20, "Phase T AI trade review complete"), so it has been silently dead for five months. This is the #73 shape again — a feature that has never fired once — and `logger.debug` is exactly why nobody noticed. NOT fixed in T3: it is a live API path and deserves its own task, and T3 is the EM-7 detector. Note the lesson for log levels: a swallowed exception in a background task needs a level someone actually reads.  || FIXED 2026-10-23. Added the missing local import inside _auto_review (matching the file convention - the two other users import it locally at :318 inside _open() and at :1173), and RAISED THE SWALLOW FROM logger.debug TO logger.warning with the exception type, because a background task that discards its exception needs a level somebody reads - that debug level is the entire reason a NameError on every call went unnoticed for five months. ruff F821 now clean; decision-helper 928 passed / 9 skipped. Rebuilt and restarted. THE TEST IS AN AST GUARD FOR THE WHOLE CLASS, NOT A PIN ON THIS ONE SITE: tests/test_auto_review_binding.py walks routes.py and asserts that EVERY function using async_session_factory has it bound - in itself, an enclosing function, or at module level - so a FOURTH site making the same mistake fails a test instead of failing silently. Plus a vacuity guard (if the name ever disappears, the test says so rather than passing empty) and a check that the handler does not log at DEBUG. Both mutations caught with __pycache__ cleared per the L2 lesson. THREE DEFECTS IN MY OWN TEST, ALL THE SAME SHAPE - A GUARD THAT COULD NOT FAIL, OR FAILED WRONGLY. (1) _binds used ast.walk, which DESCENDS INTO NESTED FUNCTIONS, so the import inside the SIBLING closure _open() looked like a binding in the shared parent scope and the guard passed against the real bug - a false NEGATIVE. (2) After fixing that, the USAGE detection had the identical flaw in mirror image: it also used ast.walk, so the enclosing endpoint `recommend` was reported as an offender for a name only its closures use - a false POSITIVE. Both now use a scope-local walker that stops at nested FunctionDef/AsyncFunctionDef/ClassDef/Lambda. (3) The visibility test did a substring search for "logger.debug", and MY OWN EXPLANATORY COMMENT in the fix contains that string, so the test failed against correct code; it now strips comment lines and looks for a CALL. Sibling scopes bind nothing, and a comment is not code.</t>
        </is>
      </c>
    </row>
    <row r="96" ht="95" customHeight="1">
      <c r="A96" s="4" t="inlineStr">
        <is>
          <t>95</t>
        </is>
      </c>
      <c r="B96" s="4" t="inlineStr">
        <is>
          <t>Bug</t>
        </is>
      </c>
      <c r="C96" s="4" t="inlineStr">
        <is>
          <t>services/stock-data-service/app/services/stock_service.py (financials source) + the financial_statements cache</t>
        </is>
      </c>
      <c r="D96" s="4" t="inlineStr">
        <is>
          <t>TWO REMAINING PARTS of the dashboard-N/A fix. (a) vnstock VCI ratio() IS CORRUPTED: shape (54,19) where all 16 period columns are labelled "2018" and the values are 4 genuine periods DUPLICATED 4x (FPT pe_ratio = 8.76/8.07/8.14/11.60 repeated four times; the item_id="year" row also reads 2018 for every column). So P/E and ROE cannot be trusted by year from VCI. THE KBS SOURCE IS CLEAN: Finance(symbol, source="KBS").ratio(period="year") returns shape (58,6) with columns [item, item_id, 2025-Nam, 2024-Nam, 2023-Nam, 2022-Nam] - correct distinct years. Fix: use KBS for ratios (note Finance accepts only VCI or KBS, not TCBS) and teach pivot_item_rows the "YYYY-Nam" label form. (b) THE DB CACHE STILL HOLDS THE OLD COLLAPSED ROWS: /companies/{sym}/financials/* serves from financial_statements and only falls back to live when empty, so the endpoint still returns one year until a re-sync. POST /companies/sync is admin-gated (require_admin), so it needs an admin token or a direct DELETE of the cached rows.</t>
        </is>
      </c>
      <c r="E96" s="4" t="inlineStr">
        <is>
          <t>Done</t>
        </is>
      </c>
      <c r="F96" s="4" t="inlineStr">
        <is>
          <t>Found 2026-10-23 while diagnosing dashboard N/A. Parts 1 and 2 of that fix are DONE and deployed (period vocabulary + consumer orientation); these two are what remain before the dashboard long-term panel repopulates. (a) is a VENDOR defect with a clean workaround, not our bug. (b) is why the live fix is not yet visible through the API.  || BOTH PARTS FIXED 2026-10-23. (a) FINANCIAL_SOURCE_OVERRIDES = {"ratio": "KBS"} in stock_service.py, plus SOURCE_SUPPORTS_LANG because KBS rejects lang outright. DELIBERATELY PER-STATEMENT, not a wholesale switch: KBS balance_sheet returns (0,0) EMPTY, so moving everything to KBS would have silently lost the balance sheet - the same class of silent loss that caused the original bug. Verified KBS supplies pe_ratio and roe under exactly the item_ids the consumer reads, against the vendor rather than by assumption. 8 new tests (tests/test_financial_source_override.py). (b) Cache refreshed by running the service own sync_company_financials for VN30 through the app session factory - financials only, not the far heavier price history, since that is not what broke. POST /companies/sync is admin-gated so the endpoint was not usable. 30 of 30 symbols, 0 FAILED, ~190-250 rows each (vs the single collapsed year before). bulk_upsert deletes before inserting, so the re-sync was also the purge. Also cleared the ai-insights Redis keys dashboard:longterm_recs:v1 and :shortterm_recs:v1, which had ~47 min left on a 24h TTL and would otherwise have kept serving the empty list. VERIFIED END TO END, LOCALLY AND THROUGH THE PUBLIC TUNNEL: /ai/long-term-recommendations returns 3 populated entries (SSB score 13 pe 9.0 roe 14.6; MWG score 11 pe 18.5 roe 23.3; TPB score 11 pe 6.1 roe 18.5), with profit_growth_years and reason populated and NO null fields. ACB financials now serve 4 years (2022-2025) on both income-statement and ratios, pe_ratio = 7.43/6.49/5.47/4.93. Short-term unaffected, still 3. BONUS: the KBS ratio frame includes book_value_per_share_bvps, which is the field #76 is open for - see that row.</t>
        </is>
      </c>
    </row>
    <row r="97" ht="95" customHeight="1">
      <c r="A97" s="4" t="inlineStr">
        <is>
          <t>96</t>
        </is>
      </c>
      <c r="B97" s="4" t="inlineStr">
        <is>
          <t>Tech Debt</t>
        </is>
      </c>
      <c r="C97" s="4" t="inlineStr">
        <is>
          <t>services/stock-data-service/requirements.txt:28 (vnstock==4.0.7)</t>
        </is>
      </c>
      <c r="D97" s="4" t="inlineStr">
        <is>
          <t>vnstock generation 5 was released 2026-10-15 and the 4.0.7 client prints a banner advertising it, including "bao cao tai chinh chuan hoa, cau truc nhat quan giua cac ma" (standardised financial reports, consistent structure across symbols) - which is precisely the area where 4.0.7 is now returning corrupted ratio() metadata (#95a). Evaluate migrating to vnstock 5: it may fix the ratio corruption outright, and it reportedly unifies the community and extended APIs.</t>
        </is>
      </c>
      <c r="E97" s="4" t="inlineStr">
        <is>
          <t>Open</t>
        </is>
      </c>
      <c r="F97" s="4" t="inlineStr">
        <is>
          <t>Found 2026-10-23. The pin at 4.0.7 is deliberate and held correctly (4.x changed overview() columns + added the vnai quota), so this is an evaluation not an emergency. But the vendor explicitly claims to have restructured financial reports in gen 5, and gen 4 ratio() is demonstrably broken, so the upgrade is now the plausible route to a clean fix rather than a workaround. Note the host python has a NEWER vnstock whose VCI company fetch raises KeyError: "data" - so gen 5 is not automatically safe either and needs testing before pinning.  || EVALUATED 2026-10-24, AND IT TURNED UP SOMETHING URGENT AND UNRELATED TO THE MIGRATION QUESTION. FINDING 1 - THE BUILD WAS BROKEN AND NOBODY KNEW: vnstock IS NO LONGER INSTALLABLE FROM PUBLIC PYPI. `docker run python:3.11-slim pip download --no-deps vnstock==4.0.7` -&gt; "No matching distribution found". BOTH vnstock AND ITS DEPENDENCY vnai return HTTP 404 on PyPI (vnstock3 3.2.1 and vnstock_ezchart 1.0.2 are still present, so it is not a network issue). Rebuilds kept working ONLY because the pip layer was DOCKER-CACHED - requirements.txt had not changed, so the withdrawn package was never fetched again. The break would have surfaced on any requirements.txt change, any `docker builder prune`, or any build on a new machine. FIXED THE SAME SESSION: repacked genuine wheels from the already-installed distributions in the running image (using each surviving .dist-info/RECORD to decide which top-level paths the dist owns), committed them to stock_microservices/vendor/wheels/ (345 KB for all three), and wired the Dockerfile with --find-links while KEEPING the public index enabled (--no-index would also block requests/pandas). PROVEN by a --no-cache build, which is exactly what would have failed before: build exit 0, and the fresh image imports vnstock and fetches 25 FPT rows. The pip HTTP cache in the image was checked FIRST and does not contain the originals, so repacking was the only route. Only stock-data-service depends on vnstock. FINDING 2 - THE ACTUAL MIGRATION ANSWER: GEN 5 IS NOT A VERSION BUMP, IT IS A LICENSING DECISION. Per the vendor own migration page (vnstocks.com/the-he-5), gen 5 is installed via `vnstock register` then `vnstock install` - a REGISTERED, KEY-GATED channel, not public PyPI - with a stated 365-DAY USAGE LIMIT PER VERSION and Python 3.10+ required. That explains the PyPI withdrawal. So migrating means accepting a keyed, time-limited dependency, which is a procurement call for the project owner rather than an engineering one. CORRECTION TO THIS ROW OWN EARLIER NOTE: it said "the host python has a NEWER vnstock whose VCI company fetch raises KeyError data - so gen 5 is not automatically safe either". THAT WAS WRONG. The host has vnstock 3.3.1, which is OLDER than the container 4.0.7, so the KeyError came from an older client and was never evidence about gen 5 at all. CONSEQUENCE FOR #97: gen 5 will NOT rescue it for free, so the KBS re-source should proceed on its own merits rather than waiting. STAYS OPEN as the licensing decision; the build-reproducibility half is DONE.</t>
        </is>
      </c>
    </row>
    <row r="98" ht="95" customHeight="1">
      <c r="A98" s="4" t="inlineStr">
        <is>
          <t>97</t>
        </is>
      </c>
      <c r="B98" s="4" t="inlineStr">
        <is>
          <t>Bug</t>
        </is>
      </c>
      <c r="C98" s="4" t="inlineStr">
        <is>
          <t>services/stock-data-service/app/services/stock_service.py :: get_company_financials (the VCI ratio call at ~:2202)</t>
        </is>
      </c>
      <c r="D98" s="4" t="inlineStr">
        <is>
          <t>EVERY RATIO-DERIVED FIELD IN get_company_financials IS READ FROM A CORRUPTED SOURCE. VCI ratio() is degenerate at BOTH periods: period="quarter" returns columns labelled 2018-Q1..Q4 and period="year" returns 16 columns all labelled 2018 - and crucially BOTH RETURN THE SAME FOUR NUMBERS. FPT pe_ratio reads 8.763046 / 8.073897 / 8.143483 / 11.60443 from either call, while KBS reports 15.53-20.96 for the same symbol. So pe_ratio, pb_ratio, ps_ratio, roe, roa, debt_to_equity, current_ratio, quick_ratio, the margins, ev_ebitda, dividend_yield and market_cap are all suspect; the live endpoint currently returns FPT pe=11.6044, which is literally one of the degenerate values. KBS is clean but a switch is NOT a one-liner: _latest_metrics keys off item_en which KBS does not supply; VCI reports ROE as a FRACTION (0.2311) where KBS reports a PERCENT (28.3); and KBS period="quarter" is messy (columns 2026-Q2, 2025-Q4, 2026-Q1, 2025-Q4_1 - unordered, with a duplicate quarter), so the sane choice is KBS period="year", which CHANGES THE SEMANTICS of these fields from quarterly to annual.</t>
        </is>
      </c>
      <c r="E98" s="4" t="inlineStr">
        <is>
          <t>Done</t>
        </is>
      </c>
      <c r="F98" s="4" t="inlineStr">
        <is>
          <t>Found 2026-10-23 while closing #76, and it is strictly bigger than #76 was: #76 was one absent field, this is fifteen present-but-wrong ones. Logged rather than fixed inside #76 because a correct fix means re-sourcing the whole ratio path - extraction, units, period semantics - with fifteen working fields at risk, and that deserves its own task and its own live verification rather than a drive-by. Note the irony recorded at #76: its investigation reported "15 siblings return real values" while the absent BVPS was the visible symptom; the siblings return real-LOOKING values from a corrupt source, which is the harder failure to see. Decide first whether these fields should be quarterly (KBS quarter, messy) or annual (KBS year, clean) - the frontend labels them as neither.  || FIXED 2026-10-23/24. Thirteen ratio fields now come from the KBS ANNUAL sheet via a declared KBS_RATIO_FIELDS map; VCI stale values are NOT a fallback (on a KBS outage the fields stay unset - a wrong number is worse than an absent one, the principle #76 was decided on). NEW ratios_as_of on the response so the fiscal basis travels WITH the numbers instead of being assumed. NEW tests/test_ratio_source_kbs.py (14) plus three updated and three added in test_get_company_financials.py; stock-data 260 passed, ruff clean, rebuilt and force-recreated. VERIFIED LIVE: FPT pe 15.91 (was 11.6044, one of VCI four stale values) roe 28.3; VNM pe 13.59 roe 29.89; TCB pe 9.76 roe 16.03. ANNUAL WAS CHOSEN BY MEASUREMENT, NOT TASTE: KBS period="year" is (58,6) with four distinct ordered years, while period="quarter" returns columns 2026-Q2 / 2025-Q4 / 2026-Q1 / 2025-Q4_1 - unordered, and FPT 2025-Q4_1 column DUPLICATES 2026-Q2 VALUES (pe 15.53, pb 3.70, bvps 25141) rather than 2025-Q4 - with quarterly ROE reading 5.89 against an annual 28.3 (un-annualised). Three traps in one frame. TWO UNIT TRAPS CAUGHT BY READING THE VENDOR RATHER THAN ASSUMING: (1) KBS offers BOTH debt_to_equity (48.17, interest-bearing debt only, a PERCENT) and liabilities_to_equity (101.48, total liabilities). VCI field was TOTAL liabilities over equity as a MULTIPLE (0.7994), so the faithful analogue is liabilities_to_equity/100 - taking the same-named KBS field would have changed the definition AND published 48.17x gearing. (2) KBS reports percents ALWAYS where VCI reported fractions that the code multiplied by 100 via _as_percent; re-applying it would have published ROE as 2830%. AND I HAD TO CORRECT MYSELF MID-FIX, BY MEASURING. My first market-cap replacement was P/B x book equity - algebraically exact, since P/B IS market cap over book equity. But it prices at FISCAL YEAR END: FPT fell from ~96k to 57k during 2025, so it published 152.9T against a real ~84-91T, i.e. 1.8x TOO HIGH where the stale vendor figure had been 3x too LOW. In relative error that was NO BETTER than the bug I was fixing. So market cap is now stated CURRENTLY - shares = book equity / BVPS (same KBS sheet, so the period cancels), market cap = live close x shares - while the RATIOS stay on their fiscal basis. That is the conventional presentation, not a fudge. VERIFIED: FPT 1.60B shares x 57,000 = 91.0T and TCB 7.79B x 34,200 = 266.4T, both reconciling with price x shares independently. EV follows correctly (FPT 85.5T; TCB None, per #77 banks). A unit test pins the vendor thousands-of-VND to VND scaling, because a silent 1000x error there is invisible in a ratio and enormous in a market cap.</t>
        </is>
      </c>
    </row>
    <row r="99" ht="95" customHeight="1">
      <c r="A99" s="4" t="inlineStr">
        <is>
          <t>98</t>
        </is>
      </c>
      <c r="B99" s="4" t="inlineStr">
        <is>
          <t>Ops</t>
        </is>
      </c>
      <c r="C99" s="4" t="inlineStr">
        <is>
          <t>stock_microservices/vendor/wheels/ + services/stock-data-service/Dockerfile</t>
        </is>
      </c>
      <c r="D99" s="4" t="inlineStr">
        <is>
          <t>Decide the vnstock end-state, now that the build is unblocked but frozen. The vendored wheels (#96) restore BUILDABILITY, not supportability: they pin 4.0.7 forever, and 4.0.7 is the version whose VCI ratio() is corrupted (#97). Three routes: (a) REGISTER for vnstock gen 5 - `vnstock register` / `vnstock install`, keyed, 365-day limit per version, needs a secret in the build and a renewal calendar entry; (b) STAY on the vendored 4.0.7 indefinitely and absorb vendor defects with per-source workarounds as #95a/#97 already do; (c) REDUCE the dependency - vnstock is used for quotes, listings, financials and the price board, and the quote/listing half is the easiest to replace with a direct VCI/KBS HTTP client since the service already proved those endpoints work.</t>
        </is>
      </c>
      <c r="E99" s="4" t="inlineStr">
        <is>
          <t>Open</t>
        </is>
      </c>
      <c r="F99" s="4" t="inlineStr">
        <is>
          <t>Raised 2026-10-24 from the #96 evaluation. Not urgent - the build works and the service runs - but it is a standing single-point-of-failure: ONE withdrawn package, no upstream, no security updates, and the pinned version has a known data defect. Worth deciding deliberately rather than by default. Note (a) is a procurement/licensing choice for the project owner, not an engineering one, which is why it is logged rather than actioned.</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4"/>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row r="210" ht="150" customHeight="1">
      <c r="A210" s="4" t="inlineStr">
        <is>
          <t>2026-10-21</t>
        </is>
      </c>
      <c r="B210" s="4" t="inlineStr">
        <is>
          <t>EM-8 M3 + M6 - MEASURED_MOVE turned out to be dead code; targets lose to a trailing stop but the default still does not move</t>
        </is>
      </c>
      <c r="C210" s="4" t="inlineStr">
        <is>
          <t>decision-helper: BacktestConfig.target_mode (TARGETS_ON default / TRAILING_ONLY) + harness branch + TARGET_MODES validation; NEW tests/test_target_mode.py (8, incl. the dead-path record) and tests/test_nonpositive_price_guard.py (7, #93); stop_module.py two guards; NEW tests/em8_target_mode_study.py. NEW docs/em8_measuring.md. Plan M3 marked done/re-scoped, M4+M5 marked not built, M6 done. ROADMAP: #68 -&gt; Done, #93 -&gt; Done, Feature Inventory EM-8 closed.</t>
        </is>
      </c>
      <c r="D210" s="4" t="inlineStr">
        <is>
          <t>THE PLANNED M3 COULD NOT HAVE WORKED AND I FOUND OUT BY CHECKING BEFORE BUILDING. MEASURED_MOVE is dead code in BOTH paths - 4,193 of 4,193 target computations carried no measured_move_target, 0% of chosen targets - because no shipped detector puts the key in signal evidence and the orchestrator routes ai-insights patterns to the failed-signal detectors instead. The planned MEASURED_FIRST vs NO_MEASURED arms would have been the SAME RUN, and two identical arms produce a null that looks like evidence. That is the #73 shape again. The irony is that M2 spent 2h53m measuring whether those objectives get reached, and they never reach the target module anyway - though M2 is exactly what tells us not to wire them up. RE-SCOPED TO THE MEASURABLE HALF and TARGETS_ON LOST: -16.97 per trade, paired t = -2.27 over 92 symbols, trailing-only losing about half as much in total on 25% fewer trades. E&amp;M Ch 32 preference for progressive stops over limit orders is supported. AND I DID NOT CHANGE THE DEFAULT, which is the decision I want to be held to. Consistency fails - 49% of symbols, sign test p = 0.92, median difference -1.00 against a mean of -16.97, so it is a tail of symbols not a broad shift. EM-3 was held to exactly this standard: magnitude confirmed OOS at clustered t = +3.39 with 66% of symbols, and its default STILL stayed ATR because the sign test failed. Flipping a default here on WORSE consistency would be applying a looser standard to a conclusion I find congenial. Also both arms lose money, so "better" means "loses less"; and my own 6-symbol smoke run pointed the OTHER way (+16.71, t=+0.76) before the sign flipped on 92 - the #87 shape. Two incidental finds, both in shipped code: #93, a non-positive price crashing compute_initial_stop (13 bad vendor bars in 320,237) - and my first guard test did NOT reach the guarded line, because with healthy S/R levels the candidate filter rejects everything, so the fixture needed degenerate levels too. Also my wait loop self-matched: pgrep -f on a pattern contained in its own command line never exits, and the pkill then killed its own shell.</t>
        </is>
      </c>
      <c r="E210" s="4" t="inlineStr">
        <is>
          <t>EM-8 CLOSED. #68 Done, #92 Done, #93 Done. decision-helper 825 passed / 9 skipped; ai-insights 521 passed / 1 skipped; ruff clean. E&amp;M register: five candidates measured to a conclusion (EM-1 shipped, EM-2 negative, EM-3 tail-driven, EM-4 headline overturned, EM-6 negative, EM-8 two fixes + three answers). REMAINING: #65 (EM-5 trendline engine + Three-Fan Principle, L, the only one needing frontend drawing work) and #67 (EM-7 pullback/throwback entry at a broken boundary, S). EM-8 recommends NOT wiring ai-insights objectives, but flags the TRAP objective as the one measured positive (+9 to +10 pts, Holm-surviving, and it is OURS) - needs its own pre-registered test on evidence it did not come from. 20 backlog items open.</t>
        </is>
      </c>
      <c r="F210" s="4" t="inlineStr">
        <is>
          <t>None.</t>
        </is>
      </c>
    </row>
    <row r="211" ht="150" customHeight="1">
      <c r="A211" s="4" t="inlineStr">
        <is>
          <t>2026-10-22</t>
        </is>
      </c>
      <c r="B211" s="4" t="inlineStr">
        <is>
          <t>Backlog #67 / EM-7 Phase 1 design - feasibility decided first, and it moved the anchor off pattern necklines onto S/R levels</t>
        </is>
      </c>
      <c r="C211" s="4" t="inlineStr">
        <is>
          <t>docs/SRS_edwards_magee_throwback.md NEW (v1.0: FR-EM-T1..T8, EC-T1..T6, H-T1..H-T8, C4 benchmark with a pre-registered criterion). ROADMAP #67 -&gt; In Progress. No code - design phase only.</t>
        </is>
      </c>
      <c r="D211" s="4" t="inlineStr">
        <is>
          <t>EM-8 CHANGED HOW I START A DESIGN. M3 found MEASURED_MOVE to be dead code - it read a key out of signal_evidence that no shipped detector ever puts there - so the mechanism could not be measured at all. EM-7 wants a broken PATTERN BOUNDARY at signal time, which is the same class of dependency, so I settled feasibility BEFORE writing any requirements. Three anchors weighed. (A) ai-insights patterns_data, already fetched in the orchestrator: works live, but the harness makes no per-bar HTTP calls BY DESIGN, so it cannot clear C4 - rejected as the MEASURED_MOVE trap. (B) chart-decomp-lib in-process (it has head_shoulders/double/triangle and two services already depend on it): measurable, but production would run ai-insights detector while the backtest measured a different one - rejected, because two implementations of one pattern is how they drift and EM-6 D1 caught exactly that. (C) A BROKEN S/R LEVEL WITH ROLE REVERSAL - chosen. AND (C) TURNED OUT TO BE BETTER THAN A COMPROMISE. Ch 13 says "pattern resistance - the mechanism explains the patterns": a neckline works as resistance BECAUSE it is a broken support, not because it is part of an H&amp;S. So anchoring on the level is closer to E&amp;M stated CAUSE than anchoring on the pattern, and it drops the pattern dependency entirely. It also pairs with shipped code - SR_BREAKOUT fires when a level breaks, EM-7 fires when price returns to the same level. What it costs is real and is written into the SRS rather than buried: the TRENDLINE throwback is out of scope, and that is the half E&amp;M rate highest ("more frequently ... more exactly ... no one knows why"). It needs EM-5 (#65), not built. So EM-7 tests the weaker claim and must be reported that way. Also set the benchmark trap in advance: net P&amp;L PER BREAKOUT OPPORTUNITY with declined opportunities counted as ZERO, because average entry price alone is invalid - a rule that only fills on the best 20% of setups always shows a better average fill while making less money. And E&amp;M own NEGATIVE (a Return Line does not act as support after an upside break) is the control: a study finding throwbacks everywhere has measured something else.</t>
        </is>
      </c>
      <c r="E211" s="4" t="inlineStr">
        <is>
          <t>EM-7 PHASE 1 COMPLETE, nothing built. NEXT IS PHASE 2 (the plan): tasks, the frequency measurement first since it is cheap and determines the fill rate the benchmark needs, then the detector, then the three-arm C4 comparison. Open questions for the plan: the proximity band for "returned to the level", the staleness window (FR-EM-T5), whether the 40% trigger and the band trigger interact in a way that makes either unobservable (the #83 bug class), and how to order boundary types to test E&amp;M relative frequency claim without EM-5. 20 backlog items open; #67 In Progress. Remaining E&amp;M candidate after this: #65 (EM-5, L, the only one needing frontend drawing work).</t>
        </is>
      </c>
      <c r="F211" s="4" t="inlineStr">
        <is>
          <t>None.</t>
        </is>
      </c>
    </row>
    <row r="212" ht="150" customHeight="1">
      <c r="A212" s="4" t="inlineStr">
        <is>
          <t>2026-10-22</t>
        </is>
      </c>
      <c r="B212" s="4" t="inlineStr">
        <is>
          <t>Backlog #67 / EM-7 Phase 2 plan - T0-T5, two gates, and refusing to invent a proxy for the one claim that is not testable</t>
        </is>
      </c>
      <c r="C212" s="4" t="inlineStr">
        <is>
          <t>docs/implementation_plan_em7_throwback.md NEW (T0-T5, two gates, criteria table, sequencing, standing risks). ROADMAP #67 updated. No code - plan phase only.</t>
        </is>
      </c>
      <c r="D212" s="4" t="inlineStr">
        <is>
          <t>THE MOST USEFUL THING IN THIS PLAN IS A REFUSAL. E&amp;M relative claim is that pullbacks follow TRENDLINE breaks more often than pattern breaks, which follow H&amp;S more often than double tops. That ordering is NOT TESTABLE in this scope - classifying a level into a pattern family needs a pattern detector (rejected in Phase 1 on measurability grounds) and the trendline arm needs EM-5, not built. I could have invented a proxy and reported an ordering; instead the plan says the claim is untestable here and pre-registers TWO orderings that genuinely are available in-process: by level strength (touch count, which EM-2 established is what carries information about a level) and by break direction (E&amp;M own Return-Line asymmetry plus the long/short asymmetry #85/#86 found here). Named the trap the two swept parameters carry BEFORE sweeping them: a wider band and a longer window each find more throwbacks TRIVIALLY, so the null must be matched on BAND AND WINDOW rather than only direction. Unmatched, the study would measure how generous its own band is. That is the EM-2 matched-distance lesson applied to a different parameter. Settled the trigger interaction by design rather than discovering it: BAND and RETRACE_40 are mutually exclusive modes, because combined they would make each other unobservable - the #83 bug class. EITHER is E&amp;M actual rule ("whichever comes first") so it is the one that would ship, but it is the least interpretable arm, so it is justified only if it beats both singles. And GATE 1 measures E&amp;M SECOND claim too, which I had nearly missed: "pullbacks stop MORE EXACTLY at the old line" is a separate, independently measurable assertion - the overshoot distribution beyond the level - and it is cheap. A frequency result alone would have answered half the book.</t>
        </is>
      </c>
      <c r="E212" s="4" t="inlineStr">
        <is>
          <t>EM-7 PHASE 2 COMPLETE, nothing built. NEXT IS T0 (roadmap rows, XS) then T1: break-aware levels in backtest/market_features.py - each level carrying the bar it was penetrated, the direction, and its effective type after the break. Tests first: H-T4 role ALTERNATION (EM-2 S5 bug - an oscillating series must not report a support as broken upward on every rally, and that was only found there by building a genuinely quiet fixture instead of trusting an oscillating one), H-T1 causality, H-T8 agreement with analysis-service sr_volume.detect_breaks, H-T7 bound-default mutation check. Then GATE 1 at T2, which needs only T1 and can close #67 in two working sessions. 20 backlog items open; #67 In Progress. Last E&amp;M candidate after this: #65 (EM-5, L, the only one needing frontend drawing work).</t>
        </is>
      </c>
      <c r="F212" s="4" t="inlineStr">
        <is>
          <t>None.</t>
        </is>
      </c>
    </row>
    <row r="213" ht="120" customHeight="1">
      <c r="A213" s="4" t="inlineStr">
        <is>
          <t>2026-10-22</t>
        </is>
      </c>
      <c r="B213" s="4" t="inlineStr">
        <is>
          <t>EM-7 T0 - roadmap rows and requirement wiring (XS, no code)</t>
        </is>
      </c>
      <c r="C213" s="4" t="inlineStr">
        <is>
          <t>ROADMAP: NEW Feature Inventory row for EM-7 (In Progress) carrying the anchor decision and the scope cost; #67 Backlog row updated with T0 done. No code touched.</t>
        </is>
      </c>
      <c r="D213" s="4" t="inlineStr">
        <is>
          <t>Nothing measured or learned - this is the bookkeeping task the plan budgeted as XS, kept separate so T1 starts from a clean, recorded baseline. The Feature Inventory row deliberately carries the two things a future reader needs and would not find in the code: WHY the anchor is a broken S/R level rather than a pattern neckline (options A and B are unmeasurable or run a different detector than production), and WHAT that cost (the trendline half, which E&amp;M rate highest, needs EM-5). Added an idempotence guard so re-running T0 raises instead of duplicating the row.</t>
        </is>
      </c>
      <c r="E213" s="4" t="inlineStr">
        <is>
          <t>T0 DONE. NEXT IS T1: break-aware levels in backtest/market_features.py - each level carrying the bar it was decisively penetrated, the direction, and its effective type after the break. Tests FIRST: H-T4 role ALTERNATION (the EM-2 S5 bug: an oscillating series must not report a support as broken upward on every rally - found there only by building a genuinely quiet fixture rather than trusting an oscillating one), H-T1 causality (appending future bars moves no past break), H-T8 agreement with analysis-service sr_volume.detect_breaks on shared fixtures, H-T7 bound-default mutation check (eighth instance). Then GATE 1 at T2. 20 backlog items open; #67 In Progress.</t>
        </is>
      </c>
      <c r="F213" s="4" t="inlineStr">
        <is>
          <t>None.</t>
        </is>
      </c>
    </row>
    <row r="214" ht="150" customHeight="1">
      <c r="A214" s="4" t="inlineStr">
        <is>
          <t>2026-10-22</t>
        </is>
      </c>
      <c r="B214" s="4" t="inlineStr">
        <is>
          <t>EM-7 T1 - break-aware levels in-process, and the cross-service agreement test actually ran</t>
        </is>
      </c>
      <c r="C214" s="4" t="inlineStr">
        <is>
          <t>decision-helper market_features.py: NEW BREAK_ATR_MULTIPLE, BREAK_ATR_PERIOD, atr_series (Wilder), detect_level_breaks (role-alternating), effective_level_type; compute_sr_levels attaches breaks/effective_type/broken_at/break_direction additively. NEW tests/test_level_breaks.py (29) and tests/em7_reference_breaks.py (subprocess helper). docs/implementation_plan_em7_throwback.md T1 marked done with the outcome. ROADMAP #67 updated.</t>
        </is>
      </c>
      <c r="D214" s="4" t="inlineStr">
        <is>
          <t>THE AGREEMENT TEST WAS WORTH BUILDING PROPERLY. H-T8 compares my in-process replica against analysis-service shipped detect_breaks, and the two produce IDENTICAL break lists on all five fixtures including the quiet one. The thing that made it feasible was running it in a SUBPROCESS: both services define a top-level app package, so a sys.path insert inside the test session would shadow decision-helper own app and corrupt every test after it. Passing the SAME ATR series to both also isolates what the test is actually about - the role alternation - from any difference in ATR formulation. EM-6 D1 is why I bothered: a study private copy of the swing rule was wrong there on 906 of 5,672 bars, and nobody would have known without comparing. MY QUIET FIXTURE WAS WRONG FIRST AND THE FAILURE WAS INSTRUCTIVE. I put the support at 100 inside an oscillation spanning 98.8-102.4 - where price genuinely does close decisively below it - so the test failed against CORRECT code. A quiet fixture has to be quiet RELATIVE TO THE LEVEL, not just gentle in absolute terms. Moving the level to 97 fixed it, and I added a second test asserting the fixture would still fire a both-directions rule 20+ times, because a guard fixture that quietly stops discriminating is worse than no guard at all. Four mutations all caught, including the EM-2 S5 bug itself (counting penetrations in either direction) at 11 failures. And a scoping decision recorded in the code rather than assumed: atr_series is Wilder to match the service, while the existing compute_atr is a simple average the stop module consumes - changing that would alter shipped stop behaviour and needs its own measurement, so the two coexist.</t>
        </is>
      </c>
      <c r="E214" s="4" t="inlineStr">
        <is>
          <t>T1 DONE + GREEN: decision-helper 854 passed / 9 skipped (was 825, +29); ruff clean. NEXT IS T2 = GATE 1, which needs only T1 and can close #67 in one session: against a BAND- AND WINDOW-matched random-entry null, the return rate to a broken level must be HIGHER and the overshoot beyond the level SMALLER, at the primary (0.5 ATR, 60 bar) setting, symbol-clustered. Report the whole band x window grid reading sign robustness not the best cell, plus the two pre-registered orderings (level strength, break direction). If neither half holds, stop and close #67 negative - a throwback that happens no more often than chance and stops no more precisely is a random limit order with a story attached. 20 backlog items open; #67 In Progress.</t>
        </is>
      </c>
      <c r="F214" s="4" t="inlineStr">
        <is>
          <t>None.</t>
        </is>
      </c>
    </row>
    <row r="215" ht="150" customHeight="1">
      <c r="A215" s="4" t="inlineStr">
        <is>
          <t>2026-10-22</t>
        </is>
      </c>
      <c r="B215" s="4" t="inlineStr">
        <is>
          <t>EM-7 T2 / GATE 1 - PASS on both E&amp;M claims, 9 of 9 cells - after my null was wrong and passed at +75pp</t>
        </is>
      </c>
      <c r="C215" s="4" t="inlineStr">
        <is>
          <t>NEW decision-helper tests/em7_throwback_study.py (distance-matched null, band x window grid, two pre-registered orderings). NEW docs/em7_gate1.md. docs/implementation_plan_em7_throwback.md T2 marked done with the outcome. ROADMAP #67 updated.</t>
        </is>
      </c>
      <c r="D215" s="4" t="inlineStr">
        <is>
          <t>THE MOST IMPORTANT THING THAT HAPPENED HERE IS THAT MY FIRST NULL WAS WRONG AND IT PASSED SPECTACULARLY - +75 percentage points at t=+24.7 - and the IMPLAUSIBILITY is what exposed it, not a test. It matched only a MINIMUM distance ("at least one band away"), but over 19 years a level formed in 2010 sits hundreds of ATRs from 2024 prices, so those draws could never return, while a real break sits by definition just past the band edge. I was comparing two arms across entirely different distance regimes. That is EM-2 matched-distance lesson, which I had cited in the plan and then got wrong anyway in a new place. Fixed by matching the break OWN penetration distance. WITH THE CORRECTED NULL, GATE 1 PASSES AND ROBUSTLY: 9 of 9 grid cells on BOTH halves. Primary 82.3% vs 72.3% = +10.0pp (t=+22.67), overshoot 0.23 ATR smaller (t=-8.29), 85,623 breaks across 92 symbols. So both of E&amp;M claims hold - the Ch 6 frequency one and the Ch 14 "stops more exactly at the old line" one, which I nearly forgot to measure at all and which is half the book. BUT I WANT THE EFFECT SIZE READ CORRECTLY, BECAUSE THE t FLATTERS IT. +22 on 92 clusters comes from low variance across symbols, not a large effect: the edge is TEN POINTS ON A 72% BASE. The base rate is the real finding - price returns to a level it sits half an ATR from within 60 bars nearly three times in four, with no break involved - so any trading rule has to earn its keep on that 10-point margin. And 82% of breaks pulling back cuts both ways: the second chance is common, and so is the pullback that kills the original breakout. The edge compressing as band and window widen (+15.6pp -&gt; +4.5pp) is the expected saturation shape and a reassurance: an artifact would not politely shrink as the measurement got easier for both arms.</t>
        </is>
      </c>
      <c r="E215" s="4" t="inlineStr">
        <is>
          <t>T2 DONE, GATE 1 PASSED. decision-helper 854 passed / 9 skipped; ruff clean. NEXT IS T3: the throwback detector in app/services/signal/trend/ with the FOUR MUTUALLY EXCLUSIVE modes (OFF default / BAND / RETRACE_40 / EITHER), off by default per FR-EM-T8 and the #82 discipline. Tests first: H-T2 planted throwback fires at the return bar and only there, H-T3 planted absence fires nothing however long the series runs, H-T5 no double-count with failed_signal.py (EC-T2 - a throwback that breaks straight through is a FAILURE not both), EC-T3..EC-T6, and the no-op proof that with the detector OFF the existing suite is unchanged. Then GATE 2 at T4, where the ~82% fill rate from T2 is an input. 20 backlog items open; #67 In Progress.</t>
        </is>
      </c>
      <c r="F215" s="4" t="inlineStr">
        <is>
          <t>None.</t>
        </is>
      </c>
    </row>
    <row r="216" ht="150" customHeight="1">
      <c r="A216" s="4" t="inlineStr">
        <is>
          <t>2026-10-22</t>
        </is>
      </c>
      <c r="B216" s="4" t="inlineStr">
        <is>
          <t>EM-7 T3 - the throwback detector, a surviving mutation that was right to survive, and a five-month-dead feature found by ruff</t>
        </is>
      </c>
      <c r="C216" s="4" t="inlineStr">
        <is>
          <t>NEW decision-helper app/services/signal/trend/throwback.py; NEW tests/test_throwback.py (25); harness.py gains BacktestConfig.throwback_mode (OFF default), validation, and the detector wired into _run_signals. docs/implementation_plan_em7_throwback.md T3 marked done. ROADMAP: #67 updated, NEW #94 (AI auto-review has never run).</t>
        </is>
      </c>
      <c r="D216" s="4" t="inlineStr">
        <is>
          <t>A SURVIVING MUTATION WAS THE MOST USEFUL RESULT. Four of five mutations were caught; the fifth - allowing a break on the CURRENT bar to count as a throwback - broke nothing. Rather than bolt on a test, I worked out why: age 0 is unreachable BY CONSTRUCTION, because a decisive break puts the close at least one band beyond the level (so BAND cannot fire) and at the break bar the post-break extreme IS that bar (so nothing has been given back and RETRACE cannot fire). The guard is defensive, not load-bearing. The test now asserts those two reasons directly instead of pretending to exercise the guard - which is the #89 lesson: record an unreachable branch as unreachable rather than asserting it as though it ran. I ALSO CHOSE NOT TO SCORE THE SIGNAL. Confidence is a constant, because Gate 1 already told me which evidence relates to the return - touch count is a whisper (+2.3pp) and break direction (+4.5pp) was explicitly reported as descriptive only. Modulating confidence on either would be acting on the data that generated the observation. #70 is the warning against hardcoded scores, but it was aimed at ignoring evidence the detector already measured; here the honest move is a constant plus a full evidence dict so a later task can measure what should weight it. FOUND #94 BY WIDENING THE RUFF SCOPE: routes.py:358 calls async_session_factory() with no binding in scope - the only import is at :318 inside a different nested block - so the AI auto-review has raised NameError on every invocation since 2026-05-20. It is swallowed by a try/except that logs at DEBUG, which is exactly why five months passed. The #73 shape again, and a lesson about log levels: a swallowed exception in a background task needs a level someone actually reads. Logged, not fixed - it is a live API path and T3 was the task.</t>
        </is>
      </c>
      <c r="E216" s="4" t="inlineStr">
        <is>
          <t>T3 DONE + GREEN: decision-helper 879 passed / 9 skipped (was 854, +25); ruff clean on everything except pre-existing #94. NEXT IS T4 = GATE 2: three arms on the SAME breakouts (enter at the break = SR_BREAKOUT today / wait for the throwback / wait for the 40% retracement), criterion = net P&amp;L PER BREAKOUT OPPORTUNITY with declined opportunities counted as ZERO, symbol-clustered, fill rate reported beside it (Gate 1 says expect ~82%). Average entry price is explicitly NOT evidence. The throwback_mode flag is already wired, so T4 is purely a measurement run. 21 backlog items open (#94 new); #67 In Progress.</t>
        </is>
      </c>
      <c r="F216" s="4" t="inlineStr">
        <is>
          <t>None.</t>
        </is>
      </c>
    </row>
    <row r="217" ht="150" customHeight="1">
      <c r="A217" s="4" t="inlineStr">
        <is>
          <t>2026-10-22</t>
        </is>
      </c>
      <c r="B217" s="4" t="inlineStr">
        <is>
          <t>EM-7 T4 / GATE 2 - FAIL: the throwback gets a better price on 82% of setups and makes half the money; plus all six service images rebuilt</t>
        </is>
      </c>
      <c r="C217" s="4" t="inlineStr">
        <is>
          <t>NEW decision-helper tests/em7_gate2_study.py (three arms on the same opportunities, declines counted as zero, adverse-selection split). NEW docs/em7_gate2.md. docs/implementation_plan_em7_throwback.md T4 marked done. ROADMAP #67 updated. REBUILT images for the three services with code changes, in BOTH compose projects: stock_microservices-{ai-insights,decision-helper,stock-data}-service and stockpredict-{...} (the full-stack ones were 8 days stale).</t>
        </is>
      </c>
      <c r="D217" s="4" t="inlineStr">
        <is>
          <t>THE PRE-REGISTERED METRIC IS WHAT CAUGHT THIS, AND THE SEDUCTIVE NUMBER BEHAVED EXACTLY AS PREDICTED. The throwback gets a 2.81% BETTER ENTRY PRICE and fills 82.3% of the time - and earns -0.375pp per opportunity against simply taking the break (t=-2.86, 30/92 symbols, sign p=0.001). Had I reported average entry price, as the register literally asks for, EM-7 would look like a success. The plan wrote down in advance that entry price is not evidence, and that is the only reason the answer is right. THE MECHANISM IS ADVERSE SELECTION, AND I ALMOST WROTE IT AS A STORY. "The throwback misses the winners" was my immediate explanation - plausible, satisfying, and exactly the kind of mechanism that gets published unverified. It took one extra column: the BREAK return on DECLINED opportunities exceeds FILLED ones by +14.17pp at horizon 20 (t=+19.09). So the 17.7% that never come back are the ones that RAN, and the sharpest statement of the negative is that the second chance is offered precisely when the first chance was not worth taking. Both of E&amp;M DESCRIPTIVE claims survive Gate 1 (82% return, 0.23 ATR less overshoot). What dies is the TACTIC. EM-7 therefore joins EM-2 in the pattern this market keeps producing: the LEVEL is real and the thing built on it is not. I also got the SAME bug I had just fixed: #93 guarded non-positive prices in stop_module, and my own _net_return guarded the entry price but not the exit, so it died on e/x with one of the 13 zero-price vendor bars. Fixing a bug in one place does not fix the habit. And a limitation I am logging rather than claiming: my RETRACE_40 arm fires too early (98.5% fill, 0.21% better entry - the same trade a bar later) because I measure the move to the extreme SO FAR. E&amp;M intend a developed move. E&amp;M 40% rule is UNTESTED here, not refuted.</t>
        </is>
      </c>
      <c r="E217" s="4" t="inlineStr">
        <is>
          <t>T4 DONE, GATE 2 FAILED, detector stays OFF per the pre-registered consequence. decision-helper 879 passed / 9 skipped. ALL SIX IMAGES REBUILT (both compose projects; nothing was running, so this was an image rebuild not a redeploy - the stack was not started). NEXT IS T5, the formal close: docs/em7_throwback.md pulling Gate 1 + Gate 2 together, register + USER_GUIDE updated, #67 -&gt; Done. After that the E&amp;M register has ONE candidate left: #65 (EM-5 trendline engine + Three-Fan Principle, L, the only one needing frontend drawing work) - and note EM-7 deferred the TRENDLINE throwback to it, which is the half E&amp;M rate highest. 21 backlog items open.</t>
        </is>
      </c>
      <c r="F217" s="4" t="inlineStr">
        <is>
          <t>None.</t>
        </is>
      </c>
    </row>
    <row r="218" ht="150" customHeight="1">
      <c r="A218" s="4" t="inlineStr">
        <is>
          <t>2026-10-22</t>
        </is>
      </c>
      <c r="B218" s="4" t="inlineStr">
        <is>
          <t>EM-7 T5 - closed. Both of E&amp;M claims confirmed, the tactic refuted, and the register entry corrected</t>
        </is>
      </c>
      <c r="C218" s="4" t="inlineStr">
        <is>
          <t>NEW docs/em7_throwback.md (the EM-7 close). docs/implementation_plan_edwards_magee.md: EM-7 entry closed and its "where it lands" line corrected. docs/USER_GUIDE_chart_decomp_and_decision_tools.md: NEW bilingual 2.2.3 (EM-7 negative + #92 gap API change). Plan T5 marked done. ROADMAP #67 -&gt; Done.</t>
        </is>
      </c>
      <c r="D218" s="4" t="inlineStr">
        <is>
          <t>EM-7 IS THE CLEANEST VERSION OF A PATTERN THIS MARKET KEEPS PRODUCING: the structure is real and the tactic built on it is not. Both of E&amp;M descriptive claims CONFIRMED against a distance-matched null - the pullback is 10 points more frequent and stops 0.23 ATR more exactly, 9/9 grid cells - and the entry still loses, -0.375pp per opportunity with only 30 of 92 symbols better. EM-2 ended the same way: the levels beat a matched-distance null and no elaboration beat counting touches. WHAT I WANT REMEMBERED IS THAT THE DESIGN CAUGHT THIS, NOT LUCK. Three decisions made before any measurement did the work: anchoring on a broken S/R LEVEL rather than a pattern neckline (so the thing was measurable at all - the register had specified pattern evidence, which is exactly the dead-path trap EM-8 M3 had just found); pre-registering net P&amp;L PER OPPORTUNITY with declines counted as zero (because average entry price, which the register literally asks for, would have made EM-7 look like a success at +2.81%); and matching the null on DISTANCE (my first null matched a minimum distance and reported +75pp at t=+24.7). I also corrected the register itself rather than leaving it to mislead the next reader: its EM-7 entry said to read the boundary from the pattern evidence detectors already emit, which Phase 1 had to reject. And the USER_GUIDE section covers the ONE API-visible change in this whole workstream, which is not EM-7 at all but #92: gap patterns no longer return a measured_move_target for 3 of 4 subtypes, and ~70% of the gap targets the system used to emit had no basis in the book.</t>
        </is>
      </c>
      <c r="E218" s="4" t="inlineStr">
        <is>
          <t>EM-7 CLOSED. #67 Done, #92 Done, #93 Done. decision-helper 879 passed / 9 skipped; ai-insights 521 passed / 1 skipped; all six service images rebuilt (both compose projects). E&amp;M REGISTER NOW HAS ONE CANDIDATE LEFT: #65 (EM-5 trendline engine + authority scoring + Three-Fan Principle, effort L, the only one needing frontend drawing work) - and it is where EM-7 deferred the TRENDLINE throwback, which E&amp;M rate as more frequent and more exact than the pattern version EM-7 just refuted. That makes EM-5 the one remaining candidate with a genuinely untested E&amp;M claim behind it. 21 backlog items open: #24, #44, #48, #49, #54, #55, #57, #58, #59, #60, #63(P), #64(P), #65, #71, #76(P), #86, #90, #91, #94. Deferred: #74.</t>
        </is>
      </c>
      <c r="F218" s="4" t="inlineStr">
        <is>
          <t>None.</t>
        </is>
      </c>
    </row>
    <row r="219" ht="150" customHeight="1">
      <c r="A219" s="4" t="inlineStr">
        <is>
          <t>2026-10-22</t>
        </is>
      </c>
      <c r="B219" s="4" t="inlineStr">
        <is>
          <t>Backlog #65 / EM-5 Phase A design - scoped to one gate, and the gate asks whether SLOPE earns anything</t>
        </is>
      </c>
      <c r="C219" s="4" t="inlineStr">
        <is>
          <t>docs/SRS_edwards_magee_trendlines.md NEW (v1.0, Phase A scope: FR-EM-L1..L9, EC-L1..L6, H-L1..H-L9, Gate A pre-registered). ROADMAP #65 -&gt; In Progress. No code - design phase only.</t>
        </is>
      </c>
      <c r="D219" s="4" t="inlineStr">
        <is>
          <t>I SCOPED EM-5 DOWN BEFORE DESIGNING IT. Full scope is five separable deliverables and 12-16 sessions, and the frontend is only worth building if the engine earns it - so Phase A is engine + harnesses + ONE gate, and Phase B is conditional. Same shape that closed EM-6 in three sessions instead of nine. GATE A IS THE QUESTION THE PREVIOUS FIVE CANDIDATES KEPT CIRCLING WITHOUT ASKING: DOES THE SLOPE EARN ANYTHING? A trendline is a sloping level through the same pivots EM-2 horizontal levels come from. EM-2 said levels are real and no elaboration beat counting touches; EM-7 said the throwback is real and the tactic loses. So the fair, cheap, decisive test is a trendline break against a HORIZONTAL level through the SAME anchors - identical pivots, identical bars, slope the only difference. If slope adds nothing, EM-5 is EM-2 with extra steps and Phase B should not exist. THE BOOK SETTLED A DESIGN QUESTION I EXPECTED TO HAVE TO GUESS AT: E&amp;M say "closing prices often make a better trendline than extreme lows, especially in thin erratic stocks", and that intraday breaks which do not close beyond the line are ignored. So the engine fits CLOSES - which also means it shares a vocabulary with market_context/dow.py from EM-6 D1 instead of inventing a second one. AND I RESOLVED THE DETERMINISM PROBLEM IN THE DESIGN RATHER THAN DEFERRING IT, because it is the most likely thing to blow the estimate. E&amp;M method is explicitly plural - "draw every line the action permits, lightly; erase the useless, heavy the survivors". The answer is not to pick one line by taste but to make the enumeration TOTAL and the ranking EXPLICIT: enumerate every admissible line, discard any the PRICE TRACK violates (a hard rule that does most of the pruning), rank by E&amp;M own ordering, and return the RANKED SET. That is faithful to the book, deterministic, and it makes the authority ordering testable instead of baked in - so FR-EM-L8 says authority is a HYPOTHESIS, not a weighting, and nothing in Phase A consumes a score. Also corrected the register again: it puts EM-5 in analysis-service, but the harness makes no per-bar HTTP calls, so anything facing a C4 benchmark needs an in-process path in decision-helper. Same lesson EM-7 Phase 1 and EM-8 M3 both taught.</t>
        </is>
      </c>
      <c r="E219" s="4" t="inlineStr">
        <is>
          <t>NEXT SESSION: EM-5 PHASE 2 PLAN (Phase A tasks), CONFIRMED BY THE USER 2026-10-22. Design is docs/SRS_edwards_magee_trendlines.md v1.0; write docs/implementation_plan_em5_trendlines.md. Four open questions the SRS leaves to the plan: (1) the CONTACT TOLERANCE - how close a close must sit to the line to count as a contact, and it must be in ATR units not percent for cross-symbol comparability (EM-9, EM-2 S5/S6); (2) the ANCHOR-SPAN MINIMUM (EC-L2) - a line through adjacent pivots is noise with a slope; (3) the LOOKBACK BOUND (EC-L4) - k pivots give k(k-1)/2 lines, so the bound is a parameter and the count must be REPORTED, because a silent cap would make the line set a function of the cap rather than of the price action; (4) whether the book's 3% penetration or an ATR-unit equivalent is PRIMARY. SEQUENCING NOTE FOR THE PLAN: build and test FR-EM-L2 (the price-track constraint) BEFORE letting the enumeration grow - it is the hard rule that does most of the pruning, and without it EC-L4's blow-up is handled by a cap, which is exactly the wrong thing. Gate A is already pre-registered: a trendline break must beat a HORIZONTAL level through the SAME anchors at &gt;= 2 of the 10/20/60-session horizons, symbol-clustered; if not, Phase B is not built. Expect to reuse: dow.confirmed_pivots (EM-6 D1, causal pivots with index vs confirmed_index), atr_series + detect_level_breaks (EM-7 T1), and EM-7's Gate 1/Gate 2 study scaffolding.
EM-5 PHASE A DESIGN COMPLETE, nothing built. NEXT IS PHASE 2 (the Phase A plan): tasks for the engine, the determinism/causality harnesses, and Gate A - with the price-track constraint (FR-EM-L2) built and tested BEFORE the enumeration is allowed to grow, since EC-L4 warns that k pivots give k(k-1)/2 lines and a silent cap would make the line set a function of the cap rather than of the price action. Open questions for the plan: the contact tolerance, the anchor-span minimum (EC-L2), the lookback bound, and whether the 3% penetration or an ATR-unit equivalent is primary. 21 backlog items open; #65 In Progress, and it is the LAST E&amp;M register candidate.</t>
        </is>
      </c>
      <c r="F219" s="4" t="inlineStr">
        <is>
          <t>None.</t>
        </is>
      </c>
    </row>
    <row r="220" ht="150" customHeight="1">
      <c r="A220" s="4" t="inlineStr">
        <is>
          <t>2026-10-23</t>
        </is>
      </c>
      <c r="B220" s="4" t="inlineStr">
        <is>
          <t>Backlog #65 / EM-5 Phase A plan - L0-L5, and moving authority behind the gate bought a session</t>
        </is>
      </c>
      <c r="C220" s="4" t="inlineStr">
        <is>
          <t>docs/implementation_plan_em5_trendlines.md NEW (L0-L5, Gate A, criteria table, sequencing, risks). ROADMAP #65 updated. No code - plan phase only.</t>
        </is>
      </c>
      <c r="D220" s="4" t="inlineStr">
        <is>
          <t>THE MOST USEFUL THING THIS SESSION WAS NOTICING MY OWN SRS HAD THE ORDER WRONG. It listed contacts/duration/angle before the measurement, as though authority were part of the engine. But GATE A DOES NOT NEED THEM: it compares a sloping line against a horizontal one through the same anchors, and neither arm uses an authority score. Contacts are needed only for the SECONDARY ordering test. Moving authority to L4, behind the gate, puts the go/no-go at task 4 of 6 instead of 5 - so a failure costs four sessions instead of five, and still leaves the engine behind for the fan principle, the channel and EM-7 deferred trendline throwback. I ALSO FIXED THE COMPARISON PRECISELY RATHER THAN LEAVING IT TO MEASUREMENT TIME, because "a horizontal level through the same anchors" is ambiguous and the ambiguity would have been resolved under pressure. A line sits on p1 (earlier) and p2 (later); the counterfactual is P2, the most recent anchor price, because that is exactly what EM-2 and EM-7 use - a horizontal level at a pivot. Same pivots, same bars, slope the only difference. Arm H reuses EM-7 T1 detect_level_breaks, already cross-checked against analysis-service, so the comparison arm is not new code I could get wrong. ONE PARAMETER CHOICE IS DEFENSIVE AND I WANT THE REASON ON RECORD: the contact tolerance is 0.25 ATR, TIGHTER than EM-7 0.5 ATR band. A band asks whether price came back near a level; a contact asks whether price arrived AT the line. A loose tolerance would inflate every line contact count equally and saturate the measure - which would not merely weaken the authority test, it would make it untestable. So the tolerance is chosen to protect the secondary measurement, and the sweep reports whether that mattered. Lookback is 250 bars because that is what PRODUCTION hands its detectors - the EM-8 M2 lesson. But the plan is explicit that the bound is not what keeps the line set sane: the price-track constraint is, and L1 MEASURES the surviving-line count rather than assuming it, because a cap doing the pruning would make the line set a function of the cap rather than of the price action.</t>
        </is>
      </c>
      <c r="E220" s="4" t="inlineStr">
        <is>
          <t>EM-5 PHASE A PLAN COMPLETE, nothing built. NEXT IS L0 (Feature Inventory row + FR-EM-L* wiring, XS) then L1: the admissible-line enumerator WITH the price-track constraint in the same task - lines through pairs of CONFIRMED same-side pivots via dow.confirmed_pivots (index vs confirmed_index, so no line is anchored on a pivot not yet knowable), closes only. Tests first: H-L1 determinism, H-L2 causality incl. no anchor whose confirmed_index postdates the bar, H-L4 the price-track constraint BITES (a fixture where one intervening close is the only difference), H-L5 closes-not-extremes, H-L9 line-count sanity. L1 also delivers the surviving-line count distribution on real data, which settles the lookback question empirically. Then L2 (penetration + shakeout + amendment) and GATE A at L3. 21 backlog items open; #65 In Progress and it is the LAST E&amp;M register candidate.</t>
        </is>
      </c>
      <c r="F220" s="4" t="inlineStr">
        <is>
          <t>None.</t>
        </is>
      </c>
    </row>
    <row r="221" ht="150" customHeight="1">
      <c r="A221" s="4" t="inlineStr">
        <is>
          <t>2026-10-23</t>
        </is>
      </c>
      <c r="B221" s="4" t="inlineStr">
        <is>
          <t>EM-5 L0 + L1 - the line enumerator, and its measurement corrected my own plan</t>
        </is>
      </c>
      <c r="C221" s="4" t="inlineStr">
        <is>
          <t>ROADMAP: NEW Feature Inventory row for EM-5 (L0). NEW decision-helper app/services/market_context/trendline.py and tests/test_trendline.py (22). docs/implementation_plan_em5_trendlines.md: L1 marked done, and section 4 CORRECTED - L2 gains contact counting, L4 keeps only the authority ordering test.</t>
        </is>
      </c>
      <c r="D221" s="4" t="inlineStr">
        <is>
          <t>L1 DID THE JOB I BUILT IT FOR: ITS MEASUREMENT CORRECTED MY OWN PLAN. 89 admissible lines per bar (median, max 216) is too many for a "break" to mean anything - Gate A would have measured "what happens after any of 89 lines is broken". And E&amp;M already distinguish the cases, in the AMENDMENT rules, as a validity threshold rather than a score: a line on two points is PROVISIONAL and the third contact CONFIRMS it. So contact counting is needed for Gate A after all, and my decision to move all of FR-EM-L4 behind the gate was HALF wrong. Corrected: L2 gains contact counting and the confirmed/provisional split; L4 keeps the authority ORDERING hypothesis. Counting contacts is a rule from the book; ranking by a weighted composite is a claim about the world - and only the second belongs behind a gate. THE GOOD NEWS IS THAT THE HARD RULE DOES THE WORK: the price-track constraint prunes 81.6% of candidate pairs, which is what H-L9 demanded, and it is now confirmed on real data rather than on a fixture. Zero tolerance is also viable - 0 of 1,992 bars had no admissible line - so reading E&amp;M rule literally does not prune to nothing, which is the thing I was most worried about when I chose to have no magic number there. FOUR OF FIVE MUTATIONS CAUGHT, and the survivor was worth investigating rather than patching: putting every pivot in BOTH anchor groups is an EQUIVALENT mutation - identical line counts on four fixtures - because the price-track constraint rejects bottom-to-top lines on its own (a line between two highs read as support is cut by the very closes that made them highs). So "never bottom-to-top" is enforced twice and the grouping is belt-and-braces. Same shape as the EM-7 T3 age-guard survivor. AND TWO OF MY OWN TESTS WERE BAD. One ended in "... or True", a tautology I left in while drafting - exactly the vacuous assertion I keep criticising elsewhere. The other was NAMED for checking that up lines anchor on lows, and only asserted that kind was one of two strings. Both fixed. I also found EC-L5 in my own SRS was ambiguous and the CODE was right: admissibility is a property of the anchor segment, which is fixed in the past, so a later crossing is a penetration and not a retroactive invalidation - which is exactly why E&amp;M can speak of a throwback to the PROJECTED trendline.</t>
        </is>
      </c>
      <c r="E221" s="4" t="inlineStr">
        <is>
          <t>L0 + L1 DONE + GREEN: decision-helper 901 passed / 9 skipped (was 879, +22); ruff clean. NEXT IS L2, now slightly wider than planned: contact counting + the confirmed(&gt;=3 contacts)/provisional(2 anchors) distinction per L1 correction, THEN penetration (3% primary, ATR arm declared), the SHAKEOUT guard (a crack that closes back above is not a break), and the AMENDMENT rule recorded explicitly. Tests: H-L3 planted line (three closes exactly on a line give contact count 3, a fourth raises it to 4), H-L6 shakeout fixture, H-L7 amendment recorded with pre/post anchors differing, H-L8 bound-default mutation check (tenth instance). Gate A at L3 will restrict to CONFIRMED lines. 21 backlog items open; #65 In Progress.</t>
        </is>
      </c>
      <c r="F221" s="4" t="inlineStr">
        <is>
          <t>None.</t>
        </is>
      </c>
    </row>
    <row r="222" ht="150" customHeight="1">
      <c r="A222" s="4" t="inlineStr">
        <is>
          <t>2026-10-23</t>
        </is>
      </c>
      <c r="B222" s="4" t="inlineStr">
        <is>
          <t>EM-5 L2 - contacts/penetration/amendment, and a flaw found in my own mutation-checking method</t>
        </is>
      </c>
      <c r="C222" s="4" t="inlineStr">
        <is>
          <t>NEW decision-helper app/services/market_context/trendline_breaks.py and tests/test_trendline_breaks.py (24). docs/implementation_plan_em5_trendlines.md L2 marked done with the outcome and the mutation-method finding. ROADMAP #65 updated.</t>
        </is>
      </c>
      <c r="D222" s="4" t="inlineStr">
        <is>
          <t>THE MOST IMPORTANT THING I LEARNED HERE IS ABOUT MY OWN TOOLING, NOT THE TRENDLINES. While restoring a mutation, Python served STALE BYTECODE: the mutated source and the restored source were the SAME BYTE SIZE and the restore landed inside the same filesystem mtime second, so the .pyc validated and the restore was silently ignored - two tests failed against source that was already correct. The dangerous direction is the MIRROR IMAGE: a same-size mutation can fail to load at all, making it look as though it SURVIVED, which is exactly how a false "equivalent mutation" gets recorded. I have recorded two surviving mutations in this workstream (EM-7 T3 age guard, EM-5 L1 anchor grouping), so I RE-VERIFIED BOTH with the cache cleared - both genuinely survive, so those conclusions stand. Every mutation check from here clears __pycache__ between runs. ON THE WORK ITSELF, three decisions are worth remembering. Contacts are counted BEYOND the second anchor, because E&amp;M "confirmed by a third or fourth bottom" arrive after the original two and a segment-only count would make confirmation impossible by construction. The shakeout guard turned out to be STRUCTURAL - closes-only already excludes a bar that cracked intraday and closed back - but I kept a fixture for it, because "it follows from another requirement" is the kind of claim that rots. And A FAILED BREAK IS STILL A BREAK: whether a penetration later fails is only knowable afterwards, so filtering it would be look-ahead, and the recovery belongs to Gate A as an outcome. That last one cuts against intuition, so it is pinned by a test. Two of my own fixtures were wrong again, both in the same way as L1: a close sitting EXACTLY on the line satisfies ANY tolerance, so the bound-default guard passed against a tolerance of 1e-9 until I offset the non-anchor touches; and my first offset moved the ANCHORS too, which in reality are on the line by construction. The pattern across L1 and L2 is clear - a guard fixture has to be able to fail, and mine keep starting out unable to.</t>
        </is>
      </c>
      <c r="E222" s="4" t="inlineStr">
        <is>
          <t>L2 DONE + GREEN: decision-helper 925 passed / 9 skipped (was 901, +24); ruff clean. NEXT IS L3 = GATE A: does the SLOPE earn anything? A trendline break must beat a HORIZONTAL level through the SAME anchors (p2, the most recent anchor price - exactly what EM-2/EM-7 use) at &gt;= 2 of the 10/20/60-session horizons, symbol-clustered, EVENT COUNTS REPORTED FOR BOTH ARMS. Restrict to CONFIRMED lines (&gt;=3 contacts) per L1 correction, else a break means "something happened to one of 89 lines". Arm H reuses EM-7 T1 detect_level_breaks, already cross-checked against analysis-service. Robustness arm: the horizontal at the MEAN of p1 and p2. Publish the whole penetration grid (3% and the ATR equivalent) read for sign robustness, not the best cell. On failure: stop, no L4, no Phase B, and EM-5 is recorded as a re-derivation of EM-2 levels with extra steps. 21 backlog items open; #65 In Progress.</t>
        </is>
      </c>
      <c r="F222" s="4" t="inlineStr">
        <is>
          <t>None.</t>
        </is>
      </c>
    </row>
    <row r="223" ht="150" customHeight="1">
      <c r="A223" s="4" t="inlineStr">
        <is>
          <t>2026-10-23</t>
        </is>
      </c>
      <c r="B223" s="4" t="inlineStr">
        <is>
          <t>EM-5 L3 / GATE A - FAIL: slope does not just fail to help, it SUBTRACTS</t>
        </is>
      </c>
      <c r="C223" s="4" t="inlineStr">
        <is>
          <t>NEW decision-helper tests/em5_gate_a_study.py. NEW docs/em5_gate_a.md. docs/implementation_plan_em5_trendlines.md: L3 marked done-FAIL, L4 marked not built. ROADMAP #65 updated.</t>
        </is>
      </c>
      <c r="D223" s="4" t="inlineStr">
        <is>
          <t>GATE A FAILS 0 OF 3 AT EVERY PENETRATION SETTING, AND THE ANSWER IS SHARPER THAN A NULL: the HORIZONTAL through the same anchors is SIGNIFICANTLY BETTER than the sloping line. At 3%/h=10, T +0.965% vs H +1.437% (t=-7.18, T winning on only 17 of 92 symbols). Consistent in 9 of 9 grid cells on 45,117 trendline events, so it is not a power problem - and the robustness arm (horizontal at the anchors mean) beats T too. Slope does not earn anything; it subtracts. THE EVENT COUNTS CAME FREE AND POINT AT THE MECHANISM: trendlines break NEARLY TWICE AS OFTEN as the horizontals through the same anchors (45,117 vs 23,586). A horizontal sits at a REMEMBERED PRICE - somewhere trades actually happened - while a sloping line sits at an EXTRAPOLATION that drifts further from any transacted price the longer it runs. So it is crossed more often and each crossing means less. That squares exactly with EM-2, whose finding was that TOUCHES carry the information: slope throws that memory away for a projection. I labelled it a HYPOTHESIS and did NOT test it, because running it on the data that suggested it is how a mechanism gets manufactured - the #85 -&gt; #86 discipline, and the same restraint I failed to show at EM-7 T4 until I measured adverse selection properly. THE FRONT-LOADING PAID FOR ITSELF: Gate A cost FOUR sessions where the full EM-5 scope was 12-16, and L4 plus all of Phase B (Three-Fan Principle, return line/channel, authority wiring, frontend) are now not built. Phase A still leaves the engine behind, as promised - the first standalone deterministic causal trendline object here, 46 tests - so the fan principle and EM-7 deferred trendline throwback can be measured cheaply later, knowing the line they rest on is worse than a horizontal through its own anchors.</t>
        </is>
      </c>
      <c r="E223" s="4" t="inlineStr">
        <is>
          <t>L3 DONE, GATE A FAILED, L4 and Phase B NOT BUILT per the pre-registration. decision-helper 925 passed / 9 skipped; ruff clean. NEXT IS L5, the formal close: docs/em5_trendlines.md pulling Phase A together, register EM-5 entry closed (and its "where it lands" line corrected - it said analysis-service, while Phase A put the engine in-process in decision-helper), USER_GUIDE updated, #65 -&gt; Done. THAT CLOSES THE ENTIRE E&amp;M REGISTER: nine candidates measured, ONE shipped a feature (EM-1), and the workstream larger return was the bugs it exposed - #92, #93, #94, #80, #82, #70, #52 and the discovery that MEASURED_MOVE was dead code. 21 backlog items open.</t>
        </is>
      </c>
      <c r="F223" s="4" t="inlineStr">
        <is>
          <t>None.</t>
        </is>
      </c>
    </row>
    <row r="224" ht="150" customHeight="1">
      <c r="A224" s="4" t="inlineStr">
        <is>
          <t>2026-10-23</t>
        </is>
      </c>
      <c r="B224" s="4" t="inlineStr">
        <is>
          <t>Dashboard N/A diagnosed: vnstock period vocabulary + a consumer reading the wrong orientation; two fixes shipped, two parts logged</t>
        </is>
      </c>
      <c r="C224" s="4" t="inlineStr">
        <is>
          <t>stock-data-service: NEW VNSTOCK_PERIODS map, period translated at the single vnstock call site, and a loud warning + de-duplication when vendor column labels repeat; NEW tests/test_financial_period_vocabulary.py (8). ai-insights-service: NEW pivot_item_rows + the real vnstock item_ids in the long-term recommender; NEW tests/test_longterm_financial_shape.py (8). Both services rebuilt and restarted. ROADMAP: NEW #95 (remaining two parts) and #96 (evaluate vnstock 5).</t>
        </is>
      </c>
      <c r="D224" s="4" t="inlineStr">
        <is>
          <t>THE USER GUESS THAT "VNSTOCK HAVE CHANGED" WAS RIGHT, BUT THE PROXIMATE CAUSE WAS OURS, AND IT WAS ONE WORD. get_financial_statement passed OUR API period vocabulary ("annual") straight to vnstock, which wants "year". vnstock does not reject it - it silently returns QUARTERLY data, shape (25,19) with sixteen columns ALL labelled "2026", and DataFrame.to_dict(orient="records") then keeps ONE value per repeated key. So sixteen columns became a single year. With period="year" the same call returns a clean (25,7) with 2025/2024/2023/2022. Nothing raised; the endpoint answered HTTP 200 with plausible JSON throughout, which is why it went unnoticed. A SECOND, INDEPENDENT DEFECT WOULD HAVE EMPTIED THE DASHBOARD ANYWAY: ai-insights long-term recommender iterated the financial rows looking for net_profit / pe / roe keys ON EACH ROW, but vnstock serves ONE ROW PER LINE ITEM WITH YEARS AS COLUMNS - the identity is in item_id and the values are under year keys. So it found nothing, scored nothing, and returned an empty list, which the dashboard rendered as N/A. I read the real item_ids off the vendor rather than guessing them: net_profit_loss_after_tax, pe_ratio, roe. AND A THIRD PROBLEM IS THE VENDOR, NOT US: VCI ratio() is corrupted - 4 genuine periods duplicated 4x into 16 columns, every one labelled 2018, with the item_id="year" row also reading 2018 throughout. The KBS source is CLEAN (shape 58x6, columns 2025-Nam..2022-Nam). Logged as #95a rather than changing a live data source unilaterally. Also logged #96: vnstock gen 5 shipped 2026-10-15 claiming standardised financial reports, which is exactly this area - but the host newer vnstock raises KeyError "data" on the VCI company fetch, so gen 5 needs testing before pinning. WHAT I WANT REMEMBERED: a vendor adapter that passes OUR vocabulary to THEIR API is a silent-failure machine, and the giveaway here was duplicate column labels - to_dict("records") discards data without raising. The de-duplication guard now warns loudly, because that is the signal the shape changed again.</t>
        </is>
      </c>
      <c r="E224" s="4" t="inlineStr">
        <is>
          <t>Dashboard diagnosis COMPLETE; 2 of 4 parts fixed and deployed. stock-data 225 passed / 1 xfailed; ai-insights 530 passed / 1 skipped; ruff clean. VERIFIED on the live path: income_statement went from 1 year to 2022/2023/2024/2025. NOT YET VISIBLE THROUGH THE API because /companies/{sym}/financials/* serves the DB cache and only falls back to live when empty - the cache still holds the old collapsed rows, and POST /companies/sync is admin-gated (#95b). NEXT: #95a (use KBS for ratios + teach pivot_item_rows the YYYY-Nam form) and #95b (refresh the cache), then the long-term panel should repopulate. EM-5 L5 (the formal close of the E&amp;M register) is still outstanding.</t>
        </is>
      </c>
      <c r="F224" s="4" t="inlineStr">
        <is>
          <t>None.</t>
        </is>
      </c>
    </row>
    <row r="225" ht="150" customHeight="1">
      <c r="A225" s="4" t="inlineStr">
        <is>
          <t>2026-10-23</t>
        </is>
      </c>
      <c r="B225" s="4" t="inlineStr">
        <is>
          <t>Dashboard N/A FIXED end to end - all four parts; long-term panel repopulated and verified through the public tunnel</t>
        </is>
      </c>
      <c r="C225" s="4" t="inlineStr">
        <is>
          <t>stock-data-service: FINANCIAL_SOURCE_OVERRIDES {"ratio": "KBS"} + SOURCE_SUPPORTS_LANG + a comment on why the duplicate guard RENAMES rather than reusing _dedupe_columns which DROPS; NEW tests/test_financial_source_override.py (8). Rebuilt + restarted. Ran sync_company_financials for all 30 VN30 symbols and cleared the two dashboard Redis keys. ROADMAP: #95 -&gt; Done, #76 updated with the route found.</t>
        </is>
      </c>
      <c r="D225" s="4" t="inlineStr">
        <is>
          <t>ALL FOUR PARTS NOW FIXED AND THE PANEL IS LIVE: /ai/long-term-recommendations returns SSB (13), MWG (11), TPB (11) with pe, roe, profit_growth_years and reason all populated and NO null fields, verified both locally and through https://stock.tuan1970.com. ACB serves 4 years on income-statement AND ratios. THE JUDGEMENT THAT MATTERED MOST WAS NOT SWITCHING EVERYTHING TO KBS. KBS ratio is clean where VCI is corrupted, so a wholesale source switch looks obviously right - but KBS balance_sheet returns (0,0) EMPTY, so that switch would have silently lost the balance sheet. That is EXACTLY the class of silent loss that caused the original bug, and I would have shipped a second instance of it while fixing the first. The override is per-statement and the measurement table is in the code. I also nearly consolidated my new duplicate-column guard into the existing _dedupe_columns helper, which would have looked like tidying. _dedupe_columns DROPS repeats, which is right for overview() where a repeated issue_share is the same field four times - but in a financial statement a repeated label is a different REPORTING PERIOD, so dropping is the data loss the guard exists to prevent. The code now says not to tidy them together. A free win: the KBS ratio frame carries book_value_per_share_bvps, which is the field #76 has been open for. #76 updated with the route rather than fixed, since it is a separate field-mapping change. And my own caution was wrong in a good way - I warned the panel might return fewer than three names because ACB P/E is rising and the scorer rewards DECLINING P/E. It returned three. Flagging the risk was still right; the prediction was just pessimistic.</t>
        </is>
      </c>
      <c r="E225" s="4" t="inlineStr">
        <is>
          <t>DASHBOARD FIXED AND VERIFIED. stock-data 233 passed / 1 xfailed; ai-insights 530 passed / 1 skipped; ruff clean. #95 Done, #96 open (evaluate vnstock gen 5, released 2026-10-15 claiming standardised financial reports - the newer client on the host raises KeyError "data" on the VCI company fetch, so it needs testing before pinning), #76 now has a route via KBS BVPS. STILL OUTSTANDING FROM BEFORE THIS DETOUR: EM-5 L5, the formal close of the E&amp;M register (Gate A failed, L4 and Phase B not built) - docs/em5_trendlines.md, register entry, USER_GUIDE, #65 -&gt; Done. 22 backlog items open.</t>
        </is>
      </c>
      <c r="F225" s="4" t="inlineStr">
        <is>
          <t>None.</t>
        </is>
      </c>
    </row>
    <row r="226" ht="150" customHeight="1">
      <c r="A226" s="4" t="inlineStr">
        <is>
          <t>2026-10-23</t>
        </is>
      </c>
      <c r="B226" s="4" t="inlineStr">
        <is>
          <t>EM-5 L5 - closed, and with it the entire Edwards &amp; Magee register: nine candidates, one feature</t>
        </is>
      </c>
      <c r="C226" s="4" t="inlineStr">
        <is>
          <t>NEW docs/em5_trendlines.md. docs/implementation_plan_edwards_magee.md: EM-5 entry closed, its "where it lands" line corrected, and a register-level closing summary appended. docs/USER_GUIDE_chart_decomp_and_decision_tools.md: NEW bilingual 2.2.4 (the trendline negative + a plain-language close of the whole programme). Plan L5 marked done. ROADMAP: #65 -&gt; Done, Feature Inventory EM-5 closed.</t>
        </is>
      </c>
      <c r="D226" s="4" t="inlineStr">
        <is>
          <t>THE REGISTER IS CLOSED AND THE SCORECARD IS ONE FEATURE FROM NINE CANDIDATES. Read alone that looks like a poor return; it is not, for two reasons I want recorded. FIRST, THE NEGATIVES ARE LOAD-BEARING. The system does not carry a volume-weighted S/R score, a Dow confirmation gate, a throwback entry, a measured-move target path, an exposure governor, or a trendline engine wired into anything - and every one of those absences is backed by a number rather than by taste. Three candidates independently agree on something worth stating as a finding in its own right: THE STRUCTURE E&amp;M DESCRIBE IS REAL ON THIS MARKET, AND ALMOST NOTHING BUILT ON TOP OF IT PAYS. Levels beat a matched-distance null but no elaboration beat counting touches (EM-2); the throwback is real and stops more exactly than chance but waiting for it loses money to adverse selection (EM-7); and a sloping level is WORSE than the level (EM-5). SECOND, THE MEASUREMENT FOUND BUGS THE FEATURES NEVER WOULD HAVE: #92 (a gap objective wrong twice over - ~70% of gap targets had no basis in the book), #93 (a non-positive price crashing the live stop module), #94 (an AI review dead five months behind a logger.debug), #80 (commission half-reported), #82, #70, #52, MEASURED_MOVE discovered to be dead code in both paths, and - while chasing a dashboard of N/A - #95 (a vendor period vocabulary silently returning quarterly data). Measuring the book claims was worth more for the bugs it exposed than for the claims it confirmed. That is the sentence I would keep if I could keep only one. Also corrected the register entry itself rather than leaving it to mislead: it put EM-5 in analysis-service, while the harness makes no per-bar HTTP calls so anything facing a C4 benchmark needs an in-process path. That is the third register correction in this programme (EM-7 where-it-lands, EM-8 "only some detectors", EM-5 where-it-lands).</t>
        </is>
      </c>
      <c r="E226" s="4" t="inlineStr">
        <is>
          <t>E&amp;M REGISTER CLOSED. #65 Done. All nine candidates measured: EM-1 shipped, EM-9 unchanged, EM-2/EM-6/EM-7/EM-5 negative, EM-3 partial, EM-4 measure-only, EM-8 two fixes. Engine kept as apparatus (46 tests, consumed by nothing). decision-helper 925 passed / 9 skipped; ai-insights 530 passed / 1 skipped; stock-data 233 passed / 1 xfailed; ruff clean. REMAINING FROM THE PROGRAMME, both pre-registered and neither a feature: #86 (EM-3 long/short hypothesis, to be tested on evidence it did not come from) and #90 (EM-4 history starts four years late - the vendor serves VNINDEX from 2004 but the dump started 2008, missing the 2006-07 bubble and its top). Other open work: #96 (evaluate vnstock gen 5), #76 (now has a route via KBS BVPS), #94 (the dead AI review), plus the longer-standing backlog. 22 items open.</t>
        </is>
      </c>
      <c r="F226" s="4" t="inlineStr">
        <is>
          <t>None.</t>
        </is>
      </c>
    </row>
    <row r="227" ht="150" customHeight="1">
      <c r="A227" s="4" t="inlineStr">
        <is>
          <t>2026-10-23</t>
        </is>
      </c>
      <c r="B227" s="4" t="inlineStr">
        <is>
          <t>Backlog #94 - the AI auto-review had never run; fixed, and the test guards the whole class</t>
        </is>
      </c>
      <c r="C227" s="4" t="inlineStr">
        <is>
          <t>decision-helper-service app/api/routes.py: added the missing local import of async_session_factory inside _auto_review, and raised the swallowed-exception log from debug to warning with the exception type. NEW tests/test_auto_review_binding.py (3 tests: an AST guard over every user of the name, a vacuity guard, and a check that the handler is not logging at DEBUG). ROADMAP #94 -&gt; Done. Rebuilt and restarted decision-helper.</t>
        </is>
      </c>
      <c r="D227" s="4" t="inlineStr">
        <is>
          <t>THE FIX ITSELF IS ONE IMPORT LINE. What was worth the session is that the TEST guards the class rather than the instance: it walks routes.py with ast and asserts every function using async_session_factory has it bound in its own scope, an enclosing function, or at module level - so a fourth site repeating the mistake fails a test instead of failing silently for five months. And the log level went from debug to warning, because THAT is why this survived: a fire-and-forget task that discards its exception at DEBUG is invisible. I WROTE THREE DEFECTS INTO THAT TEST, ALL THE SAME SHAPE, AND THEY ARE THE LESSON. (1) _binds used ast.walk, which descends into nested functions - so the import inside the SIBLING closure _open() counted as a binding in the shared parent, and my guard PASSED against the very bug it was written for. A false negative. (2) Fixing that exposed the mirror image: the usage detection had the identical flaw, so the enclosing endpoint was flagged as an offender for a name only its closures touch. A false positive. (3) The visibility test substring-searched for "logger.debug" and my own explanatory comment in the fix contains that string, so it failed against correct code. Three attempts to write a guard, three ways of not actually guarding. Across L1, L2 and now #94 the pattern is unmistakable and I should treat it as a standing rule: AFTER WRITING A GUARD, MUTATE THE THING IT GUARDS AND WATCH IT FAIL - and with __pycache__ cleared, since L2 showed a same-size edit inside one mtime second can be silently ignored. Both mutations here were checked that way.</t>
        </is>
      </c>
      <c r="E227" s="4" t="inlineStr">
        <is>
          <t>#94 DONE. decision-helper 928 passed / 9 skipped (was 925, +3); ruff clean on routes.py for the first time (F821 is gone). Rebuilt and restarted. NEXT in the data-integrity sweep I proposed: #76 (three fields never populated - and it now has a route, since the KBS ratio source switched in for #95a carries book_value_per_share_bvps, verified present in the served ACB payload), then #59 (get_dividends calls stock.company.dividends which does not exist on VCI - the same vendor-mismatch class as #95), then #48 (the Price Board shows matchPrice/change as 0/null all day because the refresh only runs at 01:00 when the market is closed - a whole screen degraded). Also still worth two minutes of the user own time: #49, register a free vnstocks.com key to lift the quota 20 -&gt; 60 req/min, which would have cut today 12-minute re-sync to about four. 21 backlog items open.</t>
        </is>
      </c>
      <c r="F227" s="4" t="inlineStr">
        <is>
          <t>None.</t>
        </is>
      </c>
    </row>
    <row r="228" ht="150" customHeight="1">
      <c r="A228" s="4" t="inlineStr">
        <is>
          <t>2026-10-23</t>
        </is>
      </c>
      <c r="B228" s="4" t="inlineStr">
        <is>
          <t>Backlog #76 closed - BVPS populated for the first time since the 4.x rewrite; and a bigger bug found underneath it (#97)</t>
        </is>
      </c>
      <c r="C228" s="4" t="inlineStr">
        <is>
          <t>stock-data-service: NEW module-level bvps_from_ratio_frame() keyed on item_id; wired into get_company_financials as a best-effort KBS supplementary call. NEW tests/test_bvps_from_kbs.py (9). tests/test_get_company_financials.py: the xfail(strict=True) REMOVED and turned into a real assertion, a second test added for the absent-vendor case, and _vnstock_with() made optionally source-aware. ROADMAP: #76 -&gt; Done, NEW #97. Rebuilt and restarted.</t>
        </is>
      </c>
      <c r="D228" s="4" t="inlineStr">
        <is>
          <t>#76 WAS FIXED BY A SOURCE CHANGE, NOT BY GIVING IN ON THE ARITHMETIC. The earlier investigation refused to derive BVPS from (pe x eps)/pb because eps is quarterly while P/E is trailing, so the implied price would be out by ~4x - and that refusal was right and still stands in the code. What changed is that #95a moved the ratio call to KBS after VCI turned out corrupted, and KBS carries book_value_per_share_bvps outright. So the field is READ. Verified live on the same three symbols the original probe used: FPT 25679.55, VNM 16499.4, TCB 25330.98, with the two previously-restored fields matching their recorded figures exactly. The long-standing xfail is gone and stock-data is 244 passed with ZERO xfailed. BUT THE INVESTIGATION TURNED UP SOMETHING STRICTLY BIGGER, LOGGED AS #97. VCI ratio() is degenerate at BOTH periods and returns THE SAME FOUR NUMBERS either way - FPT pe_ratio 8.76/8.07/8.14/11.60 from the quarterly call AND the annual one, labelled 2018 - while KBS reports 15.53-20.96 for the same symbol. So every ratio-derived field in get_company_financials is suspect, and the live endpoint returns FPT pe=11.6044, literally one of the degenerate values. #76 was ONE ABSENT FIELD; #97 is FIFTEEN PRESENT-BUT-WRONG ONES. The irony is worth keeping: #76 original note recorded that "15 siblings return real values" while the absent BVPS was the visible symptom. The siblings return real-LOOKING values from a corrupt source - which is much harder to see than a None, and is exactly the failure mode that has run through this whole week (the period vocabulary, the duplicate column labels, the logger.debug). I logged #97 rather than fixing it inside #76, because re-sourcing the ratio path means changing extraction (_latest_metrics keys off item_en, which KBS does not supply), units (VCI gives ROE as a fraction, KBS as a percent) and period semantics (KBS quarter is unordered with a duplicate quarter, so the sane choice is KBS annual - which changes these fields from quarterly to annual). Fifteen working fields at risk is its own task with its own verification, not a drive-by.</t>
        </is>
      </c>
      <c r="E228" s="4" t="inlineStr">
        <is>
          <t>#76 DONE. stock-data 244 passed, ZERO xfailed (was 233 + 1 xfailed); ruff clean. Rebuilt and restarted; BVPS verified live on FPT/VNM/TCB. NEXT in the sweep: #97 is now the highest-value item and it supersedes part of what I was going to do - it needs a DECISION FIRST (should get_company_financials report QUARTERLY ratios from messy KBS quarter data, or ANNUAL from clean KBS year data? the frontend labels them as neither), then the re-source. After that #59 (get_dividends calls stock.company.dividends which does not exist on VCI) and #48 (Price Board matchPrice/change 0/null all day because the refresh runs at 01:00 when the market is closed). Still two minutes of the user own time: #49, a free vnstocks.com key, 20 -&gt; 60 req/min. 21 backlog items open.</t>
        </is>
      </c>
      <c r="F228" s="4" t="inlineStr">
        <is>
          <t>None.</t>
        </is>
      </c>
    </row>
    <row r="229" ht="150" customHeight="1">
      <c r="A229" s="4" t="inlineStr">
        <is>
          <t>2026-10-24</t>
        </is>
      </c>
      <c r="B229" s="4" t="inlineStr">
        <is>
          <t>#96 evaluated - and found the build had been silently broken: vnstock is withdrawn from PyPI. Reproducibility restored and proven</t>
        </is>
      </c>
      <c r="C229" s="4" t="inlineStr">
        <is>
          <t>NEW stock_microservices/vendor/wheels/ (vnstock 4.0.7, vnai 2.5.9, vnstock_ezchart 1.0.2 - 345 KB - repacked from the installed distributions) + README.md explaining why they exist. services/stock-data-service/Dockerfile: --find-links=/tmp/wheels with the public index KEPT enabled. ROADMAP: #96 updated with both findings and a correction, NEW #98 (decide the vnstock end-state).</t>
        </is>
      </c>
      <c r="D229" s="4" t="inlineStr">
        <is>
          <t>I SET OUT TO EVALUATE A VERSION UPGRADE AND FOUND THE BUILD HAD BEEN BROKEN FOR AN UNKNOWN PERIOD. vnstock IS GONE FROM PUBLIC PYPI - so is its dependency vnai - and `pip download vnstock==4.0.7` in a clean container fails outright. Every rebuild I did this week succeeded ONLY because the pip layer was Docker-cached; requirements.txt had not changed, so the withdrawn package was never fetched again. One `docker builder prune`, one new dependency, or one new machine and stock-data-service would have been unbuildable. THE FIX IS PROVEN, NOT ASSUMED. I checked the image pip HTTP cache first (161 files, no vnstock originals), then repacked genuine wheels from the installed trees using each .dist-info/RECORD to decide ownership, committed 345 KB to vendor/wheels/, and wired --find-links while KEEPING the public index - my first attempt used --no-index and correctly failed, because that also blocks requests and pandas. Then I ran a --no-cache build, which is precisely the thing that would have failed before: exit 0, and the fresh image imports vnstock and fetches 25 FPT rows. THE ACTUAL #96 ANSWER IS THAT GEN 5 IS NOT AN UPGRADE, IT IS A LICENSING DECISION: the vendor migration page documents `vnstock register` then `vnstock install` - a keyed channel with a 365-day limit per version. That explains the PyPI withdrawal, and it means the choice belongs to the project owner, not to me. Logged as #98 with three routes (register / stay frozen / reduce the dependency). AND I HAD TO CORRECT MYSELF: yesterday I recorded that "the host has a NEWER vnstock whose VCI fetch raises KeyError data, so gen 5 is not automatically safe". The host has 3.3.1 - OLDER than the container 4.0.7 - so that KeyError came from an older client and was never evidence about gen 5. I had reasoned from a version comparison I never actually made. Consequence: gen 5 will not rescue #97 for free, so the KBS re-source should proceed on its own merits.</t>
        </is>
      </c>
      <c r="E229" s="4" t="inlineStr">
        <is>
          <t>#96 EVALUATED; its build-reproducibility half is DONE and verified by a --no-cache build. Only stock-data-service depends on vnstock. The running container still serves correctly (bvps=25679.55 proves it carries yesterday #76 fix); compose did not recreate it because the image tag and app code are unchanged and only the pip layer SOURCE differs, so the two are functionally equivalent and the next deploy picks up the new image. NEXT: #97 is now unblocked and is the highest-value item - fifteen ratio fields reading from a corrupted source - and it needs one decision first: should get_company_financials report QUARTERLY ratios (KBS quarter is messy: columns 2026-Q2, 2025-Q4, 2026-Q1, 2025-Q4_1, unordered with a duplicate) or ANNUAL (KBS year is clean)? My recommendation is ANNUAL, since the frontend labels these fields as neither. Also open: #98 (vnstock end-state, owner decision), #59, #48, #91, #49. 19 backlog items open.</t>
        </is>
      </c>
      <c r="F229" s="4" t="inlineStr">
        <is>
          <t>None.</t>
        </is>
      </c>
    </row>
    <row r="230" ht="150" customHeight="1">
      <c r="A230" s="4" t="inlineStr">
        <is>
          <t>2026-10-24</t>
        </is>
      </c>
      <c r="B230" s="4" t="inlineStr">
        <is>
          <t>#97 fixed - fifteen ratio fields were eight years stale; and I had to correct my own fix mid-flight by measuring it</t>
        </is>
      </c>
      <c r="C230" s="4" t="inlineStr">
        <is>
          <t>stock-data-service: NEW KBS_RATIO_FIELDS map + ratio_metrics_from_kbs(); thirteen ratio fields re-sourced to KBS annual; NEW ratios_as_of on the response; market cap recomputed from a LIVE close x (equity/BVPS) with a new _latest_close helper. NEW tests/test_ratio_source_kbs.py (14); three tests updated and three added in test_get_company_financials.py. 260 passed, ruff clean, rebuilt + force-recreated and verified live.</t>
        </is>
      </c>
      <c r="D230" s="4" t="inlineStr">
        <is>
          <t>THE BUG WAS FIFTEEN FIELDS THAT WERE PRESENT, PLAUSIBLE AND EIGHT YEARS STALE - much harder to see than a None, and the same shape as #95 and #94. FPT served pe=11.6044, one of the four values VCI repeats under a 2018 label, against an actual FY2025 15.91. I CHOSE ANNUAL BY MEASUREMENT: KBS quarterly has FPT 2025-Q4_1 column duplicating 2026-Q2 VALUES, unordered columns, and un-annualised quarterly ROE (5.89 vs annual 28.3) - three traps in one frame - while annual is four clean ordered years. THE PART I AM MOST GLAD I CHECKED: my first market-cap replacement was P/B x book equity, which is algebraically exact and which I was ready to ship. Measuring it against reality showed it prices at FISCAL YEAR END, and because FPT fell from ~96k to 57k during 2025 it published 152.9T against a real ~84-91T. That is 1.8x too HIGH where the bug had been 3x too LOW - NO BETTER IN RELATIVE ERROR THAN THE BUG I WAS FIXING. I would have called that a fix. Instead market cap is now stated currently from a live close x (equity/BVPS), verified to reconcile independently (FPT 1.60B x 57,000 = 91.0T; TCB 7.79B x 34,200 = 266.4T), while the ratios stay on their fiscal basis with ratios_as_of carrying it. Two unit traps were caught by reading the vendor instead of assuming: KBS offers both a debt-only debt_to_equity (48.17 percent) and liabilities_to_equity (101.48), where the faithful analogue of VCI field is the latter over 100 - the same-named field would have published 48.17x gearing; and KBS reports percents always, so re-applying _as_percent would have published ROE as 2830%. The lesson I want to carry: ALGEBRAICALLY EXACT IS NOT THE SAME AS CORRECT. P/B x equity is exact by definition and still wrong for this purpose, because the inputs are priced at a date nobody asked about. Verify a derivation against reality, not against its own algebra.</t>
        </is>
      </c>
      <c r="E230" s="4" t="inlineStr">
        <is>
          <t>#97 DONE and verified live. stock-data 260 passed (was 244), ruff clean. Four vnstock-related items closed in two days: #95 (period vocabulary + orientation), #76 (BVPS), #96 (withdrawn from PyPI - wheels vendored, build reproducibility proven by a --no-cache build), #97 (stale ratios). NEXT candidates: #59 (get_dividends calls stock.company.dividends which does not exist on VCI - same vendor-mismatch class), #48 (Price Board matchPrice/change 0/null all day because the refresh runs at 01:00 when the market is closed - a whole screen degraded), #91 (delete the dead market_indices table). Owner decisions outstanding: #98 (vnstock end-state - register for gen 5, stay frozen on the vendored 4.0.7, or reduce the dependency) and #49 (a free vnstocks.com key, 20 -&gt; 60 req/min). 18 backlog items open.</t>
        </is>
      </c>
      <c r="F230" s="4" t="inlineStr">
        <is>
          <t>None.</t>
        </is>
      </c>
    </row>
    <row r="231">
      <c r="A231" s="4" t="inlineStr">
        <is>
          <t>2026-10-25</t>
        </is>
      </c>
      <c r="B231" s="4" t="inlineStr">
        <is>
          <t>Fresh clone landed on stale main; moved auth fixes onto stockpredict</t>
        </is>
      </c>
      <c r="C231" s="4" t="inlineStr">
        <is>
          <t>Fresh clone checked out main (108 commits behind stockpredict). On stockpredict: 8a80fe40 login error text 'Invalid username/email or password' + formatApiError() for FastAPI 422 list detail + api.test.js + MIGRATION.md new tunnel ID 90a553cf; 8a2cc638 UserLogin field email -&gt; username with AliasChoices('username','email') (old clients keep working), frontend sends username. A stock-data upsert/dup-column fix made on main was dropped - stockpredict already had both.</t>
        </is>
      </c>
      <c r="D231" s="4" t="inlineStr">
        <is>
          <t>Always clone/switch to the stockpredict branch - main is stale. Images built + stack started this session came from main code; need a rebuild from stockpredict. Local main still holds 5 unpushed commits that should NOT be pushed (superseded).</t>
        </is>
      </c>
      <c r="E231" s="4" t="inlineStr">
        <is>
          <t>DONE: auth tests 106 passed (with branch stock-common), frontend api/httpClient 7 passed. NOT pushed - no GitHub credentials on this box (install gh + gh auth login). REBUILT + REDEPLOYED from stockpredict (13 images, chatbot skipped): 16/16 healthchecked containers healthy, gateway /companies 200, username login OK, frontend 200. Next: push stockpredict; reset local main to origin/main; then backlog #59/#48/#91, decisions #98/#49.</t>
        </is>
      </c>
      <c r="F231" s="4" t="inlineStr">
        <is>
          <t>No GitHub auth on this machine. /etc/cloudflared backup + cloudflared start need sudo.</t>
        </is>
      </c>
    </row>
    <row r="232">
      <c r="A232" s="4" t="inlineStr">
        <is>
          <t>2026-10-25</t>
        </is>
      </c>
      <c r="B232" s="4" t="inlineStr">
        <is>
          <t>#59 fixed - dividends endpoint was empty for every symbol</t>
        </is>
      </c>
      <c r="C232" s="4" t="inlineStr">
        <is>
          <t>stock_service.get_company_dividends_data: when the source lacks dividends() (VCI), read DIV/ISS corporate events via _fetch_events, paged; new _dividend_events_to_records maps them to the frontend's keys. 4 tests (mapper, missing fields, fallback call, paging). Rebuilt + redeployed stock-data-service only.</t>
        </is>
      </c>
      <c r="D232" s="4" t="inlineStr">
        <is>
          <t>VCI events(): public method is hardwired to 1 page x 50 rows across ALL event types; the private _fetch_events takes event_codes/from_date/page/size. Relying on a private method is acceptable only because vnstock is frozen at vendored 4.0.7 (#96/#98) - revisit if that changes. VCI tags every DIV/ISS row category=DIVIDEND incl. ESOP, so classification is by eventTitleEn.</t>
        </is>
      </c>
      <c r="E232" s="4" t="inlineStr">
        <is>
          <t>DONE + verified live: FPT 58 dividend rows (2007-&gt;), VNM 58 (2006-&gt;); stock-data 264 passed, ruff clean. Committed, NOT pushed. Next candidates: #48 (Price Board stale intraday), #91 (dead market_indices table), #58 (cash-dividend adjustment - now unblocked by #59). Owner decisions still open: #98, #49.</t>
        </is>
      </c>
      <c r="F232" s="4" t="inlineStr">
        <is>
          <t>None.</t>
        </is>
      </c>
    </row>
    <row r="233">
      <c r="A233" s="4" t="inlineStr">
        <is>
          <t>2026-10-25</t>
        </is>
      </c>
      <c r="B233" s="4" t="inlineStr">
        <is>
          <t>#48 fixed - Price Board was showing 0/N/A all trading day</t>
        </is>
      </c>
      <c r="C233" s="4" t="inlineStr">
        <is>
          <t>stock_service.get_price_board: staleness-aware refresh (new price_board_is_stale + per-group lock + keep stale rows on failed refresh); config PRICE_BOARD_MAX_AGE_SECONDS=60. 11 tests (9 staleness cases incl. the 01:00 bug, weekend, overnight; refresh-when-stale; stale-survives-failed-refresh). Existing cache-hit test now pins the clock. Rebuilt + redeployed stock-data-service only.</t>
        </is>
      </c>
      <c r="D233" s="4" t="inlineStr">
        <is>
          <t>Staleness is per session, not just age: outside trading hours the right question is 'was this taken after the last close?', which also makes the 01:00 nightly snapshot correct overnight. Frontend does not poll the board, so per-request staleness is enough; single uvicorn worker, so an in-process lock prevents duplicate refreshes.</t>
        </is>
      </c>
      <c r="E233" s="4" t="inlineStr">
        <is>
          <t>DONE + verified live (Sunday, so the outside-session path; in-session path covered by unit tests only - re-check on a weekday 09:00-15:00 ICT). Committed, NOT pushed. Next candidates: #91 (dead market_indices table), #58 (cash-dividend adjustment, unblocked by #59). Owner decisions: #98, #49.</t>
        </is>
      </c>
      <c r="F233" s="4" t="inlineStr">
        <is>
          <t>None.</t>
        </is>
      </c>
    </row>
    <row r="234" ht="150" customHeight="1">
      <c r="A234" s="4" t="inlineStr">
        <is>
          <t>2026-10-26</t>
        </is>
      </c>
      <c r="B234" s="4" t="inlineStr">
        <is>
          <t>Reviewed the user's 2026-10-25 work (auth rename, #59, #48), deployed it in a safe order, and fixed one bug in #48</t>
        </is>
      </c>
      <c r="C234" s="4" t="inlineStr">
        <is>
          <t>Reviewed 4 code commits. stock-data-service: NEW price_board_has_prices() + a guard in refresh_price_board so a price-less fetch cannot blank a priced board; +3 parametrised staleness cases for Monday pre-open; +4 tests and a _FakeSession for the new guard. Deployed auth-service, stock-data-service and frontend (all 12+ days stale) in dependency order. ROADMAP #48 and #59 annotated with the review findings.</t>
        </is>
      </c>
      <c r="D234" s="4" t="inlineStr">
        <is>
          <t>THE PATCHES ARE GOOD. The auth rename is properly backward compatible - validation_alias=AliasChoices("username","email") keeps every existing caller working, and there are several (the integration suite, locust scenarios and Auto_Test_API all POST `email`). I verified that rather than assuming: 106 auth tests pass including four that construct UserLogin(email=...) positionally, and both field names return an identical 401 live. #59 and #48 are both well-tested, with pure testable predicates and sensible failure modes. THE REAL FINDING WAS A DEPLOY-ORDER HAZARD, NOT A CODE BUG. Every affected container was 12+ days old, so the repo and the running system had diverged: the deployed frontend still sent `email` and the deployed auth still DEMANDED it, which is consistent and worked. But deploying the FRONTEND FIRST would have broken login outright - the new bundle sends `username` and the old auth 422s on it. I confirmed that by probing the live endpoint before touching anything (422 on username, 401 on email) and deployed auth FIRST, frontend LAST. The alias is what makes auth-first safe. AND ONE REAL BUG IN #48, FOUND BY READING THE LIVE BOARD RATHER THAN THE TESTS - which all passed. The board served 30 rows / 0 PRICED. The nightly refresh ran at 08:06, before the 09:00 open; Vietcap returns matchPrice 0 when the market is shut; and refresh_price_board deleted Friday closing prices and inserted zeros. That snapshot then reads as FRESH because it postdates Friday close, so the board stays blank until the next open and all weekend if the nightly job runs on a weekend day. The original symptom, displaced into the out-of-session window. The guard `if not records` catches an empty response, not thirty rows of zeros. The lesson I want kept: A GREEN SUITE AND A CORRECT STALENESS RULE STILL LEFT A BLANK SCREEN, because both reasoned about WHEN the snapshot was taken and neither asked WHETHER IT CONTAINED ANYTHING. Freshness is not usefulness. The fix is the author own principle - keep serving what we have rather than blanking the board - extended to the case where the vendor returns rows that are present but empty.</t>
        </is>
      </c>
      <c r="E234" s="4" t="inlineStr">
        <is>
          <t>REVIEW COMPLETE and everything deployed. auth-service 106 passed; stock-data-service 282 passed (275 inherited + 7 added); ruff clean. VERIFIED LIVE: login works with BOTH username and email (422 gone); dividends FPT 58 rows back to 2007 and VNM 58 back to 2006 (was 0 for every symbol); the price board is no longer blanked by a pre-open refresh (seeded price survived a real market-shut refresh). NOTE the board will show 0 prices until 09:00 ICT because the market is shut - that is correct behaviour, and from 09:00 the in-session rule refreshes it within 60s. #48 and #59 remain Done. NEXT candidates: #91 (delete the dead market_indices table), #58 (now unblocked by #59 - whether VCI adjusts for cash dividends), #71 (TcbNews tests assert raw i18n keys). Owner decisions still open: #98 (vnstock end-state) and #49 (a free vnstocks.com key, 20 -&gt; 60 req/min).</t>
        </is>
      </c>
      <c r="F234" s="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2026-10-26T01:11:27Z</dcterms:modified>
</cp:coreProperties>
</file>