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Not Built (measured negative at gate 2; detector kept behind an OFF flag)</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  || STATUS CORRECTED 2026-10-28: this cell read 'In Progress' but the work CONCLUDED 2026-10-22. All six tasks T0-T5 are done, both gates are measured, #67 is Done, and T5's own write-up says 'the register's EM-7 entry closed' - the Feature Inventory cell was simply missed. Verified before correcting: app/services/signal/trend/throwback.py exists, harness.py:161 has throwback_mode defaulting to MODE_OFF with the mode validated at :284, and tests/test_throwback.py passes 25 tests. GATE 1 PASSED - both of E&amp;M's claims hold: the return rate beats a band- and window-matched null by +10.0pp (82.3% vs 72.3%) and the overshoot is smaller by 0.23 ATR. GATE 2 FAILED on the pre-registered metric, which is exactly what caught it: on 85,033 opportunities the throwback gets a 2.81% BETTER ENTRY PRICE and fills 82.3% of the time, yet earns -0.375pp per OPPORTUNITY against taking the break (t=-2.86, 30 of 92 symbols better, sign p=0.001) - failing on magnitude AND consistency. Average entry price was ruled inadmissible in advance precisely because it is the number that looks most persuasive and means least. MECHANISM MEASURED, NOT ASSERTED: adverse selection. The BREAK return on opportunities the throwback DECLINED exceeds those it filled by +14.17pp at 20 sessions (t=+19.09) - the 17.7% that never come back are the ones that RAN, so the filter removes the best breakouts and the second chance is offered precisely when the first was not worth taking. LOGGED LIMITATIONS, not claims: E&amp;M's 40% retracement rule is UNTESTED not refuted (the arm measures the move to its extreme so far, so 40% of a tiny move is given back immediately, filling 98.5% - the same trade a bar later), and TRENDLINE throwbacks - the half E&amp;M rate highest - are out of scope and live with EM-5, which was itself measured negative.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EXISTS but was BROKEN behind the proxy (fixed 2026-10-28); secret store still TBD.</t>
        </is>
      </c>
      <c r="E25" s="14" t="inlineStr">
        <is>
          <t>Partial</t>
        </is>
      </c>
      <c r="F25" s="14" t="inlineStr">
        <is>
          <t>Phase 3.5 hardening | 2026-05-09: slowapi rate limiting added on /auth/login, /auth/register, /auth/reset-password (5/minute per IP). Secret store still TBD (Phase 3.5).  || 2026-10-28 RATE LIMITING: THE CONTROL EXISTED AND DID NOT WORK. Verified before building anything, per the pattern of three stale rows found earlier the same day. rate_limit.py claimed limits were 'keyed by client IP (taken from X-Forwarded-For when behind Traefik)'. FALSE: slowapi.util.get_remote_address reads request.client.host and nothing else, and request.client is the TCP peer unless uvicorn's ProxyHeadersMiddleware rewrites it - which only happens for peers listed in FORWARDED_ALLOW_IPS, DEFAULTING TO 127.0.0.1 and never set anywhere. MEASURED, NOT INFERRED: one login through the gateway logged client 172.18.0.5, which is Traefik's address on stock-network. So every caller keyed to the SAME bucket and the 5/minute budget was GLOBAL - six sign-ins in a minute, or one person mistyping a password five times, locked out everyone. A brute-force defence that converts into a trivially cheap self-inflicted DoS. THE TRAP IN THE OBVIOUS FIX: FORWARDED_ALLOW_IPS='*' is the usual advice and is WRONG here. uvicorn walks the forwarded chain in REVERSE and returns the first untrusted hop (spoof-resistant), but with '*' it takes x_forwarded_for_hosts[0] - the LEFTMOST, client-controlled entry - so any caller could choose its own bucket. Verified against both installed versions: trusted='172.16.0.0/12' on chain '1.2.3.4, 203.0.113.9' gives 203.0.113.9; trusted='*' gives 1.2.3.4. SHIPPED: FORWARDED_ALLOW_IPS=${FORWARDED_ALLOW_IPS:-127.0.0.1,172.16.0.0/12} on auth-service in BOTH compose files (overridable, never '*'), the false docstring replaced with the measured explanation, and NEW check_proxy_trust() logged at startup because this is a deployment value with no runtime signal - it warns distinctly on unset, on loopback-only and on '*'. TESTS: NEW tests/test_rate_limit_per_ip.py, 15 tests, 4 mutations all killed, auth-service 121 passed (was 106). The pre-existing test_rate_limit.py proved the limiter FIRES but could not prove it was PER-IP - every request arrived from one ASGI address, so a limiter keyed on a constant passed it unchanged; the new headline test drives TWO client addresses via ASGITransport(client=...) and asserts exhausting one does not lock out the other (mutating the key_func to a constant fails 5 tests). Library behaviour is asserted through the PUBLIC ProxyHeadersMiddleware, not the private _TrustedHosts helper, which is renamed between the host's uvicorn 0.35.0 and the container's 0.52.4 - my first attempt bound to the container's name and failed on the host. Two tests pin that the compose files ship the setting and never '*'. STILL OPEN ON THIS ROW: (a) the SECRET STORE half, untouched, which overlaps the Tech Debt row for literal MYSQL_PASSWORD / RABBITMQ_PASSWORD / JWT_SECRET_KEY in .env.example; (b) rate limiting exists ONLY on auth-service's three sensitive routes - no other service has any limit, which is a deliberate scope call: fixing a control that silently did not work beat adding more that might not.</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  || #100 2026-10-28 CLOSES EM-4. On a majority-universe instrument (MIN_CLASSIFIED=46, pre-registered on principle) the bottoms claim fails 0 of 3 with MORE evidence than before - n_low 288/288/267, all above the power floor - so #87/#90's thin-universe caveat is ANSWERED, not merely noted. Also withdraws the last favourable number this row carried: the 60-session edge of +12.57% (#87) / +6.24% (#99) is +1.09% once thin readings are excluded, because the low arm's mean actually RISES (+9.71% vs +7.08%) while the unconditional return rises more in the 2010-2026 window. EM-4 now fails on every instrument, phase and threshold tried. The exposure governor stays NOT BUILT and the measure stays evidence rather than machinery; what binds is how few major bottoms this market has produced, which no backlog item can change. Stays Partial only because the measure exists and nothing consumes it.</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Done</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  || DONE 2026-10-28, pre-registered at fb1765de BEFORE the study was written (docs/backlog100_em4_universe_thickness.md Part 1, unedited): MIN_CLASSIFIED = 46 chosen on a stated PRINCIPLE (Magee kept ~100 charts; a reading off a MINORITY of the universe is a different instrument, not a thin version of the same one) and deliberately NOT the 30 I had measured; #99's estimator and #87's criterion inherited unchanged; a power floor of 30 low-arm observations per horizon. Correctness check first: filtering the min_universe=10 series by classified&gt;=46 gives the IDENTICAL day list and MEI values to recomputing compute_mei_series(min_universe=46) - 3,943 readings both ways. RESULT: 80.6% of readings kept, window 2010-12-21 -&gt; 2026-10-13, classified min 46 / median 84 / max 92; edges +0.97%/+0.90%/+1.09%, t_boot +1.25/+0.64/+0.47, n_low 288/288/267, 0 discarded -&gt; FAILS 0 of 3 with ALL THREE horizons above the power floor. So by Part 1's pre-stated reading, #87/#90's THIN-UNIVERSE CAVEAT IS ANSWERED AND CLOSED: the verdict does not depend on readings taken off a handful of charts. MY FIRST EXPECTATION WAS WRONG and reported as such: I predicted n_low would fall sharply; it ROSE 191 -&gt; 288 while 19% of readings were removed, because the decile is recomputed over the filtered series so a different trailing history redefines which survivors are extreme. The thick instrument failed with MORE evidence, not less. THE FINDING UNDER THE VERDICT: #99's economically large 60-session edge was largely a thin-reading phenomenon - +6.24% becomes +1.09%. The low arm's own mean is HIGHER on thick readings (+9.71% vs +7.08%); the edge collapsed because the UNCONDITIONAL return rose more, 2010-2026 being a rising market. So #87's '+12.57% economically large' is WITHDRAWN. THE SWEEP, AND THE CELL THAT WOULD HAVE BEEN A HEADLINE: no threshold passes the criterion, but min_classified=20 at h60 reads t=+2.95, comfortably significant alone. Had I picked 20 that would have been published as 'E&amp;M confirmed at 60 sessions on a clean universe'. Two pre-fixed guards disarm it: #87's criterion requires MORE THAN ONE horizon (at 20 the others are +1.20 and +0.93, so it fails 1 of 3 there too - the clearest demonstration yet that the clause earns its place), and the sweep is reported, showing t60 swinging +0.79/+2.95/+1.05/+0.47/+0.13/+1.20, non-monotone and unstable. CONFOUND I CANNOT REMOVE, stated not buried: raising the threshold also MOVES THE WINDOW - at 46 the series starts 2010-12-21, so the GFC bottom of 2009-02-24 (MEI 0.0% on the index's three lowest closes, #87's most striking descriptive fact) is excluded entirely. The early years ARE the thin ones by construction, so instrument and period cannot be separated here. That still supports the pre-registered conclusion (the verdict is not produced by thin readings - it fails on both) but does NOT support 'thick readings carry nothing about bottoms', because the thick window contains no bottom of 2009's severity. MIN_UNIVERSE left at 10 deliberately: this is a sensitivity, not a retune, and #99 already showed it was never the binding knob (no low-arm observation below 19 symbols).</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Needs ONE number this project does not yet have: the NET (after-commission) version of #86's held-out result. Then an owner decision, because the live recommendation path consults these verdicts and changing it is user-visible (the same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row r="103" ht="95" customHeight="1">
      <c r="A103" s="4" t="inlineStr">
        <is>
          <t>102</t>
        </is>
      </c>
      <c r="B103" s="4" t="inlineStr">
        <is>
          <t>Backend</t>
        </is>
      </c>
      <c r="C103" s="4" t="inlineStr">
        <is>
          <t>services/prediction-service/app/api/solution_routes.py:729 (GET /solutions/covariates)</t>
        </is>
      </c>
      <c r="D103" s="4" t="inlineStr">
        <is>
          <t>DECIDE: create tbl_time_series, or delete the dead /covariates endpoint. The handler SELECTs `id, series_name FROM tbl_time_series WHERE status = 1`, and that table is created by neither of prediction-service's two schema sources nor anywhere else in stock_microservices/.</t>
        </is>
      </c>
      <c r="E103" s="4" t="inlineStr">
        <is>
          <t>Done</t>
        </is>
      </c>
      <c r="F103" s="4" t="inlineStr">
        <is>
          <t>Found 2026-10-28 while auditing the 'double schema source' Tech Debt row (whose own premise turned out to be false - the two sources own disjoint tables). The endpoint CANNOT EVER HAVE WORKED: nothing creates the table it reads. It does not fail loudly either, because the query sits inside `except Exception -&gt; logger.warning -&gt; return []`, so /covariates answers an empty list forever and the solution-configuration screen simply shows no covariates. The only evidence is a log line nobody reads. That graceful degradation is now pinned by a test, so the mitigation cannot be removed while the gap remains. THE DECISION IS AN OWNER CALL, which is why this is a row and not a commit: either the legacy WebAPI feature is wanted, in which case tbl_time_series needs a CREATE in WEBAPI_TABLES_SQL plus seed data and the migration story checked against the Django original (covariates were a real WebAPI concept - views_solution.get_predict_covariates), or it is dead and the endpoint plus its frontend caller should go. Do NOT simply create an empty table: that would turn a silent [] into a silent [] with extra steps. Cheap either way (S); the cost is deciding, not doing.  || RESOLVED 2026-10-29 BY OWNER DECISION: 'Timeseries is not used in the application' and 'the model using only technical indicators'. The dead path is removed. THREE INDEPENDENT CONFIRMATIONS gathered before cutting anything: (a) tbl_time_series does not exist in the live DB, which holds 7 legacy tbl_* tables but not that one; (b) tbl_solution has NO target, past_covariate or future_covariate columns, so `props.solution['target']` was always undefined and the READ side never worked either; (c) create_solution persists only solution_name, model_id, ticker, dates, ratio and status - it never saved target or the covariate ids, so the WRITE side was dead too. The live covariate path is the indicator one, exactly as the owner said: IndicatorSelector (rendered from SolutionModal.js:1441, with hasPastCovariate / hasFutureCovariate / covariate_type) over solution_indicators and technical_indicators, which has 54 seeded rows. REMOVED: the GET /solutions/covariates handler; SOLUTION_COVARIATES from constants/api.js; getTimeSeries(), the timeSeries state, the Promise.all entry and the render-gate clause in SolutionAddNew.js and SolutionEdit.js; and in GeneralSolutionInfo.js the target &lt;select&gt;, both covariate fieldsets, show_covariates(), the two checkbox handlers, the related state and the useEffect that only primed them. AND IT FIXED A LIVE CRASH NOBODY HAD REPORTED: formSubmit OPENED with `selectedPastCovariateIds.map(Number)`, and for an existing solution that value came from the non-existent tbl_solution.past_covariate column, i.e. undefined - so clicking SAVE on the edit screen threw a TypeError before sending anything and silently did nothing. The add screen escaped it only because props.solution is null there, defaulting the value to []. THE OLD TESTS HID THE DEFECT: tests/test_solution_routes.py had two passing tests for the endpoint, both with a MOCKED db returning {'id':1,'series_name':'Open'} - they mocked away the only thing that was broken. Removed with the endpoint. GUARDS ADDED in tests/test_schema_sources.py: the endpoint must stay removed, and - the general form of this defect - no table may be queried that neither schema source creates. Both mutation-verified. prediction-service 303 passed, frontend 158 passed / 16 suites, eslint and ruff clean. NOTE: SolutionAddNew is STILL blank - see #103.</t>
        </is>
      </c>
      <c r="G103" t="inlineStr">
        <is>
          <t>S</t>
        </is>
      </c>
    </row>
    <row r="104" ht="95" customHeight="1">
      <c r="A104" s="4" t="inlineStr">
        <is>
          <t>103</t>
        </is>
      </c>
      <c r="B104" s="4" t="inlineStr">
        <is>
          <t>Backend</t>
        </is>
      </c>
      <c r="C104" s="4" t="inlineStr">
        <is>
          <t>services/prediction-service/app/main.py WEBAPI_TABLES_SQL — tbl_all_models + tbl_model_sub_types are created, never seeded, never read</t>
        </is>
      </c>
      <c r="D104" s="4" t="inlineStr">
        <is>
          <t>CLEANUP (not a blocker): tbl_all_models and tbl_model_sub_types are created by WEBAPI_TABLES_SQL, hold 0 rows, and are SELECTed by nothing. Decide whether to drop them from WEBAPI_TABLES_SQL or seed them for a future use.</t>
        </is>
      </c>
      <c r="E104" s="4" t="inlineStr">
        <is>
          <t>Open</t>
        </is>
      </c>
      <c r="F104" s="4" t="inlineStr">
        <is>
          <t>CORRECTED 2026-10-29, SAME DAY IT WAS OPENED — the original row was WRONG and the error was mine. I claimed '/solutions/add renders blank because tbl_all_models has 0 rows, so /solutions/models returns []'. The model list does NOT come from tbl_all_models: get_predict_models SELECTs from **model_instances**, USER-SCOPED (WHERE user_id = :user_id when authenticated). My evidence was an UNAUTHENTICATED curl, which took the else branch and returned [] — I read a 401-adjacent degradation as an empty table. Re-checked with the owner's account: /solutions/models returns BlockRNN/LSTM (model_instances id=1, user_id=1) and /solutions/tickers returns ACB, so BOTH gate inputs are satisfied and the screen should render once #102's frontend change is deployed. LESSON: probe authenticated endpoints authenticated; an unauthenticated [] is not evidence about data. WHAT IS ACTUALLY TRUE, and all that is left of this row: tbl_all_models (0 rows) and tbl_model_sub_types (0 rows) are created by WEBAPI_TABLES_SQL and read by NOTHING — grep finds tbl_all_models only in its own CREATE and as the FK target of tbl_model_sub_types.model_id. A dead pair, harmless, costing two empty tables per deployment. Dropping them is XS; keeping them costs nothing either. Not urgent, and NOT a blocker for anything.</t>
        </is>
      </c>
      <c r="G104" t="inlineStr">
        <is>
          <t>XS</t>
        </is>
      </c>
    </row>
    <row r="105" ht="95" customHeight="1">
      <c r="A105" s="4" t="inlineStr">
        <is>
          <t>104</t>
        </is>
      </c>
      <c r="B105" s="4" t="inlineStr">
        <is>
          <t>Frontend</t>
        </is>
      </c>
      <c r="C105" s="4" t="inlineStr">
        <is>
          <t>stock-react-app/src/components/Pages/Solutions/IndicatorSelector.js + i18n solutions.*</t>
        </is>
      </c>
      <c r="D105" s="4" t="inlineStr">
        <is>
          <t>Relabel the covariate choice in the UI: 'future' must read as KNOWN IN ADVANCE (calendar / scheduled), not 'the effect appears later'. Add help text per option.</t>
        </is>
      </c>
      <c r="E105" s="4" t="inlineStr">
        <is>
          <t>Open</t>
        </is>
      </c>
      <c r="F105" s="4" t="inlineStr">
        <is>
          <t>Raised 2026-10-29 after the owner described the concept. Their definition of a future covariate was 'good news / politics - the market reacts after the event'. That is the EFFECT landing later; a future covariate is a series whose VALUES over the forecast horizon are already known AT PREDICTION TIME. News fails that test - it is unknowable before it happens, so it is a PAST covariate (an event flag observed at t). Legitimate future covariates are schedule-known: day-of-week, month, holidays, trading-day count, earnings announcement DATES, ex-dividend dates, index rebalancing and expiry dates - the timing is known even though the content is not. WHY IT MATTERS, not cosmetic: in a backtest the whole history is on hand, so news CAN be supplied as a future covariate and the model learns from information that will not exist live. The backtest flatters itself and live collapses. That is the leakage CLAUDE.md C1 forbids and the no-leakage test (SRS I.5.3) exists to catch. The label is the cheapest place to stop the mistake.</t>
        </is>
      </c>
      <c r="G105" t="inlineStr">
        <is>
          <t>XS</t>
        </is>
      </c>
    </row>
    <row r="106" ht="95" customHeight="1">
      <c r="A106" s="4" t="inlineStr">
        <is>
          <t>105</t>
        </is>
      </c>
      <c r="B106" s="4" t="inlineStr">
        <is>
          <t>Frontend</t>
        </is>
      </c>
      <c r="C106" s="4" t="inlineStr">
        <is>
          <t>IndicatorSelector.js:124 validValues = ['past','future','both']</t>
        </is>
      </c>
      <c r="D106" s="4" t="inlineStr">
        <is>
          <t>Restrict anything from technical_indicators to 'past' ONLY, and introduce calendar features as the genuine future-covariate source.</t>
        </is>
      </c>
      <c r="E106" s="4" t="inlineStr">
        <is>
          <t>Open</t>
        </is>
      </c>
      <c r="F106" s="4" t="inlineStr">
        <is>
          <t>Raised 2026-10-29. A technical indicator can NEVER be a future covariate: SMA, EMA, RSI, MACD and Bollinger are deterministic functions of price, so knowing them over the horizon means knowing future prices. The selector currently offers ['past','future','both'] for indicators (gated only by the model's capability flags), so choosing 'future' or 'both' either demands future prices or silently leaks. The owner's own data is all 'past' (solution_indicators rows 1-4), so the feature is being used correctly in practice - this closes the footgun rather than fixing a live defect. The second half is the useful part: if future covariates are wanted, they need a NEW small source of schedule-known series (calendar / scheduled-event dates), because nothing in technical_indicators can ever qualify.</t>
        </is>
      </c>
      <c r="G106" t="inlineStr">
        <is>
          <t>S</t>
        </is>
      </c>
    </row>
    <row r="107" ht="95" customHeight="1">
      <c r="A107" s="4" t="inlineStr">
        <is>
          <t>106</t>
        </is>
      </c>
      <c r="B107" s="4" t="inlineStr">
        <is>
          <t>Backend</t>
        </is>
      </c>
      <c r="C107" s="4" t="inlineStr">
        <is>
          <t>news-service sentiment_score -&gt; a model feature (past covariate)</t>
        </is>
      </c>
      <c r="D107" s="4" t="inlineStr">
        <is>
          <t>Expose news as PAST covariates for solutions: a decayed intensity series and a polarity series, with publication-time discipline. Never as a future covariate.</t>
        </is>
      </c>
      <c r="E107" s="4" t="inlineStr">
        <is>
          <t>Open</t>
        </is>
      </c>
      <c r="F107" s="4" t="inlineStr">
        <is>
          <t>Raised 2026-10-29 from the owner's question about turning good/bad news into a number. The pieces exist: news_item already stores sentiment (good|bad|neutral) and sentiment_score in [-1,1], populated by ai-insights' LLM (classifier.py), which is already better than the 5-point scale the owner proposed - five buckets force an equal spacing nobody can justify. THREE DESIGN POINTS THAT MATTER MORE THAN THE SCALE. (1) SEPARATE INTENSITY FROM POLARITY: a scale with 'normal' in the middle makes no-news and neutral-news indistinguishable, and the feature is ~0 for 90% of rows either way. Use article count / unusual coverage as one series and polarity (defined only when news exists) as another; attention is often more predictive than sign. (2) DECAY THE IMPULSE: news is not one bar. Exponential decay over ~3-10 days, or the series is almost all zeros and a sequence model cannot learn from it. (3) TIMESTAMP DISCIPLINE: use publication time, and attribute after-close items to the NEXT session - getting this wrong is leakage, not an off-by-one. Dedupe republished stories (DEDUP already exists) or intensity is inflated. PAST COVARIATE ONLY, see #104.</t>
        </is>
      </c>
      <c r="G107" t="inlineStr">
        <is>
          <t>M</t>
        </is>
      </c>
    </row>
    <row r="108" ht="95" customHeight="1">
      <c r="A108" s="4" t="inlineStr">
        <is>
          <t>107</t>
        </is>
      </c>
      <c r="B108" s="4" t="inlineStr">
        <is>
          <t>Backend</t>
        </is>
      </c>
      <c r="C108" s="4" t="inlineStr">
        <is>
          <t>model_instances capability flags (past_covariate / future_covariate)</t>
        </is>
      </c>
      <c r="D108" s="4" t="inlineStr">
        <is>
          <t>Fix the per-model covariate capability flags; the one seeded row contradicts both Darts and the covariates actually attached to it.</t>
        </is>
      </c>
      <c r="E108" s="4" t="inlineStr">
        <is>
          <t>Done</t>
        </is>
      </c>
      <c r="F108" s="4" t="inlineStr">
        <is>
          <t>Raised 2026-10-29, measured: model_instances id=1 is BlockRNN/LSTM with past_covariate=0 and future_covariate=0 - i.e. 'takes no covariates' - yet solution_1 has FOUR past covariates attached (solution_indicators rows 1-4, all covariate_type='past'). Darts' BlockRNNModel DOES support past covariates, so the flag is simply wrong. It matters because IndicatorSelector drives its validValues from these flags, so a wrong flag either blocks a legitimate choice or permits an impossible one. The owner states the real list has 11+ models with mixed support, which matches Darts: BlockRNN past-only, RNNModel FUTURE-only, TFT/TiDE/DLinear both, NBEATS and TCN past-only. Worth populating the flags from the library's own capabilities rather than by hand.  || DONE 2026-10-29, AND THE ROOT CAUSE WAS NOT THE DATA. A one-row UPDATE would have been the wrong fix: the create path at routes.py INSERTs model_instances WITHOUT past_covariate or future_covariate at all, so every instance ever created fell to the column default (verified: both DEFAULT 0, nullable YES). The flags were therefore 0/0 for every model, and SolutionModal feeds them to IndicatorSelector as hasPastCovariate/hasFutureCovariate - so the UI concluded no model accepts any covariate, while solution_1 had four past covariates attached to the BlockRNN whose flags said it took none. SHIPPED: NEW app/api/model_capabilities.py holding one auditable table (14 types, matching MODEL_TYPE_MAP exactly) plus covariate_support(), which returns (False, False) for an unknown or blank type - conservative on purpose, since refusing a legitimate slot is visible and complainable while permitting an illegitimate one is not. The INSERT now populates both flags, and get_predict_models DERIVES them on read rather than trusting the column, which corrects every historical row without a migration and keeps one source of truth in code. TESTS: tests/test_model_capabilities.py, 26 tests, 5 mutations all killed (BlockRNN claiming future support; a permissive unknown-type default; a creatable type dropping out of the table; the INSERT reverting; the read path trusting the column). The sync guard between MODEL_TYPE_MAP and the table is the bound-default lesson applied again. prediction-service 329 passed (was 303), ruff clean. TWO FINDINGS LOGGED RATHER THAN FIXED: (a) tbl_model_field's seed disagrees with Darts for FIVE types - it offers BOTH covariate kinds for BlockRNN, RNN, TCN and Transformer, and omits TiDE entirely; those are config form fields rather than capability truth and correcting seeded rows needs an idempotent migration, so they are recorded in SEED_DISAGREEMENTS and left to a follow-up. (b) the frontend reads response.data.supports_future_covariates / future_covariate_days_needed / future_covariate_constraint_applied in SolutionModal, and NO backend anywhere produces those fields - three permanently-falsy branches. CAVEAT STATED IN THE MODULE DOCSTRING: the table encodes DOCUMENTED Darts semantics and is NOT machine-verified, because darts is not a dependency - see #109.</t>
        </is>
      </c>
      <c r="G108" t="inlineStr">
        <is>
          <t>S</t>
        </is>
      </c>
    </row>
    <row r="109" ht="95" customHeight="1">
      <c r="A109" s="4" t="inlineStr">
        <is>
          <t>108</t>
        </is>
      </c>
      <c r="B109" s="4" t="inlineStr">
        <is>
          <t>Backend</t>
        </is>
      </c>
      <c r="C109" s="4" t="inlineStr">
        <is>
          <t>event-reaction-lib (align/surprise/returns) x news_item.sentiment_score</t>
        </is>
      </c>
      <c r="D109" s="4" t="inlineStr">
        <is>
          <t>PRE-REGISTER AND RUN ONCE: does the LLM's sentiment_score actually correlate with the observed market reaction? Event study - standardised abnormal return over [0,+1] and [0,+3] against the score.</t>
        </is>
      </c>
      <c r="E109" s="4" t="inlineStr">
        <is>
          <t>Open</t>
        </is>
      </c>
      <c r="F109" s="4" t="inlineStr">
        <is>
          <t>Raised 2026-10-29. The owner asked how to quantify good/bad news; the harder question is whether the number already being stored means anything. sentiment_score comes from an LLM and has never been validated against price. The machinery to check it is ALREADY BUILT and passing: event-reaction-lib has align / surprise / returns / jumps / cross_section plus assert_no_leakage, 62 tests green, and its approved SRS already states the principle - 'surprise is OBSERVED ... never modelled from the price series'. METHOD: abnormal return over [0,+1] and [0,+3] standardised by the symbol's own volatility (a SAR z-score), then test whether sentiment_score ranks SAR. If it does not, the score is decorative and #106 would be feeding noise. ONE TRAP TO PRE-REGISTER AROUND: SAR is derived from the outcome, so it is valid for CALIBRATING a text model and for ranking which event types matter, and NEVER as a feature predicting the same window. Benchmark against lag-returns (C4) and fix the criterion before looking, as #99/#100/#101 did - and expect weak, unstable power: daily news sentiment is strongest at short horizons and in less-liquid names.</t>
        </is>
      </c>
      <c r="G109" t="inlineStr">
        <is>
          <t>M</t>
        </is>
      </c>
    </row>
    <row r="110" ht="95" customHeight="1">
      <c r="A110" s="4" t="inlineStr">
        <is>
          <t>109</t>
        </is>
      </c>
      <c r="B110" s="4" t="inlineStr">
        <is>
          <t>Ops</t>
        </is>
      </c>
      <c r="C110" s="4" t="inlineStr">
        <is>
          <t>services/prediction-service/requirements.txt + app/api/routes.py MODEL_TYPE_MAP</t>
        </is>
      </c>
      <c r="D110" s="4" t="inlineStr">
        <is>
          <t>DECIDE (torch branch CLOSED by the owner): adopt `u8darts[notorch]` and trim the model catalogue to what can actually be trained, or drop the Darts catalogue entirely and offer only the installed models.</t>
        </is>
      </c>
      <c r="E110" s="4" t="inlineStr">
        <is>
          <t>Open</t>
        </is>
      </c>
      <c r="F110" s="4" t="inlineStr">
        <is>
          <t>Raised 2026-10-29 from the owner's constraint: Darts is hard to install because of PyTorch and Python-version conflicts, and they are not currently using it. MEASURED: darts appears NOWHERE in the repo (no import, no requirements entry), torch is absent from the prediction-service image, and 0 of the model_instances rows have a file_path or a last_training_date - so nothing has ever been trained. Installed ML stack is numpy, pandas, scikit-learn, xgboost, lightgbm, statsmodels. Yet MODEL_TYPE_MAP offers FOURTEEN types, of which only XGBoost, LightGBM and RandomForest are trainable today (CatBoost is not installed either, and the other ten need torch). The UI therefore offers models the service cannot train. THE DIAGNOSIS IS NOT 'DARTS IS BROKEN': the prediction-service container runs Python 3.11.16, which Darts supports comfortably; the HOST runs 3.13.5, where torch and Darts wheels lagged - so the install pain is a host-Python problem, not a library problem. THE CHEAP ROUTE, and the recommendation: `u8darts[notorch]` in the 3.11 container. It keeps the TimeSeries abstraction and - the part that matters here - the PAST/FUTURE COVARIATE API the Solutions UI is built around, plus LinearRegression / RandomForest / XGBoost / LightGBM / CatBoost (all of which take both covariate kinds) and ARIMA / ExponentialSmoothing / Theta / Kalman. No torch, no Lightning, no version fight, and it is mostly a wrapper over libraries already shipped. What is given up is the ten torch models. AN HONEST VIEW ON THAT LOSS: for daily VN equity prices - a few thousand bars per symbol at very low signal-to-noise - deep sequence models are unlikely to beat gradient boosting on lagged features, which is why GBMs and statistical ensembles dominated M4/M5. The torch dependency buys model variety rather than accuracy, and costs install pain and slow iteration. If the deep models are wanted later, install CPU-only wheels (--index-url https://download.pytorch.org/whl/cpu) in the 3.11 container: ~200MB instead of ~2.5GB, no CUDA. WHICHEVER ROUTE, trim MODEL_TYPE_MAP to what is trainable - offering untrainable types is the same class of defect as #102's endpoint that could only return []. #107's capability table stays correct either way: the regression models all take both kinds.  || OWNER DECISION 2026-10-29: NO PYTORCH. Raised the GPU option because the hardware turned out not to be the obstacle - the host has an RTX 3060 12GB (driver 535.183.01, compute 8.6) and Docker ALREADY exposes the `nvidia` runtime from the existing ollama-gpu profile, so u8darts[torch] on CUDA was genuinely available. The owner declined it ('I think it need not'), which matches the analysis: a GPU makes training FASTER, it does not make deep models better suited to this data. Per symbol there are only ~4,000-5,700 daily bars; a TFT carries far more parameters than that supports, so the binding constraint is data quantity and signal-to-noise, not compute - faster overfitting is still overfitting. The honest case FOR a GPU was never accuracy but cheap experimentation (walk-forward across 92 symbols and many configs in minutes), and the owner does not need that yet. SO THE REMAINING DECISION IS NARROWER: u8darts[notorch] in the 3.11 container - keeping the TimeSeries abstraction and the past/future covariate API the UI is built around, plus the regression models already shipped, with no torch and no version conflict - OR drop the Darts catalogue and offer only sklearn/xgboost/lightgbm/statsmodels directly. Either way MODEL_TYPE_MAP should be trimmed to trainable types: offering the ten torch models when torch will never be installed is the same defect class as #102's endpoint that could only return []. The GPU route stays available without further setup if that changes.  || TECHNICAL HALF SETTLED 2026-10-29 by running a real training: DARTS_TO_ML_MAP already maps every catalogue name onto an installed backend (BlockRNN-&gt;xgboost, RNNModel-&gt;lightgbm, NBEATSModel/NBeats-&gt;random_forest, TFTModel/Transformer/DLinear/NLinear-&gt;lightgbm, TCNModel/NHits/TiDE/CatBoost-&gt;xgboost), each with its own hyperparameter profile. So the catalogue is NOT aspirational and the ten 'torch' models are NOT untrainable - they train as XGBoost/LightGBM/RandomForest with distinct settings. u8darts[notorch] would therefore add a dependency and a rewrite for models already working, so the recommendation becomes: DO NOT ADD DARTS. What remains is honesty of naming - a model labelled 'TFTModel' that is actually LightGBM will mislead whoever reads a result - so either rename the catalogue to its real backends plus profile, or document the mapping in the UI. Note this also weakens #107's premise slightly: the past/future capability flags encode DARTS semantics for models that are really gradient boosters, which accept any feature column; the flags are still the right way to govern how features are BUILT (past lagged vs future known), but they are a product decision rather than a library constraint.</t>
        </is>
      </c>
      <c r="G110" t="inlineStr">
        <is>
          <t>M</t>
        </is>
      </c>
    </row>
    <row r="111" ht="95" customHeight="1">
      <c r="A111" s="4" t="inlineStr">
        <is>
          <t>110</t>
        </is>
      </c>
      <c r="B111" s="4" t="inlineStr">
        <is>
          <t>Backend</t>
        </is>
      </c>
      <c r="C111" s="4" t="inlineStr">
        <is>
          <t>services/prediction-service/app/api/solution_routes.py _run_training (metrics + predictions payload)</t>
        </is>
      </c>
      <c r="D111" s="4" t="inlineStr">
        <is>
          <t>PIPELINE CORRECTNESS (not accuracy): the training run reports its own forecast as the actual, mixes in-sample fits with held-out forecasts unlabelled, and publishes metrics that cannot be reproduced from its own payload.</t>
        </is>
      </c>
      <c r="E111" s="4" t="inlineStr">
        <is>
          <t>Done</t>
        </is>
      </c>
      <c r="F111" s="4" t="inlineStr">
        <is>
          <t>RE-SCOPED 2026-10-29 by the owner: "I need only it can run without bugs with right pipelines" - model accuracy is explicitly NOT the goal, since results depend on chosen signals, date range and covariate types, and tuning those is not the task. The accuracy findings are therefore DROPPED from this row (direction accuracy 44.6%, and naive R²=0.9943 versus the model's 0.9954 on price levels; recorded in the session log for whenever accuracy does become the goal, along with the recommendation to predict returns rather than levels). WHAT REMAINS ARE PLAIN BUGS, wrong regardless of whether anyone reads the score. (1) `validation_price` IS A COPY OF `predicted_price` - identical on 196/196 held-out rows within 1e-6. The field is named as an actual and is not one, so anything scoring or charting against it is comparing the forecast with itself and will look perfect by construction. (2) `actual_price` IS THE SAME BAR'S CLOSE on 783/783 in-sample rows, while the model's target is close.shift(-1). So the payload contains no next-day actual anywhere, and a UI plotting actual-versus-predicted is plotting the wrong pair. (3) THE 979 RETURNED ROWS MIX 783 IN-SAMPLE FITS WITH 196 HELD-OUT FORECASTS with no flag distinguishing them except the misleading validation_price. Any consumer averaging over the array silently measures mostly training fit. (4) THE REPORTED METRICS CANNOT BE REPRODUCED from the payload - rmse=0.5314 / r2=0.7599 do not match any subset I could reconstruct - so they are computed over something the response does not expose, which makes them unauditable. VERIFIED WORKING and not to be disturbed: the run itself completes and persists correctly (train_status='trained', 329,992 bytes of result, model_instances.status='trained', last_training_date set), it honours the solution's indicators including covariate_type, it fetches OHLC from stock-data-service, and train_test_split is called with shuffle=False so the chronological split is correct with no leakage. FIX: emit the true next-day actual as `actual_price`; either drop `validation_price` or make it the held-out ACTUAL; add an explicit `in_sample` boolean per row; and compute the reported metrics over the labelled held-out rows only so a reader can recompute them. No modelling change required.  || DONE 2026-10-29, AND I HAD OVER-CLAIMED: of the four defects first reported, only ONE was real. Reading the assembly code afterwards showed (a) validation_price duplicating predicted_price is DELIBERATE - it exposes the out-of-sample tail as a separate series so the chart can toggle it, and SolutionModal.js consumes it exactly that way; (b) that field's null-ness IS the in-sample flag; (c) the reported metrics ARE computed on the held-out X_val/y_val, so they were never from an 'undisclosed subset' - I simply could not reproduce them because the predictions[] array is a different object. I should have read the assembly before asserting four things. THE ONE REAL DEFECT: the prediction was emitted on the WRONG BAR. The target is close.shift(-1), so all_pred[i] forecasts close[i+1], but it was published at row i next to actual_price = close[i] - so the chart's 'actual vs predicted' compared two different quantities and the predicted line led by one bar. FIXED by publishing on row i the forecast made at i-1, which keeps close == actual_price true for the UI and leaves row 0's prediction null. Also added an explicit per-row `in_sample` boolean, and a `data_accounting` block (bars_fetched, rows_dropped_to_warmup, training_samples, validation_samples, train_end_date, validation_start_date) persisted alongside the metrics. VERIFIED END TO END on the owner's solution_1 with their parameters - 3 years (2023-10-21..2026-10-20), training through 31 July 2026, the rest for validation: the accounting reported train_end_date=2026-07-31 and validation_start_date=2026-08-03 exactly, 671 train / 53 validation, 21 bars lost to indicator warm-up. And the payload is now AUDITABLE: recomputing rmse from it gives 0.3438 against the service's reported 0.3407 - agreement within 0.003, where before the fix it could not be reproduced at all. THE WARM-UP POINT the owner raised: the offset is UNIFORM, not per-model, because dropna() drops any row with a NaN so the longest-warm-up indicator sets the window for all models alike - which is correct here since all fourteen are tabular XGBoost/LightGBM/RandomForest facades that need no sequence window. A real Darts RNN would need its own input_chunk_length; these do not. The genuine risk is that the truncation was INVISIBLE - one SMA-200 would silently cost 200 of ~745 bars - which rows_dropped_to_warmup now exposes.</t>
        </is>
      </c>
      <c r="G111" t="inlineStr">
        <is>
          <t>M</t>
        </is>
      </c>
    </row>
    <row r="112" ht="95" customHeight="1">
      <c r="A112" s="4" t="inlineStr">
        <is>
          <t>111</t>
        </is>
      </c>
      <c r="B112" s="4" t="inlineStr">
        <is>
          <t>Backend</t>
        </is>
      </c>
      <c r="C112" s="4" t="inlineStr">
        <is>
          <t>services/prediction-service/app/api/solution_routes.py DARTS_TO_ML_MAP + MODEL_DEFAULTS (FIXED)</t>
        </is>
      </c>
      <c r="D112" s="4" t="inlineStr">
        <is>
          <t>FOUR of the fourteen model types silently trained as default-profile XGBoost because the backend map and hyperparameter profiles were keyed on different names than the catalogue stores. Fixed 2026-10-29; recorded because the failure mode is worth remembering.</t>
        </is>
      </c>
      <c r="E112" s="4" t="inlineStr">
        <is>
          <t>Done</t>
        </is>
      </c>
      <c r="F112" s="4" t="inlineStr">
        <is>
          <t>Found 2026-10-29 by the test the owner's question prompted - they offered to create fourteen solutions, one per model, to check they all worked; instead every type was exercised directly through _create_ml_model, which found the bug in seconds. MODEL_TYPE_MAP stores the canonical names RNN, TCN, Transformer and TFT, but DARTS_TO_ML_MAP and MODEL_DEFAULTS were keyed RNNModel, TCNModel, TransformerModel and TFTModel. Neither lookup matched, so all four fell through to the 'xgboost' default AND missed their hyperparameter profile entirely - four of fourteen model choices in the UI were the SAME default XGBoost with no settings. The author had already hit this for NBeats and handled that one case (both spellings are present), which is why it looked deliberate. FIXED by adding the canonical names to both maps, keeping the *Model spellings as declared aliases in case stored rows carry them. Verified after the fix: RNN -&gt; LGBMRegressor(300, depth 8), TCN -&gt; XGBRegressor(150, depth 10), Transformer -&gt; LGBMRegressor(400, depth 5), TFT -&gt; LGBMRegressor(350, depth 9) - four distinct models where there had been one. ALSO LOGGED: NBEATSModel is NOT an alias - it is absent from MODEL_TYPE_MAP so no user can create it, and its profile differs from NBeats (400/15 against 300/12). Unreachable configuration that resembles a fifth alias; a test now documents that state so the divergence is not mistaken for a bug. TESTS: tests/test_all_model_types.py, 53 tests - every catalogue type builds, FITS on synthetic data and produces finite predictions; every type resolves to an installed backend; the three registries (MODEL_TYPE_MAP, DARTS_TO_ML_MAP, MODEL_COVARIATE_SUPPORT) must agree; types sharing a backend must not share a profile, which is the test that would have caught this originally.</t>
        </is>
      </c>
      <c r="G11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  || AUDITED 2026-10-28 against the codebase. DONE — already migrated. react-router-dom ^6.20.0 is a dependency and is used by Dashboard.js, Header.js and PriceBoard.js; src/context/RouterContext.js no longer exists. The only two surviving 'RouterContext' hits are COMMENTS in MainLayout.js and Sidebar.js recording that it was replaced.</t>
        </is>
      </c>
      <c r="F2" s="14" t="inlineStr">
        <is>
          <t>Done</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  || AUDITED 2026-10-28 against the codebase. DONE — one file remains, src/components/common/FileUploadManager.js. The chatbot copy is gone.</t>
        </is>
      </c>
      <c r="F3" s="14" t="inlineStr">
        <is>
          <t>Done</t>
        </is>
      </c>
    </row>
    <row r="4">
      <c r="A4" s="14" t="inlineStr">
        <is>
          <t>Frontend duplication</t>
        </is>
      </c>
      <c r="B4" s="14" t="inlineStr">
        <is>
          <t>Two StockChart files</t>
        </is>
      </c>
      <c r="C4" s="14" t="inlineStr">
        <is>
          <t>src/components, src/components/ui</t>
        </is>
      </c>
      <c r="D4" s="14" t="inlineStr">
        <is>
          <t>Same as above</t>
        </is>
      </c>
      <c r="E4" s="14" t="inlineStr">
        <is>
          <t>Pick ui/ as canonical  || AUDITED 2026-10-28 against the codebase. DONE — one file remains, src/components/ui/StockChart.js.</t>
        </is>
      </c>
      <c r="F4" s="14" t="inlineStr">
        <is>
          <t>Done</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  || AUDITED 2026-10-28 against the codebase. STILL OPEN — both present in package.json: react-table ^7.8.0 and react-data-table-component ^7.6.2.</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  || AUDITED 2026-10-28 against the codebase. STILL OPEN — 183 occurrences in src/ excluding test files (the row said 190+, so it has barely moved).</t>
        </is>
      </c>
      <c r="F6" s="14" t="inlineStr">
        <is>
          <t>Not Started</t>
        </is>
      </c>
    </row>
    <row r="7">
      <c r="A7" s="14" t="inlineStr">
        <is>
          <t>Frontend mocks</t>
        </is>
      </c>
      <c r="B7" s="14" t="inlineStr">
        <is>
          <t>Fabricated data shown to the user when an API call fails (was filed as: mock fallbacks in api.js — search/recommendations/prospective)</t>
        </is>
      </c>
      <c r="C7" s="14" t="inlineStr">
        <is>
          <t>RESOLVED: api.js by #9/#10 (already clean); the real instance was src/components/Pages/AIInsights.js</t>
        </is>
      </c>
      <c r="D7" s="14" t="inlineStr">
        <is>
          <t>Fake data leaks into UI when API fails</t>
        </is>
      </c>
      <c r="E7" s="14" t="inlineStr">
        <is>
          <t>DONE 2026-10-28. THE ROW WAS STALE AND POINTED AT THE WRONG FILE - checked before fixing. api.js's three named fallbacks (search / recommendations / prospective) were ALREADY removed by Backlog #9 and #10 and carry comments saying so; this row was never updated. A sweep of the whole frontend found the real, and much worse, instance in AIInsights.js: on a failed indicator fetch it called generateMockIndicatorData() to synthesise a Math.random() random walk from a base price of 100 - price, EMA, SMA, Bollinger Bands, VWAP, RSI, Stochastic, MFI, MACD + signal + histogram, volume and OBV - and CHARTED IT as the selected symbol's real technical indicators, with only a console.error to indicate failure. A user looking at FPT saw plausible, authoritative-looking noise. Removed; the chart now renders empty with a visible reason (new chartError state + analysis.ai_insights.chart_unavailable / chart_retry_hint in both locales). The existing empty state could not be reused: it says 'select indicators and click Analyze', which blames the user for the app's network failure. ALSO FIXED, same file: `if (response.data.status === 'success')` had NO else, so a non-success response left the PREVIOUS symbol's chart on screen under the new symbol's name - arguably worse than an error because it looks like real data. AND MUTATION TESTING FOUND DEAD CODE: breaking the first call site's non-success branch changed no test result, because `fetchIndicatorData` (39 lines, a full duplicate of the useEffect's loadIndicatorData) was defined and NEVER CALLED. Deleted - two copies of a fetch are two places for a fallback to come back. NEW src/components/Pages/AIInsights.test.js (6 tests, 3 mutations all killed after the dead code went). NOT CHANGED, and flagged as a product call rather than a defect: the VIC/VNM/VCB default list when the holdings fetch fails or returns empty - the dropdown is labelled 'Stock Symbol', not 'your portfolio', so it is a default symbol for a page that needs one. Frontend 158 passed / 16 suites, eslint clean.</t>
        </is>
      </c>
      <c r="F7" s="14" t="inlineStr">
        <is>
          <t>Done</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  || AUDITED 2026-10-28 against the codebase. DONE — and badly stale. journal-service has 8 test files plus a conftest and **176 tests pass** (test_services_unit alone has 121). The row claimed zero across 37 endpoints; the actual endpoint count is 38 (accounts 9, dashboard 3, diary 7, planning 11, trades 8).</t>
        </is>
      </c>
      <c r="F8" s="14" t="inlineStr">
        <is>
          <t>Done</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  || AUDITED 2026-10-28 against the codebase. DONE — no longer hardcoded. /trending calls InsightsService().get_trending_data(), whose docstring records it as 'computed from real top-mover data (Backlog #2)': topics derive from gainer/loser concentration, hot_stocks from top-actives by volume, market_mood from breadth, degrading to empty/'unknown' when the upstream feed is down.</t>
        </is>
      </c>
      <c r="F9" s="14" t="inlineStr">
        <is>
          <t>Done</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  || AUDITED 2026-10-28 against the codebase. DONE — the LLM is wired. insights_service.py imports AsyncAnthropic and has a lazily constructed _get_anthropic_client(); the keys are consumed, not merely plumbed.</t>
        </is>
      </c>
      <c r="F10" s="14" t="inlineStr">
        <is>
          <t>Done</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  || AUDITED 2026-10-28 against the codebase. STILL OPEN, though narrower than the row implies: 3 services publish or handle events (news-service, portfolio-service, stock-data-service) while 10 use httpx.</t>
        </is>
      </c>
      <c r="F11" s="14" t="inlineStr">
        <is>
          <t>Not Started</t>
        </is>
      </c>
    </row>
    <row r="12">
      <c r="A12" s="14" t="inlineStr">
        <is>
          <t>Schema</t>
        </is>
      </c>
      <c r="B12" s="14" t="inlineStr">
        <is>
          <t>prediction-service's two schema sources (SQLAlchemy + inline SQL) — the stated drift risk does not exist; they own DISJOINT tables</t>
        </is>
      </c>
      <c r="C12" s="14" t="inlineStr">
        <is>
          <t>services/prediction-service/app/main.py</t>
        </is>
      </c>
      <c r="D12" s="14" t="inlineStr">
        <is>
          <t>Drift: change one, forget the other</t>
        </is>
      </c>
      <c r="E12" s="14" t="inlineStr">
        <is>
          <t>Pick one source; if SQL is for legacy, document and freeze  || AUDITED 2026-10-28 against the codebase. STILL OPEN — 6 references to the inline WEBAPI_TABLES_SQL / MIGRATION_SQL / SEED_DATA_SQL blocks in app/main.py, alongside the SQLAlchemy models.  || AUDITED AND CLOSED 2026-10-28, and the row's premise was WRONG - the fifth mis-stated register entry found in one day. The row said 'Drift: change one, forget the other' and CLAUDE.md says 'keep both in sync'. MEASURED: the two sources own COMPLETELY DISJOINT tables. Inline SQL in app/main.py creates 9 (model_instances, solution_indicators, tbl_all_models, tbl_model_defaul_value, tbl_model_field, tbl_model_sub_types, tbl_param_option, tbl_solution, technical_indicators); SQLAlchemy Base owns 4 (ml_models, predictions, model_training_logs, prediction_requests). OVERLAP: NONE. They are not two definitions of one schema, they are two schemas - the legacy WebAPI family that exists only as SQL string literals executed at startup, and the new domain family. There is no shared table, so the warned-about drift cannot happen. MIGRATION_SQL only ALTERs tbl_solution and the seeds only touch legacy tables; nothing in the inline SQL reaches a Base-owned table. SHIPPED INSTEAD, the three invariants that CAN break (NEW tests/test_schema_sources.py, 5 tests, 3 mutations all killed): (1) the two sources must stay DISJOINT - the enforceable reading of 'keep both in sync', since the only way they can disagree is by both owning something, and they live in different files whose tests never execute each other; (2) every table ALTERed or seeded by the inline SQL must also be CREATEd by it, because those statements run in sequence at startup and a typo'd name fails there and nowhere else; (3) an extractor-sanity test so a silently-empty parse cannot make (1) pass forever. A REAL GAP FOUND ON THE WAY, logged separately: tbl_time_series is SELECTed by /covariates (solution_routes.py:729) and is created by NEITHER source nor anywhere else in stock_microservices/. The call is wrapped in except Exception -&gt; logger.warning -&gt; return [], so the endpoint answers [] forever and only a log line says why - it cannot ever have worked. Pinned by a test that also asserts the graceful degradation stays, and raised as its own item because the choice between creating the table and deleting the dead endpoint is an owner call. prediction-service 305 passed (was 300).</t>
        </is>
      </c>
      <c r="F12" s="14" t="inlineStr">
        <is>
          <t>Done</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  || AUDITED 2026-10-28 against the codebase. STILL OPEN. Scoped on 2026-10-28 and the owner declined it for now ('CI not need'): the repo root is /home/tuanph/TuanPH/all_projects with stockpredict/ as a SUBDIRECTORY alongside mercai/ and ceramic_mobile_app/, so any workflow lives at that root with stockpredict/-prefixed paths. decision-helper installs cleanly from PyPI (no vnstock dependency); stock-data-service does NOT, since vnstock is withdrawn from PyPI and it builds only from vendor/wheels/. Frontend has a package-lock.json so npm ci works.</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  || AUDITED 2026-10-28 against the codebase. STILL OPEN — MYSQL_PASSWORD, RABBITMQ_PASSWORD and JWT_SECRET_KEY all ship with literal values. Overlaps Backlog #24's secret-store half.</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  || AUDITED 2026-10-28 against the codebase. STILL OPEN — CHATBOT_IMPLEMENTATION_SUMMARY.md, FIXES_APPLIED.md and PREDICTION_UPDATE_SUMMARY.md at the repo root plus stock_microservices/WORK_IN_PROGRESS.md.</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row r="247" ht="150" customHeight="1">
      <c r="A247" s="4" t="inlineStr">
        <is>
          <t>2026-10-28</t>
        </is>
      </c>
      <c r="B247" s="4" t="inlineStr">
        <is>
          <t>Tech Debt: fabricated data shown on API failure. The row pointed at api.js, which was already clean; the real instance was a charted random walk in AIInsights.</t>
        </is>
      </c>
      <c r="C247" s="4" t="inlineStr">
        <is>
          <t>stock-react-app: AIInsights.js - generateMockIndicatorData REMOVED (synthesised a Math.random() walk and charted it as real indicators); new chartError state rendered in the chart card with role=alert; the missing `else` on the success check now clears stale data; and the 39-line UNREFERENCED duplicate fetchIndicatorData deleted. +2 i18n keys in en and vi (chart_unavailable, chart_retry_hint), locales verified in sync. NEW src/components/Pages/AIInsights.test.js (6 tests). ROADMAP Tech Debt row corrected and closed.</t>
        </is>
      </c>
      <c r="D247" s="4" t="inlineStr">
        <is>
          <t>THE REGISTER ROW WAS STALE AND I CHECKED BEFORE FIXING. It named api.js search/recommendations/prospective - all three were already clean, removed by #9/#10, with comments saying so. Sweeping the frontend instead found the real instance, and it was far worse than the row described: AIInsights.js generated a Math.random() random walk from base price 100 (price, EMA, SMA, BB, VWAP, RSI, Stochastic, MFI, MACD, volume, OBV) and charted it as the selected symbol's genuine technical indicators on network failure. Fake data that LOOKS authoritative is worse than an empty screen, and only a console.error distinguished them. || THE EXISTING EMPTY STATE COULD NOT BE REUSED: it reads 'select indicators and click Analyze', which blames the user for the app's failure. A distinct error state was the point, not extra polish. || MUTATION TESTING EARNED ITS KEEP TWICE. Breaking the non-success branch changed no test result - because that call site was DEAD: `fetchIndicatorData`, 39 lines, a full duplicate of the useEffect's loader, defined and never called, and eslint did not flag it. Deleted, after which the same mutation correctly fails. Also caught my own source-level guard tripping on the COMMENT that explains the fix: the obvious 'fix' would have been to delete the explanation, so the guard now strips comments and asserts about code. || LEFT ALONE DELIBERATELY: the VIC/VNM/VCB list when holdings fail or are empty. The dropdown is labelled 'Stock Symbol', not 'your portfolio', so that is a default for a page that needs a symbol - a product call, not a defect, and not mine to change.</t>
        </is>
      </c>
      <c r="E247" s="4" t="inlineStr">
        <is>
          <t>Tech Debt 'fabricated data on API failure' CLOSED. Frontend 158 passed / 16 suites, eslint clean. NOT YET DEPLOYED - this is a frontend source change and needs a Docker image rebuild before it shows at :3004 (same as the portfolio fix earlier). 9 open+partial. Owner decisions still open: #101's live-path flip (#83 gate), #98 vnstock end-state (container only), #44's mailbox. Next candidates: #100 (pre-registered, small), EM-7 (last unfinished E&amp;M measure), journal-service 0 tests across 37 endpoints.</t>
        </is>
      </c>
      <c r="F247" s="4" t="inlineStr">
        <is>
          <t>None.</t>
        </is>
      </c>
    </row>
    <row r="248" ht="150" customHeight="1">
      <c r="A248" s="4" t="inlineStr">
        <is>
          <t>2026-10-28</t>
        </is>
      </c>
      <c r="B248" s="4" t="inlineStr">
        <is>
          <t>#100 - the pre-registered EM-4 universe-thickness sensitivity. It closed the caveat, and the sweep contained a cell that would have been a false headline.</t>
        </is>
      </c>
      <c r="C248" s="4" t="inlineStr">
        <is>
          <t>decision-helper-service: NEW tests/em4_universe_thickness.py (primary at MIN_CLASSIFIED=46, pre-registered power floor, full threshold sweep, and a correctness assertion that filtering equals recomputing compute_mei_series at that min_universe). NEW docs/backlog100_em4_universe_thickness.md (Part 1 pre-registration at fb1765de BEFORE the study existed; Part 2 appended after, Part 1 unedited). ROADMAP: #100 Done, #64 restanding. No production code changed; MIN_UNIVERSE deliberately left at 10.</t>
        </is>
      </c>
      <c r="D248" s="4" t="inlineStr">
        <is>
          <t>THE CAVEAT IS ANSWERED, AND THE PRE-REGISTRATION STOPPED A SECOND FALSE POSITIVE. Primary at MIN_CLASSIFIED=46: edges +0.97/+0.90/+1.09%, t_boot +1.25/+0.64/+0.47, n_low 288/288/267 - fails 0 of 3 with ALL horizons above the power floor, so #87/#90's thin-universe caveat is CLOSED rather than noted. But the sweep shows min_classified=20 at h60 reading t=+2.95, significant alone. Had I chosen 20 - and I had already measured conditional means pointing that way - that cell would have been 'E&amp;M confirmed on a clean universe'. Disarmed by two things fixed in advance: #87's criterion requires MORE THAN ONE horizon (it fails 1 of 3 even at 20), and the sweep is reported, showing t60 swing +0.79/+2.95/+1.05/+0.47/+0.13/+1.20. That clause has now earned its place twice. || MY EXPECTATION WAS WRONG IN A USEFUL DIRECTION. I predicted n_low would fall sharply; it ROSE 191 -&gt; 288 while 19% of readings were removed, because the decile is recomputed over the filtered series and so redefines which survivors count as extreme. I had reasoned about the filter as pure subtraction. The result is therefore stronger than planned, not weaker. || THE LAST FAVOURABLE EM-4 NUMBER IS WITHDRAWN: the 60-session edge, +12.57% at #87 and +6.24% at #99 and repeatedly called 'economically large', is +1.09% on thick readings. Not because the low arm got worse - it improved, +9.71% vs +7.08% - but because the unconditional return improved more in a rising 2010-2026 market. || A CONFOUND I COULD NOT REMOVE AND DID NOT BURY: raising the threshold also moves the window to 2010-12-21, excluding the 2009 GFC bottom that was #87's most striking fact. The early years ARE the thin ones by construction, so instrument and period are inseparable here. That supports 'the verdict is not produced by thin readings' but NOT 'thick readings carry nothing about bottoms'.</t>
        </is>
      </c>
      <c r="E248" s="4" t="inlineStr">
        <is>
          <t>#100 DONE and EM-4 is closed: it fails on every instrument, phase and threshold tried, and the thin-universe caveat is answered. decision-helper 992 passed / 9 skipped, ruff clean. No production code touched. 8 open+partial. Owner decisions open: #101's live-path flip (#83 gate), #98 vnstock end-state (container only), #44's mailbox. Next candidates: EM-7 (the last unfinished E&amp;M measure - EM-1/2/3/8 done, EM-4 closed, EM-5/6 measured negative), journal-service 0 tests across 37 endpoints, #24 ops.</t>
        </is>
      </c>
      <c r="F248" s="4" t="inlineStr">
        <is>
          <t>None.</t>
        </is>
      </c>
    </row>
    <row r="249" ht="150" customHeight="1">
      <c r="A249" s="4" t="inlineStr">
        <is>
          <t>2026-10-28</t>
        </is>
      </c>
      <c r="B249" s="4" t="inlineStr">
        <is>
          <t>EM-7 - asked to start it; found it had already finished on 2026-10-22 and only the status cell was wrong. Verified, then corrected the register instead of writing code.</t>
        </is>
      </c>
      <c r="C249" s="4" t="inlineStr">
        <is>
          <t>ROADMAP Feature Inventory row 138: EM-7 'In Progress' -&gt; 'Not Built (measured negative at gate 2; detector kept behind an OFF flag)', with the two gate outcomes and the measured mechanism recorded on the row. No code changed - none was needed.</t>
        </is>
      </c>
      <c r="D249" s="4" t="inlineStr">
        <is>
          <t>THE REGISTER LIED ABOUT ITS OWN STATE, FOR THE SECOND TIME TODAY. EM-7's Feature Inventory cell said 'In Progress'; the implementation plan marks all six tasks T0-T5 DONE 2026-10-22, #67 is Done, and T5's write-up explicitly says 'the register's EM-7 entry closed'. The cell was simply missed. I verified the code before touching the status: throwback.py exists, throwback_mode defaults to MODE_OFF and is validated against a whitelist, 25 tests pass. Same shape as this morning's stale Tech Debt row, which named api.js when the real defect was in AIInsights - a register that is wrong about completed work is as costly as one that is wrong about open work, because it sends the next session to the wrong place. || WHAT EM-7 ACTUALLY FOUND, worth restating because it is the cleanest result in the register: BOTH of E&amp;M's descriptive claims are CONFIRMED against a band- and window-matched null (+10.0pp return rate, -0.23 ATR overshoot) and the tactic built on them still LOSES MONEY (-0.375pp per opportunity, t=-2.86, 30/92 symbols). The pre-registered metric is what caught it: the throwback gets a 2.81% better entry price, which is the persuasive-and-meaningless number that was ruled inadmissible in advance. Mechanism measured: adverse selection, +14.17pp on declined opportunities (t=+19.09) - the 17.7% that never come back are the ones that ran. 'The structure is real; the tactics built on it are not' is now the register's recurring finding, from EM-2, EM-4 and EM-7 independently. || NOTHING ACTIONABLE REMAINS IN THE E&amp;M REGISTER. All nine backlog rows #61-#69 are Done. #63 and #64 stay Partial only for an owner decision (#101's live path) and for a governor that is unsupported rather than unbuilt. EM-7's deferred half - trendline throwbacks, the part E&amp;M rate highest - needs EM-5's engine, which was itself measured negative.</t>
        </is>
      </c>
      <c r="E249" s="4" t="inlineStr">
        <is>
          <t>EM-7 needed no work; the register is now accurate. THE E&amp;M WORKSTREAM IS COMPLETE: EM-1/2/8 shipped, EM-3 adopted as the backtest default (#101), EM-4 closed negative (#100), EM-5/6 measured negative, EM-7 measured negative at gate 2. decision-helper 992 passed / 9 skipped. 8 open+partial, none of them E&amp;M measurement work. Owner decisions: #101's live-path flip (#83 gate), #98 vnstock end-state, #44's mailbox. Remaining engineering candidates: journal-service 0 tests across 37 endpoints, #24 ops (rate limiting + secret store), and 13 untouched Tech Debt rows of which 'no CI' is the largest risk.</t>
        </is>
      </c>
      <c r="F249" s="4" t="inlineStr">
        <is>
          <t>None.</t>
        </is>
      </c>
    </row>
    <row r="250" ht="150" customHeight="1">
      <c r="A250" s="4" t="inlineStr">
        <is>
          <t>2026-10-28</t>
        </is>
      </c>
      <c r="B250" s="4" t="inlineStr">
        <is>
          <t>Tech Debt audit: asked to take journal-service's untested endpoints, #24 and the 13 remaining rows. Checked the rows first — HALF THE SHEET WAS ALREADY DONE.</t>
        </is>
      </c>
      <c r="C250" s="4" t="inlineStr">
        <is>
          <t>ROADMAP Tech Debt: 6 rows verified complete and marked Done (RouterContext migration, both duplicate-file rows, journal-service tests, ai-insights hardcoded endpoints, LLM unwired); the 7 genuinely open rows annotated with verified current figures. Sheet goes 1 Done / 13 Not Started -&gt; 7 Done / 7 Not Started. No code changed — none was needed.</t>
        </is>
      </c>
      <c r="D250" s="4" t="inlineStr">
        <is>
          <t>I WAS ASKED TO FIX THINGS THAT WERE ALREADY FIXED, AND CHECKING FIRST IS THE ONLY REASON I DIDN'T. journal-service was the headline: the row said '0 tests, risky for a service with 37 endpoints' and it actually has 8 test files plus a conftest with 176 PASSING TESTS (test_services_unit alone has 121); the endpoint count is 38, not 37. Five more were equally stale: RouterContext is gone and react-router-dom ^6.20.0 is in use (the only two remaining hits are COMMENTS saying it was replaced); both duplicate-file rows are down to one file; ai-insights /trending is not hardcoded but computed from real top-mover data per Backlog #2; and the LLM is wired, with AsyncAnthropic lazily constructed in insights_service. THAT IS THREE STALE REGISTER AREAS IN ONE DAY — the Tech Debt mocks row this morning, EM-7's status cell this afternoon, and now half this sheet. The pattern is consistent: work gets done and the register does not get updated, so the register systematically OVERSTATES remaining work. That is expensive in both directions — it sends a session to the wrong place, and it hides the 7 rows that are real. || THE 7 THAT ARE REAL, with verified numbers rather than the row's original claims: two table libraries still shipping (react-table 7.8.0 AND react-data-table-component 7.6.2); 183 console.log in src/ excluding tests (row said 190+, so barely moved); EventBus used by 3 services against httpx in 10; prediction-service's 6 inline SQL blocks beside its SQLAlchemy models; no CI (scoped, owner declined for now); MYSQL_PASSWORD, RABBITMQ_PASSWORD and JWT_SECRET_KEY shipping literal values in .env.example; and 4 competing status docs. Two of those seven — the .env.example secrets and no-CI — are the same ground as Backlog #24.</t>
        </is>
      </c>
      <c r="E250" s="4" t="inlineStr">
        <is>
          <t>Tech Debt sheet is now accurate: 7 Done / 7 Not Started. journal-service needs nothing (176 tests pass). NOTHING COMMITTED YET for this audit. The 7 real rows, cheapest first: status-doc consolidation (XS), the duplicate table library (S, bundle size), .env.example secrets (S, overlaps #24), 183 console.logs (S-M, mechanical), prediction-service double schema (M, the one with real drift risk), EventBus adoption (L, architectural), CI (owner declined). #24's other half, rate limiting, is untouched and is the one with a live security argument.</t>
        </is>
      </c>
      <c r="F250" s="4" t="inlineStr">
        <is>
          <t>None.</t>
        </is>
      </c>
    </row>
    <row r="251" ht="150" customHeight="1">
      <c r="A251" s="4" t="inlineStr">
        <is>
          <t>2026-10-28</t>
        </is>
      </c>
      <c r="B251" s="4" t="inlineStr">
        <is>
          <t>#24 rate limiting — the control existed and did not work. Found by measuring the live gateway, not by reading the code.</t>
        </is>
      </c>
      <c r="C251" s="4" t="inlineStr">
        <is>
          <t>auth-service: app/api/rate_limit.py — false docstring replaced with the measured mechanism, NEW check_proxy_trust() + proxy_trust_setting(); app/main.py logs the result at startup. BOTH compose files now set FORWARDED_ALLOW_IPS for auth-service (${FORWARDED_ALLOW_IPS:-127.0.0.1,172.16.0.0/12}, deliberately not '*'). NEW tests/test_rate_limit_per_ip.py (15 tests). ROADMAP #24 restanding. This commit also carries the earlier Tech Debt audit, since it is the same workbook.</t>
        </is>
      </c>
      <c r="D251" s="4" t="inlineStr">
        <is>
          <t>A SECURITY CONTROL THAT WAS DOCUMENTED AS WORKING, WASN'T. rate_limit.py asserted that get_remote_address 'respects X-Forwarded-For when behind Traefik'. It does not - it reads request.client.host only, and uvicorn rewrites that from the forwarded header ONLY for peers in FORWARDED_ALLOW_IPS, which defaults to 127.0.0.1 and was never set. One login through the gateway logged client 172.18.0.5 = Traefik, proving every caller shared ONE 5/minute bucket. The brute-force defence was therefore a global throttle: one user mistyping a password five times denied login to everybody, and an attacker could trigger that deliberately for free. || THE OBVIOUS FIX WOULD HAVE MADE IT BYPASSABLE. FORWARDED_ALLOW_IPS='*' is the standard advice; it is wrong here because uvicorn's reverse-walk (first untrusted hop, spoof-resistant) is short-circuited by '*' into taking the LEFTMOST entry, which the client supplies. So '*' would have let any caller reset its own bucket by sending a header. Checked against both installed uvicorns rather than assumed. || TWO TESTING LESSONS. The existing suite proved the limiter fires but NOT that it is per-IP, because every request came from one ASGI address - a limiter keyed on a constant passes it. The gap closed by driving two addresses through ASGITransport(client=...). And my first library test bound to the private _TrustedHosts helper, which is RENAMED between host uvicorn 0.35.0 and container 0.52.4 - it failed on the host and would have tested the test environment rather than the deployment. Rewritten through the public ProxyHeadersMiddleware, where both versions agree. || SCOPE CALL, stated: rate limiting still exists only on auth-service's three sensitive routes. No other service has any. Fixing a control that silently did not work beat adding more that might not.</t>
        </is>
      </c>
      <c r="E251" s="4" t="inlineStr">
        <is>
          <t>#24 rate limiting FIXED but the row stays Partial: the SECRET STORE half is untouched, and no service other than auth-service has any limit. auth-service 121 passed (was 106), 4 mutations killed. Deployed and verified after commit. Owner decisions still open: #101's live-path flip (#83 gate), #98 vnstock end-state. Remaining Tech Debt (7 real rows after the audit): prediction-service double schema is the one with genuine drift risk; .env.example secrets overlap this row's secret-store half.</t>
        </is>
      </c>
      <c r="F251" s="4" t="inlineStr">
        <is>
          <t>None.</t>
        </is>
      </c>
    </row>
    <row r="252" ht="150" customHeight="1">
      <c r="A252" s="4" t="inlineStr">
        <is>
          <t>2026-10-28</t>
        </is>
      </c>
      <c r="B252" s="4" t="inlineStr">
        <is>
          <t>prediction-service 'double schema source' — the fifth mis-stated register row today. The drift it warned about cannot happen; a different, real gap was underneath it.</t>
        </is>
      </c>
      <c r="C252" s="4" t="inlineStr">
        <is>
          <t>prediction-service: NEW tests/test_schema_sources.py (5 tests — source disjointness, alter/seed-vs-create consistency, extractor sanity, and the tbl_time_series gap with its degradation guard). ROADMAP: Tech Debt 'double schema source' audited and closed; NEW Backlog #102 for the tbl_time_series owner decision. No production code changed.</t>
        </is>
      </c>
      <c r="D252" s="4" t="inlineStr">
        <is>
          <t>THE ROW'S PREMISE WAS FALSE, AND SO IS A LINE IN CLAUDE.md. Both say prediction-service keeps one schema in two places and they must be 'kept in sync'. Measured: the inline SQL creates 9 tables and Base owns 4, with ZERO overlap. They are two different schemas — the legacy WebAPI family living as SQL string literals, and the new domain family — so the 'change one, forget the other' drift has no shared table to occur on. I enforced the invariant that CAN break instead: the sets must stay disjoint, which is the only enforceable reading of 'keep both in sync', because the two definitions sit in different files whose tests never execute each other. Plus an intra-family test: every ALTERed or seeded table must also be CREATEd, since those statements run in sequence at startup and a typo'd name fails there and nowhere else. || THE REAL BITE WAS SOMEWHERE ELSE ENTIRELY. tbl_time_series is SELECTed by /covariates and created by nothing, anywhere. The endpoint cannot ever have worked — and it does not fail loudly, because the query is wrapped in except Exception -&gt; warning -&gt; return []. So the screen shows no covariates, forever, and the only evidence is an unread log line. That is a better example of 'bites silently' than the row I was sent to fix. Raised as #102 rather than patched: creating an empty table would turn a silent [] into a silent [] with extra steps, and choosing between reviving the legacy feature and deleting the dead endpoint is an owner call. || METHOD NOTE: my first attempt at extracting SQL table references matched `from X import` as `FROM X` and `ON UPDATE CURRENT_TIMESTAMP` as a table. Switched to walking ast string constants and requiring the literal to START with a SQL verb. Also botched one mutation — removing the try/except left a dangling `try:` that would not parse, so the test 'passed' on a SyntaxError rather than on merit; redone as a valid mutation (except Exception -&gt; except ValueError), which the test then caught.</t>
        </is>
      </c>
      <c r="E252" s="4" t="inlineStr">
        <is>
          <t>prediction-service 305 passed (was 300), 3 mutations killed. Tech Debt now 8 Done / 6 open. NOT COMMITTED YET. Owner decisions open: #102 (tbl_time_series: create or delete), #101's live-path flip (#83 gate), #98 vnstock end-state, #44's mailbox. Remaining Tech Debt: two table libraries, 183 console.logs, EventBus adoption, .env.example secrets, status-doc consolidation, CI (declined).</t>
        </is>
      </c>
      <c r="F252" s="4" t="inlineStr">
        <is>
          <t>None.</t>
        </is>
      </c>
    </row>
    <row r="253" ht="150" customHeight="1">
      <c r="A253" s="4" t="inlineStr">
        <is>
          <t>2026-10-29</t>
        </is>
      </c>
      <c r="B253" s="4" t="inlineStr">
        <is>
          <t>#102 — removed the dead time-series/covariate path on the owner's decision. It fixed a crash nobody had reported, and the screen it was blocking is still blocked by something else.</t>
        </is>
      </c>
      <c r="C253" s="4" t="inlineStr">
        <is>
          <t>prediction-service: GET /solutions/covariates deleted; 2 obsolete mocked tests removed; tests/test_schema_sources.py's tbl_time_series guards replaced with removal-regression guards. Frontend: SOLUTION_COVARIATES removed from constants/api.js; getTimeSeries/timeSeries/Promise.all entry/gate clause removed from SolutionAddNew.js and SolutionEdit.js; GeneralSolutionInfo.js stripped of the target select, both covariate fieldsets, show_covariates(), the two checkbox handlers, their state and the dead useEffect. ROADMAP: #102 Done, #103 opened.</t>
        </is>
      </c>
      <c r="D253" s="4" t="inlineStr">
        <is>
          <t>THE OWNER'S TWO SENTENCES SETTLED WHAT MEASUREMENT COULD NOT. I could prove the table did not exist and that nothing persisted the fields, but not what SHOULD have populated it - technical_indicators holds SMA/EMA/MACD, plausible as covariates and wrong as prediction targets, and the old mocked tests hinted at OHLC ('Open','Close'). 'Timeseries is not used' plus 'the model using only technical indicators' made it a deletion rather than a design question. || IT FIXED A CRASH NOBODY HAD REPORTED. formSubmit's FIRST statement was `selectedPastCovariateIds.map(Number)`, and on the edit screen that value came from tbl_solution.past_covariate - a column that does not exist - so it was undefined and Save threw a TypeError before sending anything. Clicking Save on an existing solution did nothing, silently. The add screen escaped only because props.solution is null there. || THE EXISTING TESTS HID IT. test_solution_routes.py had two PASSING tests for /covariates, both mocking the db to return {'id':1,'series_name':'Open'} - they mocked away the only thing that was broken. That is the same shape as #71's '18 green tests that proved nothing'. Replaced with guards that assert the endpoint stays removed and, generally, that no table is queried which neither schema source creates - both mutation-verified. || I ALSO BROKE THE JSX TWICE AND SAID SO. My first regex cut left an unbalanced &lt;form&gt;; eslint caught it, I restored from backup and redid the JSX by verified line ranges with a tag-balance check. Two later scripted edits asserted their way out before writing anything, which is why nothing was left half-applied. || #102 WAS NECESSARY BUT NOT SUFFICIENT: /solutions/add is still blank because tbl_all_models has 0 rows and is the one legacy table created but never seeded. Raised as #103 with the two honest options, because seeding means declaring which model types the platform offers.</t>
        </is>
      </c>
      <c r="E253" s="4" t="inlineStr">
        <is>
          <t>#102 DONE. prediction-service 303 passed (305 minus the 2 obsolete tests), frontend 158 passed / 16 suites, eslint + ruff clean. NOT YET COMMITTED. #103 opened: /solutions/add stays blank until tbl_all_models is seeded OR the routed screens are retired in favour of SolutionModal - worth deciding which editor is intended first. Other owner decisions still open: #101's live-path flip (#83 gate), #98 vnstock end-state, #44's mailbox.</t>
        </is>
      </c>
      <c r="F253" s="4" t="inlineStr">
        <is>
          <t>None.</t>
        </is>
      </c>
    </row>
    <row r="254" ht="150" customHeight="1">
      <c r="A254" s="4" t="inlineStr">
        <is>
          <t>2026-10-29</t>
        </is>
      </c>
      <c r="B254" s="4" t="inlineStr">
        <is>
          <t>Owner explained the past/future covariate design and asked whether the concept is sound. One definition was wrong in the leakage-causing direction. Raised #104-#108 and deployed #102.</t>
        </is>
      </c>
      <c r="C254" s="4" t="inlineStr">
        <is>
          <t>ROADMAP: NEW #104 (relabel 'future' as known-in-advance), #105 (indicators are past-only; calendar features as the real future source), #106 (news as decayed PAST intensity+polarity), #107 (fix model capability flags), #108 (pre-registered calibration of sentiment_score against observed SAR). DEPLOYED: prediction-service and frontend rebuilt + recreated, so #102's removal and the Save fix are live. No new code this session beyond the register.</t>
        </is>
      </c>
      <c r="D254" s="4" t="inlineStr">
        <is>
          <t>THE OWNER'S CONCEPT WAS RIGHT IN STRUCTURE AND WRONG IN ONE DEFINITION, AND IT WAS THE DANGEROUS ONE. Past covariate: correct. Future covariate, as described - 'good news / politics, the market reacts after the event' - describes the EFFECT landing later. A future covariate is a series whose VALUES over the horizon are known AT PREDICTION TIME. News is unknowable before it happens, so it is a PAST covariate; the legitimate future ones are schedule-known (calendar, earnings DATES, ex-dividend, rebalancing, expiry). The failure mode is specific: in a backtest the whole history is available, so news CAN be supplied as a future covariate and the model learns from information that will not exist live - the backtest flatters itself and live collapses. Exactly what C1 and the I.5.3 no-leakage test exist to stop. COROLLARY: no technical indicator can EVER be a future covariate, since SMA/RSI/MACD are deterministic functions of price and knowing them ahead means knowing future prices. IndicatorSelector offers ['past','future','both'] for indicators, which is a footgun; the owner's own data is all 'past', so it is a latent trap rather than a live defect. || ON QUANTIFYING NEWS: the answer was already half-built and I pointed at it rather than designing something new. news_item ALREADY stores sentiment (good|bad|neutral) and sentiment_score in [-1,1] from ai-insights' LLM - strictly better than the proposed 5-point scale, which forces an equal spacing nobody can justify. The three points that matter more than the scale: separate INTENSITY from POLARITY (a scale with 'normal' in the middle makes no-news and neutral-news indistinguishable and the feature is ~0 for 90% of rows either way; attention is often more predictive than sign); DECAY the impulse over ~3-10 days or a sequence model sees almost all zeros; and publication-time discipline with after-close attributed to the NEXT session, which is leakage rather than an off-by-one. AND THE DEEPER POINT, which their own APPROVED SRS already states: price reacts to SURPRISE, not polarity - expected good news is already priced. event-reaction-lib is built and green (62 tests, align/surprise/returns/jumps/cross_section + assert_no_leakage) and its SRS says 'surprise is OBSERVED ... never modelled from the price series'. So #108 is a calibration the project can already run: does sentiment_score rank observed SAR? If not, the score is decorative and #106 would feed noise. || HONEST CAVEAT GIVEN RATHER THAN WITHHELD: technical indicators are functions of the target's OWN history, so a model that already sees price lags gains little from them - reparameterisation, not new information. The exogenous series this project already collects (TCBS foreign net flow per ticker, the MEI breadth) are where new information would come from.</t>
        </is>
      </c>
      <c r="E254" s="4" t="inlineStr">
        <is>
          <t>#104-#108 raised. #102 DEPLOYED AND VERIFIED: prediction-service no longer serves /covariates (422 from the {solution_id} fall-through, handler count 0 in the image) and the new frontend bundle main.7f45ac53.js contains ZERO occurrences of series_name or /covariates while keeping hasPastCovariate and covariate_type - so the Save crash on /solutions/:id is fixed and /solutions/add has both gate inputs (1 model, 1 ticker). 27 containers healthy, app 200. Backlog 14 open+partial. Cheapest next: #107 (XS-S, wrong flags drive the selector), then #104/#105 (XS/S, close the leakage footgun). #108 is the one with real information value and must be pre-registered. Owner decisions still open: #101's live-path flip (#83 gate), #98 vnstock end-state, #44's mailbox, #103 (XS dead-table cleanup).</t>
        </is>
      </c>
      <c r="F254" s="4" t="inlineStr">
        <is>
          <t>None.</t>
        </is>
      </c>
    </row>
    <row r="255" ht="150" customHeight="1">
      <c r="A255" s="4" t="inlineStr">
        <is>
          <t>2026-10-29</t>
        </is>
      </c>
      <c r="B255" s="4" t="inlineStr">
        <is>
          <t>#107 — the covariate capability flags. A one-row data fix would have been wrong; the create path never wrote them at all. Registered #109 for the Darts/catalogue decision.</t>
        </is>
      </c>
      <c r="C255" s="4" t="inlineStr">
        <is>
          <t>prediction-service: NEW app/api/model_capabilities.py (one auditable table for 14 types + covariate_support with a conservative unknown-type default); routes.py INSERT now populates both flags; solution_routes.get_predict_models DERIVES them on read instead of trusting the column. NEW tests/test_model_capabilities.py (26 tests). ROADMAP: #107 Done, #109 opened.</t>
        </is>
      </c>
      <c r="D255" s="4" t="inlineStr">
        <is>
          <t>THE DATA WAS A SYMPTOM, NOT THE DEFECT. The row said 'the BlockRNN flags are wrong'; the cause is that routes.py's INSERT omits past_covariate and future_covariate entirely, so EVERY instance ever created inherits the column default (both DEFAULT 0). Fixing the single row would have left the next created model equally wrong. Fixed at the source AND derived on read, so the existing 0/0 row is corrected without a migration and there is one source of truth in code. || I CHOSE THE CONSERVATIVE DEFAULT DELIBERATELY: an unknown model type returns (False, False), not (True, True). Refusing a legitimate covariate slot is visible and someone complains; permitting an illegitimate one - especially a FUTURE slot - is how look-ahead bias gets configured in silently, which is the whole point of #104/#105. A mutation to the permissive default fails three tests. || TWO MORE DEAD THINGS FOUND AND LOGGED RATHER THAN SWEPT UP: tbl_model_field's seed disagrees with Darts for FIVE types (offers both kinds for BlockRNN, RNN, TCN, Transformer; omits TiDE), and SolutionModal reads three fields - supports_future_covariates, future_covariate_days_needed, future_covariate_constraint_applied - that NO backend produces, so those branches are permanently falsy. || THE OWNER'S INSTALL PROBLEM HAS A DIAGNOSIS: darts is nowhere in the repo, torch is absent, nothing has ever been trained (0 rows with a file_path), and the installed stack is sklearn/xgboost/lightgbm/statsmodels - yet the UI offers 14 Darts-style types of which 3 are trainable. The install pain is a HOST-Python problem (host 3.13.5, where torch/Darts wheels lagged) not a library one: the container is on 3.11.16, which Darts supports. Recommended u8darts[notorch] - it keeps the past/future covariate API the UI is built around and the regression models already shipped, with no torch - and said plainly that for a few thousand daily bars at this signal-to-noise the deep models buy variety, not accuracy. Registered as #109 rather than acted on.</t>
        </is>
      </c>
      <c r="E255" s="4" t="inlineStr">
        <is>
          <t>#107 DONE, NOT YET DEPLOYED — it is backend code, so prediction-service needs a rebuild before the UI sees corrected flags. prediction-service 329 passed (was 303), ruff clean. #109 opened with a recommendation (u8darts[notorch] in the 3.11 container, trim MODEL_TYPE_MAP to trainable types). Backlog 15 open+partial. Cheapest next: #104 (XS, relabel the covariate choice), #105 (S, indicators past-only), #103 (XS, drop two dead tables). #108 is the one with real information value and must be pre-registered. Owner decisions: #109, #101's live-path flip (#83 gate), #98, #44's mailbox.</t>
        </is>
      </c>
      <c r="F255" s="4" t="inlineStr">
        <is>
          <t>None.</t>
        </is>
      </c>
    </row>
    <row r="256" ht="150" customHeight="1">
      <c r="A256" s="4" t="inlineStr">
        <is>
          <t>2026-10-29</t>
        </is>
      </c>
      <c r="B256" s="4" t="inlineStr">
        <is>
          <t>Ran a real training on the owner's solution_1. The pipeline works; the evaluation does not, three independent ways. Raised #110 and settled #109's technical half.</t>
        </is>
      </c>
      <c r="C256" s="4" t="inlineStr">
        <is>
          <t>No code changed. ROADMAP: NEW #110 (the evaluation payload cannot support a skill claim), #109 updated with the DARTS_TO_ML_MAP finding. Training run persisted normally: tbl_solution.train_status='trained' (329,992 bytes of result), model_instances.status='trained', last_training_date 2026-10-29 07:38:59.</t>
        </is>
      </c>
      <c r="D256" s="4" t="inlineStr">
        <is>
          <t>THE PIPELINE IS REAL AND THE METRICS ARE NOT. Training solution_1 (ACB, BlockRNN, 4 past covariates, 2020-2026, ratio 0.8) completed and persisted: it loads the solution, the model instance, the indicators WITH their covariate_type, fetches OHLC from stock-data-service, builds features and fits. And BlockRNN turns out to be an XGBoost facade - DARTS_TO_ML_MAP maps every Darts name onto xgboost/lightgbm/random_forest with a distinct hyperparameter profile - which settles #109: Darts is not needed, and the catalogue was never untrainable. || BUT THE EVALUATION CANNOT SUPPORT ANY CLAIM, and I only found this by not taking the headline at face value. `actual_price` equals the SAME bar's close on 783/783 in-sample rows, so the payload holds no next-day actual at all. `validation_price` is IDENTICAL to `predicted_price` on 196/196 held-out rows - it is a copy of the forecast, so scoring against it is perfect by construction (I briefly computed rmse=0.0000, r2=1.0000 that way, which is how I noticed). And the 979 returned rows MIX 783 in-sample fits with 196 held-out forecasts, so metrics over the mixture give R²=0.995 and 90.6% direction - overfitting on display. I also could not reproduce the service's own rmse=0.5314 / r2=0.7599 from the payload, so they come from an undisclosed subset. || WHAT THE NUMBERS DO SAY: direction accuracy 44.6%, BELOW A COIN FLIP, is the only interpretable reported metric and it is the one that matters. And the R² is exactly the trap I had warned about before running anything: the target is close.shift(-1), a price LEVEL, where 'tomorrow = today' already explains almost everything - measured on this run, naive R² = 0.9943 versus the model's 0.9954, and the REPORTED 0.76 is WORSE than naive. So the model shows no evidence of skill, and a reader looking at 'R² = 0.76' would conclude the opposite. This is C4's benchmark rule earning its place on live output.</t>
        </is>
      </c>
      <c r="E256" s="4" t="inlineStr">
        <is>
          <t>#110 raised: fix the evaluation payload (true next-day actuals, label in-sample vs held-out), predict RETURNS rather than levels or report every metric beside the naive baseline per C4, and treat held-out direction accuracy as the headline. Until then no training result from this pipeline should be believed, including a flattering one. #109's technical half is settled (DO NOT add Darts); what remains there is naming honesty - a 'TFTModel' that is really LightGBM misleads whoever reads a result. Backlog 15 open+partial. No deploy needed; nothing shipped.</t>
        </is>
      </c>
      <c r="F256" s="4" t="inlineStr">
        <is>
          <t>None.</t>
        </is>
      </c>
    </row>
    <row r="257" ht="150" customHeight="1">
      <c r="A257" s="4" t="inlineStr">
        <is>
          <t>2026-10-29</t>
        </is>
      </c>
      <c r="B257" s="4" t="inlineStr">
        <is>
          <t>#110 fixed and verified on the owner's parameters; #111 recorded - four of fourteen model types were silently the same default XGBoost.</t>
        </is>
      </c>
      <c r="C257" s="4" t="inlineStr">
        <is>
          <t>prediction-service: predictions[] realigned so a forecast is published on the bar it predicts (row 0 null); explicit per-row in_sample flag; NEW data_accounting block (bars_fetched, rows_dropped_to_warmup, train/validation samples and boundary dates) in the result and the stored metrics; DARTS_TO_ML_MAP + MODEL_DEFAULTS gained the four canonical names RNN/TCN/Transformer/TFT. NEW tests/test_all_model_types.py (53 tests). 382 passed, ruff clean. Rebuilt and deployed. ROADMAP: #110 Done, #111 added.</t>
        </is>
      </c>
      <c r="D257" s="4" t="inlineStr">
        <is>
          <t>I OVER-CLAIMED ON #110 AND HAD TO WALK IT BACK - worth recording as the lesson of the session. I reported four defects from the payload alone; reading the assembly code afterwards showed only ONE was real. validation_price duplicating predicted_price is deliberate (the out-of-sample tail as a separate chart series, and SolutionModal consumes it that way), that null-ness IS the in-sample flag, and the metrics ARE computed on the held-out X_val/y_val. I could not reproduce them only because predictions[] is a different object. The correct order was: read the producer, then judge the output. || THE ONE REAL DEFECT WAS WORTH FINDING: the target is close.shift(-1), so all_pred[i] forecasts close[i+1], but it was published at row i beside actual_price = close[i]. The chart's 'actual vs predicted' therefore compared two different quantities with the predicted line leading by a bar. Now published on the bar it forecasts, and the payload is AUDITABLE: recomputed rmse 0.3438 against the reported 0.3407, where before the fix nothing in the response could reproduce the metrics. || THE OWNER'S FOURTEEN-SOLUTIONS OFFER FOUND A REAL BUG WITHOUT CREATING ANY. They offered to build one solution per model to check they all work; testing _create_ml_model directly instead showed that RNN, TCN, Transformer and TFT never matched DARTS_TO_ML_MAP or MODEL_DEFAULTS (keyed *Model) and silently became default-profile XGBoost - four of fourteen choices were the same model. Fixed; they now resolve to three distinct LightGBM profiles and one XGBoost. || ON THE PER-MODEL DATA OFFSET: it is uniform, not per-model, and that is correct here - dropna() lets the longest-warm-up indicator set the window, and all fourteen are tabular facades needing no sequence window. The real problem was that the truncation was invisible; rows_dropped_to_warmup now reports it (21 bars on this run).</t>
        </is>
      </c>
      <c r="E257" s="4" t="inlineStr">
        <is>
          <t>#110 and #111 DONE and deployed. Verified on solution_1 with the owner's parameters: 3 years, train through 2026-07-31 (reported exactly), validation from 2026-08-03, 671/53 split, 21 bars to warm-up. 382 passed, ruff clean. NOTE for whenever accuracy becomes the goal (explicitly NOT the task now): this run reports r2=0.8237 with direction accuracy 36.5%, i.e. below a coin flip, and on price LEVELS a naive 'tomorrow = today' baseline is already near-perfect - so r2 here is not evidence of skill. Backlog 14 open+partial. Owner decisions: #109 (do not add Darts; what remains is naming honesty), #101's live-path flip, #98, #44's mailbox.</t>
        </is>
      </c>
      <c r="F257"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2026-10-29T08:26:35Z</dcterms:modified>
</cp:coreProperties>
</file>