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5"/>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84"/>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Open</t>
        </is>
      </c>
      <c r="F53" t="inlineStr">
        <is>
          <t>The 5-day prediction table shows one number five times.</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Candidate</t>
        </is>
      </c>
      <c r="F64" t="inlineStr">
        <is>
          <t>The shipped SWING stop sits on the obvious prior low, which E&amp;M/Kovner warn is exactly where stops get hunted. Fully mechanical, no new data. Benchmark: A/B vs the ATR trailing stop in the existing backtest harness - one comparable number per run.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Candidate</t>
        </is>
      </c>
      <c r="F65" t="inlineStr">
        <is>
          <t>No breadth measure and no portfolio-level exposure scaling anywhere; risk is per-position and reported after the fact. The only portfolio-level candidate in the register. Benchmark: MEI-scaled sizing vs constant exposure on the same signal stream.</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Candidate</t>
        </is>
      </c>
      <c r="F66" t="inlineStr">
        <is>
          <t>Lines are fitted only INSIDE detectors (continuation.py:306, patterns/triangle.py); no standalone trendline object, no channel, no fan rule, no chart overlay. Largest candidate; needs a deterministic draw rule or the determinism harness fails.</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Candidate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Candidate</t>
        </is>
      </c>
      <c r="F68" t="inlineStr">
        <is>
          <t>midtrend.py has PCT_RETRACEMENT off the swing and LONG_MA_REACTION but nothing anchored to a broken pattern boundary, so a missed breakout stays missed. failed_signal.py covers the opposite case. Benchmark: entry quality vs taking the breakout itself.</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Candidate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Open</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Partial</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Open</t>
        </is>
      </c>
      <c r="F82" t="inlineStr">
        <is>
          <t>Found at #70 2026-10-19 while restoring H2 survivor-count metric. It is why that count is REPORTED not ASSERTED: any fixed gate is either circular (one arm own percentile) or measures the factor asymmetry rather than noise suppression. FR-EM-V7 chose the asymmetric bounds [0.5, 1.15] deliberately - "E&amp;M volume evidence discredits better than it promotes" - so 1.15 was already the smaller half; this asks whether it should be 1.0.</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Open</t>
        </is>
      </c>
      <c r="F84" t="inlineStr">
        <is>
          <t>Raised at #82 2026-10-19. #82 turned the override off in the BACKTEST, which is a measurement bench; this is the live path, where it changes what a user sees, so it needs its own decision rather than inheriting #82s. Note #82 treated the ten as ONE thing - if one or two carry real information, gating on those alone could beat both arms it tested, which is why the per-kind study is the right next step rather than a blanket removal.</t>
        </is>
      </c>
      <c r="G84" t="inlineStr">
        <is>
          <t>M</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91"/>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2026-10-19T07:59:54Z</dcterms:modified>
</cp:coreProperties>
</file>