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Phase 0 register done: docs/implementation_plan_edwards_magee.md - 9 candidates audited against shipped code, each with the C4 benchmark it must beat. Next: pick 1-2, then Phase 1 writes docs/SRS_edwards_magee.md with FR-EM-* IDs, then plan, then implement one task per session.</t>
        </is>
      </c>
      <c r="E52" t="inlineStr">
        <is>
          <t>P2</t>
        </is>
      </c>
      <c r="F52" t="inlineStr">
        <is>
          <t>Planned</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Candidate</t>
        </is>
      </c>
      <c r="F62" t="inlineStr">
        <is>
          <t>NO detector in the repo reads volume (grep returns nothing; base.py:115 requires only high/low/close) yet insights_service.py:691 already hands every detector a frame WITH volume. Confidence is pure geometry. Benchmark: must lower null-FPR without lowering planted-pattern recall.</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2026-10-10T03:45:38Z</dcterms:modified>
</cp:coreProperties>
</file>