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In Progress</t>
        </is>
      </c>
      <c r="F135" t="inlineStr">
        <is>
          <t>S0-S7 done 2026-10-19 (Track S complete bar the gated S8). S7: age_decay (exponential to a FLOOR of 0.4 per FR-EM-S5 - E&amp;M say an old level "does not lose all of its potency"), level_excursion_pct + distance suppression (FR-EM-S6, 10% default, suppress not drop), adjusted_strength as a SEPARATE composite so volume_strength stays raw; first consumer of age_bars; 25 tests. H-S1 VERDICT AT 32 symbols/step 5: em2_role 55.86%, em2_adjusted 55.84%, shipped touch_count 55.46%, matched 55.74%, null 54.36%. Every EM-2 arm beats the null significantly; NO EM-2 arm beats the shipped model significantly; at matched selectivity em2_adjusted vs touch count is +0.10pp z=+0.16 = PARITY. Recommendation: S9 consumer switch should NOT ship. analysis-service 289 passed, 1 skipped, 1 strict xfail. S8 gated, D1 moot, W1-W2 open.</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 2026-10-14: EM-1 COMPLETE end to end (V0-V7, F1-F3, S1-S2). EM-9 done - decision was NOT to change the penetration filter, with three documented reasons. EM-2 Phase 1 (SRS) and Phase 2 (plan) done; next session is EM-2 task S0+S1. Agreed order: finish EM-2, then Backlog #80 (backtest turnover + fee realism, which also unblocks EM-3).</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In Progress</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 PHASE 1 (DESIGN) DONE 2026-10-14: docs/SRS_edwards_magee_sr_levels.md - FR-EM-S1..S10, EC-S1..S6, harnesses H-S1..H-S6, traceability, 5 open questions for Phase 2. FEASIBILITY CONFIRMED: no new data needed. _find_sr_levels already receives an ohlc frame carrying volume, and every cluster retains its pivots' bar_index, so the volume at each pivot bar is already in hand. THE REGISTER'S LEVERAGE CLAIM IS OVERSTATED AND THE SRS CORRECTS IT: it says 'four shipped consumers read that level set'. Measured - THREE live consumers read analysis-service levels (stop_module, target_module, sr_bounce_breakout, all via fetch_sr_levels), and only ONE lets strength change a number (sr_bounce_breakout: conf = 0.4 + strength*0.05). stop_module and target_module use strength only in a reason STRING. And trap.py does not read these levels at all - it builds its own. There are THREE independent S/R implementations in the repo (analysis-service _find_sr_levels; ai-insights trap.py _build_sr_levels; decision-helper backtest market_features.compute_sr_levels with strength hardcoded to 1), so an improvement to one reaches neither trap detection nor the backtest - which is also why the backtest cannot be EM-2's benchmark even apart from #80. PHASE 2 (PLAN) DONE 2026-10-14: docs/implementation_plan_em2_sr.md - tasks S0-S9 (analysis-service level model), D1 (downstream before/after), W1-W2 (sweep + bilingual user guide), dependency graph, harness checklist. ALL FIVE OPEN QUESTIONS SETTLED. Q1 decided with EVIDENCE not preference: SRLevel.strength is typed int and sr_bounce_breakout does int(lvl.get('strength',1)) then caps conf at 0.9 - so a volume ratio of 2.3 would be SILENTLY TRUNCATED to 2 and a large figure would saturate the cap instantly. Repurposing strength would corrupt a number quietly, so the new measure arrives as volume_strength: Optional[float] AND sr_bounce_breakout is updated in the same slice (S9) to prefer it. Q2 congestion span: S1 implements both candidates and picks on H-S1 separation. Q3 third attack: S6's H-S3 study answers it and a negative result ships as negative. Q4 round figures: S8 is gated and allowed to end in 'not shipped'. Q5 unify the three implementations: no - log the debt, unify later on a level set worth unifying on.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2026-10-19T03:25:29Z</dcterms:modified>
</cp:coreProperties>
</file>