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gtulolle\Desktop\School\Algorithims and Data Structures\Project_2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<sst xmlns="http://schemas.openxmlformats.org/spreadsheetml/2006/main" count="8" uniqueCount="8">
  <si>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Binary Search Tree</t>
  </si>
  <si>
    <t>Red Black Tree</t>
  </si>
  <si>
    <t>30k</t>
  </si>
  <si>
    <t>60k</t>
  </si>
  <si>
    <t>90k</t>
  </si>
  <si>
    <t>120k</t>
  </si>
  <si>
    <t>150k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</si>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</sst>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Tree Creation Time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for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Sorted Lists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(time in seconds)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30k</c:v>
                </c:pt>
                <c:pt idx="1">
                  <c:v>60k</c:v>
                </c:pt>
                <c:pt idx="2">
                  <c:v>90k</c:v>
                </c:pt>
                <c:pt idx="3">
                  <c:v>120k</c:v>
                </c:pt>
                <c:pt idx="4">
                  <c:v>150k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181.547</c:v>
                </c:pt>
                <c:pt idx="1">
                  <c:v>723.71900000000005</c:v>
                </c:pt>
                <c:pt idx="2">
                  <c:v>1673.34</c:v>
                </c:pt>
                <c:pt idx="3">
                  <c:v>2942.09</c:v>
                </c:pt>
                <c:pt idx="4">
                  <c:v>4667.16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C-4DBF-9828-7E9EF24AAF9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Red Black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30k</c:v>
                </c:pt>
                <c:pt idx="1">
                  <c:v>60k</c:v>
                </c:pt>
                <c:pt idx="2">
                  <c:v>90k</c:v>
                </c:pt>
                <c:pt idx="3">
                  <c:v>120k</c:v>
                </c:pt>
                <c:pt idx="4">
                  <c:v>150k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0.68799999999999994</c:v>
                </c:pt>
                <c:pt idx="1">
                  <c:v>1.4370000000000001</c:v>
                </c:pt>
                <c:pt idx="2">
                  <c:v>2.2029999999999998</c:v>
                </c:pt>
                <c:pt idx="3">
                  <c:v>3</c:v>
                </c:pt>
                <c:pt idx="4">
                  <c:v>3.7810000000000001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C-4DBF-9828-7E9EF24A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01456"/>
        <c:axId val="1764536592"/>
      </c:lineChart>
      <c:catAx>
        <c:axId val="1955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36592"/>
        <c:crosses val="autoZero"/>
        <c:auto val="1"/>
        <c:lblAlgn val="ctr"/>
        <c:lblOffset val="100"/>
        <c:noMultiLvlLbl val="0"/>
      </c:catAx>
      <c:valAx>
        <c:axId val="17645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4</xdr:row>
      <xdr:rowOff>133350</xdr:rowOff>
    </xdr:from>
    <xdr:to>
      <xdr:col>14</xdr:col>
      <xdr:colOff>214312</xdr:colOff>
      <xdr:row>26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E408EF-5E0F-4AEF-9835-73E96A29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sqref="A1:F3"/>
    </sheetView>
  </sheetViews>
  <sheetFormatPr defaultRowHeight="15" x14ac:dyDescent="0.25"/>
  <cols>
    <col min="1" max="1" width="25.5703125" customWidth="1"/>
  </cols>
  <sheetData>
    <row r="1" spans="1:6" x14ac:dyDescent="0.25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0</v>
      </c>
      <c r="B2">
        <v>181.547</v>
      </c>
      <c r="C2">
        <v>723.71900000000005</v>
      </c>
      <c r="D2">
        <v>1673.34</v>
      </c>
      <c r="E2">
        <v>2942.09</v>
      </c>
      <c r="F2">
        <v>4667.16</v>
      </c>
    </row>
    <row r="3" spans="1:6" x14ac:dyDescent="0.25">
      <c r="A3" t="s">
        <v>1</v>
      </c>
      <c r="B3">
        <v>0.68799999999999994</v>
      </c>
      <c r="C3">
        <v>1.4370000000000001</v>
      </c>
      <c r="D3">
        <v>2.2029999999999998</v>
      </c>
      <c r="E3">
        <v>3</v>
      </c>
      <c r="F3">
        <v>3.7810000000000001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bhgtulolle</dc:creator>
  <cp:lastModifiedBy>bhgtulolle</cp:lastModifiedBy>
  <dcterms:created xsi:type="dcterms:W3CDTF">2018-02-05T20:33:02Z</dcterms:created>
  <dcterms:modified xsi:type="dcterms:W3CDTF">2018-02-05T20:55:57Z</dcterms:modified>
</cp:coreProperties>
</file>