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gtulolle\Desktop\School\Algorithims and Data Structures\Project_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<sst xmlns="http://schemas.openxmlformats.org/spreadsheetml/2006/main" count="8" uniqueCount="8">
  <si>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Binary Search Tree</t>
  </si>
  <si>
    <t>Red Black Tree</t>
  </si>
  <si>
    <t>30k</t>
  </si>
  <si>
    <t>60k</t>
  </si>
  <si>
    <t>90k</t>
  </si>
  <si>
    <t>120k</t>
  </si>
  <si>
    <t>150k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</si>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</sst>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Tree Creation Time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Unsorted Lists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(time in seconds)</a:t>
            </a:r>
            <a:endParaRPr lang="en-US" sz="1200">
              <a:effectLst/>
            </a:endParaRPr>
          </a:p>
          <a:p>
            <a:pPr>
              <a:defRPr/>
            </a:pP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0.625</c:v>
                </c:pt>
                <c:pt idx="1">
                  <c:v>1.3440000000000001</c:v>
                </c:pt>
                <c:pt idx="2">
                  <c:v>2.0150000000000001</c:v>
                </c:pt>
                <c:pt idx="3">
                  <c:v>2.766</c:v>
                </c:pt>
                <c:pt idx="4">
                  <c:v>3.4220000000000002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8-4408-9E9D-20A54FF74C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Red Black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0.59899999999999998</c:v>
                </c:pt>
                <c:pt idx="1">
                  <c:v>1.2190000000000001</c:v>
                </c:pt>
                <c:pt idx="2">
                  <c:v>1.8779999999999999</c:v>
                </c:pt>
                <c:pt idx="3">
                  <c:v>2.4540000000000002</c:v>
                </c:pt>
                <c:pt idx="4">
                  <c:v>3.093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8-4408-9E9D-20A54FF7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82832"/>
        <c:axId val="1963659136"/>
      </c:lineChart>
      <c:catAx>
        <c:axId val="14933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59136"/>
        <c:crosses val="autoZero"/>
        <c:auto val="1"/>
        <c:lblAlgn val="ctr"/>
        <c:lblOffset val="100"/>
        <c:noMultiLvlLbl val="0"/>
      </c:catAx>
      <c:valAx>
        <c:axId val="1963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3</xdr:row>
      <xdr:rowOff>47625</xdr:rowOff>
    </xdr:from>
    <xdr:to>
      <xdr:col>14</xdr:col>
      <xdr:colOff>214312</xdr:colOff>
      <xdr:row>26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CB0CC9-7F43-433C-8143-16796679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sqref="A1:F3"/>
    </sheetView>
  </sheetViews>
  <sheetFormatPr defaultRowHeight="15" x14ac:dyDescent="0.25"/>
  <cols>
    <col min="1" max="1" width="25.5703125" customWidth="1"/>
  </cols>
  <sheetData>
    <row r="1" spans="1:6" x14ac:dyDescent="0.25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0</v>
      </c>
      <c r="B2">
        <v>0.625</v>
      </c>
      <c r="C2">
        <v>1.3440000000000001</v>
      </c>
      <c r="D2">
        <v>2.0150000000000001</v>
      </c>
      <c r="E2">
        <v>2.766</v>
      </c>
      <c r="F2">
        <v>3.4220000000000002</v>
      </c>
    </row>
    <row r="3" spans="1:6" x14ac:dyDescent="0.25">
      <c r="A3" t="s">
        <v>1</v>
      </c>
      <c r="B3">
        <v>0.59899999999999998</v>
      </c>
      <c r="C3">
        <v>1.2190000000000001</v>
      </c>
      <c r="D3">
        <v>1.8779999999999999</v>
      </c>
      <c r="E3">
        <v>2.4540000000000002</v>
      </c>
      <c r="F3">
        <v>3.093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bhgtulolle</dc:creator>
  <cp:lastModifiedBy>bhgtulolle</cp:lastModifiedBy>
  <dcterms:created xsi:type="dcterms:W3CDTF">2018-02-05T20:33:02Z</dcterms:created>
  <dcterms:modified xsi:type="dcterms:W3CDTF">2018-02-05T20:54:46Z</dcterms:modified>
</cp:coreProperties>
</file>