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2510"/>
  </bookViews>
  <sheets>
    <sheet name="Sheet1" sheetId="1" r:id="rId1"/>
    <sheet name="Sheet2" sheetId="2" r:id="rId2"/>
    <sheet name="Sheet3" sheetId="3" r:id="rId3"/>
  </sheets>
  <definedNames>
    <definedName name="_xlnm._FilterDatabase" localSheetId="0" hidden="1">Sheet1!$G$1:$G$355</definedName>
  </definedNames>
  <calcPr calcId="144525"/>
</workbook>
</file>

<file path=xl/sharedStrings.xml><?xml version="1.0" encoding="utf-8"?>
<sst xmlns="http://schemas.openxmlformats.org/spreadsheetml/2006/main" count="2129">
  <si>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</si>
  <si>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</si>
  <si>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</si>
  <si>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</si>
  <si>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</si>
  <si>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</si>
  <si>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</si>
  <si>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</si>
  <si>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</si>
  <si>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</si>
  <si>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</si>
  <si>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</si>
  <si>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</si>
  <si>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</si>
  <si>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</si>
  <si>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</si>
  <si>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</si>
  <si>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</si>
  <si>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</si>
  <si>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Calligra Office是一个轻量级的办公组件，包括文书处理工具Words、试算表Sheets、简报工具Stage、工作流程图工具Flow、笔记工具Braindump和资料库管理工具Kexi。除此之外还有绘图工具Karbon、支持手绘的Krita和专案管理工具Plan。</t>
  </si>
  <si>
    <t>Calligra Office is a lightweight office component. It includes text processing tool Words, spreadsheet Sheets, presentation tool Stage, flow chart tool Flow, note tool Braindump and database management tool Kexi. In addition, there are drawing tool Karbon, Krita that supports hand-drawing and project management tool Plan.</t>
  </si>
  <si>
    <t>chmsee</t>
  </si>
  <si>
    <t>Chm阅读器</t>
  </si>
  <si>
    <t>ChmSee</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</si>
  <si>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</si>
  <si>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</si>
  <si>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</si>
  <si>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</si>
  <si>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</si>
  <si>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</si>
  <si>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</si>
  <si>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</si>
  <si>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</si>
  <si>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FocusWriter is a writing software. In order to give you as much distraction-free writing space as possible, almost all the toolbars of FocusWriter are auto-hidden at the edge of screen. It's convenient and smooth to write in FocusWriter, you also can set alarms and daily quest, it is very suitable for writers, novelists and screenwriters.</t>
  </si>
  <si>
    <t>freemind</t>
  </si>
  <si>
    <t>FreeMind</t>
  </si>
  <si>
    <t>发散的思维，用图形展示。</t>
  </si>
  <si>
    <t>Schematize what you thought.</t>
  </si>
  <si>
    <t>FreeMind是一款实用的思维导图软件，它可以用来帮助您整理发散的思维、混乱的思绪。freemind通过将思路图形化、结构化，把各级主题用相互隶属的层级表示出来，工作流程更加清晰，方便整个团队更高效的开展工作。</t>
  </si>
  <si>
    <t>FreeMind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</si>
  <si>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</si>
  <si>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</si>
  <si>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</si>
  <si>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</si>
  <si>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</si>
  <si>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</si>
  <si>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</si>
  <si>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</si>
  <si>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</si>
  <si>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</si>
  <si>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Gnumeric是一款电子表格处理软件，操作方式与Excel非常相似。Gnumeric能够导入导出多种数据格式，支持包括中文在内的多种语言，并且可以自定义扩展行列数。</t>
  </si>
  <si>
    <t>Gnumeric is a spreadsheet processing software with an operation mode very similar to Excel. It can import and export multiple data formats, and supports many languages including Chinese and custom extension of column and row number.</t>
  </si>
  <si>
    <t>gwrite</t>
  </si>
  <si>
    <t>写字板</t>
  </si>
  <si>
    <t>精美的HTML文件，你也可以做到。</t>
  </si>
  <si>
    <t>HTML, we fight together!</t>
  </si>
  <si>
    <t>写字板是一款轻量级HTML编辑工具，通过它您可以快速编辑文档并保存为HTML格式。gwrite支持以标题样式来制作目录，极大简化了排版操作。而且，gwrite拥有类似Word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</si>
  <si>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</si>
  <si>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</si>
  <si>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KWrite</t>
  </si>
  <si>
    <t>智能易用的文本编辑器。</t>
  </si>
  <si>
    <t>Intelligent and easy to use text editor.</t>
  </si>
  <si>
    <t>KWrite是一款程序员非常喜欢的文字编辑器，支持中文显示和输入。kwrite最主要的功能特征是它能对许多程序语言的语法彩色化，如 C/C++、Java、Python、Per、Bash、HTML等。</t>
  </si>
  <si>
    <t>KWrite is a text editor liked very much by programmers. It supports Chinese display and input. KWrite has a function feature that it can colorize the syntax of many program languages, such as C/C++, Java, Python, Per, Bash and HTML.</t>
  </si>
  <si>
    <t>leafpad</t>
  </si>
  <si>
    <t>Leafpad</t>
  </si>
  <si>
    <t>一路前行，一路记录。</t>
  </si>
  <si>
    <t>We go, we record.</t>
  </si>
  <si>
    <t>Leafpad是一款简易文本编辑器，软件本身十分轻巧，具有操作简单、启动快速的特点。leafpad支持包括UTF-8在内的多种编码类型，可以自动缩进和显示行号。此外，它还可以自动识别编码，有效的避免乱码情况。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</si>
  <si>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</si>
  <si>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</si>
  <si>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</si>
  <si>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</si>
  <si>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</si>
  <si>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</si>
  <si>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</si>
  <si>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</si>
  <si>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</si>
  <si>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</si>
  <si>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</si>
  <si>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</si>
  <si>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</si>
  <si>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</si>
  <si>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</si>
  <si>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</si>
  <si>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</si>
  <si>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</si>
  <si>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</si>
  <si>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</si>
  <si>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</si>
  <si>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</si>
  <si>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</si>
  <si>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</si>
  <si>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Scan Tailor is a post production software. Through the original scanning, Scan Tailor can print or output PDF or DJVU files. By Scan Tailor you can split pages, incline correction, boundary adding/deleting, noise removing and so on.</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</si>
  <si>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</si>
  <si>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</si>
  <si>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</si>
  <si>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</si>
  <si>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</si>
  <si>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Scilab is a numerical computation software designed for engineering and science. It's widely used in educational and industrial environment. Scilab has hundreds of math functions, exquisite senior data structure, high-level programming language, interpreter and others, all are interactive with many program languages.</t>
  </si>
  <si>
    <t>system-config-printer</t>
  </si>
  <si>
    <t>打印机</t>
  </si>
  <si>
    <t>Printers</t>
  </si>
  <si>
    <t>随时随地打印。</t>
  </si>
  <si>
    <t>Print anywhere and anytime.</t>
  </si>
  <si>
    <t>Printers是一款用于配置系统打印机服务器的工具。它支持大多数打印机的使用，可以自动检测当前网络上的打印机，让打印服务变得更加便利。</t>
  </si>
  <si>
    <t>Printers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</si>
  <si>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</si>
  <si>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</si>
  <si>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</si>
  <si>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</si>
  <si>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</si>
  <si>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</si>
  <si>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</si>
  <si>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</si>
  <si>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</si>
  <si>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</si>
  <si>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</si>
  <si>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</si>
  <si>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</si>
  <si>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</si>
  <si>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</si>
  <si>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</si>
  <si>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VYM是一款思维导图软件，安装非常简单，而且VYM的兼容性很好。目前，VYM作为FreeMind 的最佳替代品，可以用来帮助您整理思绪，透过将思路图形化、结构化，来使您的办公效率得到大大提高。</t>
  </si>
  <si>
    <t>VYM is a mind map software with easy installation and good compatibility. As the best substitute of FreeMind, VYM can help you organize thoughts, and greatly improve your work efficiency by imaging and structuring your thoughts.</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</si>
  <si>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</si>
  <si>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</si>
  <si>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</si>
  <si>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</si>
  <si>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</si>
  <si>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</si>
  <si>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</si>
  <si>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</si>
  <si>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</si>
  <si>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</si>
  <si>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</si>
  <si>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 xml:space="preserve">XMind is a world leading mind map software. Besides basic logic diagram, it also supports structure chart, mind map, fishbone diagram, two-dimensional diagram and other models. XMind can display your diagram to others or export the diagram to Powerpoint and Word, fasten the exchange of complicated thoughts and information. It's widely used in enterprises and education. </t>
  </si>
  <si>
    <t>yozo-office</t>
  </si>
  <si>
    <t>永中 Office</t>
  </si>
  <si>
    <t>Yozo Office</t>
  </si>
  <si>
    <t>办公自有非凡之处。</t>
  </si>
  <si>
    <t>Cloud roaming new office era!</t>
  </si>
  <si>
    <t>永中Office是一款功能强大的办公软件，已经集成了文字处理、电子表格和简报制作三大应用。永中Office对微软Office文档实现双向精确兼容，其精确专业的排版、强大的数据透视表和丰富的插件机制，完全可以满足专业级用户的需求。</t>
  </si>
  <si>
    <t>Yozo Office is a powerful office software. Text processing, spreadsheet and making presentation are integrated in the software. Yozo Office is accurately bidirectional-compatible with Microsoft Office files. Its accurate composition, powerful pivot table and rich-plugin mechanism meet the needs of professional users.</t>
  </si>
  <si>
    <t>apps.com.baidu.naotu</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</si>
  <si>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</si>
  <si>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</si>
  <si>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</si>
  <si>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</si>
  <si>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</si>
  <si>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KityMinder is a powerful online mind map editor. You can use it without installation. It can import and export XMind and FreeMind files, also can export image files in PNG, SVG and other formats as well as common mind map files such as  xmind, mm and others. KityMinder has a sharing function, you can share to others to view after edited.</t>
  </si>
  <si>
    <t>印象笔记</t>
  </si>
  <si>
    <t>EverNote</t>
  </si>
  <si>
    <t>记录你看到的，听到的，想到的。</t>
  </si>
  <si>
    <t>Record what you see, listen and think.</t>
  </si>
  <si>
    <t xml:space="preserve">印象笔记是一款著名的笔记类管理软件，它不仅具备强大的笔记捕捉功能，还采用了独特的分类方式，而且支持自动整理、即时搜索、收集不同内容到笔记中（例如网页内容、图片、文档和PDF）、演示功能、插件扩展等。
</t>
  </si>
  <si>
    <t>EverNote is a well-known note management software with strong note capturing function. It applies a unique classification mode and supports automatic sorting, instant search, different contents collecting (such as web contents, images, documents and PDF), presentation, plug-in extension and other functions.</t>
  </si>
  <si>
    <t>apps.com.youdao.note</t>
  </si>
  <si>
    <t>有道云笔记</t>
  </si>
  <si>
    <t>Youdao Note</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</si>
  <si>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</si>
  <si>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</si>
  <si>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</si>
  <si>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Youdao Note is cloud note software presented by Netease Youdao. It is aimed in helping users to build an cloud note space of easy-access and secure-storage by cloud storage technology. Youdao Note supports multiple attachment formats with 2GB initial free storage space, and can do real-time incremental synchronization. It helps users to carry out better cross-platform and cross-site management of personal data and information.</t>
  </si>
  <si>
    <t>apps.com.smallpdf</t>
  </si>
  <si>
    <t>Smallpdf</t>
  </si>
  <si>
    <t>让您的PDF文件更小一点。</t>
  </si>
  <si>
    <t>One-stop light PDF solution.</t>
  </si>
  <si>
    <t>Smallpdf 是一款在线PDF 处理工具，不用下载或安装软件，您就可以在浏览器上轻松处理各种PDF文件。Smallpdf支持 Word、Excel、PPT、JPG格式的文件转PDF。除此之外，Smallpdf还具有PDF分割、PDF合并、PDF压缩以及PDF解密等功能。</t>
  </si>
  <si>
    <t>Smallpdf is an online PDF processing tool. You don't need to download or install the software, but rather easily process PDF files in the browser. Smallpdf can convert Word, Excel, PPT, JPG files into PDF. Besides, Smallpdf has PDF splitting, merging, compressing, decoding and other functions.</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</si>
  <si>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</si>
  <si>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</si>
  <si>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</si>
  <si>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</si>
  <si>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Notepadqq is a plain text editor very similar to Notepad++. It not only can be used for generating common plain text documentations, but also suitable to be used as an editor in programming. Notepadqq supports syntax highlight display with searching, finding/replacing, screen splitting, bookmark, code folding and other functions.</t>
  </si>
  <si>
    <t>apps.com.mindmup</t>
  </si>
  <si>
    <t>MindMup</t>
  </si>
  <si>
    <t>用图形展示您的想法。</t>
  </si>
  <si>
    <t>Express your thoughts with chart.</t>
  </si>
  <si>
    <t>MindMup是一个在线的思维导图工具，旨在帮助用户方便快捷的制作形象生动的思维导图，除了基本思维导图的功能，它还具有免费云存储、导入/导出以及分享等功能。</t>
  </si>
  <si>
    <t>MindMup is an online mind mapping tool. It is aimed in helping the user to conveniently create vivid and lively mind map. Besides mind mapping, it also has functions such as free cloud storage, import/export, and sharing.</t>
  </si>
  <si>
    <t>yEd</t>
  </si>
  <si>
    <t>梳理流程，畅通工作。</t>
  </si>
  <si>
    <t>High-quality diagrams made easy!</t>
  </si>
  <si>
    <t>yEd是一个画流程图的工具，提供了一套绘制流程图的操作界面，可以十分方便地画出流程图。yEd可以创建流程图、UML 图表、意向图以及其它类型的图表和网络结构图，您可以保存、打印或者导出JPEG、GIF、PNG、SVG等格式的图像。</t>
  </si>
  <si>
    <t>yEd is a flowchart generator with a complete operation interface that can easily generate flowcharts. It can create flowcharts, UML diagrams, reference chart and other types of diagrams and network structure charts. You can save and print or export images in JPEG, GIF, PNG, SVG and other formats.</t>
  </si>
  <si>
    <t>apps.com.gliffy</t>
  </si>
  <si>
    <t>Gliffy Diagrams</t>
  </si>
  <si>
    <t>图表绘制，选你所爱。</t>
  </si>
  <si>
    <t>Draw what you love.</t>
  </si>
  <si>
    <t>Gliffy Diagrams是一款在线图表绘制工具，是Chrome的应用套件之一，并且可以离线使用。Gliffy Diagrams可以让您轻松制作流程图、网站地图、组织架构图以及商业模型图。您可以通过谷歌网盘将制作好的图表上传到云端空间，随时同步处理。</t>
  </si>
  <si>
    <t>Gliffy Diagrams is an online diagramming tool that also supports offline use. It helps you easily create flowchart, site map, organization chart and business model diagram. You can make good charts by Google Drive and upload them to the cloud space for free synchronization.</t>
  </si>
  <si>
    <t>apps.com.processon</t>
  </si>
  <si>
    <t>ProcessOn</t>
  </si>
  <si>
    <t>优化流程，高效工作。</t>
  </si>
  <si>
    <t>Create diagrams online in real-time!</t>
  </si>
  <si>
    <t>ProcessOn是一款在线作图工具，可以轻松绘制各类图形，包括流程图、UML 图、组织结构图、事件过程链图、企业价值链图、思维导图等。通过ProcessOn，您可以将绘制的图形导出成PNG、PDF等格式。</t>
  </si>
  <si>
    <t>ProcessOn is an online drawing tool. It can easily draw all kinds of pictures, including flow chart, UML diagram, organizational chart, event-driven-process chain, mind map and so on. By ProcessOn, you can export the pictures and generate PNG, PDF and other files.</t>
  </si>
  <si>
    <t>apps.com.smartsheet</t>
  </si>
  <si>
    <t>Smartsheet</t>
  </si>
  <si>
    <t>灵活管理您的任务。</t>
  </si>
  <si>
    <t>Manage tasks smartly.</t>
  </si>
  <si>
    <t>Smartsheet是一款在线的项目管理和协作工具，它主要帮助管理公司的各种项目。Smartsheet的用户界面专为那些经常要和Excel表格打交道的人员设计，让他们可以直接在电子表格里进行数据的协作。</t>
  </si>
  <si>
    <t>Smartsheet is an online project manager and collaborator. It helps to manage all kinds of projects in a company. Smartsheet UI is designed specially for those who frequently deal with Excel, it allows them to collaborate data directly in the spreadsheet.</t>
  </si>
  <si>
    <t>Development</t>
  </si>
  <si>
    <t>anjuta</t>
  </si>
  <si>
    <t>Anjuta</t>
  </si>
  <si>
    <t>集命令行、图形化于一体的IDE。</t>
  </si>
  <si>
    <t>IDE integrating command line and graphics.</t>
  </si>
  <si>
    <t>Anjuta是一个C、C++的集成开发环境。它具有很好的编程属性，其中包括项目管理、应用开发、交互调试以及强大的代码编辑和语法高亮显示等功能。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</si>
  <si>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</si>
  <si>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</si>
  <si>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</si>
  <si>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</si>
  <si>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</si>
  <si>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</si>
  <si>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</si>
  <si>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</si>
  <si>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</si>
  <si>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</si>
  <si>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</si>
  <si>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t>Atom是一个在线文本编辑器，它具有简洁和直观的图形界面，还支持CSS，HTML，JavaScript等网页编程语言，同时具有宏自动完成分屏、集成文件管理器等功能。</t>
  </si>
  <si>
    <t>Atom is an online text editor with simple and intuitionistic graphical interface. It supports CSS, HTML, JavaScript and such webpage programming languages. It supports macro and auto-complete splitting screen with file management and other functions integrated.</t>
  </si>
  <si>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</si>
  <si>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</si>
  <si>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</si>
  <si>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</si>
  <si>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</si>
  <si>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</si>
  <si>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</si>
  <si>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</si>
  <si>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Web前端开发工具IDE。</t>
  </si>
  <si>
    <t>Reduce more repetitive works.</t>
  </si>
  <si>
    <t>Brackets是一个HTML/CSS/JavaScript 前端WEB集成开发环境，它提供了快捷键设置、快速编辑、实时预览、代码隐藏与搜索、界面优化、内建取色器、代码/样式扩展等功能。</t>
  </si>
  <si>
    <t xml:space="preserve">Brackets is an HTML/CSS/Javascript front-end WEB IDE. It provides shortcuts setting, fast editing, real-time preview, code-behind and searching, interface optimization, built-in color picker, code/style extension and other functions. </t>
  </si>
  <si>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</si>
  <si>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</si>
  <si>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</si>
  <si>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</si>
  <si>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</si>
  <si>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</si>
  <si>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</si>
  <si>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</si>
  <si>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</si>
  <si>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</si>
  <si>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</si>
  <si>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</si>
  <si>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</si>
  <si>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</si>
  <si>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</si>
  <si>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</si>
  <si>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Emacs是一个可自编程和扩展的文本编辑器，Emacs内置Elisp解释器和热替换机制，Deepin Emacs集成了Emacs24开发版的功能，还包括了丰富的插件，其中的部分功能、按键已优化并调整处理。</t>
  </si>
  <si>
    <t xml:space="preserve">Deepin 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</si>
  <si>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</si>
  <si>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</si>
  <si>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</si>
  <si>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</si>
  <si>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</si>
  <si>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</si>
  <si>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</si>
  <si>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</si>
  <si>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</si>
  <si>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</si>
  <si>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</si>
  <si>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</si>
  <si>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</si>
  <si>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</si>
  <si>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</si>
  <si>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</si>
  <si>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</si>
  <si>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</si>
  <si>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</si>
  <si>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</si>
  <si>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</si>
  <si>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</si>
  <si>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HTML、DocBook、Perl、LateX和Bash脚本。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</si>
  <si>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</si>
  <si>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</si>
  <si>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</si>
  <si>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</si>
  <si>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</si>
  <si>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</si>
  <si>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</si>
  <si>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</si>
  <si>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</si>
  <si>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</si>
  <si>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</si>
  <si>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</si>
  <si>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</si>
  <si>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</si>
  <si>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</si>
  <si>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</si>
  <si>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</si>
  <si>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</si>
  <si>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</si>
  <si>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</si>
  <si>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</si>
  <si>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</si>
  <si>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</si>
  <si>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</si>
  <si>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</si>
  <si>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</si>
  <si>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</si>
  <si>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</si>
  <si>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</si>
  <si>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</si>
  <si>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</si>
  <si>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</si>
  <si>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</si>
  <si>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</si>
  <si>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</si>
  <si>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</si>
  <si>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</si>
  <si>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</si>
  <si>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</si>
  <si>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</si>
  <si>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</si>
  <si>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</si>
  <si>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 xml:space="preserve">Lazarus is a Pascal IDE and capable of compiling simple Pascal program. It has a powerful form processing function, good readability and clear interface. Lazarus is easy-to-use, highly compatible with Delphi and easy-to-compile. </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</si>
  <si>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</si>
  <si>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</si>
  <si>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</si>
  <si>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</si>
  <si>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</si>
  <si>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</si>
  <si>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</si>
  <si>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</si>
  <si>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</si>
  <si>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</si>
  <si>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</si>
  <si>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</si>
  <si>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</si>
  <si>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</si>
  <si>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</si>
  <si>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</si>
  <si>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</si>
  <si>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</si>
  <si>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</si>
  <si>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</si>
  <si>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</si>
  <si>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</si>
  <si>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</si>
  <si>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</si>
  <si>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</si>
  <si>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</si>
  <si>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</si>
  <si>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</si>
  <si>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</si>
  <si>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</si>
  <si>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</si>
  <si>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</si>
  <si>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</si>
  <si>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</si>
  <si>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</si>
  <si>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PyCharm is a Python IDE. Code debugging, syntax highlighting, Project management, jump-to-code, smart hint, auto-completion, unit testing, version controlling and other functions are available. And it supports Google App Engine and IronPython.</t>
  </si>
  <si>
    <t>qtcreator</t>
  </si>
  <si>
    <t>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</si>
  <si>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</si>
  <si>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</si>
  <si>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</si>
  <si>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</si>
  <si>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</si>
  <si>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</si>
  <si>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</si>
  <si>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</si>
  <si>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</si>
  <si>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</si>
  <si>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</si>
  <si>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</si>
  <si>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</si>
  <si>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</si>
  <si>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t>Spyder是一个强大的交互式Python成开发环境，它提供高级的代码编辑、交互测试、调试等特性，同时还可以模仿Matlab的“工作空间”的功能，根据自己的喜好调整它们的位置和大小。</t>
  </si>
  <si>
    <t>Spyder is a powerful interactive Python IDE. It's characterized with high-level code editing, interactive testing, debugging and so on. Meanwhile, it can mimic the "workspace" function of Matlab, you can adjust their position and size as you like.</t>
  </si>
  <si>
    <t>sublime-text</t>
  </si>
  <si>
    <t>Sublime Text</t>
  </si>
  <si>
    <t>性感无比的代码编辑器。</t>
  </si>
  <si>
    <t>The text editor you'll fall in love with!</t>
  </si>
  <si>
    <t>Sublime Text是一个代码编辑器，它具有漂亮的用户界面和强大的功能，例如代码缩略图，Python的插件，代码段、语法高亮等。还可自定义快捷键绑定，菜单和工具栏等。</t>
  </si>
  <si>
    <t>Sublime Text is a code editor. It has beautiful user interface and powerful functions, such as code thumbnail, plugins of Python, code segment, syntax highlighting and so on. User can customize shortcuts, menus and toolbars.</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</si>
  <si>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</si>
  <si>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</si>
  <si>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</si>
  <si>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</si>
  <si>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</si>
  <si>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</si>
  <si>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</si>
  <si>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</si>
  <si>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</si>
  <si>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</si>
  <si>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</si>
  <si>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</si>
  <si>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</si>
  <si>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</si>
  <si>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</si>
  <si>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</si>
  <si>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t>wxMEdit是一个跨平台的文本/十六进制编辑器，它具有书签管理、语法高亮显示、编码识别和转换、自动换行、字数统计及自动更新等功能，以及在文本列模式下和十六进制下支持各种编码。</t>
  </si>
  <si>
    <t>wxMEdit is a cross platform text/hexadecimal editor. Bookmark management, syntax highlighting, code identification and conversion, word count and auto-update are available. It supports all sorts of codes under text column and hexadecimal mode.</t>
  </si>
  <si>
    <t>Lime Text</t>
  </si>
  <si>
    <t>编辑无处不在。</t>
  </si>
  <si>
    <t>Edition is everywhere!</t>
  </si>
  <si>
    <t>Lime Text是一个跨平台的代码编辑器，其小巧绿色、速度快，支持各种流行编程语言的语法高亮显示、代码自动完成功能、代码片段功能，还兼容Sublime Text的快捷键设置，以及Textmate的颜色主题和语法定义。</t>
  </si>
  <si>
    <t xml:space="preserve">Lime Text is a cross platform code editor. It's green and fast, supports syntax highlighting, code auto-completion and code snippets of various popular programming language,. It's compatible with the shortcuts settings of Sublime Text, the color theme of Textmate and syntax definition. </t>
  </si>
  <si>
    <t>SmartGit</t>
  </si>
  <si>
    <t>代码托管，管理无处不在。</t>
  </si>
  <si>
    <t>Get your commit done.</t>
  </si>
  <si>
    <t>SmartGit 是一个Git版本控制系统的图形化客户端程序，它具有快速建立分支、支持离线提交到服务器等功能，还可以直观的本地更新、提交、Megre、刷新、同步等操作。</t>
  </si>
  <si>
    <t xml:space="preserve">SmartGit is a graphic client of Git edition-control system. It's characterized with functions to fast create branches and offline submit to server and so on. Meanwhile, it can intuitively locally update, submit, Megre, refresh, synchronize and so on. </t>
  </si>
  <si>
    <t>Light Table</t>
  </si>
  <si>
    <t>轻量级IDE，全新式交互。</t>
  </si>
  <si>
    <t>A new IDE concept.</t>
  </si>
  <si>
    <t>Light Table是一个新的交互式的集成开发环境，它添加了插件管理器、内嵌文档和文档搜索等独特功能，同时可以调试运行中的程序并嵌入到网站或游戏中，提供代码的实时反馈。</t>
  </si>
  <si>
    <t>Light Table is a new interactive IDE. Unique functions such as plugins manager, embedded document and document search are added. Meanwhile, it can debug running program and embed into website or games to provide real-time feedback of the code.</t>
  </si>
  <si>
    <t>Android Studio</t>
  </si>
  <si>
    <t>玩转Android App开发。</t>
  </si>
  <si>
    <t xml:space="preserve">Play around with the development of Android App. </t>
  </si>
  <si>
    <t>AndroidStudio是一个基于IntelliJIDEA的Android集成开发环境，它提供了集成的Android开发工具用于开发和调试，同时支持Android特定重构和快速修复，对程序性能、可用性、版本兼容和其他问题进行控制捕捉，支持ProGuard和应用签名功能，自带布局编辑器等功能。</t>
  </si>
  <si>
    <t xml:space="preserve">Android Studio is an Android IDE based on IntelliJ IDEA. It provides integrated Android development tools used for developing and debugging. Meanwhile, it supports Android specific refactoring and quick fixing to control and capture program performance, usability, version compatibility and other issues. It supports ProGuard and application signature with layout editor and other functions.   </t>
  </si>
  <si>
    <t>idea</t>
  </si>
  <si>
    <t>IntelliJ IDEA</t>
  </si>
  <si>
    <t>智能的Java开发平台。</t>
  </si>
  <si>
    <t xml:space="preserve">Smart Java development platform. </t>
  </si>
  <si>
    <t>IntelliJ IDEA是一个Java语言集成开发环境，它具有智能编辑、代码自动分析、重构、支持J2EE、Ant、JUnit、丰富的导航模式、扩展代码检查、查询历史记录等功能。</t>
  </si>
  <si>
    <t xml:space="preserve">IntelliJ IDEA is a Java language IDE. It's characterized with functions of intelligent editing, code automatic analysis, refactoring, supporting J2EE, Ant and JUnit, rich navigation mode, extended code check, querying historical records and so on.    </t>
  </si>
  <si>
    <t>0xdbe</t>
  </si>
  <si>
    <t>0xDBE</t>
  </si>
  <si>
    <t>JetBrains的数据库管家。</t>
  </si>
  <si>
    <t xml:space="preserve">Housekeeper of JetBrains database. </t>
  </si>
  <si>
    <t xml:space="preserve">0xDBE是JetBrains针对开发者和DBA的一款数据库开发工具，它具有代码自动完成、重命名、查找、代码分析和快速修复、自动格式化以及支持主流的版本控制系统等功能。
</t>
  </si>
  <si>
    <t xml:space="preserve">0xDBE is a database development tool developed by JetBrains for developers and DBA. It's characterized with functions of automatic code completion, renaming, search, code analysis and quick fixing, automatic formatting, supporting mainstream version control systems and so on.    </t>
  </si>
  <si>
    <t>Zed Code Editor</t>
  </si>
  <si>
    <t>Zed</t>
  </si>
  <si>
    <t>欣赏“线下”的风景。</t>
  </si>
  <si>
    <t>Enjoy the "offline" scenery.</t>
  </si>
  <si>
    <t>Zed是一款基于Chrome的离线文本和代码编辑器，它可以用来编辑本地文件、网络存储文件、远程服务器文件，同时具有语法高亮显示，代码自动完成、视图拆分编辑等功能。</t>
  </si>
  <si>
    <t xml:space="preserve">Zed is an offline text and code editor based on Chrome. It can be used to edit local files, network storage files and remote server files with syntax highlighting, automatic code completion, view splitting and editing and other functions.   </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</si>
  <si>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</si>
  <si>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</si>
  <si>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</si>
  <si>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</si>
  <si>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</si>
  <si>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</si>
  <si>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</si>
  <si>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</si>
  <si>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</si>
  <si>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</si>
  <si>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</si>
  <si>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</si>
  <si>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</si>
  <si>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</si>
  <si>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</si>
  <si>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</si>
  <si>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</si>
  <si>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</si>
  <si>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GoldenDict是一款词典软件，支持多种词典文件格式。GoldenDict可以查询Wikipedia、Wiktionary 等基于 MediaWiki 的Wiki网站，格式化、颜色、图像、链接等支持一应俱全，且能够通过模板化URL模式来使用其他的在线词典网站。</t>
  </si>
  <si>
    <t>GoldenDict is a dictionary software with many file formats. It can search Wiki websites based on MediaWiki, such as Wikipedia and Wiktionary, and completely support formatting, colors, images and links. Other websites can also be used via modularized Url patterns.</t>
  </si>
  <si>
    <t>mendeleydesktop</t>
  </si>
  <si>
    <t>Mendeley</t>
  </si>
  <si>
    <t>您的文献管理专家。</t>
  </si>
  <si>
    <t>Your document management expert.</t>
  </si>
  <si>
    <t>Mendeley是一款文献管理软件，可以一键抓取网页上的文献信息添加到个人的library中。您还可安装Microsoft Word和Open Office插件，方便在文字编辑器中插入和管理参考文献。Medeley还免费提供各500M的文献存储和共享空间。</t>
  </si>
  <si>
    <t>Mendeley is a reference management software, it can capture references from webpage and add to personal library with one click. You also can install MS Word and Open Office plugins to facilitate inserting and managing references in text editors. Medeley also provide free 500M space respectively for reference storage and sharing.</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</si>
  <si>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</si>
  <si>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</si>
  <si>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</si>
  <si>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</si>
  <si>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</si>
  <si>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</si>
  <si>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</si>
  <si>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</si>
  <si>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</si>
  <si>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</si>
  <si>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</si>
  <si>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</si>
  <si>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</si>
  <si>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</si>
  <si>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</si>
  <si>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</si>
  <si>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</si>
  <si>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</si>
  <si>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t>福昕PDF</t>
  </si>
  <si>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</si>
  <si>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</si>
  <si>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</si>
  <si>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</si>
  <si>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Foxit Reader is a PDF reader, it supports Chinese very well. As the most popular PDF reader, Foxit Reader can fast open, browse, review, annotate, sign and print all PDF files. Meanwhile, it's the only reader provided with PDF creation function.</t>
  </si>
  <si>
    <t>PDFedit</t>
  </si>
  <si>
    <t>轻松编辑您的PDF文件。</t>
  </si>
  <si>
    <t>Easily edit your PDF files.</t>
  </si>
  <si>
    <t>PDFedit是一款非常强大的PDF文件编辑软件，您可以通过PDFedit调整页面大小与版面格式、旋转页面方向等。此外，PDFedit还具有合并PDF文件、水印、提取PDF文件中的文字以及添加页码等多项功能。</t>
  </si>
  <si>
    <t>PDFedit is a powerful PDF file editor. With PDFedit, you can adjust page size and layout, rotate page and so on. Besides, it has PDF merging, watermark, extracting text from PDF file, adding page number and multiple other functions.</t>
  </si>
  <si>
    <t>master-pdf-editor3</t>
  </si>
  <si>
    <t>Master PDE Editor</t>
  </si>
  <si>
    <t>PDF任你随心改。</t>
  </si>
  <si>
    <t xml:space="preserve">Edit PDF to what you need. </t>
  </si>
  <si>
    <t>Master PDE Editor是一款功能强大的PDF和XPS文档编辑工具，它可以帮助您查看和编辑PDF和XPS文档。master pdf editor支持PDF和XPS文件导入/导出到JPG、 TIFF、 PNG或BMP格式。同时，对于常见的PDF阅读需求，如添加注释、高亮显示等也能很好的支持。</t>
  </si>
  <si>
    <r>
      <rPr>
        <sz val="12"/>
        <rFont val="文泉驿微米黑"/>
        <charset val="134"/>
      </rPr>
      <t xml:space="preserve">Master PDE Editor is a powerful PDF and XPS document editing tool. It can help you </t>
    </r>
    <r>
      <rPr>
        <sz val="12"/>
        <color indexed="63"/>
        <rFont val="文泉驿微米黑"/>
        <charset val="134"/>
      </rPr>
      <t xml:space="preserve">view </t>
    </r>
    <r>
      <rPr>
        <sz val="12"/>
        <rFont val="文泉驿微米黑"/>
        <charset val="134"/>
      </rPr>
      <t>and edit PDF and XPS documents, supports to import / export them to JPG, TIFF, PNG or BMP format. Meanwhile, for common PDF reading demand, such as annotation adding and highlighting are also well supported.</t>
    </r>
  </si>
  <si>
    <t>Zaker</t>
  </si>
  <si>
    <t>透过阅读看世界。</t>
  </si>
  <si>
    <t>One word, one world!</t>
  </si>
  <si>
    <t>Zaker是一款多平台的互动分享和个性化订阅的阅读软件。它将微博、博客、报纸、杂志、网络新闻、图片、RSS等资讯进行聚合，您可以根据个人意愿定制阅读。您看到的文章或图片，也可以通过微博、邮件等方式进行评论分享。</t>
  </si>
  <si>
    <t>Zaker is a reading software with multi-platform interactive sharing and personalized subscription. It integrates information from micro-blog, blog, newspapers, magazines, network news, pictures, RSS, etc. You can customize to suit personal wishes. Articles or pictures viewed also can be commented and shared through micro-blog, mail, etc.</t>
  </si>
  <si>
    <t>多看阅读</t>
  </si>
  <si>
    <t>Duokan Reader</t>
  </si>
  <si>
    <t>品味悦读时光。</t>
  </si>
  <si>
    <t>Enjoy your happy reading time.</t>
  </si>
  <si>
    <t>多看阅读是一款电子书阅读软件，提供海量阅读资源，支持TXT、EPUB、PDF等流行的电子书格式。图书的精心编辑，精美排版和精彩内容，将纸质书籍的优雅带入到电子阅读中来，带给您超出预期的阅读体验。</t>
  </si>
  <si>
    <t>Duokan Reader is an e-book reading software with massive reading resources. It supports TXT, EPUB, PDF and other popular e-book formats. Careful editing, fine typesetting and wonderful contents of books integrate the elegance of paper books into electronic reading, bringing you reading experience more than expected.</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</si>
  <si>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</si>
  <si>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</si>
  <si>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</si>
  <si>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</si>
  <si>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</si>
  <si>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</si>
  <si>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</si>
  <si>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</si>
  <si>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</si>
  <si>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</si>
  <si>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</si>
  <si>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Birdie是一个Twitter客户端，具有和其他Twitter客户端相似的功能，允许用户发布消息和查看他人的最新动态。Birdie界面简洁，操作简单，深受广大Linux用户的好评。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</si>
  <si>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</si>
  <si>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</si>
  <si>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</si>
  <si>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</si>
  <si>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</si>
  <si>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</si>
  <si>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</si>
  <si>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</si>
  <si>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</si>
  <si>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</si>
  <si>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</si>
  <si>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</si>
  <si>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</si>
  <si>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</si>
  <si>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</si>
  <si>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</si>
  <si>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</si>
  <si>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</si>
  <si>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</si>
  <si>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</si>
  <si>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</si>
  <si>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</si>
  <si>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</si>
  <si>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</si>
  <si>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</si>
  <si>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</si>
  <si>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</si>
  <si>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</si>
  <si>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</si>
  <si>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</si>
  <si>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Telegram is a chatting application, focusing on speed and safely transmitting messages. It allows you to create a chat group with members up to 200 and share videos up to 1GB. By Telegram, you can exchange information and files with friend in a safe way without revealing your privacy.</t>
  </si>
  <si>
    <t>xchat</t>
  </si>
  <si>
    <t>Xchat</t>
  </si>
  <si>
    <t>网络聊天，畅所欲言。</t>
  </si>
  <si>
    <t>Feel free to speak online.</t>
  </si>
  <si>
    <t>Xchat是一款跨平台的IRC通讯协议软件，有着良好的用户界面，具备常用的聊天功能，利用它您可以登录到任何的IRC服务器与别人交流。</t>
  </si>
  <si>
    <t>XChat is a cross-platform IRC communication protocol software. It has a good user interface with common chat features, you can log in any IRC server to communicate with others by it.</t>
  </si>
  <si>
    <t>apps.com.wechat.web</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</si>
  <si>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</si>
  <si>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</si>
  <si>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</si>
  <si>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</si>
  <si>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</si>
  <si>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Web WeChat is the web version of Wechat that allows you to use WeChat in a more convenient and intuitionistic way. By Web WeChat, you can synchronize files, input message with keyboard, share videos, download image files to PC and so on.</t>
  </si>
  <si>
    <t>Cutegram</t>
  </si>
  <si>
    <t>Telegram客户端的新成员。</t>
  </si>
  <si>
    <t>New member of Telegram client.</t>
  </si>
  <si>
    <t>Cutegram是一个Telegram的客户端，与 Telegram完全兼容，并且对中文支持良好。Cutegram有着漂亮的界面，支持中文输入，可以使您的聊天体验更加有趣和简单。</t>
  </si>
  <si>
    <t>Cutegram is a client of Telegram. It is completely compatible with Telegram, and finely supports Chinese language. Cutegram has beautiful interface with Chinese input, making your chatting experience more fun and simple.</t>
  </si>
  <si>
    <t>deepinwine-qq</t>
  </si>
  <si>
    <t>QQ</t>
  </si>
  <si>
    <t>拉近心与心的距离。</t>
  </si>
  <si>
    <t>We talk with heart.</t>
  </si>
  <si>
    <t xml:space="preserve">QQ是腾讯开发的一款基于Internet的即时通信软件。支持在线聊天、视频电话、点对点断点续传文件、网络硬盘等多种功能。QQ作为一种方便、高效的聊天工具，是中国目前使用最广泛的即时通信软件。</t>
  </si>
  <si>
    <t xml:space="preserve">QQ is an Internet-based instant messaging application developed by Tencent. It supports online chat, video telephony, point-HTTP files, network drives and many other functions. As a convenient and efficient chat tool, QQ is the instant messaging application used most widely in China currently.   </t>
  </si>
  <si>
    <t>QQ轻聊版</t>
  </si>
  <si>
    <t>专注沟通，体验更轻快。</t>
  </si>
  <si>
    <t>Happy life, simple chat.</t>
  </si>
  <si>
    <t xml:space="preserve">QQ轻聊版是腾讯全新推出的无广告版QQ精简版，主打无广告，零骚扰；无插件，零捆绑。其界面清爽，功能简单，只保留了基本的聊天功能，让沟通更纯粹。QQ轻聊版非常适合在办公环境下使用。</t>
  </si>
  <si>
    <t>QQlite for Android is the ad-free compact edition of QQ newly released by Tencent. The main feature is ad-free without harassment, plugins and bindings. The only retained basic chat function will make communication more pure with its fresh interface and simple function. It's ideal to be used in office environment.</t>
  </si>
  <si>
    <t>LINE</t>
  </si>
  <si>
    <t>聊天，就连我一下吧！</t>
  </si>
  <si>
    <t xml:space="preserve"> Lively and funny chat!</t>
  </si>
  <si>
    <t>LINE是一款即时社交通讯工具，全天24小时，随时随地，免费享用无限制的通话和短信。LINE有超过250种的表情贴图，让用户在使用的过程中多了一种有趣的心情传达方式。</t>
  </si>
  <si>
    <t>LINE is a real time social messenger. You can enjoy free call and texts 24/7. LINE has more than 250 emojis, it is a fun way to express feelings for users.</t>
  </si>
  <si>
    <t>apps.com.google.hangouts</t>
  </si>
  <si>
    <t>环聊</t>
  </si>
  <si>
    <t xml:space="preserve">Hangouts </t>
  </si>
  <si>
    <t>聊天变得更加生动有趣。</t>
  </si>
  <si>
    <t>Chat online.</t>
  </si>
  <si>
    <t>环聊是一款多人视频聊天工具，通过环聊您可以在多用户视频会议室中与同事进行联系和沟通。利用环聊您还可以共享自己的计算机屏幕，让其他人可以看到您的屏幕内容。</t>
  </si>
  <si>
    <t>Hangouts is a group video chatting tool. With Hangouts you can connect and communicate in the group video meeting room. And you can share your screen by Hangouts to other people, so they can view the contents on your screen.</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</si>
  <si>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</si>
  <si>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</si>
  <si>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</si>
  <si>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</si>
  <si>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</si>
  <si>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</si>
  <si>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 xml:space="preserve">Draftsight is a professional 2D CAD software. It can view, edit and create DWG, DXF and DWT files, and export the drawing in PNG, BMP, JPG and PDF formats. </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</si>
  <si>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</si>
  <si>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</si>
  <si>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</si>
  <si>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</si>
  <si>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</si>
  <si>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</si>
  <si>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</si>
  <si>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</si>
  <si>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</si>
  <si>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</si>
  <si>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Gcolor2是一个颜色选择器，可以通过Gcolor2本身所提供的色圈来拾取颜色或直接拾取屏幕上任意位置的颜色，而且可以将拾取的颜色保存下来作为素材供后续使用。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</si>
  <si>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</si>
  <si>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</si>
  <si>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</si>
  <si>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</si>
  <si>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</si>
  <si>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</si>
  <si>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</si>
  <si>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</si>
  <si>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</si>
  <si>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</si>
  <si>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</si>
  <si>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GtkHash是一个用来计算消息摘要和checksum的工具，当前支持的哈希函数包括：MD5、SHA1、SHA256、SHA512、RIPEMD、TIGER、WHIRLPOOL。</t>
  </si>
  <si>
    <t>GktHash is a tool for compute message digest and checksum. The supported hash functions include MD5, SHA1, SHA256, SHA512, RIPEMD, TIGER and 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</si>
  <si>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</si>
  <si>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</si>
  <si>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</si>
  <si>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</si>
  <si>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</si>
  <si>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</si>
  <si>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keepassx</t>
  </si>
  <si>
    <t>KeePassX</t>
  </si>
  <si>
    <t>密码管理，为安全保驾护航。</t>
  </si>
  <si>
    <t>Protect a way of security!</t>
  </si>
  <si>
    <t>KeePassX是一个密码管理工具，它能够存储用户的各种密码信息，如登录网站、电子邮件、FTP传输是的密码等。KeePassX还带有一个很方便的密码生成器，当您需要密码时可以使用它来生成。</t>
  </si>
  <si>
    <t xml:space="preserve">KeePass is a password manager. It can record username and password for email, website and forum. User can visit website without typing in. It can preserve passwords in highly encrypted database to protect them from other people and other application program. </t>
  </si>
  <si>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</si>
  <si>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</si>
  <si>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</si>
  <si>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</si>
  <si>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</si>
  <si>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</si>
  <si>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</si>
  <si>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</si>
  <si>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</si>
  <si>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</si>
  <si>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LibreCAD是一款2D的CAD绘图工具，可以提供DXF、JWW、DWG等格式的图形文件，也可以导出SVG、JPG、PNG等图片格式。LibreCAD操作简单，用户可以随意标注，绘图和修改，并且支持多种语言，可以满足不同的用户需求。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</si>
  <si>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</si>
  <si>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</si>
  <si>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PlayOnLinux</t>
  </si>
  <si>
    <t>程序兼容，不再是梦。</t>
  </si>
  <si>
    <t>Program compatible is no longer a dream.</t>
  </si>
  <si>
    <t>PlayOnLinux是一款Wine的前端程序，它可以实现在Linux和Mac OS X上运行Windows应用程序，支持使用Dosbox来安装基于Dos的程序和游戏。</t>
  </si>
  <si>
    <t>PlayOnLinux is a front-end program of Wine. It allows user to run Windows programs in Linux and Mac OS X, and supports using of Dosbox to install Dos-based program and games.</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</si>
  <si>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</si>
  <si>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</si>
  <si>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</si>
  <si>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</si>
  <si>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</si>
  <si>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</si>
  <si>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</si>
  <si>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</si>
  <si>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二维码，扫我！扫我！</t>
  </si>
  <si>
    <t>Create your own QR codes.</t>
  </si>
  <si>
    <t>Qreator是一个二维码生成工具，它可以将网址、地理位置、文本等信息转成QR码，具有外观设计简洁，方便易用，便于传播等功能。</t>
  </si>
  <si>
    <t>Qreator is a QR code generator. It can convert URL, location, text and other information to QR code. It's convenient and easy-to-transmit with simple design.</t>
  </si>
  <si>
    <t>scribus</t>
  </si>
  <si>
    <t>Scribus</t>
  </si>
  <si>
    <t>书刊亭，就在你身边。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</si>
  <si>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</si>
  <si>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</si>
  <si>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Scribus is a digital magazine generator. It can be used to make personal files, mailing list, digital document in digital magazine type. It has flexible layout and typesetting, professional grade images, and can create animation and export PDF.</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</si>
  <si>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</si>
  <si>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</si>
  <si>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</si>
  <si>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</si>
  <si>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</si>
  <si>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</si>
  <si>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</si>
  <si>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</si>
  <si>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</si>
  <si>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</si>
  <si>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</si>
  <si>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</si>
  <si>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</si>
  <si>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</si>
  <si>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</si>
  <si>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</si>
  <si>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BirdFont是一个免费的字体编辑器，它可以创建矢量图形以及TTF、EOT 和 SVG字体，同时还可以创建专属个性字体。</t>
  </si>
  <si>
    <t>BirdFont is a free font editor. It can create vector graphics and TTF, EOT and SVG fonts, even exclusive personal fonts.</t>
  </si>
  <si>
    <t>Room Arranger</t>
  </si>
  <si>
    <t>我的家，我做主。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</si>
  <si>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</si>
  <si>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</si>
  <si>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Room Arrange is a real time software to simulate room layout design. It can create a new project to furnish a room or suite, things are free to add, adjust or move. Lots of subjects can be added, including doors/windows, cabinet, desk/chair, bathroom/toilet, bedroom/kitchen, stairs, garden, garage and so on. User can preview existing designs in 3D.</t>
  </si>
  <si>
    <t>Tickeys</t>
  </si>
  <si>
    <t>找对打字的感觉。</t>
  </si>
  <si>
    <t>Looking for a sense of typing.</t>
  </si>
  <si>
    <t>Tickeys是一款打字机声效模拟软件，它支持进行设置声音方案（自带打字机、冒泡、机械键盘、剑气等方案）、音量、音调等，让您的键盘加上特效声音。</t>
  </si>
  <si>
    <t>Tickeys is a typewriter sound monitor with sound scheme settings (built-in typewriter, bubbling, mechanical keyboard, sword chi and so on), volume and tone. It allows you to add special effect sound to your keyboard.</t>
  </si>
  <si>
    <t>JStock</t>
  </si>
  <si>
    <t>让炒股变得更简单！</t>
  </si>
  <si>
    <t>Make your stock investment fun and easy!</t>
  </si>
  <si>
    <t>JStock 是一款股票证券交易信息监控软件。它能够给用户提供全球各地主要证券交易市场的实时监控数据，并整合了非常强大的股票指标编辑器，可以很方便的查询各国的股市行情。</t>
  </si>
  <si>
    <t>JStock is a stock exchange information monitor. It provides real time monitoring of the major stock exchange markets around the world. And intelligently integrated with a powerful stock index editor. It is highly modularized, user can easily inquire about stock market around the world.</t>
  </si>
  <si>
    <t>qcad</t>
  </si>
  <si>
    <t>QCad</t>
  </si>
  <si>
    <t>绘制二维世界的美。</t>
  </si>
  <si>
    <t xml:space="preserve">To draw the beauty of 2D world. </t>
  </si>
  <si>
    <t>QCad是一款2D计算机辅助画图软件，采用AutoCAD DXF文件作为其标准的文件格式，文件能够以多种格式输出。通过QCad用户可以很轻松的绘制工程图、室内设计图、机械图纸等一系列CAD图形。</t>
  </si>
  <si>
    <t>QCad is a 2D computer-aided drawing software. It uses AutoCAD DXF file as its standard file format and files can be output in various formats. Users can easily draw engineering drawings, interior design drawings, mechanical drawings and a series of CAD graphics by QCad.</t>
  </si>
  <si>
    <t>gcompris</t>
  </si>
  <si>
    <t>GCompris</t>
  </si>
  <si>
    <t>寓教于乐，伴我成长。</t>
  </si>
  <si>
    <t>Teaching with fun!</t>
  </si>
  <si>
    <t>GCompris是一款高品质的教育软件套件，主要是针对2到10岁的儿童，它提供超过100以上的小游戏，其中包含计算机探索、数学运算、科学、地理、游戏、阅读等其他益智教育类游戏。</t>
  </si>
  <si>
    <t>GCompris is a high quality educational software suite for children aged 2 to 10. It offers in excess of 100 activities, including computer discovery, arithmetic, science, geography, games, reading and so on.</t>
  </si>
  <si>
    <t>CopyQ</t>
  </si>
  <si>
    <t>剪切编辑，一步到位。</t>
  </si>
  <si>
    <t>Cut and edit, one-stop solution.</t>
  </si>
  <si>
    <t>CopyQ是一款剪贴板软件，适用于大量数据的复制粘贴。CopyQ能快速复制大量的连续表格数据，具有搜索，编辑历史等一些高级功能，并且还支持图片、命令行、快捷键等。</t>
  </si>
  <si>
    <t>CopyQ is a clipboard software used for the copy and paste of massive data. CopyQ can fastly copy large number of continuous table data with searching and editing history, and supports image, command line control and shortcuts.</t>
  </si>
  <si>
    <t>大智慧</t>
  </si>
  <si>
    <t>Great Wisdom</t>
  </si>
  <si>
    <t>你身边的股市行情站。</t>
  </si>
  <si>
    <t>The stock market information station beside you.</t>
  </si>
  <si>
    <t>大智慧是一个用来进行行情显示、行情分析并同时进行信息即时接收的超级证券信息平台。它不但能够及时传递市场行情的变化，还能够提供简洁、实用的分析，是炒股人士把握股市脉搏不可或缺的工具。</t>
  </si>
  <si>
    <t>Great Wisdom is a super securities information platform to show market, analyze market and receive real-time information. It's an indispensable tool for stock investors to grasp the trend of stock market with timely delivery of market changes, simple and practical analysis of stocks.</t>
  </si>
  <si>
    <t>同花顺</t>
  </si>
  <si>
    <t>Straight Flush</t>
  </si>
  <si>
    <t>一“股”作气，股市触手可及。</t>
  </si>
  <si>
    <t>With it, the stock market is at your fingertips. </t>
  </si>
  <si>
    <t>同花顺是一个提供行情显示、行情分析和行情交易的股票软件。同花顺除了提供沪深两市股票、基金行情、在线股票买卖委托等服务，还提供宏观财经、行业板块等资讯。海量的股市资源，让您炒股游刃有余。</t>
  </si>
  <si>
    <t>Straight Flush is a stock software to market display, analysis and trading. It not only provides Shanghai and Shenzhen stock, fund market, online stock trading commission and other services, but also provides macro finance, industry industry groups and other information. It's more easier for you to invest in stocks with massive stock market resources.</t>
  </si>
  <si>
    <t>益盟操盘手</t>
  </si>
  <si>
    <t>emoney</t>
  </si>
  <si>
    <t>选一支潜力股，向钱冲！</t>
  </si>
  <si>
    <t xml:space="preserve">Choose a potential share and rush towards money!  </t>
  </si>
  <si>
    <t>益盟操盘手是一款免费的炒股软件，提供专业的股票资讯、实时的股票行情和专业的股票分析等功能。益盟操盘手不管行情好坏，都有一套完善的策略，让您选时、选股、买卖得到一站式解决。</t>
  </si>
  <si>
    <t>emoney is a free stock trading software to offer professional stock information, real-time stock quotes and professional stock analysis. Regardless of the market is good or bad, there is a sound strategy for you to choose the one-stop solution of stock time and stocks.</t>
  </si>
  <si>
    <t>TagSpaces</t>
  </si>
  <si>
    <t>专属标签，个性打造。</t>
  </si>
  <si>
    <t>Organize your files with tags.</t>
  </si>
  <si>
    <t>TagSpaces是一款文档管理工具，可以帮助您使用标签进行文件的管理。TagSpaces支持给文件添加标签、标记颜色，可以自动将现在、明天、昨天、月、年信息以标签的形式添加进去。</t>
  </si>
  <si>
    <t>TagSpace is a data storage manager. It supports managing and browsing of local website, image, PDF and other files. It is convenient for user to store and search information. Meanwhile it provides extension plugins for all sorts of browsers, facilitates the user to collect data of all formats from internet.</t>
  </si>
  <si>
    <t>apps.net.skyinc</t>
  </si>
  <si>
    <t>SkyInc</t>
  </si>
  <si>
    <t>天气多变幻，实时知冷暖。</t>
  </si>
  <si>
    <t>Weather monitor.</t>
  </si>
  <si>
    <t>SkyInc是一款基于地理位置的天气预报软件，它可以自动定位到您所在的城市。SkyInc根据您的地理位置来预报当地的天气情况、温度、湿度、紫外线强度等，同时您还可以自由更换背景图片。</t>
  </si>
  <si>
    <t>SkyInc is a weather forecast software based on geographic locations. It can automatically locate to your city. SkyInc can forecast local weather conditions, temperature, moisture, UV intensity and so on based on your geographic location. You can change the background image freely.</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</si>
  <si>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</si>
  <si>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</si>
  <si>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</si>
  <si>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</si>
  <si>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</si>
  <si>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</si>
  <si>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Aegisub is a professional modern subtitle maker. Visualized video mode while making, setting and adjusting time axis of subtitle, subtitle type designing and SSA dynamic subtitles making.</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</si>
  <si>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</si>
  <si>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</si>
  <si>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</si>
  <si>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</si>
  <si>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</si>
  <si>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</si>
  <si>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</si>
  <si>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</si>
  <si>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</si>
  <si>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</si>
  <si>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是一款3D视频播放器，它支持并能自动识别所有FFmpeg能够解码的视频格式，并支持多种视觉效果输出。同时还支持多种3D视频设备、视差调整、声道切换、自定义色调等功能。</t>
  </si>
  <si>
    <t>Bino is a 3D video player. It supports and identifies all video types that FFmpge can decode with multiple visual effect output. In addition, multiple 3D video device, parallax adjustment, sound track switching, customizing hue and other functions are available.</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</si>
  <si>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</si>
  <si>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</si>
  <si>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</si>
  <si>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</si>
  <si>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</si>
  <si>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Cheese is a camera software. It can generate photo or record video. Then apply some preset effects to the captured photo and video.</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</si>
  <si>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</si>
  <si>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</si>
  <si>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</si>
  <si>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</si>
  <si>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</si>
  <si>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</si>
  <si>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</si>
  <si>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</si>
  <si>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</si>
  <si>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</si>
  <si>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</si>
  <si>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Gaupol是一个字幕编辑软件，支持多种字幕文件格式，通过它您可以编辑文本、定时字幕时间来与视频匹配。除此之外，Gaupol还具有快捷键、第三方扩展、拼写检查，语音识别等功能。</t>
  </si>
  <si>
    <t>Gaupol is an editor for text subtitle. It supports many subtitle formats with subtitle making, text editing, subtitle delay and batch processing and translation of multiple files.</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</si>
  <si>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</si>
  <si>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</si>
  <si>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</si>
  <si>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</si>
  <si>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</si>
  <si>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</si>
  <si>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</si>
  <si>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</si>
  <si>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你的播客，传达到每一处。</t>
  </si>
  <si>
    <t>gPodder manages your podcasts.</t>
  </si>
  <si>
    <t>gPodder是一款播客接收器，它能够帮助管理您的播客RSS并自动下载播客资料，同时可以拖曳URL到播客中，新节目可以自动接收并下载。</t>
  </si>
  <si>
    <t>gPodder is a podcast receiver. It will help managing your podcast RSS and automatically download podcast data. And user can drag URL into podcast, it can automatically receive and download new program.</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</si>
  <si>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</si>
  <si>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</si>
  <si>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</si>
  <si>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</si>
  <si>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</si>
  <si>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</si>
  <si>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</si>
  <si>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</si>
  <si>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利器在手，转换不愁。</t>
  </si>
  <si>
    <t>Don't worry about conversion anymore.</t>
  </si>
  <si>
    <t>HandBrake是一款视频转码工具，它可以转换常见的视频文件或将DVD、蓝光视频转换成MP4和MKV，同时还可以自定义转换参数，如定制视频大小、视频裁切、滤镜、视音频编解码器、字幕、章节等参数。</t>
  </si>
  <si>
    <t>HandBrake is a video converter. It can convert common video files or convert DVD and Blu-Ray into MP4 and MKV. User can customize the conversion parameter. For instance, customize the parameters of video size, video splitting, filter, audio/video decoder, subtitles, segments and so on.</t>
  </si>
  <si>
    <t>kazam</t>
  </si>
  <si>
    <t>Kazam</t>
  </si>
  <si>
    <t>录下屏幕上的美好。</t>
  </si>
  <si>
    <t>Record the beauty on the screen.</t>
  </si>
  <si>
    <t>Kazam是一款简易的桌面屏幕录制工具，它可以录制视频、录制声音、截屏，而且支持全屏、窗口、指定区域操作，还可以上传录制好的视频到YouTube及VideoBin视频分享网站上。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</si>
  <si>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</si>
  <si>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</si>
  <si>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</si>
  <si>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</si>
  <si>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</si>
  <si>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Kdenlive是一款视频编辑软件，它具有多轨编辑，支持常用的音频、视频以及图像文件格式，并预设些音频、视频和转场效果等功能。</t>
  </si>
  <si>
    <t xml:space="preserve">Kdenlive is a video editor. Multiple track editing is supported, along with common audio, video and image formats. And able to preset audio, video and transition effects. </t>
  </si>
  <si>
    <t>lives</t>
  </si>
  <si>
    <t>LiVES</t>
  </si>
  <si>
    <t>专属视频，个性打造。</t>
  </si>
  <si>
    <t>Exclusive video, personality creating!</t>
  </si>
  <si>
    <t>LiVES是一款视频编辑器，它能让用户简单的添加视频特效、各种视频和音频格式文件，同时还具有视频特效编辑、视频转换、视频回放等功能。</t>
  </si>
  <si>
    <t>LiVES is a video editor. User can easily add special effects, all kinds of files in audio and video formats. And it has special effects editing, video conversion, video playback and other functions.</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</si>
  <si>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</si>
  <si>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</si>
  <si>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</si>
  <si>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</si>
  <si>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</si>
  <si>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</si>
  <si>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</si>
  <si>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</si>
  <si>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</si>
  <si>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</si>
  <si>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</si>
  <si>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</si>
  <si>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</si>
  <si>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</si>
  <si>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</si>
  <si>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</si>
  <si>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PiTiVi是一个开源的视频编辑软件，它具有导入音频/视频进行编辑、添加特效、色彩校正，同时还可以使用插件系统来扩展功能，如创建幻灯展示、编辑字幕等。</t>
  </si>
  <si>
    <t>PiTivi is an open-source video editor. It can import audio/video to edit, add special effects and correct color. Meanwhile, it supports function extension by plugins, such as slide display, subtitle editing and others.</t>
  </si>
  <si>
    <t>gtk-recordmydesktop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</si>
  <si>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</si>
  <si>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</si>
  <si>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</si>
  <si>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</si>
  <si>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</si>
  <si>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</si>
  <si>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</si>
  <si>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</si>
  <si>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</si>
  <si>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</si>
  <si>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</si>
  <si>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</si>
  <si>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</si>
  <si>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</si>
  <si>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</si>
  <si>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</si>
  <si>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</si>
  <si>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</si>
  <si>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</si>
  <si>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</si>
  <si>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</si>
  <si>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</si>
  <si>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</si>
  <si>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</si>
  <si>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</si>
  <si>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</si>
  <si>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</si>
  <si>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</si>
  <si>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</si>
  <si>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</si>
  <si>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</si>
  <si>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</si>
  <si>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</si>
  <si>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VLC是一款自由、开源的跨平台多媒体播放器及框架，它支持大多数的音频与视频解码器及文件格式，还可以播放大多数多媒体文件，以及DVD、音频CD、VCD及各类流媒体协议。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</si>
  <si>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</si>
  <si>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</si>
  <si>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</si>
  <si>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</si>
  <si>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</si>
  <si>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</si>
  <si>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WinFF is a video converter. It is efficient, fast and easy to use. It supports the conversion of currently popular video formats, and can convert multiple video files in one time.</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</si>
  <si>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</si>
  <si>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</si>
  <si>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</si>
  <si>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</si>
  <si>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</si>
  <si>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</si>
  <si>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</si>
  <si>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</si>
  <si>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</si>
  <si>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Cinelerra是一个视频编辑软件，它提供了视频捕捉、视频合成、音频和视频编辑等功能，还具有输入/输出、渲染集群以及支持HDTV格式等功能。</t>
  </si>
  <si>
    <t>Cinelerra is a video editor. It provides video capturing, video synthesis, editing of audio and video, importing/exporting, cluster rendering, and other functions. And it supports HDTV format.</t>
  </si>
  <si>
    <t>Shotcut</t>
  </si>
  <si>
    <t>爱视频，爱剪辑。</t>
  </si>
  <si>
    <t>Love video, love clip!</t>
  </si>
  <si>
    <t>Shotcut是一款跨平台的视频编辑器软件，它支持视频特效滤镜、直接拖曳视频处理、GPU硬件加速、主流图片处理、音频/视频处理等功能。</t>
  </si>
  <si>
    <t>Shotcut is a cross platform video editor, it supports video special effects filtering, video drag-and-process, GPU hardware acceleration, ,mainstream image process, audio/video processing and others.</t>
  </si>
  <si>
    <t>Jahshaka</t>
  </si>
  <si>
    <t>小视频，大制作。</t>
  </si>
  <si>
    <t>Small video, big production.</t>
  </si>
  <si>
    <t>Jahshaka是一个实时视频剪辑特效软件，它具有视频合成、支持3D模型、色彩校正、视频绘制、特效动画、文件分享等功能。</t>
  </si>
  <si>
    <t xml:space="preserve">Jahshaka is a real-time video special effect editor. It has video synthesis, 3D-model support, color correction, video rendering, special effect animation, file sharing and other functions. </t>
  </si>
  <si>
    <t>Lightworks</t>
  </si>
  <si>
    <t>后期制作，打造精品。</t>
  </si>
  <si>
    <t>Post-production creates fine projects.</t>
  </si>
  <si>
    <t>Lightworks是一款非线性视频编辑器，它具有特效制作、色彩校正、音频特效输出、编辑和剪辑影片、媒体管理等功能。</t>
  </si>
  <si>
    <t xml:space="preserve">Lightworks is a nonlinear video editor. It has special effects production, color correction, audio special output effect, editing and clipping video and other functions. </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</si>
  <si>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</si>
  <si>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</si>
  <si>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</si>
  <si>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</si>
  <si>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LightZone is a digital image editor. Besides common TIFF, JPEG and DNG, it supports RAW files from mainstream cameras. It can reduce the noise of high ISO digital photo, selectively sharpen or blur images, remove speckle and so on.</t>
  </si>
  <si>
    <t>Natron</t>
  </si>
  <si>
    <t>特效合成，精彩绝伦。</t>
  </si>
  <si>
    <t>Fantasti special effect synthesis!</t>
  </si>
  <si>
    <t>Natron是一个跨平台的视频合成软件，它具有多种视频特效、图形视频处理、多层剪辑、关键帧编辑、导出/导入、分享视频等功能。</t>
  </si>
  <si>
    <t xml:space="preserve">Natron is a cross-platform video synthesizer. It has multiple video effects, graphic video processing, multilayer clipping, key frame editing, exporting/importing, video sharing and other functions. </t>
  </si>
  <si>
    <t>Popcorn Time</t>
  </si>
  <si>
    <t>即刻观看种子电影。</t>
  </si>
  <si>
    <t>Instantly watch seed movies.</t>
  </si>
  <si>
    <t>Popcorn Time是一款免费种子播放器，可以使用它免费观看720p/1080p欧美大片，同时支持加载外挂字幕文件。</t>
  </si>
  <si>
    <t xml:space="preserve">Popcorn Time is a free seed player which can be used to watch 720p/1080p Hollywood blockbusters for free. And it supports to load external subtitles. </t>
  </si>
  <si>
    <t>Graphics</t>
  </si>
  <si>
    <t>blender</t>
  </si>
  <si>
    <t>Blender</t>
  </si>
  <si>
    <t>3D动画，尽在“斑斓”！</t>
  </si>
  <si>
    <t>Gorgeous 3D animation.</t>
  </si>
  <si>
    <t>Blender是一款三维动画制作软件，提供从建模、动画、材质、渲染、到音频处理、视频剪辑等一系列动画短片制作解决方案。有了Blender后，喜欢3D绘图的玩家们不用花大钱，也可以制作出自己喜爱的3D模型了。</t>
  </si>
  <si>
    <t>Blender is a 3D animation software with solutions for modeling, animating, texturing, rendering, audio processing, video editing and others in animated short film production. Fans of 3D graphics can create their favorite 3D models without spending too much money by Blender.</t>
  </si>
  <si>
    <t>darktable</t>
  </si>
  <si>
    <t>Darktable</t>
  </si>
  <si>
    <t>专为摄影师而准备。</t>
  </si>
  <si>
    <t>The dream lover of photographer.</t>
  </si>
  <si>
    <t>Darktable是一款专业的照片管理及后期处理的图形工具，它提供摄影师一个虚拟的Lighttable和暗室，用于管理您的数码底片，通过Lighttable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</si>
  <si>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</si>
  <si>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</si>
  <si>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</si>
  <si>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</si>
  <si>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</si>
  <si>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</si>
  <si>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</si>
  <si>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</si>
  <si>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</si>
  <si>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</si>
  <si>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</si>
  <si>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</si>
  <si>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</si>
  <si>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</si>
  <si>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</si>
  <si>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</si>
  <si>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</si>
  <si>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</si>
  <si>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</si>
  <si>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</si>
  <si>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</si>
  <si>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</si>
  <si>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</si>
  <si>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</si>
  <si>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</si>
  <si>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</si>
  <si>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</si>
  <si>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</si>
  <si>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</si>
  <si>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</si>
  <si>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</si>
  <si>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</si>
  <si>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</si>
  <si>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</si>
  <si>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</si>
  <si>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</si>
  <si>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</si>
  <si>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Gpick是一款功能丰富的颜色选取器，通过它您可以获取任意网页上的颜色代码，并且还支持从本地图片获取颜色代码，支持十六进制、RGB 及HSL等颜色代码格式。Gpick可以将拾取的颜色导出为调色板，支持 gpl、ase、mtl 等格式，以供GIMP、Inkscape 等程序使用。</t>
  </si>
  <si>
    <t xml:space="preserve">Gpick is a rich-function color picker suitable for picking color codes from any webpage or local image. It supports hexadecimal, RGB, HSL and other color code formats. Gpick can export picked color as pallet in gpl, ase, mtl and other formats for use in GIMP, Inkscape and other applications. </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</si>
  <si>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</si>
  <si>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</si>
  <si>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</si>
  <si>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</si>
  <si>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</si>
  <si>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</si>
  <si>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</si>
  <si>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</si>
  <si>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</si>
  <si>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</si>
  <si>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</si>
  <si>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GTKRawGallery is a convenient photo processing PC software allows you to process camera photos fast. It supports bulk conversion of single work-flow, and the write and color management of EXIF, IPTC, XMP. It's a photo managing and editing tool created for amateur and professional photographers.</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</si>
  <si>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</si>
  <si>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</si>
  <si>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</si>
  <si>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</si>
  <si>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</si>
  <si>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</si>
  <si>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</si>
  <si>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</si>
  <si>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</si>
  <si>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</si>
  <si>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</si>
  <si>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HotShots is an easy-to-use screen capture tool with fullscreen capture, partial-screen capture and window screenshot. It can save screenshots as PNG, BMP, PBM and other formats as per presets. Meanwhile, HotShots has a powerful built-in note function, which can note the captured images with straight line, circle, text, arrow, fold line, highlights, etc.</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</si>
  <si>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</si>
  <si>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</si>
  <si>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</si>
  <si>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</si>
  <si>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</si>
  <si>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</si>
  <si>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</si>
  <si>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</si>
  <si>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</si>
  <si>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</si>
  <si>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</si>
  <si>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</si>
  <si>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</si>
  <si>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</si>
  <si>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</si>
  <si>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</si>
  <si>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</si>
  <si>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Kolourpaint is a powerful drawing software with friendly operation interface. It supports PNG, JPG, TGA, GIF, BMP and other image formats. Kolourpaint has balancing, embossing, softening, sharpening and multiple other image processing effects. Simple image editing such as zooming, cutting, rotation etc. can also be done.</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</si>
  <si>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</si>
  <si>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</si>
  <si>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</si>
  <si>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</si>
  <si>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</si>
  <si>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</si>
  <si>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</si>
  <si>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</si>
  <si>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</si>
  <si>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</si>
  <si>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</si>
  <si>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</si>
  <si>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Love Wallpaper HD is a professional HD wallpaper software with celebrities, sceneries, festivals, and other nice wallpaper categories. And its wallpaper amount is increasing by over 200 each day with continued joyful. Love Wallpaper HD can automatically fit with the screen resolution, thus can easily change all kinds of HD wallpapers.</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</si>
  <si>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</si>
  <si>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</si>
  <si>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</si>
  <si>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</si>
  <si>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</si>
  <si>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MyPaint is an easy-to-use drawing tool with 57 built-in brushes, digital tablet and infinite canvas. All sorts of poetic images can be drawn and saved as PNG and other image formats by MyPaint.</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</si>
  <si>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</si>
  <si>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</si>
  <si>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</si>
  <si>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</si>
  <si>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</si>
  <si>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</si>
  <si>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</si>
  <si>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</si>
  <si>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</si>
  <si>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</si>
  <si>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Phototonic是一个图片浏览管理工具，运行也非常快速。Phototonic支持多个缩略图布局，并且支持GIF、JPEG、PNG、SVG等多种图片格式。借助Phototonic您可以对图像进行任何角度的旋转，操作十分简单。</t>
  </si>
  <si>
    <t>Phototonic is a fast-running tool used to browse and manage images. Phototonic supports multiple thumbnail layouts and image formats such as GIF, JPEG, PNG and SVG, etc. Images can be rotated at any angle by easy operation.</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</si>
  <si>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</si>
  <si>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</si>
  <si>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</si>
  <si>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</si>
  <si>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</si>
  <si>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</si>
  <si>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</si>
  <si>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</si>
  <si>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</si>
  <si>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</si>
  <si>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</si>
  <si>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</si>
  <si>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</si>
  <si>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</si>
  <si>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</si>
  <si>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</si>
  <si>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</si>
  <si>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</si>
  <si>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</si>
  <si>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</si>
  <si>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</si>
  <si>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</si>
  <si>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</si>
  <si>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Shutter is a popular and powerful screen capture software. Users can capture screen at any area on the desktop, specified application window or fullscreen. Meanwhile, after selected the area, its size can be changed by dragging UDLR. Furthermore, Shutter is characterized with image editing functions, including basic selecting, adding text notes and others.</t>
  </si>
  <si>
    <t>synfigstudio</t>
  </si>
  <si>
    <t>Synfig studio</t>
  </si>
  <si>
    <t>创作逼真的2D动画角色。</t>
  </si>
  <si>
    <t>Create realistic 2D animated character.</t>
  </si>
  <si>
    <t>Synfig Studio是一套功能强大的2D矢量动画制作软件，让您可以制作出高质量的动画作品。Synfig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</si>
  <si>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Synfig Studio is a powerful 2D vector animation production software with high quality. Not only it is capable of software render, but also consists of massive instant special effects that can apply to layers and layers panel. It is an industrial-strength solution for creating film-quality animation.</t>
  </si>
  <si>
    <t>viewnior</t>
  </si>
  <si>
    <t>Viewnior</t>
  </si>
  <si>
    <t>轻快优雅的图像查看器。</t>
  </si>
  <si>
    <t>Airy and elegant image viewer.</t>
  </si>
  <si>
    <t>Viewnior是一款小巧、轻快的图像浏览器，可以支持GIF格式的动画，能够将您喜欢的图像设置为壁纸。Viewnior还具有全屏显示、幻灯查看、图像旋转以及图像剪切等其它实用功能。</t>
  </si>
  <si>
    <t xml:space="preserve">Viewnior is a simple and fast image viewer, supports GIF and customizing wallpaper. Viewnior has utility functions such as full-screen display, slide view, image rotating, cutting and others. </t>
  </si>
  <si>
    <t>vokoscreen</t>
  </si>
  <si>
    <t>屏幕录制，就从此刻开始！</t>
  </si>
  <si>
    <t>Screencasting worths your attention!</t>
  </si>
  <si>
    <t>Vokoscreen是一款有效的强大屏幕录制工具，提供全屏，窗口，自定义区域等多个录制模式。Vokoscreen有一个易用的图形化界面，只要点击鼠标就可以进行录制。同时，Vokoscreen可以同步捕获摄像头，支持 mkv 和 avi等格式。</t>
  </si>
  <si>
    <t xml:space="preserve">Vokoscreen is an effective and powerful screen recorder. It provides fullscreen, window, customized area and many other recording modes. Vokoscreen has an easy-to-use GUI, user can click the mouse to start recording. Meanwhile, Vokoscreen can synchronously capture videos from camera and supports mkv, avi and other formats. </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</si>
  <si>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</si>
  <si>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</si>
  <si>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</si>
  <si>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</si>
  <si>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</si>
  <si>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XnConvert is an easy-to-use bulk image format converter. It supports all kinds of common image and graphic formats, such as JPG, PNG, TIFF, GIF, Camera RAW and so on. XnConvert supports bulk processing operations of rotating, watermarking, adding text, scaling, adding filter effects, adjusting image brightness and shadow, etc.</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</si>
  <si>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</si>
  <si>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</si>
  <si>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</si>
  <si>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</si>
  <si>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</si>
  <si>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Xnview is a great image viewing tool supporting 150 image formats. It has more than 30 filters to facilitate edit and amendments besides view, browse, slide show and other normal features. Xnview can convert file formats in bulk, create thumbnails and generate web pages. It's very lightweight and practical for you to produce GIFs.</t>
  </si>
  <si>
    <t>apps.com.meitu</t>
  </si>
  <si>
    <t>美图秀秀网页版</t>
  </si>
  <si>
    <t>MeituPic for Web</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</si>
  <si>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</si>
  <si>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</si>
  <si>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</si>
  <si>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MeituPic for Web is the online photo production web page of MeituPic. It's as easy to use and powerful as MeituPic for PC. You can produce beautiful photos without downloading the software. Massive accessories, frames, scene material and photo effects can be easily used in MeituPic for Web to make your photos magnificent.</t>
  </si>
  <si>
    <t>PhotoQt</t>
  </si>
  <si>
    <t>美图尽收眼底！</t>
  </si>
  <si>
    <t>Beautiful pictures come to your eyes!</t>
  </si>
  <si>
    <t>PhotoQt是一款图片浏览工具，支持超过80种文件类型。除了图片查看功能，PhotoQt还提供旋转，缩放等图片操作功能和重命名、删除、移动等文件管理功能。PhotoQt同时还支持自定义键盘和鼠标快捷键、缩略图缓存、图片幻灯片等。</t>
  </si>
  <si>
    <t>PhotoQt is a image browser with more than 80 file types. Besides viewing image, it has image operation functions of rotation and zoom and file management functions of renaming, deleting, moving and others. PhotoQt supports customizing mouse and keyboard shortcuts, thumbnail cache, image slide viewing and so on.</t>
  </si>
  <si>
    <t>apps.com.pixlr</t>
  </si>
  <si>
    <t>Pixlr Editor</t>
  </si>
  <si>
    <t>不用下载，不用安装，线上直接绘。</t>
  </si>
  <si>
    <t>Painting online.</t>
  </si>
  <si>
    <t>Pixlr Editor是一个在线图片编辑网站，页面与PhotoShop非常相似。借助Pixlr Editor，您可以快速的编辑照片、进行简单的图片处理，轻松的制作出非常精美的图片。做好的图片可以直接儲存成JPEG、PNG、BMP或PXD等格式，相当实用、方便。</t>
  </si>
  <si>
    <t>Pixlr Editor is an online image-editing website with very similar webpage of PhotoShop. You can edit photos rapidly, carry out simple image-processing, and easily create exquisite images with Pixlr Editor. Finished images can be saved as JPEG, PNG, BMP or PXD and other formats. It is practical and convenient.</t>
  </si>
  <si>
    <t>XnRetro</t>
  </si>
  <si>
    <t>复古相机正当时。</t>
  </si>
  <si>
    <t>Bring you to the vintage style!</t>
  </si>
  <si>
    <t>XnRetro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</si>
  <si>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 xml:space="preserve">XnRetro is a very handy image effect processor. It helps users rapidly create and process images to retro effects. XnRetro provides 20 color effects and 28 exquisite frames. Brightness and contrast are adjustable, vignetting can be set, supports saving and sharing. </t>
  </si>
  <si>
    <t>apps.co.polarr</t>
  </si>
  <si>
    <t>泼辣修图</t>
  </si>
  <si>
    <t>Polarr</t>
  </si>
  <si>
    <t>泼辣修图，给你好看！</t>
  </si>
  <si>
    <t>Polarr, beautify your photo!</t>
  </si>
  <si>
    <t>泼辣修图是一款免费在线图像处理软件，用户无需下载该软件，输入网址即可使用。泼辣修图提供多种图像调整方式，支持高像素图像处理，并且可以直接导入RAW文件进行处理等。</t>
  </si>
  <si>
    <t>Polarr is a free online image processor, users only need to input the website instead of downloading the software. Polarr provides multiple ways for image editing, it supports high pixel image process, and can directly import RAW files to process.</t>
  </si>
  <si>
    <t>Pixsta</t>
  </si>
  <si>
    <t>用图片墙的方式浏览Instagram图片。</t>
  </si>
  <si>
    <t>Instagram for PC.</t>
  </si>
  <si>
    <t>Pixsta是一款Instagram的第三方客户端，采用图片墙的浏览方式让您可以看到比Instagram任何官方客户端都更大面积的图片。通过pixsta您可以很方便的管理自己的个人中心，分享和评论喜欢的照片。</t>
  </si>
  <si>
    <t>Pixsta is a third party client of Instagram. By viewing with image wall, the image you see will be larger in area than any official client. You can easily manage your personal center, share and comment favorite photos.</t>
  </si>
  <si>
    <t>美图秀秀</t>
  </si>
  <si>
    <t>MeituPic</t>
  </si>
  <si>
    <t>让你变得美美的。</t>
  </si>
  <si>
    <t>Everything will be more beautiful!</t>
  </si>
  <si>
    <t>美图秀秀是一款图片美化软件，操作简单，您不用学习就会用。其独有的美容、拼图、场景、边框、饰品等功能，拥有时下最热门、最流行的精选素材，不同特效的叠加令您的图片个性十足。</t>
  </si>
  <si>
    <t>MeituPic is a picture beautifying software with simple operations. It's characterized with unique beautifying, splicing, scene, frame, jewelry and other functions. Your pictures will be full of personality with the hottest, most popular materials and overlay of different effects.</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</si>
  <si>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</si>
  <si>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</si>
  <si>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</si>
  <si>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</si>
  <si>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</si>
  <si>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</si>
  <si>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</si>
  <si>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</si>
  <si>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</si>
  <si>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</si>
  <si>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</si>
  <si>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</si>
  <si>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</si>
  <si>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</si>
  <si>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</si>
  <si>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</si>
  <si>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</si>
  <si>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</si>
  <si>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</si>
  <si>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</si>
  <si>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</si>
  <si>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</si>
  <si>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</si>
  <si>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</si>
  <si>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</si>
  <si>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</si>
  <si>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</si>
  <si>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文件传输，无拘无束。</t>
  </si>
  <si>
    <t>Unfettered file transfer.</t>
  </si>
  <si>
    <t>CrossFTP是一款FTP客戶端工具，它支持多标签管理、Unicode/中文编码、站点管理/加密、文件远程备份、文件本地和Web搜索、自动重连、命令控制等功能。</t>
  </si>
  <si>
    <t>CrossFTP is an FTP client. It supports multi-label management, Unicode/Chinese encoding, site management/encryption, file remote backup, local/web file searching, auto re-connection, command control and other functions.</t>
  </si>
  <si>
    <t>deluge</t>
  </si>
  <si>
    <t xml:space="preserve">Deluge </t>
  </si>
  <si>
    <t>Deluge</t>
  </si>
  <si>
    <t>引爆下载体验。</t>
  </si>
  <si>
    <t>Refresh your download experience!</t>
  </si>
  <si>
    <t>Deluge是一个BitTorrent客户端软件，它支持插件管理、种子交换、下载限速以及多个线程同时下载、文件预览、选择下载目录、队列管理资源等功能。</t>
  </si>
  <si>
    <t>Deluge is a BitTorrent client. It supports plugins management, seed exchanging, download speed limitation, multithread downloading, file preview, download directory selection, queue management and other functions.</t>
  </si>
  <si>
    <t>dropbox</t>
  </si>
  <si>
    <t>DropBox</t>
  </si>
  <si>
    <t>漫步云端，你我共享。</t>
  </si>
  <si>
    <t>Share for you and me!</t>
  </si>
  <si>
    <t>Dropbox是一款实用且免费的云存储软件，它支持本地使用、云端存储、多个平台之间同步操作、图片和视频便捷分享，同时还支持同步、备份或共享文件资料。</t>
  </si>
  <si>
    <t>Dropbox is a practical and free cloud storage software. It supports local use, cloud storage, synchronized operation of multi-platform and image/video easy-sharing. Meanwhile it supports file and document synchronization, backup and sharing.</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</si>
  <si>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</si>
  <si>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</si>
  <si>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</si>
  <si>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</si>
  <si>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</si>
  <si>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</si>
  <si>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</si>
  <si>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</si>
  <si>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</si>
  <si>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</si>
  <si>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</si>
  <si>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</si>
  <si>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</si>
  <si>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</si>
  <si>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</si>
  <si>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</si>
  <si>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</si>
  <si>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</si>
  <si>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</si>
  <si>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</si>
  <si>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</si>
  <si>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</si>
  <si>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</si>
  <si>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</si>
  <si>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FlareGet is a cross-platform download manager and accelerator. It supports multithread downloading, integration of multiple browsers and webpage video capturing. Cloud storage is also available.</t>
  </si>
  <si>
    <t>geary</t>
  </si>
  <si>
    <t>Geary</t>
  </si>
  <si>
    <t>你的邮件将有新看法。</t>
  </si>
  <si>
    <t>You will have a new view of email.</t>
  </si>
  <si>
    <t>Geary是一款桌面电子邮件客户端程序，它支持基本的查看和撰写、预览、回复等电子邮件基本功能，同时还支持IMAP协议，可以使用Google, Yahoo和Microsoft等其他在线邮箱服务。</t>
  </si>
  <si>
    <t>Geary is a desktop email client. It has the basic functions such as checking, writing, preview and replying the email. Meanwhile, it supports IMAP protocol, can use other online email services such as Google, Yahoo and Microsoft, etc.</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</si>
  <si>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</si>
  <si>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</si>
  <si>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</si>
  <si>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</si>
  <si>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</si>
  <si>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gFTP is an FTP client. It supports multithread downloading, breakpoints resuming, FTP/HTTP/SSH protocol, FTP/HTTP proxy. Meanwhile, it can download the complete directory, supports file queue, cache, dragging and other operations.</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</si>
  <si>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</si>
  <si>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</si>
  <si>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</si>
  <si>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</si>
  <si>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</si>
  <si>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</si>
  <si>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</si>
  <si>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</si>
  <si>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</si>
  <si>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</si>
  <si>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</si>
  <si>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</si>
  <si>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Iceweasel is a Debian redistribution edition of Firefox. It's characterized with fast speed, privacy protection, rich in plugins, cross device synchronization, tabbed browsing, customization and other features.</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</si>
  <si>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</si>
  <si>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</si>
  <si>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</si>
  <si>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</si>
  <si>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</si>
  <si>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</si>
  <si>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</si>
  <si>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</si>
  <si>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</si>
  <si>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</si>
  <si>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</si>
  <si>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</si>
  <si>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</si>
  <si>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</si>
  <si>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</si>
  <si>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</si>
  <si>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</si>
  <si>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</si>
  <si>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</si>
  <si>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</si>
  <si>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</si>
  <si>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</si>
  <si>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</si>
  <si>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</si>
  <si>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</si>
  <si>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</si>
  <si>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</si>
  <si>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</si>
  <si>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</si>
  <si>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</si>
  <si>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</si>
  <si>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</si>
  <si>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qBittorrent is a lightweight BitTorrent client. It supports uploading/downloading, DHT network, data exchanging, selective download of files, media file previewing, Unicode, proxy connection, remote control and other functions.</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</si>
  <si>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</si>
  <si>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</si>
  <si>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</si>
  <si>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</si>
  <si>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</si>
  <si>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QupZilla is a web browser. It's characterized with cross-platform compatibility, rich theme resources, privacy protection, bookmark manager, RSS reader, search engine customizing, mouse gesture support, ad filter support and other functions.</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</si>
  <si>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</si>
  <si>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</si>
  <si>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</si>
  <si>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</si>
  <si>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</si>
  <si>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</si>
  <si>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</si>
  <si>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</si>
  <si>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</si>
  <si>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</si>
  <si>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</si>
  <si>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</si>
  <si>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</si>
  <si>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</si>
  <si>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</si>
  <si>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</si>
  <si>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Steadyflow是一款简单的下载工具，它支持所有URL协议，包括 HTTP、 HTTPS、FTP和SMB等协议，同时还提供了搜索、任务通知等功能，并支持从命令行添加下载任务。</t>
  </si>
  <si>
    <t>Steadyflow is a simple downloader. It supports all URL protocols such as HTTP, HTTPS, FTP and SMB, etc. Meanwhile it has search, task notification and other functions. Also it supports adding download task by command line.</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</si>
  <si>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</si>
  <si>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</si>
  <si>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</si>
  <si>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</si>
  <si>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</si>
  <si>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</si>
  <si>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</si>
  <si>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</si>
  <si>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</si>
  <si>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</si>
  <si>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</si>
  <si>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雷鸟邮件是一个邮件客户端，支持IMAP 、POP邮件协议以及HTML邮件格式，可以整合多个网络邮箱于一体，让您在本地随时都能接收或者发送邮件。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</si>
  <si>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</si>
  <si>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</si>
  <si>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</si>
  <si>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自由下载，无线分享。</t>
  </si>
  <si>
    <t>Freely download, wireless sharing!</t>
  </si>
  <si>
    <t>Transmission是一个BitTorrent客户端软件，它支持速度限制、制作种子、远程控制、磁力链接、数据加密、损坏修复、数据来源交换等功能。</t>
  </si>
  <si>
    <t>Transmission is a BitTorrent client software. It supports speed limiting, seed generation, remote control, magnet links, data encryption, damage repairing, data source exchanging and other functions.</t>
  </si>
  <si>
    <t>uget</t>
  </si>
  <si>
    <t>UGet</t>
  </si>
  <si>
    <t>下载变得畅通无阻。</t>
  </si>
  <si>
    <t>Download becomes unhindered.</t>
  </si>
  <si>
    <t>Uget是一个下载管理器，它支持断点续传、监视剪贴板、Firefox插件、分类/批量下载，还支持从HTML中导入下载地址、命令行下载等功能。</t>
  </si>
  <si>
    <t>UGet is a download manager that supports breakpoints resuming, clipboard monitoring, Firefox plugins, classification/bulk downloading. Other functions such as importing download link from HTML and command line downloading are also available.</t>
  </si>
  <si>
    <t>vivaldi</t>
  </si>
  <si>
    <t>Vivaldi</t>
  </si>
  <si>
    <t>浏览器的新选择。</t>
  </si>
  <si>
    <t>Your new home on the web!</t>
  </si>
  <si>
    <t>Vivaldi是一款极速浏览器，支持英语、日语、法语、俄语等近10种语言。Vivaldi浏览器的布局与Opera浏览器非常相似，拥有不少Opera的功能，例如快速拨号界面、滑鼠手势等。另外，Vivaldi允许用户在屏幕截图上添加笔记。</t>
  </si>
  <si>
    <t>Vivaldi is a browser based on the core of Chromium/Blink with multiple platform and language. It supports customizing label page position, optionally closing color label page, customizing shortcuts, proxy settings, privacy protection and other functions.</t>
  </si>
  <si>
    <t>Haguichi</t>
  </si>
  <si>
    <t>下载，点对点的服务。</t>
  </si>
  <si>
    <t>Download,  p2p service!</t>
  </si>
  <si>
    <t>Hamachi是一款P2P文件传输软件，它能够让使用者穿透防火墙或NAT、VPN 等网路环境，同时还可以连接一个虚拟的网路群组，与群组中的电脑进行文件的分享。</t>
  </si>
  <si>
    <t>Hamachi is a P2P file transfer software. It allows user to pass through firewall or NAT, VPN and other network environment. Meanwhile, it can connect to a virtual network group and share files by computers within the group.</t>
  </si>
  <si>
    <t>apps.com.google.drive</t>
  </si>
  <si>
    <t>Google Drive</t>
  </si>
  <si>
    <t>云端网盘，谁的地盘？</t>
  </si>
  <si>
    <t>Cloud drive, who is the master?</t>
  </si>
  <si>
    <t>Google Drive是一个在线云存储服务网盘，可以通过它进行创建、分享、协作各种类型的文件，具有强大的搜索、跟踪修订记录功能，同时还可以共享文件或文件夹，整合Google多项服务。</t>
  </si>
  <si>
    <t>Google Drive is an online cloud storage drive. User can create, share and cooperate all sorts of files. It has powerful searching and revise track recording functions. Meanwhile, user can share file or folder, and it is integrated with multiple Google services.</t>
  </si>
  <si>
    <t>apps.com.microsoft.skydrive</t>
  </si>
  <si>
    <t>OneDrive</t>
  </si>
  <si>
    <t>在线存储，随时随地访问文件。</t>
  </si>
  <si>
    <t>Access files anywhere.</t>
  </si>
  <si>
    <t>OneDrive是一个云存储网盘工具，它提供文件自动备份，在线创建、编辑和共享Office文档、分享指定文件，同时还整合Microsoft旗下的多项服务。</t>
  </si>
  <si>
    <t>OneDrive is a cloud storage drive. File automatic backup, creating/editing/sharing office file online, sharing designated files are available and integrated with multiple services owned by Microsoft.</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</si>
  <si>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</si>
  <si>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</si>
  <si>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</si>
  <si>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</si>
  <si>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</si>
  <si>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 xml:space="preserve">Nutstore is a convenient and safe cloud storage product. It supports all-platform auto-synchronization, office assistance, document time machine, document intelligent and incremental synchronization, encrypted backup, LAN synchronization acceleration, one-click URL sharing and other functions. </t>
  </si>
  <si>
    <t>Xtreme Download Manager</t>
  </si>
  <si>
    <t>下载分享，让知识传承下去。</t>
  </si>
  <si>
    <t xml:space="preserve">Download to share and pass on knowledge. </t>
  </si>
  <si>
    <t>Xtreme Download Manager是一个P2P文件下载软件，它具有带宽控制系统、上传下载传输速度控制、下载管理智能化、积分系统、强力分享能力、支持DLP、支持多线程和队列管理、自动调节路由器设置等功能。</t>
  </si>
  <si>
    <t xml:space="preserve">Xtreme Download Manager is a P2P downloader. It has bandwidth control system, upload/download speed control, intelligent download management, points system, powerful share, DLP supportive, multithread and queue management, modem settings auto-adjust and other functions. </t>
  </si>
  <si>
    <t>MEGA</t>
  </si>
  <si>
    <t>文件存储，由我保护。</t>
  </si>
  <si>
    <t>File storage, protected by me.</t>
  </si>
  <si>
    <t>MEGA是一个加密存储网盘，能够将电脑网盘文件夹内的文件自动同步到云端。您可以用来上传下载数据，MEGA注册后便可免费获取50GB的云端储存空间，永久有效。</t>
  </si>
  <si>
    <t xml:space="preserve">MEGA is a network disk with encrypted storage. It has cross-platform, safely encryption, file synchronization, fast transmission and other functions. During storage and transmission, your data are encrypted. Meanwhile, at any time on any device, you can access your file and share folders with others to cooperatively update. </t>
  </si>
  <si>
    <t>FrostWire</t>
  </si>
  <si>
    <t>下载播放，一站式服务。</t>
  </si>
  <si>
    <t>Search, download, play!</t>
  </si>
  <si>
    <t>FrostWire是一个P2P文件共享软件，它支持在互联网上搜索、下载用户分享的各种文件，包括视频、照片、游戏、文件等。FrostWire可以直接播放下载的视频，还具有服务器代理、下载询问和预览等功能。</t>
  </si>
  <si>
    <t>FrostWire is a free open source P2P file sharing software. It supports internet search and downloading files shared by users, includes movies, photos, games and files. And it has server proxy, firewall penetration, preview file on downloading, download inquiry and such functions.</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</si>
  <si>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</si>
  <si>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</si>
  <si>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</si>
  <si>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</si>
  <si>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JDownloader is a downloader for network disk resources. It can download files from network disk, supports multiple download links and automatically line up and wait. It can automatically verify the verification code in the image. Meantime, it supports auto-add download link, auto-switch download server and etc.</t>
  </si>
  <si>
    <t xml:space="preserve">网易公开课 </t>
  </si>
  <si>
    <t xml:space="preserve">NetEase OpenCourse </t>
  </si>
  <si>
    <t>在家“上名校”。</t>
  </si>
  <si>
    <t xml:space="preserve">Learn in prestigious school at home. </t>
  </si>
  <si>
    <t>网易公开课是为爱学习的网友和专业用户创造一个公开的免费课程平台。它提供国内外海量精品课程，支持高清播放、课程收藏，云端同步、支持视频下载，离线观看，节省流量。记录用户的观看记录，方便下次继续播放。还支持用户对课程内容的评论和分享。</t>
  </si>
  <si>
    <t xml:space="preserve">NetEase OpenCourse is to create an open platform with free courses for learning users and professional users. It provides domestic and foreign mass courses, and supports HD playback, course collection, cloud synchronization, video download, offline viewing, saving flow, commenting and sharing course contents. Also user's viewing history can be recorded for next time. </t>
  </si>
  <si>
    <t>马克飞象</t>
  </si>
  <si>
    <t>Marxico</t>
  </si>
  <si>
    <t>印象笔记的最佳拍档。</t>
  </si>
  <si>
    <t xml:space="preserve">The best partner of Evernote. </t>
  </si>
  <si>
    <t>马克飞象是一款专为印象笔记打造的Markdown编辑器，通过精心的设计与技术实现，配合印象笔记强大的存储和同步功能，带来前所未有的书写体验。它支持代码高亮显示、LaTex 公式、流程图，本地图片上传、添加标签等功能。</t>
  </si>
  <si>
    <t>Marxico is a delicate Markdown editor for EverNote. With reliable storage and sync functions powered by EverNote, Marxico offers unprecedented writing experience b careful design and technology. It supports code highlight, LaTex formulas, flowcharts, local image upload, tag adding and other functions.</t>
  </si>
  <si>
    <t>apps.com.weiyun</t>
  </si>
  <si>
    <t>微云网盘</t>
  </si>
  <si>
    <t>Weiyun</t>
  </si>
  <si>
    <t>您的智能网络U盘。</t>
  </si>
  <si>
    <t>Your intelligent network USB drive!</t>
  </si>
  <si>
    <t>微云是腾讯公司为用户精心打造的一项智能云服务, 您可以通过微云方便地在手机和电脑之间同步文件、推送照片和传输数据。同时微云还具有文件管理、云笔记管理和分享等功能。</t>
  </si>
  <si>
    <t>Weiyun is an intelligent cloud service carefully created by Tencent for users. You can easily synchronize files, push photos and transfer data between phone and PC by it. Meanwhile, it's also characterized with document management, cloud notes management, sharing and other functions.</t>
  </si>
  <si>
    <t>apps.com.google.map</t>
  </si>
  <si>
    <t>谷歌地图</t>
  </si>
  <si>
    <t>Google Map</t>
  </si>
  <si>
    <t>地图，一切尽在Google。</t>
  </si>
  <si>
    <t>Google World Maps.</t>
  </si>
  <si>
    <t>谷歌地图是Google公司提供的电子地图服务，包括局部详细的卫星照片。此款服务可以提供含有政区和交通以及商业信息的矢量地图、不同分辨率的卫星照片和可以用来显示地形和等高线地形视图。</t>
  </si>
  <si>
    <t>Google Maps is a digital map service with partial detailed satellite photos provided by Google. It can provide vector maps containing administrative division, communications and business information, satellite photos in different resolutions and hypsographic displaying terrain.</t>
  </si>
  <si>
    <t>apps.com.baidu.cloud</t>
  </si>
  <si>
    <t>百度云</t>
  </si>
  <si>
    <t>Baidu Cloud</t>
  </si>
  <si>
    <t>云服务，乐在分享。</t>
  </si>
  <si>
    <t>Cloud service, happy to share.</t>
  </si>
  <si>
    <t>百度云是百度公司推出的一款云服务产品，不仅为用户提供免费的存储空间，还支持视频、照片、文档、通讯录数据的同步、备份等。百度云还具有多人群组功能，既能够点对点，也可以一对多、多对多的对话。</t>
  </si>
  <si>
    <t>Baidu Cloud is a cloud service launched by Baidu Company. It not only offers free storage space for users, but also supports synchronization and backup of videos, photos, documents and contacts data. Baidu Cloud has a group function with ppp, otm and mtm conversations.</t>
  </si>
  <si>
    <t>apps.cn.360yunpan</t>
  </si>
  <si>
    <t>360云盘</t>
  </si>
  <si>
    <t>360Yunpan</t>
  </si>
  <si>
    <t>无限存储，无需U盘。</t>
  </si>
  <si>
    <t>Infinite storage.</t>
  </si>
  <si>
    <t>360云盘是奇虎360公司推出的在线云储存软件，为广大普通网民提供大容量的文件存储、备份、传递和共享服务。360云盘除了提供最基本的文件上传下载服务外，还提供文件实时同步备份功能。</t>
  </si>
  <si>
    <t>360Yunpan is an online cloud storage software launched by Qihoo 360. It provides large-capacity file storage, backup, transfer and sharing services for common users. 360Yunpan also supports real-time synchronization and backup of files besides the basic service of file upload and download.</t>
  </si>
  <si>
    <t>新浪微博</t>
  </si>
  <si>
    <t>Sina Weibo</t>
  </si>
  <si>
    <t>发现新鲜事，让朋友看到。</t>
  </si>
  <si>
    <t>Share new things to your friends.</t>
  </si>
  <si>
    <t>新浪微博是一个由新浪网推出，提供微型博客服务类的社交网站。集阅读、发布、评论、转发、私信、关注等功能为一体。同时还支持本地相机即拍即传，轻松分享地理位置，结识身边的微博达人，随时随地同朋友分享身边的新鲜事。</t>
  </si>
  <si>
    <t>Weibo is a social network site with micro-blog service launched by Sina.com. It integrates functions of reading, posting, commenting, forwarding, private message, following and so on. It also supports to locally photograph and share timely, easily share location, make friends with micro-blog talents and share new things with friends anytime anywhere.</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</si>
  <si>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</si>
  <si>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</si>
  <si>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</si>
  <si>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</si>
  <si>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</si>
  <si>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</si>
  <si>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</si>
  <si>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</si>
  <si>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</si>
  <si>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</si>
  <si>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</si>
  <si>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</si>
  <si>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</si>
  <si>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</si>
  <si>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</si>
  <si>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</si>
  <si>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</si>
  <si>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</si>
  <si>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</si>
  <si>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</si>
  <si>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</si>
  <si>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</si>
  <si>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</si>
  <si>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</si>
  <si>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</si>
  <si>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</si>
  <si>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</si>
  <si>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</si>
  <si>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</si>
  <si>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</si>
  <si>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</si>
  <si>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</si>
  <si>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</si>
  <si>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</si>
  <si>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</si>
  <si>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</si>
  <si>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</si>
  <si>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Gufw是一款防火墙UFW的图形化管理工具，可以保护您的电脑在接入互联网时免受病毒干扰。其全中文的操作界面，可以方便的设置放行/阻止IP或服务，非常适合对系统完全性要求较高的商务电脑使用。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</si>
  <si>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</si>
  <si>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</si>
  <si>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</si>
  <si>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</si>
  <si>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</si>
  <si>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</si>
  <si>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</si>
  <si>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</si>
  <si>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</si>
  <si>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</si>
  <si>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</si>
  <si>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</si>
  <si>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</si>
  <si>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</si>
  <si>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</si>
  <si>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</si>
  <si>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</si>
  <si>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</si>
  <si>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</si>
  <si>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</si>
  <si>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Nautilus</t>
  </si>
  <si>
    <t>管理电脑上的文件资源。</t>
  </si>
  <si>
    <t>Manage the file resources.</t>
  </si>
  <si>
    <t>Nautilus是一款文件管理器，它具有文件的图形化显示，左侧导航管理，文件夹图标分类，快速搜索等功能。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</si>
  <si>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</si>
  <si>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</si>
  <si>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</si>
  <si>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</si>
  <si>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</si>
  <si>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 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</si>
  <si>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</si>
  <si>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</si>
  <si>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</si>
  <si>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</si>
  <si>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</si>
  <si>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</si>
  <si>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</si>
  <si>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</si>
  <si>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</si>
  <si>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</si>
  <si>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</si>
  <si>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</si>
  <si>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</si>
  <si>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</si>
  <si>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</si>
  <si>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</si>
  <si>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</si>
  <si>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</si>
  <si>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</si>
  <si>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</si>
  <si>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</si>
  <si>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</si>
  <si>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</si>
  <si>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</si>
  <si>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</si>
  <si>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</si>
  <si>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</si>
  <si>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</si>
  <si>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</si>
  <si>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</si>
  <si>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</si>
  <si>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</si>
  <si>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</si>
  <si>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</si>
  <si>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</si>
  <si>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</si>
  <si>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</si>
  <si>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</si>
  <si>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</si>
  <si>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virtualbox-qt</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</si>
  <si>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</si>
  <si>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</si>
  <si>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</si>
  <si>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</si>
  <si>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</si>
  <si>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</si>
  <si>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</si>
  <si>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</si>
  <si>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</si>
  <si>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</si>
  <si>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</si>
  <si>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</si>
  <si>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</si>
  <si>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</si>
  <si>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</si>
  <si>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</si>
  <si>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 xml:space="preserve">Wunderlist is a cloud task manager. It can synchronously create, visit and sort of your task list and todo list, share your todo list and shopping list with others. Meanwhile, it supports adding files, discussion, dialogue and other functions. </t>
  </si>
  <si>
    <t>conky</t>
  </si>
  <si>
    <t>Conky</t>
  </si>
  <si>
    <t>系统资源，一目了然。</t>
  </si>
  <si>
    <t>System resources are clear at a glance.</t>
  </si>
  <si>
    <t>Conky是一个桌面环境的系统监视软件，它可以在桌面上监控系统运行状态、网络状态等参数，同时还可以自定义功能模块和界面来配置不同的Conky显示界面。</t>
  </si>
  <si>
    <t>Conky is a system monitor of desktop environment. It not only can monitor system status, network status and other parameters, but also can customize function modules and interfaces to configure different Conky interfaces.</t>
  </si>
  <si>
    <t>cairo-dock</t>
  </si>
  <si>
    <t>Cairo-Dock</t>
  </si>
  <si>
    <t>炫酷桌面，随我而动。</t>
  </si>
  <si>
    <t>Cool desktop, moving with me!</t>
  </si>
  <si>
    <t>Cairo-Dock是一个Dock类软件，它支持OpenGL、提供动画及视觉效果的插件、新的Applet、重写配置面板、新增主题等功能。</t>
  </si>
  <si>
    <t>Cairo-Dock is a Dock software that supports OpenGL. It provides plugins for animation and visual effects, new Applet, rewritten configure panel, new themes and other functions.</t>
  </si>
  <si>
    <t>clonezilla</t>
  </si>
  <si>
    <t>Clonezilla</t>
  </si>
  <si>
    <t>硬盘镜像/克隆一步到位。</t>
  </si>
  <si>
    <t>Disk imaging/cloning, in one step!</t>
  </si>
  <si>
    <t>Clonezilla是一个系统克隆工具，它不仅支持对整个系统进行克隆，还支持单个分区克隆，同时还具有支持Linux下各种文件系统格式、备份和还原文件。</t>
  </si>
  <si>
    <t>Clonezilla is a system cloning tool. Not only does it support cloning the complete system, but also can clone single partition. Meanwhile, it supports various file system formats, backup and restoring files in Linux.</t>
  </si>
  <si>
    <t>winusb</t>
  </si>
  <si>
    <t>WinUSB</t>
  </si>
  <si>
    <t>创建U盘引导器。</t>
  </si>
  <si>
    <t>It's nothing to boot Windows in Linux!</t>
  </si>
  <si>
    <t>WinUSB是一个创建Windows可引导U盘工具，支持从 ISO 镜像文件及 DVD 来创建，同时提供图形界面及命令行界面。</t>
  </si>
  <si>
    <t>WinUSB is used to create Windows bootable USB  drive. It supports creating by ISO image file and DVD with both graphic and CLI.</t>
  </si>
  <si>
    <t>isomaster</t>
  </si>
  <si>
    <t>ISO Master</t>
  </si>
  <si>
    <t>光盘镜像文件编辑器。</t>
  </si>
  <si>
    <t>The ultimate CD/DVD image editor!</t>
  </si>
  <si>
    <t>ISO Master是一个光盘镜像文件编辑器，通过它可以从ISO中提取文件、添加文件到ISO、创建可引导的ISO文件等功能。</t>
  </si>
  <si>
    <t>ISO Master is a disc image editor. With it, user can extract files from ISO, add files to ISO, create bootable ISO, etc.</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</si>
  <si>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</si>
  <si>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</si>
  <si>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</si>
  <si>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</si>
  <si>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</si>
  <si>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</si>
  <si>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Easy Scan is a simple scanner software. It supports main stream brand scanners. By configuration, user can customize scanning file by setting scanning preferences, and can cut the file or image to achieve best effect.</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</si>
  <si>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</si>
  <si>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</si>
  <si>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</si>
  <si>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</si>
  <si>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</si>
  <si>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HardInfo is a system information viewing software. It can check and generate report on hardware information, driver information and other system information. Meanwhile, it can do simple performance benchmark test.</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</si>
  <si>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</si>
  <si>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</si>
  <si>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</si>
  <si>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</si>
  <si>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</si>
  <si>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PSensor is a tool to monitor hardware temperature. It can monitor the temperature of mother board, CPU, GPU, hard disk and fan speed with desktop notification of system high temperature alarm.</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</si>
  <si>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</si>
  <si>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</si>
  <si>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</si>
  <si>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</si>
  <si>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I-Nex is a system information query tool. Its window interface is composed of multiple tab panel. The displayed information includes driver, core, RAM, network, USB, CPU, GPU, motherboard, audio and other PC and OS information.</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</si>
  <si>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</si>
  <si>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</si>
  <si>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</si>
  <si>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</si>
  <si>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</si>
  <si>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Catfish is a file searching tool that supports document, image, music, video and other file types. Meanwhile, the searching method is optional, user can set searching conditions and execute relevant operation on search results.</t>
  </si>
  <si>
    <t>Marlin</t>
  </si>
  <si>
    <t>文件浏览，更为直观。</t>
  </si>
  <si>
    <t>It's more intuitive to browse files.</t>
  </si>
  <si>
    <t>Marlin是一个轻量级的文件管理器，它具有标签式浏览、多视图模式、可自定义工具栏、支持插件扩展等功能，同时还支持SSH/FTP连接服务器。</t>
  </si>
  <si>
    <t>Marlin is a lightweight file manager. Its function includes tabbed browse, multi-view mode, customised toolbar, plugins extension support, SSH/FTP server connection, etc.</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</si>
  <si>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</si>
  <si>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</si>
  <si>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</si>
  <si>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</si>
  <si>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</si>
  <si>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CherryTree is a note-taking software with infinite level classification. It's characterized with rich text, multi-level heading, list, image insertion and other common functions. Also it has other functions such as table embedding, code box embedding, importing and exporting files.</t>
  </si>
  <si>
    <t>xournal</t>
  </si>
  <si>
    <t>Xournal</t>
  </si>
  <si>
    <t>随想，随手记。</t>
  </si>
  <si>
    <t>It's a cinch to edit PDF.</t>
  </si>
  <si>
    <t>Xournal是一个书写备忘笔记、草图的编辑工具，可以使用它来做笔记、随手标记、打草稿、画图等，同时还可以给PDF做注解。</t>
  </si>
  <si>
    <t>Xournal is an editor for note-taking and sketching. It can be used to take notes, make marks, draft and draw. Also it can make annotations in PDF.</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</si>
  <si>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</si>
  <si>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</si>
  <si>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</si>
  <si>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</si>
  <si>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EasyShutdown is an assistant software used to set time for power on and off. PC power-off, monitor power-off, logging out from all current accounts, closing all opening IE windows, disconnecting the internet, reboot and other functions are supported.</t>
  </si>
  <si>
    <t>gnome-pie</t>
  </si>
  <si>
    <t>GNOME Pie</t>
  </si>
  <si>
    <t>如此启动，更有派头。</t>
  </si>
  <si>
    <t>Boot like this, very different!</t>
  </si>
  <si>
    <t>Gnome Pie是一款炫酷的程序启动器，它可以帮助您快速启动特定程序及执行如关机、重启等系统功能，还是具备超炫的外观及方便的快捷键功能。</t>
  </si>
  <si>
    <t>Gnome Pie is a cool program launcher. It can help you fast start specified program and execute system functions such as shutdown and reboot. In addition, it has a super cool appearance and convenient shortcuts.</t>
  </si>
  <si>
    <t>为知笔记</t>
  </si>
  <si>
    <t>Wiznote</t>
  </si>
  <si>
    <t>记录，发现更好的自己。</t>
  </si>
  <si>
    <t>Wiznote, only for recording.</t>
  </si>
  <si>
    <t>为知笔记是一款云服务笔记软件，同时它可以资料共享、沟通协作，还能帮你记录生活、工作点点滴滴，其中工作笔记和团队协作为重点关注方向。</t>
  </si>
  <si>
    <t>Wiznote is a cloud note-taking software. It supports information sharing, communication and cooperation, and can help you record details of your life and work. The software is mainly focused on work notes and teamwork.</t>
  </si>
  <si>
    <t>baobab</t>
  </si>
  <si>
    <t>Baobab</t>
  </si>
  <si>
    <t>硬盘空间，物尽其用。</t>
  </si>
  <si>
    <t>The best use of hard disk space!</t>
  </si>
  <si>
    <t>Baobab是一款分析磁盘使用情况的图形工具，它可以分析本地硬盘空间、分析挂载硬盘或设备空间，同时界面简单易操作，且分析结果以环状或树形状显示。</t>
  </si>
  <si>
    <t>Baobab is a graphic tool to analyze the usage status of hard disk with an easy-to-use interface. It can analyze the space of local hard disk, mounted hard disk and device. The analysis results is shown in the shape of a ring or a tree.</t>
  </si>
  <si>
    <t>CPU-G</t>
  </si>
  <si>
    <t>让CPU信息浮出水面。</t>
  </si>
  <si>
    <t>CPU information surfaces almost by itself.</t>
  </si>
  <si>
    <t>CPU-Z是一款CPU检测软件，它可以检测CPU名称、厂商、内核进程、内部和外部时钟、局部时钟监测等参数。</t>
  </si>
  <si>
    <t>CPU-G is a CPU detection software. It can detect CPU name, manufacturer, kernel process, internal and external clock, local clock monitor and such parameters.</t>
  </si>
  <si>
    <t>Papyrus</t>
  </si>
  <si>
    <t>简单易用，分享笔记。</t>
  </si>
  <si>
    <t>Life is a celebration.</t>
  </si>
  <si>
    <t>Papyrus是一款简单易用的笔记管理工具，它具有分类管理笔记、设置高级搜索、切换触屏模式、备份存储、加密处理，同时支持多平台同步共享操作。</t>
  </si>
  <si>
    <t xml:space="preserve">Papyrus is an easy-to-use note management tool, it is featured with sort management of note, advance search setting, touch-screen mode switch, backup storage and encryption. And it supports multi-platform synchronized share. </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</si>
  <si>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</si>
  <si>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</si>
  <si>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</si>
  <si>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</si>
  <si>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</si>
  <si>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BleachBit is a system cleaner which can delete unnecessary files to release precious disk space, protect your privacy, and delete garbage, such as cache, browsing history, log, temporary file system and etc.</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</si>
  <si>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</si>
  <si>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</si>
  <si>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</si>
  <si>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</si>
  <si>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 xml:space="preserve">Beyond Compare is a file/folder comparing tool. Not only it can fast find out the difference between two directories, but also compares the content of each file, and can display result at will. It is easy for you to use built-in file browser to compare the difference among files, folders, packages and FTP websites, and to synchronize data. </t>
  </si>
  <si>
    <t>360safeforcnos</t>
  </si>
  <si>
    <t>360安全卫士</t>
  </si>
  <si>
    <t>360 Safe for Linux</t>
  </si>
  <si>
    <t>360°全方位保护电脑的安全。</t>
  </si>
  <si>
    <t>To protect the security of your computer in all dimensions</t>
  </si>
  <si>
    <t>360安全卫士是一款安全管理软件，它集成了360QEX、360云安全和BitDefender三大安全引擎，具有木马查杀、优化加速、垃圾清理功能、能够有效解决木马、病毒等问题。</t>
  </si>
  <si>
    <t>360 Safe for Linux is a security management application, which integrates the three security engines—360QEX, 360 Cloud Security and BitDefender. It has functions of Trojans checking and killing, optimization and acceleration, and trashes cleanup. It can solve Trojans, viruses and other problems effectively.</t>
  </si>
  <si>
    <t>conky-manager</t>
  </si>
  <si>
    <t>Conky Manager</t>
  </si>
  <si>
    <t>不同的主题带给你不一样的桌面。</t>
  </si>
  <si>
    <t xml:space="preserve">Different themes bring you different desktops. </t>
  </si>
  <si>
    <t>Conky Manager是一款简单的图形化工具，用来管理Linux桌面上的ConkyScripts。它采用全新的用户界面和选项配置，使您的应用程序窗口更加直观和易于使用。</t>
  </si>
  <si>
    <t>Conky Manager is a simple graphical tool to manage Conky Scripts on Linux desktop. It adopts brand-new user interface and option configuration, so that your application window is more intuitive and easier to use.</t>
  </si>
  <si>
    <t>deepin-terminal</t>
  </si>
  <si>
    <t>深度终端</t>
  </si>
  <si>
    <t>Deepin Terminal</t>
  </si>
  <si>
    <t>终端，让命令无所不能。</t>
  </si>
  <si>
    <t>Let the command do anything!</t>
  </si>
  <si>
    <t>深度终端是深度开发的一款终端管理器，可以按照用户的要求对窗口进行任意分割，支持水平和垂直屏幕分割，允许用户改变字体、颜色和自定义背景图片、调整透明度等终端设置。您可以通过终端窗口使用键盘输入各种操作命令等。</t>
  </si>
  <si>
    <t>Deepin Terminal is a terminal manager developed by deepin team that can freely split window according to users requirements with horizontal and vertical screen split supported. It allows users to do terminal settings of fonts and colors changing, background pictures customization, transparency adjustment and so on. You can input various operation commands in the terminal window by keyboard.</t>
  </si>
  <si>
    <t>gnome-disk-utility</t>
  </si>
  <si>
    <t>Disks</t>
  </si>
  <si>
    <t>管理你的磁盘。</t>
  </si>
  <si>
    <t>Manage your disk.</t>
  </si>
  <si>
    <t>Disks是一款磁盘管理工具，它可以读取硬盘、光驱、U盘等信息，同时还具有查看硬盘详细信息、格式化硬盘、编辑分区类型、创建镜像文件等功能。</t>
  </si>
  <si>
    <t>Disks is a disk management tool. It can read the hard disk, optical drive, USB flash drive and other information. And it's also characterized with functions of viewing detailed information on hard disk, formatting hard disk, editing partition type, creating ISO, etc.</t>
  </si>
  <si>
    <t>dolphin</t>
  </si>
  <si>
    <t>Dolphin</t>
  </si>
  <si>
    <t>文件管理，让一切井然有序。</t>
  </si>
  <si>
    <t>Everything is in order.</t>
  </si>
  <si>
    <t>Dolphin是一款文件管理器，您可以随意拖动文件，隐藏菜单，可自定义工具栏。同时支持给文件打标签，加注释/星级等操作。</t>
  </si>
  <si>
    <t>Dolphin is a file manager. You can drag files at random, hide menus and customize toolbars by it. Meanwhile, it supports file tagging, adding annotations or stars to files and other operations.</t>
  </si>
  <si>
    <t>gconf-editor</t>
  </si>
  <si>
    <t>Gconf Editor</t>
  </si>
  <si>
    <t>图形化管理系统的属性配置 。</t>
  </si>
  <si>
    <t>Graphically managing system property configuration.   </t>
  </si>
  <si>
    <t>Gconf Editor是一个配置编辑软件，它允许用户修改桌面环境和应用程序的相关参数值，实现改变桌面环境显示和应用程序属性。例如修改菜单按钮的图标，窗口关闭按钮的左右位置，登录界面背景等。</t>
  </si>
  <si>
    <t>Gconf Editor is a configuration editing application. It allows users to change the relevant parameter values of desktop environment and applications to change  desktop environment display and application properties, such as the change of menu button icon, the left and right position of window “Close” button, background of login interface and so on.</t>
  </si>
  <si>
    <t>genymotion</t>
  </si>
  <si>
    <t>Genymotion</t>
  </si>
  <si>
    <t>Android模拟器，快到极致。</t>
  </si>
  <si>
    <t>Android simulator, fast beyond your imagination.</t>
  </si>
  <si>
    <t>Genymotion是一款专业的虚拟模拟器，可以在您的电脑上运行安卓应用、游戏或者智能电视应用等，同时它也是开发人员使用的开发工具，还可以调试已开发的程序。</t>
  </si>
  <si>
    <t>Genymotion is a professional virtual simulator. It can run Android applications, games, smart TV applications and so on on your computer. Meanwhile, it's a development tool used by developers and can be used to debug the developed programs.</t>
  </si>
  <si>
    <t>gnome-do</t>
  </si>
  <si>
    <t>GNOME Do</t>
  </si>
  <si>
    <t>高效工作，从快速启动开始。</t>
  </si>
  <si>
    <t>Efficient work starts from quick start.</t>
  </si>
  <si>
    <t>GNOME Do是一款Linux桌面下的快速启动程序，主要提供便捷的程序运行和任务管理方式，它能根据用户键入的内容进行自动匹配，从而快速打开系统中已有的程序、文件、书签等。</t>
  </si>
  <si>
    <t>GNOME Do is a quick launch application in Linux desktop. It mainly provides convenient program running and task management modes. It can automatically match according to the contents typed by users, so as to quickly open the existing applications, documents, bookmarks, etc in the system.</t>
  </si>
  <si>
    <t>Gnome Terminal是一个终端仿真器，所有设置都存储在配置文件中，可以通过菜单栏进行设置，同时可以通过命令来执行操作。</t>
  </si>
  <si>
    <t>Gnome Terminal is a terminal emulator. All settings are stored in the configuration files. You can set up through the menu bar and execute operations by commands.</t>
  </si>
  <si>
    <t>file-roller</t>
  </si>
  <si>
    <t>归档管理器</t>
  </si>
  <si>
    <t>File Roller</t>
  </si>
  <si>
    <t>文件压缩，节省更多磁盘空间。</t>
  </si>
  <si>
    <t>Save more disk space.</t>
  </si>
  <si>
    <t>归档管理器是一个归档管理器，它具有创建、修改、查看、提取等功能，以及可以保存为不同格式的文档。</t>
  </si>
  <si>
    <t>File Roller is an archiving manager that is characterized with the functions of “create”, “modify”, “view”, “extract” and so on. And the documents can be saved in different formats.</t>
  </si>
  <si>
    <t>gnome-font-viewer</t>
  </si>
  <si>
    <t>字体查看器</t>
  </si>
  <si>
    <t>Font Viewer</t>
  </si>
  <si>
    <t>探索字体的秘密。</t>
  </si>
  <si>
    <t>Explore the secrets of fonts  .</t>
  </si>
  <si>
    <t>字体查看器是一个查看字体的应用程序，它允许用户查看和浏览所有已安装的字体，同时可以查看字体的详细信息。</t>
  </si>
  <si>
    <t>GNOME Font Viewer is an application to view fonts. It allows users to view and browse all installed fonts. And the font details can also be viewed.</t>
  </si>
  <si>
    <t>ndiswrapper</t>
  </si>
  <si>
    <t>NdisWrapper</t>
  </si>
  <si>
    <t>让“无线”的触角延伸。</t>
  </si>
  <si>
    <t>Your wireless driver genius.</t>
  </si>
  <si>
    <t>NdisWrapper是一个开源的驱动，它能够让Linux使用标准的Windows下的无线网络驱动程序，可以通过NdisWrapper的配置工具进行安装Windows驱动。但驱动文件需要手动从文件包中提取出来安装。</t>
  </si>
  <si>
    <t>NdisWrapper is an open-source drive. It allows the standard wireless network driver under Windows to run in Linux. You can install Windows drive through NdisWrapper configuration tool, but the drive files need to be installed by extracting manually from the file packages.</t>
  </si>
  <si>
    <t>rednotebook</t>
  </si>
  <si>
    <t>RedNotebook</t>
  </si>
  <si>
    <t>日记，不止是记录！</t>
  </si>
  <si>
    <t xml:space="preserve"> Journal, is more than a record!</t>
  </si>
  <si>
    <t>RedNotebook是一款日记本的应用程序，它包含一个日历，支持自定义模板，可以输入内容、添加标签等，同时支持标签云来管理和整理您的日记、便签等。还支持搜索、导出、在日记中插入图片，链接、自动保存等功能。</t>
  </si>
  <si>
    <t>RedNotebook is a journal application with functions of calendar navigation, customizable templates, export and adding tags. It supports tag cloud to manage and organize your journal, notes and so on. Meanwhile, it's characterized with searching, exporting, inserting images and links in the journal, automatic saving and other functions.</t>
  </si>
  <si>
    <t>Dr.com</t>
  </si>
  <si>
    <t>开启校园网的计费模式。</t>
  </si>
  <si>
    <t>Open the billing model of campus network.</t>
  </si>
  <si>
    <t>Dr.com是一款宽带认证拨号客户端，主要负责用户的认证，授权和计费，数据采集、实时控制和执行各种网络和计费策略，并将数据传送到后台进行处理，配合Dr.COM的计费软件，共同组成Dr.COM宽带计费管理平台。</t>
  </si>
  <si>
    <t>Dr.com is a broadband authentication dial-up client. It's mainly responsible for user authentication, authorization and billing, data acquisition, real-time control and performing various network and billing policies. Meanwhile, it transfers data to the back-end for processing, and cooperates with Dr.COM billing software to constitute Dr.COM broadband billing management platform together.</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</si>
  <si>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</si>
  <si>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</si>
  <si>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</si>
  <si>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</si>
  <si>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</si>
  <si>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</si>
  <si>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</si>
  <si>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</si>
  <si>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</si>
  <si>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</si>
  <si>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</si>
  <si>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Ardour是一款数字音频编辑工具，它拥有一个强大的调音台，并且支持多通道的录音。您可以使用它来制作自己的CD，或者录制、编辑、混合多轨音频，尝试各种新想法！</t>
  </si>
  <si>
    <t>Ardour is a digital audio editor. It has powerful sound console and supports multichannel recording. You can use it to make your own CD, or record, edit and mix multitrack audio and try all kinds of new ideas!</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</si>
  <si>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</si>
  <si>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</si>
  <si>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</si>
  <si>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</si>
  <si>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</si>
  <si>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</si>
  <si>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</si>
  <si>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</si>
  <si>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</si>
  <si>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</si>
  <si>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</si>
  <si>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</si>
  <si>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</si>
  <si>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</si>
  <si>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</si>
  <si>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</si>
  <si>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</si>
  <si>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Cadencii is an assistant software for Vocaloid, pocaloid and UTAU. Its main function is to generate MIDI files in SMF format, which are used to interact with domino to facilitate tuning. As an assistant tool, Cadencii can finely combine V1 and V2 with UTAU. It especially perfects the usage of UTAU.</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</si>
  <si>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</si>
  <si>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</si>
  <si>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</si>
  <si>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</si>
  <si>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</si>
  <si>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</si>
  <si>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t>
  </si>
  <si>
    <t>深度音乐</t>
  </si>
  <si>
    <t>Deepin Music</t>
  </si>
  <si>
    <t>有一首歌，只唱给你听。</t>
  </si>
  <si>
    <t>Your private stars concert.</t>
  </si>
  <si>
    <t>深度音乐是深度科技团队开发的一款美观易用的音乐播放器。深度音乐不仅可以播放本地音乐，还可以通过强大的插件扩展功能来获取海量的在线音乐资源。其自带的音频格式转码功能，更能让您畅听无极限！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</si>
  <si>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</si>
  <si>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</si>
  <si>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</si>
  <si>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</si>
  <si>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</si>
  <si>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Foobnix是一个偏向于网络应用的音乐播放器，可以支持Last.fm等网络音乐社交网站。另外，在Foobnix上您可以通过搜索获取大量的在线音乐，你可以直接在线播放，也可以下载下来进行本地播放。</t>
  </si>
  <si>
    <t>Foobnix is a music player partial to web application and supports Last.fm and other music social websites. In addition, you can find a large number of online music by searching in Foobix. You can play online, and download for local play.</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</si>
  <si>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</si>
  <si>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</si>
  <si>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</si>
  <si>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</si>
  <si>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</si>
  <si>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</si>
  <si>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</si>
  <si>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</si>
  <si>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</si>
  <si>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</si>
  <si>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DJ控制器，可以用来制作现场DJ混音。不论您是DJ高手还是入门的菜鸟，Mixxx都能助您一臂之力！</t>
  </si>
  <si>
    <t>Mixxx is a highly professional audio mixer. It can mix independent music together in a computer. Mixxx supports the advanced MIDI DJ controller, and can be used to generate live DJ remix. Whether your are DJ master or novice, the Mixxx is helpful!</t>
  </si>
  <si>
    <t>muse</t>
  </si>
  <si>
    <t>MusE</t>
  </si>
  <si>
    <t>即席创作、编辑自己的音乐构思。</t>
  </si>
  <si>
    <t>Edit your own music ideas.</t>
  </si>
  <si>
    <t>MusE是一个MIDI/音频的音序器，具有两个全自动化的MIDI和音频。MusE拥有众多的MIDI编辑器，包括钢琴卷，评分编辑器和鼓等，支持LADSPA和DSSI插件，并且可以实时编辑MIDI和音频。</t>
  </si>
  <si>
    <t>MusE is a MIDI/audio sequencer. It has two full-automatic MIDI and audio. MusE contains multiple MIDI editor, including piano roll, score editor, drum and so on. It supports LADSPA and DSSI plugins, and can real-time edit MIDI and audios.</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</si>
  <si>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</si>
  <si>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</si>
  <si>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</si>
  <si>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</si>
  <si>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</si>
  <si>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MuseScore is a music notation composing tool. With the help of MuseScore, you can compose stave of your own, and export files in PDF, PNG, MIDI and other formats for you to easily create and print beautiful stave. In addition, MuseScore has mixer, clip extraction, grace note and other functions.</t>
  </si>
  <si>
    <t>soundconverter</t>
  </si>
  <si>
    <t>Sound Converter</t>
  </si>
  <si>
    <t>音频格式，自由转换。</t>
  </si>
  <si>
    <t>Free conversion of audio formats.</t>
  </si>
  <si>
    <t>Sound Converter是一款实用 的音频转换工具，能互相转换不同声音文件的格式。Sound Converter可以将大多数音频格式方便的转换成 ogg、flac、mp3 或者 wav 文件，还可以按照ID3信息给转换后的歌曲重新命名。</t>
  </si>
  <si>
    <t xml:space="preserve">Sound Converter is a practical audio converter which converts the formats of different audio files. It can conveniently convert most audio formats into ogg, flac, mp3 or wav. The converted music can be renamed based on ID3 information. </t>
  </si>
  <si>
    <t>apps.com.ttpod</t>
  </si>
  <si>
    <t>天天动听网页版</t>
  </si>
  <si>
    <t xml:space="preserve"> Web TTPOD</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</si>
  <si>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</si>
  <si>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</si>
  <si>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</si>
  <si>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Web TTPod is a web music player integrated with play, sound effect, search, download and multiple other functions. It is convenient for users to meet their need of music on PC. Web TTPod supports downloading lyrics and music images, account login, and skin switch. You can enjoy quality music without installing the player.</t>
  </si>
  <si>
    <t>Spotify</t>
  </si>
  <si>
    <t>好音乐，人人爱。</t>
  </si>
  <si>
    <t>Good music, everyone loves!</t>
  </si>
  <si>
    <t>Spotify是一种专有的P2P音乐流媒体服务，允许用户收听点播曲目或专辑。Spotify可以提供800万首的正版音乐的免费点播。“Spotify热”正在全球各地蔓延开来，通过Spotify您不需要花费一分钱，便可以在线收听到海量的正版音乐。</t>
  </si>
  <si>
    <t xml:space="preserve">Spotify is an exclusive music streaming service that allows users to listen to music or album. It provides 8 million legitimate music. "Spority heat" is spreading all over the world. By Spotify, you can listen to a large amount of legitimate music without spending a penny. </t>
  </si>
  <si>
    <t>apps.com.kugou.music</t>
  </si>
  <si>
    <t>酷狗音乐在线播放器</t>
  </si>
  <si>
    <t>Kugou Music Online Player</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</si>
  <si>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</si>
  <si>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</si>
  <si>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</si>
  <si>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Kugou Music Online Player is an online music website focused on providing the newest, fasted and most complete music resource online listening service. By Kugou, you can fast and safely share and download high-quality music, you can find the music you love!</t>
  </si>
  <si>
    <t>apps.com.baidu.music</t>
  </si>
  <si>
    <t>百度音乐随心听</t>
  </si>
  <si>
    <t>Baidu FM</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</si>
  <si>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</si>
  <si>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</si>
  <si>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</si>
  <si>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Baidu FM is an easy-to-use online music website presented by Baidu Mp3. You don't need to add playlist or bother to pick songs. It can constantly mimic and analyze your music preference based on your behavior, then recommend good music to satisfy you.</t>
  </si>
  <si>
    <t>apps.douban.fm</t>
  </si>
  <si>
    <t>豆瓣FM</t>
  </si>
  <si>
    <t>Douban 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</si>
  <si>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</si>
  <si>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</si>
  <si>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</si>
  <si>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Douban FM is a personalized music tool developed by Douban. While listening, Douban FM will know the preferences of user by "heart", "dustbin" or "skip". Based on the user's operation and feedback, Douban FM will select and play music from a massive music collection suitable for the user .</t>
  </si>
  <si>
    <t>Pithos</t>
  </si>
  <si>
    <t>用Pandora听音乐的最佳方式。</t>
  </si>
  <si>
    <t>The best way to listen to music by Pandora.</t>
  </si>
  <si>
    <t>Pithons是一款Pandora电台的客户端，它提供了一个轻量级的界面以替代Pandora.com的网页客户端。Pithons的用户界面上已经集成了播放快捷键、通知中心以及声音菜单等，让您轻轻松松就能收听到Pandora音乐。</t>
  </si>
  <si>
    <t>Pithons is a client of Pandora Radio. It provides a lightweight interface to substitute the webpage client of Pandora.com. Pithons has integrated play shortcuts, notification center and sound menu. You can easily listen to Pandora music.</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</si>
  <si>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</si>
  <si>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</si>
  <si>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</si>
  <si>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</si>
  <si>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Lollypop is a distinctive music player. It supports all common audio formats. Lollypop has a super music search function, you can fast locate the music you want, add music to you favorite and play it as per your wish.</t>
  </si>
  <si>
    <t>apps.me.rainforme</t>
  </si>
  <si>
    <t>rainfor.me</t>
  </si>
  <si>
    <t>聆听雨声如歌，洗涤心灵的尘埃。</t>
  </si>
  <si>
    <t>Listen to the rain and refresh mind.</t>
  </si>
  <si>
    <t>rainfor.me是一个舒缓压力的在线应用，您只需要打开网页点击播放，就可以在沥沥雨声中，回归大自然，释放压抑已久的心灵，寻找最真实的自己。</t>
  </si>
  <si>
    <t xml:space="preserve">rainfor.me is a stress-releasing APP. You only need to visit the website and click on play, the sound of rain will bring you to nature and release your long depressed heart, help you find the real you. </t>
  </si>
  <si>
    <t>apps.com.undrtone</t>
  </si>
  <si>
    <t>Undrtone</t>
  </si>
  <si>
    <t>发现和分享您喜欢的音乐。</t>
  </si>
  <si>
    <t>Discover and share good music!</t>
  </si>
  <si>
    <t>Undrtone是一个社交化的在线音乐应用，打开网页您就可以直接点击播放歌曲或搜索、添加自己喜欢的音乐。同时Undrtone还具有点赞、分享功能。</t>
  </si>
  <si>
    <t>Undrtone is a socialized online music APP. In the website, you can directly click to play or search, add your favorite music. And it has functions such as thumb up and sharing.</t>
  </si>
  <si>
    <t>ocenaudio</t>
  </si>
  <si>
    <t>Ocenaudio</t>
  </si>
  <si>
    <t>捣鼓音乐，绘声绘音。</t>
  </si>
  <si>
    <t>Listen to the sound of sea.</t>
  </si>
  <si>
    <t>Ocenaudio是一款跨平台的音频编辑软件，可以对长达数小时的音频文件进行即时的剪辑操作。其美观、统一的界面风格，实时的效果预览功能，让用户可以得心应手的处理音频文件。</t>
  </si>
  <si>
    <t>Ocenaudio is a cross-platform audio editing software that can timely edit several hours of audio files. Its beautiful, unified interface style and real-time preview feature make users handle audio files appropriately.</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</si>
  <si>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</si>
  <si>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</si>
  <si>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</si>
  <si>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</si>
  <si>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</si>
  <si>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</si>
  <si>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</si>
  <si>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</si>
  <si>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</si>
  <si>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</si>
  <si>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Aisleriot relieves the stress in your life!</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</si>
  <si>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</si>
  <si>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</si>
  <si>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</si>
  <si>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</si>
  <si>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</si>
  <si>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</si>
  <si>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</si>
  <si>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Alien Arena is an FPS game, its scene is set in an outerspace spaceship. Player mainly does one-on-one duel in the game. There are 7 major scenes in the game. Lots of weapons are provided, player can pick one and fight to the end. And player can battle with friends in multiplayer mode. If you like excitement, install now!</t>
  </si>
  <si>
    <t>brutalchess</t>
  </si>
  <si>
    <t>Brutal Chess</t>
  </si>
  <si>
    <t>博弈，进与退的抉择。</t>
  </si>
  <si>
    <t>Game: the choice between advance and retreat.</t>
  </si>
  <si>
    <t>Brutal Chess是一款经典的3D国际象棋游戏，规则和玩法与其他国际象棋游戏相同。在Brutal Chess中您可以与计算机对垒，也可以与真人博弈。设计精美的3D画面、智力策略与技术的巧妙融合，将带给您逼真的视觉享受。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</si>
  <si>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</si>
  <si>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deepin-game-center</t>
  </si>
  <si>
    <t>深度游戏</t>
  </si>
  <si>
    <t>Deepin Game</t>
  </si>
  <si>
    <t>你的游戏大本营。</t>
  </si>
  <si>
    <t>Your game headquarters.</t>
  </si>
  <si>
    <t>深度游戏是深度科技团队为广大Linux用户量身打造的一款游戏分享平台。它不仅只是一个游戏客户端，更是一个集成了社交功能的游戏分享平台。在这里您可以找到最好玩的游戏，也可以与朋友分享您最喜爱的游戏。</t>
  </si>
  <si>
    <t>Deepin Game a game sharing platform designed by deepin technology team. specially for the majority of Linux users. It is not just a game client, but also a game sharing platform with social network function integrated. Here you can find the most fun game and share favorite games with your friends.</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</si>
  <si>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</si>
  <si>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</si>
  <si>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</si>
  <si>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</si>
  <si>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</si>
  <si>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FCEUX is a powerful FC/NES simulator for reviewing the classic games. FCEUX simulator not only provides 3D graphics, but also capable of setting the game perspective, 3D thickness of the graphics and others. It provides new types of game play for the classic Nintendo games.</t>
  </si>
  <si>
    <t>gnome-sudoku</t>
  </si>
  <si>
    <t>数独</t>
  </si>
  <si>
    <t>Sudoku</t>
  </si>
  <si>
    <t>数独游戏，挑战最强大脑。</t>
  </si>
  <si>
    <t>Sudoku game challenges super brain!</t>
  </si>
  <si>
    <t>数独是一款逻辑性强的数字填充游戏，玩家必须以数字填进每一格。数独虽然规则简单，但数字排列方式却千变万化，非常考验玩家的智商。游戏从易到难按等级设置，大大提高了游戏的趣味性和挑战性。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</si>
  <si>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</si>
  <si>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</si>
  <si>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</si>
  <si>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</si>
  <si>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</si>
  <si>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</si>
  <si>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</si>
  <si>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</si>
  <si>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</si>
  <si>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</si>
  <si>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MAME是一个模拟器，也是国内玩家最熟悉和最常使用的街机模拟器之一。MAME的游戏列表里有近3万个游戏，可以运行的游戏有数千个。很多70后、80后曾迷恋的街机游戏，都可以在电脑上用MAME来运行。</t>
  </si>
  <si>
    <t xml:space="preserve">MAME is a arcade game simulator most known and used in China. There are nearly 30,000 games in the list and a few thousand are executable. Many arcade games that people born during 70s and 80s love can run on PC by MAME. </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</si>
  <si>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</si>
  <si>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</si>
  <si>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</si>
  <si>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</si>
  <si>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</si>
  <si>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Minetest is a sandbox building game. With imagination and creativity, players can build cabins, castles and even cities in the game. Players not only can enjoy it in a single player mode, but also can play online with others.</t>
  </si>
  <si>
    <t>nexuiz</t>
  </si>
  <si>
    <t>Nexuiz</t>
  </si>
  <si>
    <t>与死亡竞赛，体验射击的快感。</t>
  </si>
  <si>
    <t>Race with death to experience shooting!</t>
  </si>
  <si>
    <t>Nuzuiz是一款3D类死亡竞赛游戏，在游戏中，您可以充分体验作为第一人称射击的快感。Nuzuiz提供单机和联机两种模式，在联机模式下，Nuzuiz允许多达64人的联机对战，画面极具震撼效果。</t>
  </si>
  <si>
    <t>Nuzuiz is a 3D deathmatch game. You can fully experience the pleasure of FPS. Singleplayer and multiplayer are the two modes of Nuzuiz. The latter allows up to 64 players to play online with extremely shocking scene.</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</si>
  <si>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</si>
  <si>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</si>
  <si>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</si>
  <si>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</si>
  <si>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</si>
  <si>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</si>
  <si>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</si>
  <si>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</si>
  <si>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</si>
  <si>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</si>
  <si>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</si>
  <si>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ScummVM is a simulator with Lucas graphics for adventure game developing engine called Scumm. It allows you to play a serious of classic games presented by LucasArts, such as The Secret of Monkey Island, Star Wars and so on. ScummVM can bring us back to classic and into Lucas's world.</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</si>
  <si>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</si>
  <si>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</si>
  <si>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</si>
  <si>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</si>
  <si>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Chronicles是一款通关游戏，是Linux下的超级玛丽奥。在游戏过程中，您需要收集金币，并且最终到达终点，即可过关。Secret Maryo Chronicles玩法简单，但是需要玩家开动大脑来完成所有的通关任务，是一个非常经典的游戏。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</si>
  <si>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</si>
  <si>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</si>
  <si>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 TuxKart</t>
  </si>
  <si>
    <t>一起来体验速度与激情吧！</t>
  </si>
  <si>
    <t>Fast &amp; Furious.</t>
  </si>
  <si>
    <t>Super TuxKart是一个有趣的单机赛车游戏，支持4P同场竞技。游戏有四种模式：快速、时间、挑战、跟随，其中，跟随模式必须通过挑战模式后才会开启。在Super Tuxkart里您可以漂移、喷气、扔道具，是一个老少皆宜的游戏。</t>
  </si>
  <si>
    <t>Super 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</si>
  <si>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</si>
  <si>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</si>
  <si>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</si>
  <si>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</si>
  <si>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</si>
  <si>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Teeworlds is a multiplayer FPS with cartoon graphics. FPS style game settings are adopted, including key layout, movements and weapons. In the game, you will act as a small cartoon character and join a huge battle. You can challenge in team battle mode, personal battle mode or the peculiar team mission mode.</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</si>
  <si>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</si>
  <si>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</si>
  <si>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</si>
  <si>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</si>
  <si>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</si>
  <si>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</si>
  <si>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</si>
  <si>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</si>
  <si>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</si>
  <si>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</si>
  <si>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</si>
  <si>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</si>
  <si>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</si>
  <si>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</si>
  <si>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</si>
  <si>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</si>
  <si>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</si>
  <si>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</si>
  <si>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</si>
  <si>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</si>
  <si>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</si>
  <si>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</si>
  <si>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</si>
  <si>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</si>
  <si>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</si>
  <si>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</si>
  <si>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</si>
  <si>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Yabause</t>
  </si>
  <si>
    <t>SS模拟器，带给您满满的欢乐！</t>
  </si>
  <si>
    <t>Make you full of joy!</t>
  </si>
  <si>
    <t>Yabause是一款世嘉土星的游戏模拟器，游戏玩家非常容易上手。Yabause支持手柄操作，并且您还可以对手柄键位进行设定。使用Yabause模拟器，您就能够在电脑上重温曾经那些经典的游戏啦！</t>
  </si>
  <si>
    <t>Yabause is an easy-to-use SEGA Saturn game simulator. It supports handle control and key configuration. You can review the classics in your computer by Yabause!</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</si>
  <si>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</si>
  <si>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</si>
  <si>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</si>
  <si>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</si>
  <si>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</si>
  <si>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 xml:space="preserve">ZSNES is a powerful Super Nintendo SFC simulator with very good compatibility for you to easily play Nintendo games. Games can be perfectly simulated in ZSNES by the high running efficiency even with low hardware configuration. </t>
  </si>
  <si>
    <t>Tremulous</t>
  </si>
  <si>
    <t>体验不一样的射击感受。</t>
  </si>
  <si>
    <t>Experience a different shooting feeling.</t>
  </si>
  <si>
    <t>Tremulous是一款第一人称的射击游戏，包含有团队FPS模式与即时战略元素。玩家可以自行选择自己的种族，每个种族的玩家都可以像即时战略游戏一样在游戏中进行建筑。目前，Tremulous是在线人数最多的第一人称射击游戏之一。</t>
  </si>
  <si>
    <t>Tremulous is an FPS game with team FPS mode and RTS elements. Players can choose their own race. Players of each race can build constructions like in a RTS mode. Tremulous is currently one of the FPS games with highest online usercount.</t>
  </si>
  <si>
    <t>apps.com.sanguosha</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</si>
  <si>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</si>
  <si>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</si>
  <si>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</si>
  <si>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</si>
  <si>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</si>
  <si>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Legends of the Three Kingdoms is a popular board game combined the background of Three Kingdoms period. It is very popular in China with identity followed and cards in form. In Legends of the Three Kingdoms, the player will play a general from the Three Kingdoms period. Then, based on the player's identity in the game, makes strategies and moves in rounds to win the game.</t>
  </si>
  <si>
    <t>Stunt Rally</t>
  </si>
  <si>
    <t>生死极速，玩的就是刺激。</t>
  </si>
  <si>
    <t>The fast and furious stimulation!</t>
  </si>
  <si>
    <t xml:space="preserve">Stunt Rally是一款赛车游戏，玩家可以从153条赛车轨道和24个关卡中感受到游戏的魅力。游戏设置有锦标赛、挑战赛以及多人比赛等，除此之外，Stunt Rally允许用户实时编辑比赛道路和它们的参数，通过改变赛道的参数、调整地形，甚至修改自己的赛车，从而让驾驶乐趣倍增。 </t>
  </si>
  <si>
    <t xml:space="preserve">Stunt Rally is a RAC game. Player can experience the charm of the game in 153 tracks and 24 missions. The game includes tournament, challenge, multiplayer and other game modes. In addition, real-time editing of the tracks and their parameters is allowed in Stunt Rally. Enjoy doubling the fun by changing the track parameters, adjusting the landform, and even modifying the car.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</si>
  <si>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</si>
  <si>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</si>
  <si>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</si>
  <si>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</si>
  <si>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Speed Dreams is a RAC with single and multiplayer modes. 33 supercars are provided for the player to choose, each one has a prototype in real life. Players can create their own ultimate supercars by altering the appearance.</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</si>
  <si>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</si>
  <si>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</si>
  <si>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</si>
  <si>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</si>
  <si>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Unvanquished is an FPS game combined RTS with future science fiction. The game theme is the rival between human beings with advanced technology and aliens with hyper adaptability. You can feel the charm of Hollywood sci-fi blockbuster in the game.</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</si>
  <si>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</si>
  <si>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</si>
  <si>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</si>
  <si>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</si>
  <si>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 xml:space="preserve">RetroArch is a very powerful full-function game simulator. It can simulate most classic games, including many arcade games presented by SNES, Gameboy Advance, SEGA and others. It helps player to recall FC games. </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</si>
  <si>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</si>
  <si>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</si>
  <si>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</si>
  <si>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WinZIP压缩的ROM，还支持WinRAR和7-Zip压缩的ROM。</t>
  </si>
  <si>
    <t>Nestopia is a classic FC/NES simulator that allows player to review the classic FC games. It has a database containing data information of many ROMs. You can awaken the database favorite by the console or add ROM information. Nestopia supports not only ROMs compressed by WinZIP, but also ROMs compressed by winrar and 7-Zip.</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</si>
  <si>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</si>
  <si>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</si>
  <si>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</si>
  <si>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</si>
  <si>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Snes9x is a Super Nintendo SFC simulator which can run most of the classic games in the market smoothly. It supports to save and load games with physical and virtual keyboard. Player can experience the glorious past of Super Nintendo again.</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</si>
  <si>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</si>
  <si>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</si>
  <si>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</si>
  <si>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</si>
  <si>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PPSSPP is an extraordinary PSP simulator which runs most PSP games smoothly. It supports Chinese, HD and self-adaption resolution, and real time save and read the game. In addition, PPSSPP support handle connecting, perfectly satisfies game players pursuing hand feel and smooth control.</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</si>
  <si>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</si>
  <si>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</si>
  <si>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</si>
  <si>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</si>
  <si>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Urban Terror is an online FPS. You may choose weapons and set character model freely in the game. It provides bomb, capturing flag, team survival, team death match, free, capturing and occupying, following the leader and others modes.</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</si>
  <si>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</si>
  <si>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</si>
  <si>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</si>
  <si>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</si>
  <si>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Xnp2 is a PC98 simulator. It can perfectly run all kinds of classic games from Japan PC98 computer.It supports most game ROMs with rich customized function. Xnp2 is easy-to-use and supports files in HDI and FDI formats.</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</si>
  <si>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</si>
  <si>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</si>
  <si>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</si>
  <si>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</si>
  <si>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Lutris is a game platform for collecting and managing games. It supports games from almost all the platforms. Lutris supports native Linux games, including commercial games and open source games, and supports windows games installed by wine.</t>
  </si>
  <si>
    <t>desura</t>
  </si>
  <si>
    <t>Desura</t>
  </si>
  <si>
    <t>上Desura，买正版游戏吧！</t>
  </si>
  <si>
    <t>Buy games on Desura.</t>
  </si>
  <si>
    <t>Desura是一个正版游戏网站，游戏玩家只要登录，即可实现在任何PC上的即时游戏下载和购买。除此之外，Desura还提供游戏玩家社区和开发者社区的交流平台，为游戏开发者提供新闻分享、论坛及图片视频分享服务等。</t>
  </si>
  <si>
    <t>Desura is a website for legitimate games. As long as logged in, players can  download and buy real time games. Other than that, Desure provides a communication platform for the player community and development community, and offers game developers the news sharing, forum, photo and video sharing and so on.</t>
  </si>
  <si>
    <t>minecraft</t>
  </si>
  <si>
    <t>MineCraft</t>
  </si>
  <si>
    <t>欢迎来到“我的世界”！</t>
  </si>
  <si>
    <t xml:space="preserve">Welcome to Minecraft!  
</t>
  </si>
  <si>
    <t>MineCraft是一款自由度很高的沙盒游戏，整个游戏没有剧情，每一个玩家在三维空间中透过像乐高一样的积木来组合与拼凑，自由地创造和破坏不同种类的方块。在这款游戏里，不仅可以单人娱乐，还可以多人联机一起娱乐。</t>
  </si>
  <si>
    <t>MineCraft is a sandbox game with high freedom. Every player will freely create and destroy different types of blocks by assembling and putting building blocks together like Lego blocks in the three-dimensional space. In this game, you not only can play by yourself, but also can play together with friends for entertainment.</t>
  </si>
  <si>
    <t>steam</t>
  </si>
  <si>
    <t>Steam</t>
  </si>
  <si>
    <t>娱乐无界，欢乐无穷。</t>
  </si>
  <si>
    <t>Entertainment is unbounded and joy is endless.  </t>
  </si>
  <si>
    <t>Steam是一款方便迅速的综合性游戏平台，从动作游戏到独立游戏，各式各样，应有尽有。玩家可以在该平台上购买游戏、讨论和分享，也可以与您的好友一起进行跨平台的联机游戏。</t>
  </si>
  <si>
    <t>Steam is a convenient and fast integrated game platform. The types are various from action games to independent games. Players can purchase games, discuss and share on the platform, and can also play cross-platform online games with your friends.</t>
  </si>
  <si>
    <t>apps.com.2048</t>
  </si>
  <si>
    <t>数字方格，冲刺2048！</t>
  </si>
  <si>
    <t>Numeric cuber, sprint for 2048!</t>
  </si>
  <si>
    <t>2048是一款比较流行的数字游戏，它的玩法很简单。每次您可以选择向上下左右滑动，每滑动一次，相同数字的方块在靠拢、相撞时会相加，不断的叠加直到拼凑出2048这个数字。</t>
  </si>
  <si>
    <t>2048 is a popular numeric game with simple rules. You can choose to slide UDLR, each time you slide, the same number will add up when approaching and bump against each other, till the 2048 is formed.</t>
  </si>
  <si>
    <t>apps.com.bigfarm</t>
  </si>
  <si>
    <t>大农场</t>
  </si>
  <si>
    <t>Big Farm</t>
  </si>
  <si>
    <t>开心农场，快乐生活。</t>
  </si>
  <si>
    <t>Happy farm, happy life.</t>
  </si>
  <si>
    <t>Big Farm是一款以种植为主的社交游戏，您可以扮演一个农场主，在自己的农场里开垦土地、种植各种蔬菜和水果，不断地扩建自己的庄园，养殖更多更好的动物，努力使自己成为最大的农场主！</t>
  </si>
  <si>
    <t>Big Farm is a social game centered on planting. You will be playing a farmer to reclaim land and plant vegetables and fruits, expand your estate, raise more and better animals, and try to become the best farmer.</t>
  </si>
  <si>
    <t>apps.com.pacman</t>
  </si>
  <si>
    <t>Pacman</t>
  </si>
  <si>
    <t>一起疯狂吃豆豆。</t>
  </si>
  <si>
    <t>Crazily eat pac-dots.</t>
  </si>
  <si>
    <t xml:space="preserve">Pacman是一款益智休闲游戏，游戏的主角是一只可爱的小精灵。玩家们可以操控Pacman吃光关卡中的所有小豆子来闯关，并且还要保护Pacman不被怪物抓到。 </t>
  </si>
  <si>
    <t>Pacman is a puzzle game with an adorable elf as the main character. Players can control the Pacman to eat all the pac-dots to pass levels, meanwhile should protect Pacman from monsters.</t>
  </si>
  <si>
    <t>apps.com.goodgame.empire</t>
  </si>
  <si>
    <t>Goodgame Empire</t>
  </si>
  <si>
    <t>想要成为世界之王吗？</t>
  </si>
  <si>
    <t>Want to rule the world?</t>
  </si>
  <si>
    <t>Goodgame Empire是一款策略游戏，以中世纪帝国的风土人情为背景来展开。游戏的目标是建造属于您自己的城堡，创建一个强大的军队，粉碎您的敌人，成为一个强大帝国的统治者！</t>
  </si>
  <si>
    <t>Goodgame Empire is a strategy game with the background of local conditions and customs of mid-age empire. The goal is to build your castle, set up a powerful army, destroy your enemies and become the ruler of a powerful empire.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</si>
</sst>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7">
    <font>
      <sz val="12"/>
      <name val="方正书宋_GBK"/>
      <charset val="134"/>
    </font>
    <font>
      <sz val="12"/>
      <name val="文泉驿微米黑"/>
      <charset val="134"/>
    </font>
    <font>
      <sz val="11"/>
      <color indexed="8"/>
      <name val="文泉驿微米黑"/>
      <charset val="134"/>
    </font>
    <font>
      <sz val="12"/>
      <color indexed="8"/>
      <name val="文泉驿微米黑"/>
      <charset val="134"/>
    </font>
    <font>
      <sz val="12"/>
      <color indexed="63"/>
      <name val="文泉驿微米黑"/>
      <charset val="134"/>
    </font>
    <font>
      <sz val="12"/>
      <color indexed="0"/>
      <name val="文泉驿微米黑"/>
      <charset val="134"/>
    </font>
    <font>
      <sz val="13.5"/>
      <color indexed="63"/>
      <name val="文泉驿微米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2"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cellStyleXfs>
  <cellXfs count="18">
    <xf numFmtId="0" fontId="0" fillId="0" borderId="0" xfId="0">
      <alignment vertical="center"/>
    </xf>
    <xf numFmtId="0" fontId="1" fillId="0" borderId="1" xfId="0" applyNumberFormat="1" applyFont="1" applyBorder="1" applyAlignment="1">
      <alignment vertical="center" wrapText="1"/>
    </xf>
    <xf numFmtId="0" fontId="2"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Fill="1" applyBorder="1" applyAlignment="1">
      <alignment vertical="center" wrapText="1"/>
    </xf>
    <xf numFmtId="49" fontId="4" fillId="0" borderId="1" xfId="0" applyNumberFormat="1" applyFont="1" applyBorder="1" applyAlignment="1">
      <alignment horizontal="left" vertical="center" wrapText="1"/>
    </xf>
    <xf numFmtId="0" fontId="5" fillId="0" borderId="1" xfId="0" applyFont="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pplyProtection="1">
      <alignment vertical="center" wrapText="1"/>
    </xf>
    <xf numFmtId="0" fontId="5" fillId="0" borderId="1" xfId="0" applyFont="1" applyBorder="1" applyAlignment="1">
      <alignment horizontal="justify" vertical="center" wrapText="1"/>
    </xf>
    <xf numFmtId="49" fontId="4" fillId="0"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4" fillId="0" borderId="1" xfId="0" applyFont="1" applyBorder="1" applyAlignment="1">
      <alignment vertical="center" wrapText="1"/>
    </xf>
    <xf numFmtId="0" fontId="2" fillId="0" borderId="0" xfId="0" applyFont="1" applyFill="1" applyAlignment="1" applyProtection="1">
      <alignment vertical="center" wrapText="1"/>
    </xf>
    <xf numFmtId="0" fontId="2" fillId="0" borderId="0" xfId="0" applyFont="1" applyFill="1" applyAlignment="1">
      <alignment vertical="center" wrapText="1"/>
    </xf>
    <xf numFmtId="0" fontId="3" fillId="0" borderId="1" xfId="0" applyNumberFormat="1" applyFont="1" applyFill="1" applyBorder="1" applyAlignment="1">
      <alignment vertical="center" wrapText="1"/>
    </xf>
    <xf numFmtId="0" fontId="6" fillId="0" borderId="0" xfId="0" applyFont="1" applyAlignment="1">
      <alignment vertical="center" wrapText="1"/>
    </xf>
  </cellXfs>
  <cellStyles count="6">
    <cellStyle name="常规" xfId="0" builtinId="0"/>
    <cellStyle name="货币[0]" xfId="1" builtinId="7"/>
    <cellStyle name="百分比" xfId="2" builtinId="5"/>
    <cellStyle name="千位分隔" xfId="3" builtinId="3"/>
    <cellStyle name="货币" xfId="4" builtinId="4"/>
    <cellStyle name="千位分隔[0]" xfId="5" builtinId="6"/>
  </cellStyles>
  <dxfs count="2">
    <dxf>
      <fill>
        <patternFill>
          <fgColor indexed="10"/>
          <bgColor indexed="52"/>
        </patternFill>
      </fill>
    </dxf>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H355"/>
  <sheetViews>
    <sheetView tabSelected="1" workbookViewId="0">
      <pane ySplit="1" topLeftCell="A142" activePane="bottomLeft" state="frozen"/>
      <selection/>
      <selection pane="bottomLeft" activeCell="H144" sqref="H144"/>
    </sheetView>
  </sheetViews>
  <sheetFormatPr defaultColWidth="8.88888888888889" defaultRowHeight="15" outlineLevelCol="7"/>
  <cols>
    <col min="1" max="1" width="12.1111111111111" style="1" customWidth="1"/>
    <col min="2" max="2" width="14.6666666666667" style="1" customWidth="1"/>
    <col min="3" max="3" width="11.2222222222222" style="1" customWidth="1"/>
    <col min="4" max="4" width="11" style="1" customWidth="1"/>
    <col min="5" max="5" width="28" style="1" customWidth="1"/>
    <col min="6" max="6" width="29.6666666666667" style="1" customWidth="1"/>
    <col min="7" max="7" width="18.1111111111111" style="1" customWidth="1"/>
    <col min="8" max="8" width="111.444444444444" style="1" customWidth="1"/>
    <col min="9" max="16384" width="8.88888888888889" style="1" customWidth="1"/>
  </cols>
  <sheetData>
    <row r="1" s="1" customFormat="1" ht="50" customHeight="1" spans="1:8">
      <c r="A1" s="3" t="s">
        <v>0</v>
      </c>
      <c r="B1" s="3" t="s">
        <v>1</v>
      </c>
      <c r="C1" s="3" t="s">
        <v>2</v>
      </c>
      <c r="D1" s="3" t="s">
        <v>3</v>
      </c>
      <c r="E1" s="3" t="s">
        <v>4</v>
      </c>
      <c r="F1" s="3" t="s">
        <v>5</v>
      </c>
      <c r="G1" s="3" t="s">
        <v>6</v>
      </c>
      <c r="H1" s="3" t="s">
        <v>7</v>
      </c>
    </row>
    <row r="2" s="1" customFormat="1" ht="50" customHeight="1" spans="1:8">
      <c r="A2" s="3" t="s">
        <v>8</v>
      </c>
      <c r="B2" s="3" t="s">
        <v>9</v>
      </c>
      <c r="C2" s="3" t="s">
        <v>10</v>
      </c>
      <c r="D2" s="3" t="s">
        <v>10</v>
      </c>
      <c r="E2" s="3" t="s">
        <v>11</v>
      </c>
      <c r="F2" s="3" t="s">
        <v>12</v>
      </c>
      <c r="G2" s="3" t="s">
        <v>13</v>
      </c>
      <c r="H2" s="3" t="s">
        <v>14</v>
      </c>
    </row>
    <row r="3" s="1" customFormat="1" ht="50" customHeight="1" spans="1:8">
      <c r="A3" s="3" t="s">
        <v>8</v>
      </c>
      <c r="B3" s="3" t="s">
        <v>15</v>
      </c>
      <c r="C3" s="3" t="s">
        <v>16</v>
      </c>
      <c r="D3" s="3" t="s">
        <v>16</v>
      </c>
      <c r="E3" s="3" t="s">
        <v>17</v>
      </c>
      <c r="F3" s="3" t="s">
        <v>18</v>
      </c>
      <c r="G3" s="4" t="s">
        <v>19</v>
      </c>
      <c r="H3" s="5" t="s">
        <v>20</v>
      </c>
    </row>
    <row r="4" s="1" customFormat="1" ht="50" customHeight="1" spans="1:8">
      <c r="A4" s="3" t="s">
        <v>8</v>
      </c>
      <c r="B4" s="3" t="s">
        <v>21</v>
      </c>
      <c r="C4" s="3" t="s">
        <v>22</v>
      </c>
      <c r="D4" s="3" t="s">
        <v>23</v>
      </c>
      <c r="E4" s="3" t="s">
        <v>24</v>
      </c>
      <c r="F4" s="3" t="s">
        <v>25</v>
      </c>
      <c r="G4" s="3" t="s">
        <v>26</v>
      </c>
      <c r="H4" s="3" t="s">
        <v>27</v>
      </c>
    </row>
    <row r="5" s="1" customFormat="1" ht="60" customHeight="1" spans="1:8">
      <c r="A5" s="3" t="s">
        <v>8</v>
      </c>
      <c r="B5" s="3" t="s">
        <v>28</v>
      </c>
      <c r="C5" s="3" t="s">
        <v>29</v>
      </c>
      <c r="D5" s="3" t="s">
        <v>29</v>
      </c>
      <c r="E5" s="3" t="s">
        <v>30</v>
      </c>
      <c r="F5" s="3" t="s">
        <v>31</v>
      </c>
      <c r="G5" s="3" t="s">
        <v>32</v>
      </c>
      <c r="H5" s="5" t="s">
        <v>33</v>
      </c>
    </row>
    <row r="6" s="1" customFormat="1" ht="50" customHeight="1" spans="1:8">
      <c r="A6" s="3" t="s">
        <v>8</v>
      </c>
      <c r="B6" s="3" t="s">
        <v>34</v>
      </c>
      <c r="C6" s="3" t="s">
        <v>35</v>
      </c>
      <c r="D6" s="3" t="s">
        <v>35</v>
      </c>
      <c r="E6" s="3" t="s">
        <v>36</v>
      </c>
      <c r="F6" s="3" t="s">
        <v>37</v>
      </c>
      <c r="G6" s="3" t="s">
        <v>38</v>
      </c>
      <c r="H6" s="3" t="s">
        <v>39</v>
      </c>
    </row>
    <row r="7" s="1" customFormat="1" ht="50" customHeight="1" spans="1:8">
      <c r="A7" s="3" t="s">
        <v>8</v>
      </c>
      <c r="B7" s="3" t="s">
        <v>40</v>
      </c>
      <c r="C7" s="3" t="s">
        <v>41</v>
      </c>
      <c r="D7" s="3" t="s">
        <v>40</v>
      </c>
      <c r="E7" s="3" t="s">
        <v>42</v>
      </c>
      <c r="F7" s="3" t="s">
        <v>43</v>
      </c>
      <c r="G7" s="3" t="s">
        <v>44</v>
      </c>
      <c r="H7" s="3" t="s">
        <v>45</v>
      </c>
    </row>
    <row r="8" s="1" customFormat="1" ht="50" customHeight="1" spans="1:8">
      <c r="A8" s="3" t="s">
        <v>8</v>
      </c>
      <c r="B8" s="3" t="s">
        <v>46</v>
      </c>
      <c r="C8" s="3" t="s">
        <v>47</v>
      </c>
      <c r="D8" s="3" t="s">
        <v>47</v>
      </c>
      <c r="E8" s="3" t="s">
        <v>48</v>
      </c>
      <c r="F8" s="3" t="s">
        <v>49</v>
      </c>
      <c r="G8" s="4" t="s">
        <v>50</v>
      </c>
      <c r="H8" s="5" t="s">
        <v>51</v>
      </c>
    </row>
    <row r="9" s="1" customFormat="1" ht="50" customHeight="1" spans="1:8">
      <c r="A9" s="3" t="s">
        <v>8</v>
      </c>
      <c r="B9" s="3" t="s">
        <v>52</v>
      </c>
      <c r="C9" s="3" t="s">
        <v>53</v>
      </c>
      <c r="D9" s="3" t="s">
        <v>52</v>
      </c>
      <c r="E9" s="3" t="s">
        <v>54</v>
      </c>
      <c r="F9" s="3" t="s">
        <v>55</v>
      </c>
      <c r="G9" s="3" t="s">
        <v>56</v>
      </c>
      <c r="H9" s="3" t="s">
        <v>57</v>
      </c>
    </row>
    <row r="10" s="1" customFormat="1" ht="50" customHeight="1" spans="1:8">
      <c r="A10" s="3" t="s">
        <v>8</v>
      </c>
      <c r="B10" s="3" t="s">
        <v>58</v>
      </c>
      <c r="C10" s="3" t="s">
        <v>59</v>
      </c>
      <c r="D10" s="3" t="s">
        <v>59</v>
      </c>
      <c r="E10" s="3" t="s">
        <v>60</v>
      </c>
      <c r="F10" s="3" t="s">
        <v>61</v>
      </c>
      <c r="G10" s="4" t="s">
        <v>62</v>
      </c>
      <c r="H10" s="5" t="s">
        <v>63</v>
      </c>
    </row>
    <row r="11" s="1" customFormat="1" ht="50" customHeight="1" spans="1:8">
      <c r="A11" s="3" t="s">
        <v>8</v>
      </c>
      <c r="B11" s="3" t="s">
        <v>64</v>
      </c>
      <c r="C11" s="3" t="s">
        <v>65</v>
      </c>
      <c r="D11" s="3" t="s">
        <v>65</v>
      </c>
      <c r="E11" s="3" t="s">
        <v>66</v>
      </c>
      <c r="F11" s="3" t="s">
        <v>67</v>
      </c>
      <c r="G11" s="3" t="s">
        <v>68</v>
      </c>
      <c r="H11" s="3" t="s">
        <v>69</v>
      </c>
    </row>
    <row r="12" s="1" customFormat="1" ht="50" customHeight="1" spans="1:8">
      <c r="A12" s="3" t="s">
        <v>8</v>
      </c>
      <c r="B12" s="3" t="s">
        <v>70</v>
      </c>
      <c r="C12" s="3" t="s">
        <v>71</v>
      </c>
      <c r="D12" s="3" t="s">
        <v>71</v>
      </c>
      <c r="E12" s="3" t="s">
        <v>72</v>
      </c>
      <c r="F12" s="3" t="s">
        <v>73</v>
      </c>
      <c r="G12" s="3" t="s">
        <v>74</v>
      </c>
      <c r="H12" s="3" t="s">
        <v>75</v>
      </c>
    </row>
    <row r="13" s="1" customFormat="1" ht="50" customHeight="1" spans="1:8">
      <c r="A13" s="3" t="s">
        <v>8</v>
      </c>
      <c r="B13" s="3" t="s">
        <v>76</v>
      </c>
      <c r="C13" s="3" t="s">
        <v>77</v>
      </c>
      <c r="D13" s="3" t="s">
        <v>77</v>
      </c>
      <c r="E13" s="3" t="s">
        <v>78</v>
      </c>
      <c r="F13" s="3" t="s">
        <v>79</v>
      </c>
      <c r="G13" s="3" t="s">
        <v>80</v>
      </c>
      <c r="H13" s="3" t="s">
        <v>81</v>
      </c>
    </row>
    <row r="14" s="1" customFormat="1" ht="50" customHeight="1" spans="1:8">
      <c r="A14" s="3" t="s">
        <v>8</v>
      </c>
      <c r="B14" s="3" t="s">
        <v>82</v>
      </c>
      <c r="C14" s="3" t="s">
        <v>83</v>
      </c>
      <c r="D14" s="3" t="s">
        <v>83</v>
      </c>
      <c r="E14" s="3" t="s">
        <v>84</v>
      </c>
      <c r="F14" s="3" t="s">
        <v>85</v>
      </c>
      <c r="G14" s="3" t="s">
        <v>86</v>
      </c>
      <c r="H14" s="3" t="s">
        <v>87</v>
      </c>
    </row>
    <row r="15" s="1" customFormat="1" ht="50" customHeight="1" spans="1:8">
      <c r="A15" s="3" t="s">
        <v>8</v>
      </c>
      <c r="B15" s="3" t="s">
        <v>88</v>
      </c>
      <c r="C15" s="3" t="s">
        <v>89</v>
      </c>
      <c r="D15" s="3" t="s">
        <v>89</v>
      </c>
      <c r="E15" s="3" t="s">
        <v>90</v>
      </c>
      <c r="F15" s="3" t="s">
        <v>91</v>
      </c>
      <c r="G15" s="3" t="s">
        <v>92</v>
      </c>
      <c r="H15" s="5" t="s">
        <v>93</v>
      </c>
    </row>
    <row r="16" s="1" customFormat="1" ht="50" customHeight="1" spans="1:8">
      <c r="A16" s="3" t="s">
        <v>8</v>
      </c>
      <c r="B16" s="3" t="s">
        <v>94</v>
      </c>
      <c r="C16" s="3" t="s">
        <v>95</v>
      </c>
      <c r="D16" s="3" t="s">
        <v>95</v>
      </c>
      <c r="E16" s="3" t="s">
        <v>96</v>
      </c>
      <c r="F16" s="3" t="s">
        <v>97</v>
      </c>
      <c r="G16" s="3" t="s">
        <v>98</v>
      </c>
      <c r="H16" s="5" t="s">
        <v>99</v>
      </c>
    </row>
    <row r="17" s="1" customFormat="1" ht="50" customHeight="1" spans="1:8">
      <c r="A17" s="3" t="s">
        <v>8</v>
      </c>
      <c r="B17" s="3" t="s">
        <v>100</v>
      </c>
      <c r="C17" s="3" t="s">
        <v>101</v>
      </c>
      <c r="D17" s="3" t="s">
        <v>102</v>
      </c>
      <c r="E17" s="3" t="s">
        <v>103</v>
      </c>
      <c r="F17" s="3" t="s">
        <v>104</v>
      </c>
      <c r="G17" s="3" t="s">
        <v>105</v>
      </c>
      <c r="H17" s="3" t="s">
        <v>106</v>
      </c>
    </row>
    <row r="18" s="1" customFormat="1" ht="50" customHeight="1" spans="1:8">
      <c r="A18" s="3" t="s">
        <v>8</v>
      </c>
      <c r="B18" s="3" t="s">
        <v>107</v>
      </c>
      <c r="C18" s="3" t="s">
        <v>108</v>
      </c>
      <c r="D18" s="3" t="s">
        <v>108</v>
      </c>
      <c r="E18" s="3" t="s">
        <v>109</v>
      </c>
      <c r="F18" s="3" t="s">
        <v>110</v>
      </c>
      <c r="G18" s="3" t="s">
        <v>111</v>
      </c>
      <c r="H18" s="3" t="s">
        <v>112</v>
      </c>
    </row>
    <row r="19" s="1" customFormat="1" ht="50" customHeight="1" spans="1:8">
      <c r="A19" s="3" t="s">
        <v>8</v>
      </c>
      <c r="B19" s="3" t="s">
        <v>113</v>
      </c>
      <c r="C19" s="3" t="s">
        <v>114</v>
      </c>
      <c r="D19" s="3" t="s">
        <v>114</v>
      </c>
      <c r="E19" s="3" t="s">
        <v>115</v>
      </c>
      <c r="F19" s="3" t="s">
        <v>116</v>
      </c>
      <c r="G19" s="3" t="s">
        <v>117</v>
      </c>
      <c r="H19" s="3" t="s">
        <v>118</v>
      </c>
    </row>
    <row r="20" s="1" customFormat="1" ht="50" customHeight="1" spans="1:8">
      <c r="A20" s="3" t="s">
        <v>8</v>
      </c>
      <c r="B20" s="3" t="s">
        <v>119</v>
      </c>
      <c r="C20" s="3" t="s">
        <v>120</v>
      </c>
      <c r="D20" s="3" t="s">
        <v>120</v>
      </c>
      <c r="E20" s="3" t="s">
        <v>121</v>
      </c>
      <c r="F20" s="3" t="s">
        <v>122</v>
      </c>
      <c r="G20" s="3" t="s">
        <v>123</v>
      </c>
      <c r="H20" s="5" t="s">
        <v>124</v>
      </c>
    </row>
    <row r="21" s="1" customFormat="1" ht="50" customHeight="1" spans="1:8">
      <c r="A21" s="3" t="s">
        <v>8</v>
      </c>
      <c r="B21" s="3" t="s">
        <v>125</v>
      </c>
      <c r="C21" s="3" t="s">
        <v>126</v>
      </c>
      <c r="D21" s="3" t="s">
        <v>126</v>
      </c>
      <c r="E21" s="3" t="s">
        <v>127</v>
      </c>
      <c r="F21" s="3" t="s">
        <v>128</v>
      </c>
      <c r="G21" s="3" t="s">
        <v>129</v>
      </c>
      <c r="H21" s="3" t="s">
        <v>130</v>
      </c>
    </row>
    <row r="22" s="1" customFormat="1" ht="50" customHeight="1" spans="1:8">
      <c r="A22" s="3" t="s">
        <v>8</v>
      </c>
      <c r="B22" s="3" t="s">
        <v>131</v>
      </c>
      <c r="C22" s="3" t="s">
        <v>132</v>
      </c>
      <c r="D22" s="3" t="s">
        <v>132</v>
      </c>
      <c r="E22" s="3" t="s">
        <v>133</v>
      </c>
      <c r="F22" s="3" t="s">
        <v>134</v>
      </c>
      <c r="G22" s="3" t="s">
        <v>135</v>
      </c>
      <c r="H22" s="5" t="s">
        <v>136</v>
      </c>
    </row>
    <row r="23" s="1" customFormat="1" ht="50" customHeight="1" spans="1:8">
      <c r="A23" s="3" t="s">
        <v>8</v>
      </c>
      <c r="B23" s="3" t="s">
        <v>137</v>
      </c>
      <c r="C23" s="3" t="s">
        <v>138</v>
      </c>
      <c r="D23" s="3" t="s">
        <v>139</v>
      </c>
      <c r="E23" s="3" t="s">
        <v>140</v>
      </c>
      <c r="F23" s="3" t="s">
        <v>141</v>
      </c>
      <c r="G23" s="4" t="s">
        <v>142</v>
      </c>
      <c r="H23" s="5" t="s">
        <v>143</v>
      </c>
    </row>
    <row r="24" s="1" customFormat="1" ht="50" customHeight="1" spans="1:8">
      <c r="A24" s="3" t="s">
        <v>8</v>
      </c>
      <c r="B24" s="3" t="s">
        <v>144</v>
      </c>
      <c r="C24" s="3" t="s">
        <v>145</v>
      </c>
      <c r="D24" s="3" t="s">
        <v>146</v>
      </c>
      <c r="E24" s="3" t="s">
        <v>147</v>
      </c>
      <c r="F24" s="3" t="s">
        <v>148</v>
      </c>
      <c r="G24" s="3" t="s">
        <v>149</v>
      </c>
      <c r="H24" s="5" t="s">
        <v>150</v>
      </c>
    </row>
    <row r="25" s="1" customFormat="1" ht="50" customHeight="1" spans="1:8">
      <c r="A25" s="3" t="s">
        <v>8</v>
      </c>
      <c r="B25" s="3" t="s">
        <v>151</v>
      </c>
      <c r="C25" s="3" t="s">
        <v>151</v>
      </c>
      <c r="D25" s="3" t="s">
        <v>152</v>
      </c>
      <c r="E25" s="6" t="s">
        <v>153</v>
      </c>
      <c r="F25" s="6" t="s">
        <v>154</v>
      </c>
      <c r="G25" s="3" t="s">
        <v>155</v>
      </c>
      <c r="H25" s="7" t="s">
        <v>156</v>
      </c>
    </row>
    <row r="26" s="1" customFormat="1" ht="73" customHeight="1" spans="1:8">
      <c r="A26" s="3" t="s">
        <v>8</v>
      </c>
      <c r="B26" s="3" t="s">
        <v>157</v>
      </c>
      <c r="C26" s="3" t="s">
        <v>158</v>
      </c>
      <c r="D26" s="3" t="s">
        <v>159</v>
      </c>
      <c r="E26" s="3" t="s">
        <v>160</v>
      </c>
      <c r="F26" s="3" t="s">
        <v>161</v>
      </c>
      <c r="G26" s="3" t="s">
        <v>162</v>
      </c>
      <c r="H26" s="5" t="s">
        <v>163</v>
      </c>
    </row>
    <row r="27" s="1" customFormat="1" ht="50" customHeight="1" spans="1:8">
      <c r="A27" s="3" t="s">
        <v>8</v>
      </c>
      <c r="B27" s="3" t="s">
        <v>164</v>
      </c>
      <c r="C27" s="3" t="s">
        <v>165</v>
      </c>
      <c r="D27" s="3" t="s">
        <v>165</v>
      </c>
      <c r="E27" s="3" t="s">
        <v>166</v>
      </c>
      <c r="F27" s="3" t="s">
        <v>167</v>
      </c>
      <c r="G27" s="3" t="s">
        <v>168</v>
      </c>
      <c r="H27" s="5" t="s">
        <v>169</v>
      </c>
    </row>
    <row r="28" s="1" customFormat="1" ht="50" customHeight="1" spans="1:8">
      <c r="A28" s="3" t="s">
        <v>8</v>
      </c>
      <c r="B28" s="3"/>
      <c r="C28" s="3" t="s">
        <v>170</v>
      </c>
      <c r="D28" s="3" t="s">
        <v>170</v>
      </c>
      <c r="E28" s="3" t="s">
        <v>171</v>
      </c>
      <c r="F28" s="3" t="s">
        <v>172</v>
      </c>
      <c r="G28" s="3" t="s">
        <v>173</v>
      </c>
      <c r="H28" s="5" t="s">
        <v>174</v>
      </c>
    </row>
    <row r="29" s="1" customFormat="1" ht="50" customHeight="1" spans="1:8">
      <c r="A29" s="3" t="s">
        <v>8</v>
      </c>
      <c r="B29" s="3" t="s">
        <v>175</v>
      </c>
      <c r="C29" s="3" t="s">
        <v>176</v>
      </c>
      <c r="D29" s="3" t="s">
        <v>176</v>
      </c>
      <c r="E29" s="8" t="s">
        <v>177</v>
      </c>
      <c r="F29" s="9" t="s">
        <v>178</v>
      </c>
      <c r="G29" s="3" t="s">
        <v>179</v>
      </c>
      <c r="H29" s="5" t="s">
        <v>180</v>
      </c>
    </row>
    <row r="30" s="1" customFormat="1" ht="50" customHeight="1" spans="1:8">
      <c r="A30" s="3" t="s">
        <v>8</v>
      </c>
      <c r="B30" s="3"/>
      <c r="C30" s="3" t="s">
        <v>181</v>
      </c>
      <c r="D30" s="3" t="s">
        <v>181</v>
      </c>
      <c r="E30" s="3" t="s">
        <v>182</v>
      </c>
      <c r="F30" s="3" t="s">
        <v>183</v>
      </c>
      <c r="G30" s="4" t="s">
        <v>184</v>
      </c>
      <c r="H30" s="5" t="s">
        <v>185</v>
      </c>
    </row>
    <row r="31" s="1" customFormat="1" ht="50" customHeight="1" spans="1:8">
      <c r="A31" s="3" t="s">
        <v>8</v>
      </c>
      <c r="B31" s="3" t="s">
        <v>186</v>
      </c>
      <c r="C31" s="3" t="s">
        <v>187</v>
      </c>
      <c r="D31" s="3" t="s">
        <v>187</v>
      </c>
      <c r="E31" s="6" t="s">
        <v>188</v>
      </c>
      <c r="F31" s="6" t="s">
        <v>189</v>
      </c>
      <c r="G31" s="3" t="s">
        <v>190</v>
      </c>
      <c r="H31" s="10" t="s">
        <v>191</v>
      </c>
    </row>
    <row r="32" s="1" customFormat="1" ht="50" customHeight="1" spans="1:8">
      <c r="A32" s="3" t="s">
        <v>8</v>
      </c>
      <c r="B32" s="3" t="s">
        <v>192</v>
      </c>
      <c r="C32" s="3" t="s">
        <v>193</v>
      </c>
      <c r="D32" s="3" t="s">
        <v>193</v>
      </c>
      <c r="E32" s="3" t="s">
        <v>194</v>
      </c>
      <c r="F32" s="9" t="s">
        <v>195</v>
      </c>
      <c r="G32" s="11" t="s">
        <v>196</v>
      </c>
      <c r="H32" s="5" t="s">
        <v>197</v>
      </c>
    </row>
    <row r="33" s="1" customFormat="1" ht="50" customHeight="1" spans="1:8">
      <c r="A33" s="3" t="s">
        <v>8</v>
      </c>
      <c r="B33" s="3" t="s">
        <v>198</v>
      </c>
      <c r="C33" s="3" t="s">
        <v>199</v>
      </c>
      <c r="D33" s="3" t="s">
        <v>199</v>
      </c>
      <c r="E33" s="3" t="s">
        <v>200</v>
      </c>
      <c r="F33" s="9" t="s">
        <v>201</v>
      </c>
      <c r="G33" s="3" t="s">
        <v>202</v>
      </c>
      <c r="H33" s="5" t="s">
        <v>203</v>
      </c>
    </row>
    <row r="34" s="1" customFormat="1" ht="50" customHeight="1" spans="1:8">
      <c r="A34" s="3" t="s">
        <v>204</v>
      </c>
      <c r="B34" s="3" t="s">
        <v>205</v>
      </c>
      <c r="C34" s="3" t="s">
        <v>206</v>
      </c>
      <c r="D34" s="3" t="s">
        <v>206</v>
      </c>
      <c r="E34" s="3" t="s">
        <v>207</v>
      </c>
      <c r="F34" s="3" t="s">
        <v>208</v>
      </c>
      <c r="G34" s="3" t="s">
        <v>209</v>
      </c>
      <c r="H34" s="3" t="s">
        <v>210</v>
      </c>
    </row>
    <row r="35" s="1" customFormat="1" ht="50" customHeight="1" spans="1:8">
      <c r="A35" s="3" t="s">
        <v>204</v>
      </c>
      <c r="B35" s="3" t="s">
        <v>211</v>
      </c>
      <c r="C35" s="3" t="s">
        <v>212</v>
      </c>
      <c r="D35" s="3" t="s">
        <v>212</v>
      </c>
      <c r="E35" s="3" t="s">
        <v>213</v>
      </c>
      <c r="F35" s="3" t="s">
        <v>214</v>
      </c>
      <c r="G35" s="3" t="s">
        <v>215</v>
      </c>
      <c r="H35" s="3" t="s">
        <v>216</v>
      </c>
    </row>
    <row r="36" s="1" customFormat="1" ht="50" customHeight="1" spans="1:8">
      <c r="A36" s="3" t="s">
        <v>204</v>
      </c>
      <c r="B36" s="3" t="s">
        <v>217</v>
      </c>
      <c r="C36" s="3" t="s">
        <v>218</v>
      </c>
      <c r="D36" s="3" t="s">
        <v>218</v>
      </c>
      <c r="E36" s="3" t="s">
        <v>219</v>
      </c>
      <c r="F36" s="3" t="s">
        <v>220</v>
      </c>
      <c r="G36" s="6" t="s">
        <v>221</v>
      </c>
      <c r="H36" s="5" t="s">
        <v>222</v>
      </c>
    </row>
    <row r="37" s="1" customFormat="1" ht="50" customHeight="1" spans="1:8">
      <c r="A37" s="3" t="s">
        <v>204</v>
      </c>
      <c r="B37" s="3" t="s">
        <v>223</v>
      </c>
      <c r="C37" s="3" t="s">
        <v>224</v>
      </c>
      <c r="D37" s="3" t="s">
        <v>224</v>
      </c>
      <c r="E37" s="3" t="s">
        <v>225</v>
      </c>
      <c r="F37" s="3" t="s">
        <v>226</v>
      </c>
      <c r="G37" s="3" t="s">
        <v>227</v>
      </c>
      <c r="H37" s="3" t="s">
        <v>228</v>
      </c>
    </row>
    <row r="38" s="1" customFormat="1" ht="50" customHeight="1" spans="1:8">
      <c r="A38" s="3" t="s">
        <v>204</v>
      </c>
      <c r="B38" s="3" t="s">
        <v>229</v>
      </c>
      <c r="C38" s="3" t="s">
        <v>230</v>
      </c>
      <c r="D38" s="3" t="s">
        <v>230</v>
      </c>
      <c r="E38" s="3" t="s">
        <v>231</v>
      </c>
      <c r="F38" s="3" t="s">
        <v>232</v>
      </c>
      <c r="G38" s="6" t="s">
        <v>233</v>
      </c>
      <c r="H38" s="5" t="s">
        <v>234</v>
      </c>
    </row>
    <row r="39" s="1" customFormat="1" ht="50" customHeight="1" spans="1:8">
      <c r="A39" s="3" t="s">
        <v>204</v>
      </c>
      <c r="B39" s="3" t="s">
        <v>235</v>
      </c>
      <c r="C39" s="3" t="s">
        <v>236</v>
      </c>
      <c r="D39" s="3" t="s">
        <v>236</v>
      </c>
      <c r="E39" s="3" t="s">
        <v>237</v>
      </c>
      <c r="F39" s="3" t="s">
        <v>238</v>
      </c>
      <c r="G39" s="3" t="s">
        <v>239</v>
      </c>
      <c r="H39" s="3" t="s">
        <v>240</v>
      </c>
    </row>
    <row r="40" s="1" customFormat="1" ht="50" customHeight="1" spans="1:8">
      <c r="A40" s="3" t="s">
        <v>204</v>
      </c>
      <c r="B40" s="3" t="s">
        <v>241</v>
      </c>
      <c r="C40" s="3" t="s">
        <v>242</v>
      </c>
      <c r="D40" s="3" t="s">
        <v>242</v>
      </c>
      <c r="E40" s="3" t="s">
        <v>243</v>
      </c>
      <c r="F40" s="3" t="s">
        <v>244</v>
      </c>
      <c r="G40" s="3" t="s">
        <v>245</v>
      </c>
      <c r="H40" s="3" t="s">
        <v>246</v>
      </c>
    </row>
    <row r="41" s="1" customFormat="1" ht="50" customHeight="1" spans="1:8">
      <c r="A41" s="3" t="s">
        <v>204</v>
      </c>
      <c r="B41" s="3" t="s">
        <v>247</v>
      </c>
      <c r="C41" s="3" t="s">
        <v>248</v>
      </c>
      <c r="D41" s="3" t="s">
        <v>248</v>
      </c>
      <c r="E41" s="3" t="s">
        <v>249</v>
      </c>
      <c r="F41" s="3" t="s">
        <v>250</v>
      </c>
      <c r="G41" s="3" t="s">
        <v>251</v>
      </c>
      <c r="H41" s="3" t="s">
        <v>252</v>
      </c>
    </row>
    <row r="42" s="1" customFormat="1" ht="50" customHeight="1" spans="1:8">
      <c r="A42" s="3" t="s">
        <v>204</v>
      </c>
      <c r="B42" s="3" t="s">
        <v>253</v>
      </c>
      <c r="C42" s="3" t="s">
        <v>254</v>
      </c>
      <c r="D42" s="3" t="s">
        <v>254</v>
      </c>
      <c r="E42" s="3" t="s">
        <v>255</v>
      </c>
      <c r="F42" s="3" t="s">
        <v>256</v>
      </c>
      <c r="G42" s="3" t="s">
        <v>257</v>
      </c>
      <c r="H42" s="3" t="s">
        <v>258</v>
      </c>
    </row>
    <row r="43" s="1" customFormat="1" ht="50" customHeight="1" spans="1:8">
      <c r="A43" s="3" t="s">
        <v>204</v>
      </c>
      <c r="B43" s="3" t="s">
        <v>259</v>
      </c>
      <c r="C43" s="3" t="s">
        <v>260</v>
      </c>
      <c r="D43" s="3" t="s">
        <v>260</v>
      </c>
      <c r="E43" s="3" t="s">
        <v>261</v>
      </c>
      <c r="F43" s="3" t="s">
        <v>262</v>
      </c>
      <c r="G43" s="3" t="s">
        <v>263</v>
      </c>
      <c r="H43" s="3" t="s">
        <v>264</v>
      </c>
    </row>
    <row r="44" s="1" customFormat="1" ht="50" customHeight="1" spans="1:8">
      <c r="A44" s="3" t="s">
        <v>204</v>
      </c>
      <c r="B44" s="3" t="s">
        <v>265</v>
      </c>
      <c r="C44" s="3" t="s">
        <v>266</v>
      </c>
      <c r="D44" s="3" t="s">
        <v>266</v>
      </c>
      <c r="E44" s="3" t="s">
        <v>267</v>
      </c>
      <c r="F44" s="3" t="s">
        <v>268</v>
      </c>
      <c r="G44" s="3" t="s">
        <v>269</v>
      </c>
      <c r="H44" s="3" t="s">
        <v>270</v>
      </c>
    </row>
    <row r="45" s="1" customFormat="1" ht="50" customHeight="1" spans="1:8">
      <c r="A45" s="3" t="s">
        <v>204</v>
      </c>
      <c r="B45" s="3" t="s">
        <v>271</v>
      </c>
      <c r="C45" s="3" t="s">
        <v>272</v>
      </c>
      <c r="D45" s="3" t="s">
        <v>272</v>
      </c>
      <c r="E45" s="3" t="s">
        <v>273</v>
      </c>
      <c r="F45" s="3" t="s">
        <v>274</v>
      </c>
      <c r="G45" s="3" t="s">
        <v>275</v>
      </c>
      <c r="H45" s="3" t="s">
        <v>276</v>
      </c>
    </row>
    <row r="46" s="1" customFormat="1" ht="50" customHeight="1" spans="1:8">
      <c r="A46" s="3" t="s">
        <v>204</v>
      </c>
      <c r="B46" s="3" t="s">
        <v>277</v>
      </c>
      <c r="C46" s="3" t="s">
        <v>278</v>
      </c>
      <c r="D46" s="3" t="s">
        <v>278</v>
      </c>
      <c r="E46" s="3" t="s">
        <v>279</v>
      </c>
      <c r="F46" s="3" t="s">
        <v>280</v>
      </c>
      <c r="G46" s="3" t="s">
        <v>281</v>
      </c>
      <c r="H46" s="3" t="s">
        <v>282</v>
      </c>
    </row>
    <row r="47" s="1" customFormat="1" ht="50" customHeight="1" spans="1:8">
      <c r="A47" s="3" t="s">
        <v>204</v>
      </c>
      <c r="B47" s="3" t="s">
        <v>283</v>
      </c>
      <c r="C47" s="3" t="s">
        <v>284</v>
      </c>
      <c r="D47" s="3" t="s">
        <v>284</v>
      </c>
      <c r="E47" s="3" t="s">
        <v>285</v>
      </c>
      <c r="F47" s="3" t="s">
        <v>286</v>
      </c>
      <c r="G47" s="3" t="s">
        <v>287</v>
      </c>
      <c r="H47" s="3" t="s">
        <v>288</v>
      </c>
    </row>
    <row r="48" s="1" customFormat="1" ht="50" customHeight="1" spans="1:8">
      <c r="A48" s="3" t="s">
        <v>204</v>
      </c>
      <c r="B48" s="3" t="s">
        <v>289</v>
      </c>
      <c r="C48" s="3" t="s">
        <v>290</v>
      </c>
      <c r="D48" s="3" t="s">
        <v>290</v>
      </c>
      <c r="E48" s="3" t="s">
        <v>291</v>
      </c>
      <c r="F48" s="3" t="s">
        <v>292</v>
      </c>
      <c r="G48" s="3" t="s">
        <v>293</v>
      </c>
      <c r="H48" s="3" t="s">
        <v>294</v>
      </c>
    </row>
    <row r="49" s="1" customFormat="1" ht="50" customHeight="1" spans="1:8">
      <c r="A49" s="3" t="s">
        <v>204</v>
      </c>
      <c r="B49" s="3" t="s">
        <v>295</v>
      </c>
      <c r="C49" s="3" t="s">
        <v>296</v>
      </c>
      <c r="D49" s="3" t="s">
        <v>296</v>
      </c>
      <c r="E49" s="3" t="s">
        <v>297</v>
      </c>
      <c r="F49" s="3" t="s">
        <v>298</v>
      </c>
      <c r="G49" s="3" t="s">
        <v>299</v>
      </c>
      <c r="H49" s="3" t="s">
        <v>300</v>
      </c>
    </row>
    <row r="50" s="1" customFormat="1" ht="50" customHeight="1" spans="1:8">
      <c r="A50" s="3" t="s">
        <v>204</v>
      </c>
      <c r="B50" s="3" t="s">
        <v>301</v>
      </c>
      <c r="C50" s="3" t="s">
        <v>302</v>
      </c>
      <c r="D50" s="3" t="s">
        <v>302</v>
      </c>
      <c r="E50" s="3" t="s">
        <v>303</v>
      </c>
      <c r="F50" s="3" t="s">
        <v>304</v>
      </c>
      <c r="G50" s="3" t="s">
        <v>305</v>
      </c>
      <c r="H50" s="3" t="s">
        <v>306</v>
      </c>
    </row>
    <row r="51" s="1" customFormat="1" ht="50" customHeight="1" spans="1:8">
      <c r="A51" s="3" t="s">
        <v>204</v>
      </c>
      <c r="B51" s="3" t="s">
        <v>307</v>
      </c>
      <c r="C51" s="3" t="s">
        <v>308</v>
      </c>
      <c r="D51" s="3" t="s">
        <v>308</v>
      </c>
      <c r="E51" s="3" t="s">
        <v>309</v>
      </c>
      <c r="F51" s="3" t="s">
        <v>310</v>
      </c>
      <c r="G51" s="3" t="s">
        <v>311</v>
      </c>
      <c r="H51" s="3" t="s">
        <v>312</v>
      </c>
    </row>
    <row r="52" s="1" customFormat="1" ht="50" customHeight="1" spans="1:8">
      <c r="A52" s="3" t="s">
        <v>204</v>
      </c>
      <c r="B52" s="3" t="s">
        <v>313</v>
      </c>
      <c r="C52" s="3" t="s">
        <v>314</v>
      </c>
      <c r="D52" s="3" t="s">
        <v>314</v>
      </c>
      <c r="E52" s="3" t="s">
        <v>315</v>
      </c>
      <c r="F52" s="3" t="s">
        <v>316</v>
      </c>
      <c r="G52" s="3" t="s">
        <v>317</v>
      </c>
      <c r="H52" s="5" t="s">
        <v>318</v>
      </c>
    </row>
    <row r="53" s="1" customFormat="1" ht="50" customHeight="1" spans="1:8">
      <c r="A53" s="3" t="s">
        <v>204</v>
      </c>
      <c r="B53" s="3" t="s">
        <v>319</v>
      </c>
      <c r="C53" s="3" t="s">
        <v>320</v>
      </c>
      <c r="D53" s="3" t="s">
        <v>320</v>
      </c>
      <c r="E53" s="3" t="s">
        <v>321</v>
      </c>
      <c r="F53" s="3" t="s">
        <v>322</v>
      </c>
      <c r="G53" s="3" t="s">
        <v>323</v>
      </c>
      <c r="H53" s="3" t="s">
        <v>324</v>
      </c>
    </row>
    <row r="54" s="1" customFormat="1" ht="50" customHeight="1" spans="1:8">
      <c r="A54" s="3" t="s">
        <v>204</v>
      </c>
      <c r="B54" s="3" t="s">
        <v>325</v>
      </c>
      <c r="C54" s="3" t="s">
        <v>326</v>
      </c>
      <c r="D54" s="3" t="s">
        <v>326</v>
      </c>
      <c r="E54" s="3" t="s">
        <v>327</v>
      </c>
      <c r="F54" s="3" t="s">
        <v>328</v>
      </c>
      <c r="G54" s="3" t="s">
        <v>329</v>
      </c>
      <c r="H54" s="3" t="s">
        <v>330</v>
      </c>
    </row>
    <row r="55" s="1" customFormat="1" ht="50" customHeight="1" spans="1:8">
      <c r="A55" s="3" t="s">
        <v>204</v>
      </c>
      <c r="B55" s="3" t="s">
        <v>331</v>
      </c>
      <c r="C55" s="3" t="s">
        <v>332</v>
      </c>
      <c r="D55" s="3" t="s">
        <v>332</v>
      </c>
      <c r="E55" s="3" t="s">
        <v>333</v>
      </c>
      <c r="F55" s="3" t="s">
        <v>334</v>
      </c>
      <c r="G55" s="3" t="s">
        <v>335</v>
      </c>
      <c r="H55" s="3" t="s">
        <v>336</v>
      </c>
    </row>
    <row r="56" s="1" customFormat="1" ht="50" customHeight="1" spans="1:8">
      <c r="A56" s="3" t="s">
        <v>204</v>
      </c>
      <c r="B56" s="3" t="s">
        <v>337</v>
      </c>
      <c r="C56" s="3" t="s">
        <v>338</v>
      </c>
      <c r="D56" s="3" t="s">
        <v>338</v>
      </c>
      <c r="E56" s="3" t="s">
        <v>339</v>
      </c>
      <c r="F56" s="3" t="s">
        <v>340</v>
      </c>
      <c r="G56" s="3" t="s">
        <v>341</v>
      </c>
      <c r="H56" s="3" t="s">
        <v>342</v>
      </c>
    </row>
    <row r="57" s="1" customFormat="1" ht="50" customHeight="1" spans="1:8">
      <c r="A57" s="3" t="s">
        <v>204</v>
      </c>
      <c r="B57" s="3" t="s">
        <v>343</v>
      </c>
      <c r="C57" s="3" t="s">
        <v>344</v>
      </c>
      <c r="D57" s="3" t="s">
        <v>344</v>
      </c>
      <c r="E57" s="3" t="s">
        <v>345</v>
      </c>
      <c r="F57" s="3" t="s">
        <v>346</v>
      </c>
      <c r="G57" s="3" t="s">
        <v>347</v>
      </c>
      <c r="H57" s="3" t="s">
        <v>348</v>
      </c>
    </row>
    <row r="58" s="1" customFormat="1" ht="50" customHeight="1" spans="1:8">
      <c r="A58" s="3" t="s">
        <v>204</v>
      </c>
      <c r="B58" s="3" t="s">
        <v>349</v>
      </c>
      <c r="C58" s="3" t="s">
        <v>350</v>
      </c>
      <c r="D58" s="3" t="s">
        <v>350</v>
      </c>
      <c r="E58" s="3" t="s">
        <v>351</v>
      </c>
      <c r="F58" s="3" t="s">
        <v>352</v>
      </c>
      <c r="G58" s="3" t="s">
        <v>353</v>
      </c>
      <c r="H58" s="5" t="s">
        <v>354</v>
      </c>
    </row>
    <row r="59" s="1" customFormat="1" ht="50" customHeight="1" spans="1:8">
      <c r="A59" s="3" t="s">
        <v>204</v>
      </c>
      <c r="B59" s="3" t="s">
        <v>355</v>
      </c>
      <c r="C59" s="3" t="s">
        <v>356</v>
      </c>
      <c r="D59" s="3" t="s">
        <v>356</v>
      </c>
      <c r="E59" s="3" t="s">
        <v>357</v>
      </c>
      <c r="F59" s="3" t="s">
        <v>358</v>
      </c>
      <c r="G59" s="3" t="s">
        <v>359</v>
      </c>
      <c r="H59" s="3" t="s">
        <v>360</v>
      </c>
    </row>
    <row r="60" s="1" customFormat="1" ht="50" customHeight="1" spans="1:8">
      <c r="A60" s="3" t="s">
        <v>204</v>
      </c>
      <c r="B60" s="3" t="s">
        <v>361</v>
      </c>
      <c r="C60" s="3" t="s">
        <v>362</v>
      </c>
      <c r="D60" s="3" t="s">
        <v>362</v>
      </c>
      <c r="E60" s="3" t="s">
        <v>363</v>
      </c>
      <c r="F60" s="3" t="s">
        <v>364</v>
      </c>
      <c r="G60" s="3" t="s">
        <v>365</v>
      </c>
      <c r="H60" s="3" t="s">
        <v>366</v>
      </c>
    </row>
    <row r="61" s="1" customFormat="1" ht="50" customHeight="1" spans="1:8">
      <c r="A61" s="3" t="s">
        <v>204</v>
      </c>
      <c r="B61" s="3" t="s">
        <v>367</v>
      </c>
      <c r="C61" s="3" t="s">
        <v>368</v>
      </c>
      <c r="D61" s="3" t="s">
        <v>368</v>
      </c>
      <c r="E61" s="3" t="s">
        <v>369</v>
      </c>
      <c r="F61" s="3" t="s">
        <v>370</v>
      </c>
      <c r="G61" s="6" t="s">
        <v>371</v>
      </c>
      <c r="H61" s="5" t="s">
        <v>372</v>
      </c>
    </row>
    <row r="62" s="1" customFormat="1" ht="50" customHeight="1" spans="1:8">
      <c r="A62" s="3" t="s">
        <v>204</v>
      </c>
      <c r="B62" s="3" t="s">
        <v>373</v>
      </c>
      <c r="C62" s="3" t="s">
        <v>374</v>
      </c>
      <c r="D62" s="3" t="s">
        <v>374</v>
      </c>
      <c r="E62" s="3" t="s">
        <v>375</v>
      </c>
      <c r="F62" s="3" t="s">
        <v>376</v>
      </c>
      <c r="G62" s="3" t="s">
        <v>377</v>
      </c>
      <c r="H62" s="5" t="s">
        <v>378</v>
      </c>
    </row>
    <row r="63" s="1" customFormat="1" ht="50" customHeight="1" spans="1:8">
      <c r="A63" s="3" t="s">
        <v>204</v>
      </c>
      <c r="B63" s="3" t="s">
        <v>379</v>
      </c>
      <c r="C63" s="3" t="s">
        <v>380</v>
      </c>
      <c r="D63" s="3" t="s">
        <v>380</v>
      </c>
      <c r="E63" s="3" t="s">
        <v>381</v>
      </c>
      <c r="F63" s="3" t="s">
        <v>382</v>
      </c>
      <c r="G63" s="3" t="s">
        <v>383</v>
      </c>
      <c r="H63" s="3" t="s">
        <v>384</v>
      </c>
    </row>
    <row r="64" s="1" customFormat="1" ht="50" customHeight="1" spans="1:8">
      <c r="A64" s="3" t="s">
        <v>204</v>
      </c>
      <c r="B64" s="3" t="s">
        <v>385</v>
      </c>
      <c r="C64" s="3" t="s">
        <v>386</v>
      </c>
      <c r="D64" s="3" t="s">
        <v>386</v>
      </c>
      <c r="E64" s="3" t="s">
        <v>387</v>
      </c>
      <c r="F64" s="3" t="s">
        <v>388</v>
      </c>
      <c r="G64" s="3" t="s">
        <v>389</v>
      </c>
      <c r="H64" s="3" t="s">
        <v>390</v>
      </c>
    </row>
    <row r="65" s="1" customFormat="1" ht="50" customHeight="1" spans="1:8">
      <c r="A65" s="3" t="s">
        <v>204</v>
      </c>
      <c r="B65" s="3" t="s">
        <v>391</v>
      </c>
      <c r="C65" s="3" t="s">
        <v>392</v>
      </c>
      <c r="D65" s="3" t="s">
        <v>392</v>
      </c>
      <c r="E65" s="3" t="s">
        <v>393</v>
      </c>
      <c r="F65" s="3" t="s">
        <v>394</v>
      </c>
      <c r="G65" s="6" t="s">
        <v>395</v>
      </c>
      <c r="H65" s="5" t="s">
        <v>396</v>
      </c>
    </row>
    <row r="66" s="1" customFormat="1" ht="50" customHeight="1" spans="1:8">
      <c r="A66" s="3" t="s">
        <v>204</v>
      </c>
      <c r="B66" s="3"/>
      <c r="C66" s="3" t="s">
        <v>397</v>
      </c>
      <c r="D66" s="3" t="s">
        <v>397</v>
      </c>
      <c r="E66" s="3" t="s">
        <v>398</v>
      </c>
      <c r="F66" s="3" t="s">
        <v>399</v>
      </c>
      <c r="G66" s="6" t="s">
        <v>400</v>
      </c>
      <c r="H66" s="5" t="s">
        <v>401</v>
      </c>
    </row>
    <row r="67" s="1" customFormat="1" ht="50" customHeight="1" spans="1:8">
      <c r="A67" s="3" t="s">
        <v>204</v>
      </c>
      <c r="B67" s="3"/>
      <c r="C67" s="3" t="s">
        <v>402</v>
      </c>
      <c r="D67" s="3" t="s">
        <v>402</v>
      </c>
      <c r="E67" s="3" t="s">
        <v>403</v>
      </c>
      <c r="F67" s="3" t="s">
        <v>404</v>
      </c>
      <c r="G67" s="3" t="s">
        <v>405</v>
      </c>
      <c r="H67" s="5" t="s">
        <v>406</v>
      </c>
    </row>
    <row r="68" s="1" customFormat="1" ht="50" customHeight="1" spans="1:8">
      <c r="A68" s="3" t="s">
        <v>204</v>
      </c>
      <c r="B68" s="3"/>
      <c r="C68" s="3" t="s">
        <v>407</v>
      </c>
      <c r="D68" s="3" t="s">
        <v>407</v>
      </c>
      <c r="E68" s="3" t="s">
        <v>408</v>
      </c>
      <c r="F68" s="3" t="s">
        <v>409</v>
      </c>
      <c r="G68" s="3" t="s">
        <v>410</v>
      </c>
      <c r="H68" s="5" t="s">
        <v>411</v>
      </c>
    </row>
    <row r="69" s="1" customFormat="1" ht="50" customHeight="1" spans="1:8">
      <c r="A69" s="3" t="s">
        <v>204</v>
      </c>
      <c r="B69" s="3"/>
      <c r="C69" s="3" t="s">
        <v>412</v>
      </c>
      <c r="D69" s="3" t="s">
        <v>412</v>
      </c>
      <c r="E69" s="6" t="s">
        <v>413</v>
      </c>
      <c r="F69" s="6" t="s">
        <v>414</v>
      </c>
      <c r="G69" s="6" t="s">
        <v>415</v>
      </c>
      <c r="H69" s="6" t="s">
        <v>416</v>
      </c>
    </row>
    <row r="70" s="1" customFormat="1" ht="50" customHeight="1" spans="1:8">
      <c r="A70" s="3" t="s">
        <v>204</v>
      </c>
      <c r="B70" s="3" t="s">
        <v>417</v>
      </c>
      <c r="C70" s="3" t="s">
        <v>418</v>
      </c>
      <c r="D70" s="3" t="s">
        <v>418</v>
      </c>
      <c r="E70" s="6" t="s">
        <v>419</v>
      </c>
      <c r="F70" s="6" t="s">
        <v>420</v>
      </c>
      <c r="G70" s="6" t="s">
        <v>421</v>
      </c>
      <c r="H70" s="6" t="s">
        <v>422</v>
      </c>
    </row>
    <row r="71" s="1" customFormat="1" ht="50" customHeight="1" spans="1:8">
      <c r="A71" s="3" t="s">
        <v>204</v>
      </c>
      <c r="B71" s="3" t="s">
        <v>423</v>
      </c>
      <c r="C71" s="3" t="s">
        <v>424</v>
      </c>
      <c r="D71" s="3" t="s">
        <v>424</v>
      </c>
      <c r="E71" s="6" t="s">
        <v>425</v>
      </c>
      <c r="F71" s="6" t="s">
        <v>426</v>
      </c>
      <c r="G71" s="6" t="s">
        <v>427</v>
      </c>
      <c r="H71" s="6" t="s">
        <v>428</v>
      </c>
    </row>
    <row r="72" s="1" customFormat="1" ht="50" customHeight="1" spans="1:8">
      <c r="A72" s="3" t="s">
        <v>204</v>
      </c>
      <c r="B72" s="3" t="s">
        <v>429</v>
      </c>
      <c r="C72" s="3" t="s">
        <v>430</v>
      </c>
      <c r="D72" s="3" t="s">
        <v>430</v>
      </c>
      <c r="E72" s="3" t="s">
        <v>431</v>
      </c>
      <c r="F72" s="3" t="s">
        <v>432</v>
      </c>
      <c r="G72" s="6" t="s">
        <v>433</v>
      </c>
      <c r="H72" s="6" t="s">
        <v>434</v>
      </c>
    </row>
    <row r="73" s="1" customFormat="1" ht="50" customHeight="1" spans="1:8">
      <c r="A73" s="3" t="s">
        <v>435</v>
      </c>
      <c r="B73" s="3" t="s">
        <v>436</v>
      </c>
      <c r="C73" s="3" t="s">
        <v>437</v>
      </c>
      <c r="D73" s="3" t="s">
        <v>437</v>
      </c>
      <c r="E73" s="3" t="s">
        <v>438</v>
      </c>
      <c r="F73" s="3" t="s">
        <v>439</v>
      </c>
      <c r="G73" s="3" t="s">
        <v>440</v>
      </c>
      <c r="H73" s="3" t="s">
        <v>441</v>
      </c>
    </row>
    <row r="74" s="1" customFormat="1" ht="50" customHeight="1" spans="1:8">
      <c r="A74" s="3" t="s">
        <v>435</v>
      </c>
      <c r="B74" s="3" t="s">
        <v>442</v>
      </c>
      <c r="C74" s="3" t="s">
        <v>443</v>
      </c>
      <c r="D74" s="3" t="s">
        <v>444</v>
      </c>
      <c r="E74" s="3" t="s">
        <v>445</v>
      </c>
      <c r="F74" s="3" t="s">
        <v>446</v>
      </c>
      <c r="G74" s="3" t="s">
        <v>447</v>
      </c>
      <c r="H74" s="3" t="s">
        <v>448</v>
      </c>
    </row>
    <row r="75" s="1" customFormat="1" ht="50" customHeight="1" spans="1:8">
      <c r="A75" s="3" t="s">
        <v>435</v>
      </c>
      <c r="B75" s="3" t="s">
        <v>449</v>
      </c>
      <c r="C75" s="3" t="s">
        <v>450</v>
      </c>
      <c r="D75" s="3" t="s">
        <v>450</v>
      </c>
      <c r="E75" s="3" t="s">
        <v>451</v>
      </c>
      <c r="F75" s="3" t="s">
        <v>452</v>
      </c>
      <c r="G75" s="5" t="s">
        <v>453</v>
      </c>
      <c r="H75" s="5" t="s">
        <v>454</v>
      </c>
    </row>
    <row r="76" s="1" customFormat="1" ht="50" customHeight="1" spans="1:8">
      <c r="A76" s="3" t="s">
        <v>435</v>
      </c>
      <c r="B76" s="3" t="s">
        <v>455</v>
      </c>
      <c r="C76" s="3" t="s">
        <v>456</v>
      </c>
      <c r="D76" s="3" t="s">
        <v>456</v>
      </c>
      <c r="E76" s="3" t="s">
        <v>457</v>
      </c>
      <c r="F76" s="3" t="s">
        <v>458</v>
      </c>
      <c r="G76" s="3" t="s">
        <v>459</v>
      </c>
      <c r="H76" s="5" t="s">
        <v>460</v>
      </c>
    </row>
    <row r="77" s="1" customFormat="1" ht="50" customHeight="1" spans="1:8">
      <c r="A77" s="3" t="s">
        <v>435</v>
      </c>
      <c r="B77" s="3" t="s">
        <v>461</v>
      </c>
      <c r="C77" s="3" t="s">
        <v>462</v>
      </c>
      <c r="D77" s="3" t="s">
        <v>462</v>
      </c>
      <c r="E77" s="3" t="s">
        <v>463</v>
      </c>
      <c r="F77" s="3" t="s">
        <v>464</v>
      </c>
      <c r="G77" s="3" t="s">
        <v>465</v>
      </c>
      <c r="H77" s="3" t="s">
        <v>466</v>
      </c>
    </row>
    <row r="78" s="1" customFormat="1" ht="50" customHeight="1" spans="1:8">
      <c r="A78" s="3" t="s">
        <v>435</v>
      </c>
      <c r="B78" s="3" t="s">
        <v>467</v>
      </c>
      <c r="C78" s="3" t="s">
        <v>467</v>
      </c>
      <c r="D78" s="3" t="s">
        <v>467</v>
      </c>
      <c r="E78" s="3" t="s">
        <v>468</v>
      </c>
      <c r="F78" s="3" t="s">
        <v>469</v>
      </c>
      <c r="G78" s="3" t="s">
        <v>470</v>
      </c>
      <c r="H78" s="3" t="s">
        <v>471</v>
      </c>
    </row>
    <row r="79" s="1" customFormat="1" ht="50" customHeight="1" spans="1:8">
      <c r="A79" s="3" t="s">
        <v>435</v>
      </c>
      <c r="B79" s="3" t="s">
        <v>472</v>
      </c>
      <c r="C79" s="3" t="s">
        <v>473</v>
      </c>
      <c r="D79" s="3" t="s">
        <v>474</v>
      </c>
      <c r="E79" s="3" t="s">
        <v>475</v>
      </c>
      <c r="F79" s="3" t="s">
        <v>476</v>
      </c>
      <c r="G79" s="3" t="s">
        <v>477</v>
      </c>
      <c r="H79" s="3" t="s">
        <v>478</v>
      </c>
    </row>
    <row r="80" s="1" customFormat="1" ht="50" customHeight="1" spans="1:8">
      <c r="A80" s="3" t="s">
        <v>435</v>
      </c>
      <c r="B80" s="3"/>
      <c r="C80" s="4" t="s">
        <v>479</v>
      </c>
      <c r="D80" s="4" t="s">
        <v>480</v>
      </c>
      <c r="E80" s="3" t="s">
        <v>481</v>
      </c>
      <c r="F80" s="3" t="s">
        <v>482</v>
      </c>
      <c r="G80" s="3" t="s">
        <v>483</v>
      </c>
      <c r="H80" s="5" t="s">
        <v>484</v>
      </c>
    </row>
    <row r="81" s="1" customFormat="1" ht="50" customHeight="1" spans="1:8">
      <c r="A81" s="3" t="s">
        <v>435</v>
      </c>
      <c r="B81" s="3"/>
      <c r="C81" s="3" t="s">
        <v>485</v>
      </c>
      <c r="D81" s="3" t="s">
        <v>485</v>
      </c>
      <c r="E81" s="3" t="s">
        <v>486</v>
      </c>
      <c r="F81" s="3" t="s">
        <v>487</v>
      </c>
      <c r="G81" s="4" t="s">
        <v>488</v>
      </c>
      <c r="H81" s="5" t="s">
        <v>489</v>
      </c>
    </row>
    <row r="82" s="1" customFormat="1" ht="50" customHeight="1" spans="1:8">
      <c r="A82" s="3" t="s">
        <v>435</v>
      </c>
      <c r="B82" s="3" t="s">
        <v>490</v>
      </c>
      <c r="C82" s="3" t="s">
        <v>491</v>
      </c>
      <c r="D82" s="3" t="s">
        <v>491</v>
      </c>
      <c r="E82" s="6" t="s">
        <v>492</v>
      </c>
      <c r="F82" s="6" t="s">
        <v>493</v>
      </c>
      <c r="G82" s="3" t="s">
        <v>494</v>
      </c>
      <c r="H82" s="3" t="s">
        <v>495</v>
      </c>
    </row>
    <row r="83" s="1" customFormat="1" ht="50" customHeight="1" spans="1:8">
      <c r="A83" s="3" t="s">
        <v>435</v>
      </c>
      <c r="B83" s="3" t="s">
        <v>496</v>
      </c>
      <c r="C83" s="3" t="s">
        <v>496</v>
      </c>
      <c r="D83" s="3" t="s">
        <v>496</v>
      </c>
      <c r="E83" s="6" t="s">
        <v>497</v>
      </c>
      <c r="F83" s="6" t="s">
        <v>498</v>
      </c>
      <c r="G83" s="6" t="s">
        <v>499</v>
      </c>
      <c r="H83" s="6" t="s">
        <v>500</v>
      </c>
    </row>
    <row r="84" s="1" customFormat="1" ht="50" customHeight="1" spans="1:8">
      <c r="A84" s="3" t="s">
        <v>435</v>
      </c>
      <c r="B84" s="3" t="s">
        <v>501</v>
      </c>
      <c r="C84" s="3" t="s">
        <v>501</v>
      </c>
      <c r="D84" s="3" t="s">
        <v>502</v>
      </c>
      <c r="E84" s="6" t="s">
        <v>503</v>
      </c>
      <c r="F84" s="6" t="s">
        <v>504</v>
      </c>
      <c r="G84" s="12" t="s">
        <v>505</v>
      </c>
      <c r="H84" s="12" t="s">
        <v>506</v>
      </c>
    </row>
    <row r="85" s="1" customFormat="1" ht="50" customHeight="1" spans="1:8">
      <c r="A85" s="3" t="s">
        <v>435</v>
      </c>
      <c r="B85" s="3" t="s">
        <v>507</v>
      </c>
      <c r="C85" s="3" t="s">
        <v>508</v>
      </c>
      <c r="D85" s="3" t="s">
        <v>508</v>
      </c>
      <c r="E85" s="3" t="s">
        <v>509</v>
      </c>
      <c r="F85" s="3" t="s">
        <v>510</v>
      </c>
      <c r="G85" s="3" t="s">
        <v>511</v>
      </c>
      <c r="H85" s="3" t="s">
        <v>512</v>
      </c>
    </row>
    <row r="86" s="1" customFormat="1" ht="50" customHeight="1" spans="1:8">
      <c r="A86" s="3" t="s">
        <v>513</v>
      </c>
      <c r="B86" s="3" t="s">
        <v>514</v>
      </c>
      <c r="C86" s="3" t="s">
        <v>515</v>
      </c>
      <c r="D86" s="3" t="s">
        <v>515</v>
      </c>
      <c r="E86" s="3" t="s">
        <v>516</v>
      </c>
      <c r="F86" s="3" t="s">
        <v>517</v>
      </c>
      <c r="G86" s="3" t="s">
        <v>518</v>
      </c>
      <c r="H86" s="3" t="s">
        <v>519</v>
      </c>
    </row>
    <row r="87" s="1" customFormat="1" ht="50" customHeight="1" spans="1:8">
      <c r="A87" s="3" t="s">
        <v>513</v>
      </c>
      <c r="B87" s="3" t="s">
        <v>520</v>
      </c>
      <c r="C87" s="3" t="s">
        <v>521</v>
      </c>
      <c r="D87" s="3" t="s">
        <v>521</v>
      </c>
      <c r="E87" s="3" t="s">
        <v>522</v>
      </c>
      <c r="F87" s="3" t="s">
        <v>523</v>
      </c>
      <c r="G87" s="3" t="s">
        <v>524</v>
      </c>
      <c r="H87" s="3" t="s">
        <v>525</v>
      </c>
    </row>
    <row r="88" s="1" customFormat="1" ht="50" customHeight="1" spans="1:8">
      <c r="A88" s="3" t="s">
        <v>513</v>
      </c>
      <c r="B88" s="3" t="s">
        <v>526</v>
      </c>
      <c r="C88" s="3" t="s">
        <v>527</v>
      </c>
      <c r="D88" s="3" t="s">
        <v>527</v>
      </c>
      <c r="E88" s="3" t="s">
        <v>528</v>
      </c>
      <c r="F88" s="3" t="s">
        <v>529</v>
      </c>
      <c r="G88" s="3" t="s">
        <v>530</v>
      </c>
      <c r="H88" s="3" t="s">
        <v>531</v>
      </c>
    </row>
    <row r="89" s="1" customFormat="1" ht="50" customHeight="1" spans="1:8">
      <c r="A89" s="3" t="s">
        <v>513</v>
      </c>
      <c r="B89" s="3" t="s">
        <v>532</v>
      </c>
      <c r="C89" s="3" t="s">
        <v>533</v>
      </c>
      <c r="D89" s="3" t="s">
        <v>533</v>
      </c>
      <c r="E89" s="3" t="s">
        <v>534</v>
      </c>
      <c r="F89" s="3" t="s">
        <v>535</v>
      </c>
      <c r="G89" s="3" t="s">
        <v>536</v>
      </c>
      <c r="H89" s="3" t="s">
        <v>537</v>
      </c>
    </row>
    <row r="90" s="1" customFormat="1" ht="50" customHeight="1" spans="1:8">
      <c r="A90" s="3" t="s">
        <v>513</v>
      </c>
      <c r="B90" s="3" t="s">
        <v>538</v>
      </c>
      <c r="C90" s="3" t="s">
        <v>539</v>
      </c>
      <c r="D90" s="3" t="s">
        <v>539</v>
      </c>
      <c r="E90" s="3" t="s">
        <v>540</v>
      </c>
      <c r="F90" s="3" t="s">
        <v>541</v>
      </c>
      <c r="G90" s="3" t="s">
        <v>542</v>
      </c>
      <c r="H90" s="3" t="s">
        <v>543</v>
      </c>
    </row>
    <row r="91" s="1" customFormat="1" ht="50" customHeight="1" spans="1:8">
      <c r="A91" s="3" t="s">
        <v>513</v>
      </c>
      <c r="B91" s="3" t="s">
        <v>544</v>
      </c>
      <c r="C91" s="3" t="s">
        <v>545</v>
      </c>
      <c r="D91" s="3" t="s">
        <v>545</v>
      </c>
      <c r="E91" s="3" t="s">
        <v>546</v>
      </c>
      <c r="F91" s="3" t="s">
        <v>547</v>
      </c>
      <c r="G91" s="3" t="s">
        <v>548</v>
      </c>
      <c r="H91" s="5" t="s">
        <v>549</v>
      </c>
    </row>
    <row r="92" s="1" customFormat="1" ht="50" customHeight="1" spans="1:8">
      <c r="A92" s="3" t="s">
        <v>513</v>
      </c>
      <c r="B92" s="3" t="s">
        <v>550</v>
      </c>
      <c r="C92" s="3" t="s">
        <v>551</v>
      </c>
      <c r="D92" s="3" t="s">
        <v>551</v>
      </c>
      <c r="E92" s="3" t="s">
        <v>552</v>
      </c>
      <c r="F92" s="3" t="s">
        <v>553</v>
      </c>
      <c r="G92" s="3" t="s">
        <v>554</v>
      </c>
      <c r="H92" s="3" t="s">
        <v>555</v>
      </c>
    </row>
    <row r="93" s="1" customFormat="1" ht="50" customHeight="1" spans="1:8">
      <c r="A93" s="3" t="s">
        <v>513</v>
      </c>
      <c r="B93" s="3" t="s">
        <v>556</v>
      </c>
      <c r="C93" s="3" t="s">
        <v>557</v>
      </c>
      <c r="D93" s="3" t="s">
        <v>558</v>
      </c>
      <c r="E93" s="3" t="s">
        <v>559</v>
      </c>
      <c r="F93" s="3" t="s">
        <v>560</v>
      </c>
      <c r="G93" s="3" t="s">
        <v>561</v>
      </c>
      <c r="H93" s="5" t="s">
        <v>562</v>
      </c>
    </row>
    <row r="94" s="1" customFormat="1" ht="50" customHeight="1" spans="1:8">
      <c r="A94" s="3" t="s">
        <v>513</v>
      </c>
      <c r="B94" s="3"/>
      <c r="C94" s="3" t="s">
        <v>563</v>
      </c>
      <c r="D94" s="3" t="s">
        <v>563</v>
      </c>
      <c r="E94" s="3" t="s">
        <v>564</v>
      </c>
      <c r="F94" s="3" t="s">
        <v>565</v>
      </c>
      <c r="G94" s="3" t="s">
        <v>566</v>
      </c>
      <c r="H94" s="5" t="s">
        <v>567</v>
      </c>
    </row>
    <row r="95" s="1" customFormat="1" ht="50" customHeight="1" spans="1:8">
      <c r="A95" s="3" t="s">
        <v>513</v>
      </c>
      <c r="B95" s="3" t="s">
        <v>568</v>
      </c>
      <c r="C95" s="3" t="s">
        <v>569</v>
      </c>
      <c r="D95" s="3" t="s">
        <v>569</v>
      </c>
      <c r="E95" s="6" t="s">
        <v>570</v>
      </c>
      <c r="F95" s="13" t="s">
        <v>571</v>
      </c>
      <c r="G95" s="3" t="s">
        <v>572</v>
      </c>
      <c r="H95" s="3" t="s">
        <v>573</v>
      </c>
    </row>
    <row r="96" s="1" customFormat="1" ht="50" customHeight="1" spans="1:8">
      <c r="A96" s="3" t="s">
        <v>513</v>
      </c>
      <c r="B96" s="3"/>
      <c r="C96" s="3" t="s">
        <v>574</v>
      </c>
      <c r="D96" s="3" t="s">
        <v>574</v>
      </c>
      <c r="E96" s="6" t="s">
        <v>575</v>
      </c>
      <c r="F96" s="13" t="s">
        <v>576</v>
      </c>
      <c r="G96" s="3" t="s">
        <v>577</v>
      </c>
      <c r="H96" s="6" t="s">
        <v>578</v>
      </c>
    </row>
    <row r="97" s="1" customFormat="1" ht="50" customHeight="1" spans="1:8">
      <c r="A97" s="3" t="s">
        <v>513</v>
      </c>
      <c r="B97" s="3"/>
      <c r="C97" s="3" t="s">
        <v>579</v>
      </c>
      <c r="D97" s="3" t="s">
        <v>579</v>
      </c>
      <c r="E97" s="3" t="s">
        <v>580</v>
      </c>
      <c r="F97" s="9" t="s">
        <v>581</v>
      </c>
      <c r="G97" s="3" t="s">
        <v>582</v>
      </c>
      <c r="H97" s="5" t="s">
        <v>583</v>
      </c>
    </row>
    <row r="98" s="1" customFormat="1" ht="50" customHeight="1" spans="1:8">
      <c r="A98" s="3" t="s">
        <v>513</v>
      </c>
      <c r="B98" s="3" t="s">
        <v>584</v>
      </c>
      <c r="C98" s="3" t="s">
        <v>585</v>
      </c>
      <c r="D98" s="3" t="s">
        <v>586</v>
      </c>
      <c r="E98" s="3" t="s">
        <v>587</v>
      </c>
      <c r="F98" s="9" t="s">
        <v>588</v>
      </c>
      <c r="G98" s="3" t="s">
        <v>589</v>
      </c>
      <c r="H98" s="5" t="s">
        <v>590</v>
      </c>
    </row>
    <row r="99" s="1" customFormat="1" ht="50" customHeight="1" spans="1:8">
      <c r="A99" s="3" t="s">
        <v>591</v>
      </c>
      <c r="B99" s="3" t="s">
        <v>592</v>
      </c>
      <c r="C99" s="3" t="s">
        <v>593</v>
      </c>
      <c r="D99" s="3" t="s">
        <v>593</v>
      </c>
      <c r="E99" s="3" t="s">
        <v>594</v>
      </c>
      <c r="F99" s="3" t="s">
        <v>595</v>
      </c>
      <c r="G99" s="3" t="s">
        <v>596</v>
      </c>
      <c r="H99" s="5" t="s">
        <v>597</v>
      </c>
    </row>
    <row r="100" s="1" customFormat="1" ht="50" customHeight="1" spans="1:8">
      <c r="A100" s="3" t="s">
        <v>591</v>
      </c>
      <c r="B100" s="3" t="s">
        <v>598</v>
      </c>
      <c r="C100" s="3" t="s">
        <v>599</v>
      </c>
      <c r="D100" s="3" t="s">
        <v>599</v>
      </c>
      <c r="E100" s="3" t="s">
        <v>600</v>
      </c>
      <c r="F100" s="3" t="s">
        <v>601</v>
      </c>
      <c r="G100" s="3" t="s">
        <v>602</v>
      </c>
      <c r="H100" s="3" t="s">
        <v>603</v>
      </c>
    </row>
    <row r="101" s="1" customFormat="1" ht="50" customHeight="1" spans="1:8">
      <c r="A101" s="3" t="s">
        <v>591</v>
      </c>
      <c r="B101" s="3" t="s">
        <v>604</v>
      </c>
      <c r="C101" s="3" t="s">
        <v>605</v>
      </c>
      <c r="D101" s="3" t="s">
        <v>605</v>
      </c>
      <c r="E101" s="3" t="s">
        <v>606</v>
      </c>
      <c r="F101" s="3" t="s">
        <v>607</v>
      </c>
      <c r="G101" s="3" t="s">
        <v>608</v>
      </c>
      <c r="H101" s="3" t="s">
        <v>609</v>
      </c>
    </row>
    <row r="102" s="1" customFormat="1" ht="50" customHeight="1" spans="1:8">
      <c r="A102" s="3" t="s">
        <v>591</v>
      </c>
      <c r="B102" s="3" t="s">
        <v>610</v>
      </c>
      <c r="C102" s="3" t="s">
        <v>611</v>
      </c>
      <c r="D102" s="3" t="s">
        <v>611</v>
      </c>
      <c r="E102" s="3" t="s">
        <v>612</v>
      </c>
      <c r="F102" s="3" t="s">
        <v>613</v>
      </c>
      <c r="G102" s="3" t="s">
        <v>614</v>
      </c>
      <c r="H102" s="3" t="s">
        <v>615</v>
      </c>
    </row>
    <row r="103" s="1" customFormat="1" ht="50" customHeight="1" spans="1:8">
      <c r="A103" s="3" t="s">
        <v>591</v>
      </c>
      <c r="B103" s="3" t="s">
        <v>616</v>
      </c>
      <c r="C103" s="3" t="s">
        <v>617</v>
      </c>
      <c r="D103" s="3" t="s">
        <v>617</v>
      </c>
      <c r="E103" s="3" t="s">
        <v>618</v>
      </c>
      <c r="F103" s="3" t="s">
        <v>619</v>
      </c>
      <c r="G103" s="3" t="s">
        <v>620</v>
      </c>
      <c r="H103" s="5" t="s">
        <v>621</v>
      </c>
    </row>
    <row r="104" s="1" customFormat="1" ht="50" customHeight="1" spans="1:8">
      <c r="A104" s="3" t="s">
        <v>591</v>
      </c>
      <c r="B104" s="3" t="s">
        <v>622</v>
      </c>
      <c r="C104" s="3" t="s">
        <v>623</v>
      </c>
      <c r="D104" s="3" t="s">
        <v>623</v>
      </c>
      <c r="E104" s="3" t="s">
        <v>624</v>
      </c>
      <c r="F104" s="3" t="s">
        <v>625</v>
      </c>
      <c r="G104" s="3" t="s">
        <v>626</v>
      </c>
      <c r="H104" s="3" t="s">
        <v>627</v>
      </c>
    </row>
    <row r="105" s="1" customFormat="1" ht="50" customHeight="1" spans="1:8">
      <c r="A105" s="3" t="s">
        <v>591</v>
      </c>
      <c r="B105" s="4" t="s">
        <v>628</v>
      </c>
      <c r="C105" s="4" t="s">
        <v>629</v>
      </c>
      <c r="D105" s="4" t="s">
        <v>629</v>
      </c>
      <c r="E105" s="3" t="s">
        <v>630</v>
      </c>
      <c r="F105" s="4" t="s">
        <v>631</v>
      </c>
      <c r="G105" s="11" t="s">
        <v>632</v>
      </c>
      <c r="H105" s="5" t="s">
        <v>633</v>
      </c>
    </row>
    <row r="106" s="1" customFormat="1" ht="50" customHeight="1" spans="1:8">
      <c r="A106" s="3" t="s">
        <v>591</v>
      </c>
      <c r="B106" s="3" t="s">
        <v>634</v>
      </c>
      <c r="C106" s="3" t="s">
        <v>635</v>
      </c>
      <c r="D106" s="3" t="s">
        <v>635</v>
      </c>
      <c r="E106" s="3" t="s">
        <v>636</v>
      </c>
      <c r="F106" s="3" t="s">
        <v>637</v>
      </c>
      <c r="G106" s="3" t="s">
        <v>638</v>
      </c>
      <c r="H106" s="3" t="s">
        <v>639</v>
      </c>
    </row>
    <row r="107" s="1" customFormat="1" ht="50" customHeight="1" spans="1:8">
      <c r="A107" s="3" t="s">
        <v>591</v>
      </c>
      <c r="B107" s="3" t="s">
        <v>640</v>
      </c>
      <c r="C107" s="3" t="s">
        <v>641</v>
      </c>
      <c r="D107" s="3" t="s">
        <v>641</v>
      </c>
      <c r="E107" s="3" t="s">
        <v>642</v>
      </c>
      <c r="F107" s="3" t="s">
        <v>643</v>
      </c>
      <c r="G107" s="3" t="s">
        <v>644</v>
      </c>
      <c r="H107" s="3" t="s">
        <v>645</v>
      </c>
    </row>
    <row r="108" s="1" customFormat="1" ht="50" customHeight="1" spans="1:8">
      <c r="A108" s="3" t="s">
        <v>591</v>
      </c>
      <c r="B108" s="3" t="s">
        <v>646</v>
      </c>
      <c r="C108" s="3" t="s">
        <v>647</v>
      </c>
      <c r="D108" s="3" t="s">
        <v>647</v>
      </c>
      <c r="E108" s="3" t="s">
        <v>648</v>
      </c>
      <c r="F108" s="3" t="s">
        <v>649</v>
      </c>
      <c r="G108" s="3" t="s">
        <v>650</v>
      </c>
      <c r="H108" s="5" t="s">
        <v>651</v>
      </c>
    </row>
    <row r="109" s="1" customFormat="1" ht="50" customHeight="1" spans="1:8">
      <c r="A109" s="3" t="s">
        <v>591</v>
      </c>
      <c r="B109" s="3" t="s">
        <v>652</v>
      </c>
      <c r="C109" s="3" t="s">
        <v>653</v>
      </c>
      <c r="D109" s="3" t="s">
        <v>653</v>
      </c>
      <c r="E109" s="3" t="s">
        <v>654</v>
      </c>
      <c r="F109" s="3" t="s">
        <v>655</v>
      </c>
      <c r="G109" s="3" t="s">
        <v>656</v>
      </c>
      <c r="H109" s="3" t="s">
        <v>657</v>
      </c>
    </row>
    <row r="110" s="1" customFormat="1" ht="50" customHeight="1" spans="1:8">
      <c r="A110" s="3" t="s">
        <v>591</v>
      </c>
      <c r="B110" s="3" t="s">
        <v>658</v>
      </c>
      <c r="C110" s="3" t="s">
        <v>659</v>
      </c>
      <c r="D110" s="3" t="s">
        <v>659</v>
      </c>
      <c r="E110" s="3" t="s">
        <v>660</v>
      </c>
      <c r="F110" s="3" t="s">
        <v>661</v>
      </c>
      <c r="G110" s="3" t="s">
        <v>662</v>
      </c>
      <c r="H110" s="5" t="s">
        <v>663</v>
      </c>
    </row>
    <row r="111" s="1" customFormat="1" ht="50" customHeight="1" spans="1:8">
      <c r="A111" s="3" t="s">
        <v>591</v>
      </c>
      <c r="B111" s="3" t="s">
        <v>664</v>
      </c>
      <c r="C111" s="3" t="s">
        <v>665</v>
      </c>
      <c r="D111" s="3" t="s">
        <v>665</v>
      </c>
      <c r="E111" s="3" t="s">
        <v>666</v>
      </c>
      <c r="F111" s="3" t="s">
        <v>667</v>
      </c>
      <c r="G111" s="3" t="s">
        <v>668</v>
      </c>
      <c r="H111" s="5" t="s">
        <v>669</v>
      </c>
    </row>
    <row r="112" s="1" customFormat="1" ht="50" customHeight="1" spans="1:8">
      <c r="A112" s="3" t="s">
        <v>591</v>
      </c>
      <c r="B112" s="3" t="s">
        <v>670</v>
      </c>
      <c r="C112" s="3" t="s">
        <v>671</v>
      </c>
      <c r="D112" s="3" t="s">
        <v>671</v>
      </c>
      <c r="E112" s="3" t="s">
        <v>672</v>
      </c>
      <c r="F112" s="3" t="s">
        <v>673</v>
      </c>
      <c r="G112" s="3" t="s">
        <v>674</v>
      </c>
      <c r="H112" s="3" t="s">
        <v>675</v>
      </c>
    </row>
    <row r="113" s="1" customFormat="1" ht="50" customHeight="1" spans="1:8">
      <c r="A113" s="3" t="s">
        <v>591</v>
      </c>
      <c r="B113" s="3" t="s">
        <v>676</v>
      </c>
      <c r="C113" s="3" t="s">
        <v>677</v>
      </c>
      <c r="D113" s="3" t="s">
        <v>677</v>
      </c>
      <c r="E113" s="3" t="s">
        <v>678</v>
      </c>
      <c r="F113" s="3" t="s">
        <v>679</v>
      </c>
      <c r="G113" s="3" t="s">
        <v>680</v>
      </c>
      <c r="H113" s="3" t="s">
        <v>681</v>
      </c>
    </row>
    <row r="114" s="1" customFormat="1" ht="50" customHeight="1" spans="1:8">
      <c r="A114" s="3" t="s">
        <v>591</v>
      </c>
      <c r="B114" s="3" t="s">
        <v>682</v>
      </c>
      <c r="C114" s="3" t="s">
        <v>683</v>
      </c>
      <c r="D114" s="3" t="s">
        <v>683</v>
      </c>
      <c r="E114" s="3" t="s">
        <v>684</v>
      </c>
      <c r="F114" s="3" t="s">
        <v>685</v>
      </c>
      <c r="G114" s="3" t="s">
        <v>686</v>
      </c>
      <c r="H114" s="5" t="s">
        <v>687</v>
      </c>
    </row>
    <row r="115" s="2" customFormat="1" ht="50" customHeight="1" spans="1:8">
      <c r="A115" s="3" t="s">
        <v>591</v>
      </c>
      <c r="B115" s="3"/>
      <c r="C115" s="3" t="s">
        <v>688</v>
      </c>
      <c r="D115" s="3" t="s">
        <v>688</v>
      </c>
      <c r="E115" s="3" t="s">
        <v>689</v>
      </c>
      <c r="F115" s="3" t="s">
        <v>690</v>
      </c>
      <c r="G115" s="3" t="s">
        <v>691</v>
      </c>
      <c r="H115" s="5" t="s">
        <v>692</v>
      </c>
    </row>
    <row r="116" s="2" customFormat="1" ht="50" customHeight="1" spans="1:8">
      <c r="A116" s="3" t="s">
        <v>591</v>
      </c>
      <c r="B116" s="3"/>
      <c r="C116" s="3" t="s">
        <v>693</v>
      </c>
      <c r="D116" s="3" t="s">
        <v>693</v>
      </c>
      <c r="E116" s="3" t="s">
        <v>694</v>
      </c>
      <c r="F116" s="3" t="s">
        <v>695</v>
      </c>
      <c r="G116" s="3" t="s">
        <v>696</v>
      </c>
      <c r="H116" s="5" t="s">
        <v>697</v>
      </c>
    </row>
    <row r="117" s="2" customFormat="1" ht="50" customHeight="1" spans="1:8">
      <c r="A117" s="3" t="s">
        <v>591</v>
      </c>
      <c r="B117" s="4"/>
      <c r="C117" s="4" t="s">
        <v>698</v>
      </c>
      <c r="D117" s="4" t="s">
        <v>698</v>
      </c>
      <c r="E117" s="3" t="s">
        <v>699</v>
      </c>
      <c r="F117" s="4" t="s">
        <v>700</v>
      </c>
      <c r="G117" s="4" t="s">
        <v>701</v>
      </c>
      <c r="H117" s="5" t="s">
        <v>702</v>
      </c>
    </row>
    <row r="118" s="2" customFormat="1" ht="50" customHeight="1" spans="1:8">
      <c r="A118" s="3" t="s">
        <v>591</v>
      </c>
      <c r="B118" s="4" t="s">
        <v>703</v>
      </c>
      <c r="C118" s="4" t="s">
        <v>704</v>
      </c>
      <c r="D118" s="4" t="s">
        <v>704</v>
      </c>
      <c r="E118" s="6" t="s">
        <v>705</v>
      </c>
      <c r="F118" s="4" t="s">
        <v>706</v>
      </c>
      <c r="G118" s="4" t="s">
        <v>707</v>
      </c>
      <c r="H118" s="4" t="s">
        <v>708</v>
      </c>
    </row>
    <row r="119" s="2" customFormat="1" ht="50" customHeight="1" spans="1:8">
      <c r="A119" s="3" t="s">
        <v>591</v>
      </c>
      <c r="B119" s="4" t="s">
        <v>709</v>
      </c>
      <c r="C119" s="4" t="s">
        <v>710</v>
      </c>
      <c r="D119" s="4" t="s">
        <v>710</v>
      </c>
      <c r="E119" s="13" t="s">
        <v>711</v>
      </c>
      <c r="F119" s="14" t="s">
        <v>712</v>
      </c>
      <c r="G119" s="13" t="s">
        <v>713</v>
      </c>
      <c r="H119" s="15" t="s">
        <v>714</v>
      </c>
    </row>
    <row r="120" s="2" customFormat="1" ht="50" customHeight="1" spans="1:8">
      <c r="A120" s="3" t="s">
        <v>591</v>
      </c>
      <c r="B120" s="4"/>
      <c r="C120" s="4" t="s">
        <v>715</v>
      </c>
      <c r="D120" s="4" t="s">
        <v>715</v>
      </c>
      <c r="E120" s="8" t="s">
        <v>716</v>
      </c>
      <c r="F120" s="9" t="s">
        <v>717</v>
      </c>
      <c r="G120" s="4" t="s">
        <v>718</v>
      </c>
      <c r="H120" s="5" t="s">
        <v>719</v>
      </c>
    </row>
    <row r="121" s="2" customFormat="1" ht="50" customHeight="1" spans="1:8">
      <c r="A121" s="3" t="s">
        <v>591</v>
      </c>
      <c r="B121" s="4" t="s">
        <v>720</v>
      </c>
      <c r="C121" s="4" t="s">
        <v>720</v>
      </c>
      <c r="D121" s="4" t="s">
        <v>721</v>
      </c>
      <c r="E121" s="3" t="s">
        <v>722</v>
      </c>
      <c r="F121" s="4" t="s">
        <v>723</v>
      </c>
      <c r="G121" s="4" t="s">
        <v>724</v>
      </c>
      <c r="H121" s="15" t="s">
        <v>725</v>
      </c>
    </row>
    <row r="122" s="2" customFormat="1" ht="50" customHeight="1" spans="1:8">
      <c r="A122" s="3" t="s">
        <v>591</v>
      </c>
      <c r="B122" s="4" t="s">
        <v>726</v>
      </c>
      <c r="C122" s="4" t="s">
        <v>726</v>
      </c>
      <c r="D122" s="4" t="s">
        <v>727</v>
      </c>
      <c r="E122" s="6" t="s">
        <v>728</v>
      </c>
      <c r="F122" s="6" t="s">
        <v>729</v>
      </c>
      <c r="G122" s="4" t="s">
        <v>730</v>
      </c>
      <c r="H122" s="4" t="s">
        <v>731</v>
      </c>
    </row>
    <row r="123" s="2" customFormat="1" ht="50" customHeight="1" spans="1:8">
      <c r="A123" s="3" t="s">
        <v>591</v>
      </c>
      <c r="B123" s="4"/>
      <c r="C123" s="4" t="s">
        <v>732</v>
      </c>
      <c r="D123" s="4" t="s">
        <v>733</v>
      </c>
      <c r="E123" s="3" t="s">
        <v>734</v>
      </c>
      <c r="F123" s="4" t="s">
        <v>735</v>
      </c>
      <c r="G123" s="4" t="s">
        <v>736</v>
      </c>
      <c r="H123" s="15" t="s">
        <v>737</v>
      </c>
    </row>
    <row r="124" s="2" customFormat="1" ht="50" customHeight="1" spans="1:8">
      <c r="A124" s="3" t="s">
        <v>591</v>
      </c>
      <c r="B124" s="4"/>
      <c r="C124" s="4" t="s">
        <v>738</v>
      </c>
      <c r="D124" s="4" t="s">
        <v>738</v>
      </c>
      <c r="E124" s="3" t="s">
        <v>739</v>
      </c>
      <c r="F124" s="4" t="s">
        <v>740</v>
      </c>
      <c r="G124" s="4" t="s">
        <v>741</v>
      </c>
      <c r="H124" s="5" t="s">
        <v>742</v>
      </c>
    </row>
    <row r="125" s="2" customFormat="1" ht="50" customHeight="1" spans="1:8">
      <c r="A125" s="3" t="s">
        <v>591</v>
      </c>
      <c r="B125" s="4" t="s">
        <v>743</v>
      </c>
      <c r="C125" s="4" t="s">
        <v>744</v>
      </c>
      <c r="D125" s="4" t="s">
        <v>744</v>
      </c>
      <c r="E125" s="8" t="s">
        <v>745</v>
      </c>
      <c r="F125" s="9" t="s">
        <v>746</v>
      </c>
      <c r="G125" s="4" t="s">
        <v>747</v>
      </c>
      <c r="H125" s="5" t="s">
        <v>748</v>
      </c>
    </row>
    <row r="126" s="1" customFormat="1" ht="50" customHeight="1" spans="1:8">
      <c r="A126" s="3" t="s">
        <v>749</v>
      </c>
      <c r="B126" s="3" t="s">
        <v>750</v>
      </c>
      <c r="C126" s="3" t="s">
        <v>751</v>
      </c>
      <c r="D126" s="3" t="s">
        <v>751</v>
      </c>
      <c r="E126" s="3" t="s">
        <v>752</v>
      </c>
      <c r="F126" s="3" t="s">
        <v>753</v>
      </c>
      <c r="G126" s="3" t="s">
        <v>754</v>
      </c>
      <c r="H126" s="5" t="s">
        <v>755</v>
      </c>
    </row>
    <row r="127" s="1" customFormat="1" ht="50" customHeight="1" spans="1:8">
      <c r="A127" s="3" t="s">
        <v>749</v>
      </c>
      <c r="B127" s="3" t="s">
        <v>756</v>
      </c>
      <c r="C127" s="3" t="s">
        <v>757</v>
      </c>
      <c r="D127" s="3" t="s">
        <v>757</v>
      </c>
      <c r="E127" s="3" t="s">
        <v>758</v>
      </c>
      <c r="F127" s="3" t="s">
        <v>759</v>
      </c>
      <c r="G127" s="3" t="s">
        <v>760</v>
      </c>
      <c r="H127" s="3" t="s">
        <v>761</v>
      </c>
    </row>
    <row r="128" s="1" customFormat="1" ht="50" customHeight="1" spans="1:8">
      <c r="A128" s="3" t="s">
        <v>749</v>
      </c>
      <c r="B128" s="3" t="s">
        <v>762</v>
      </c>
      <c r="C128" s="3" t="s">
        <v>763</v>
      </c>
      <c r="D128" s="3" t="s">
        <v>763</v>
      </c>
      <c r="E128" s="3" t="s">
        <v>764</v>
      </c>
      <c r="F128" s="3" t="s">
        <v>765</v>
      </c>
      <c r="G128" s="3" t="s">
        <v>766</v>
      </c>
      <c r="H128" s="5" t="s">
        <v>767</v>
      </c>
    </row>
    <row r="129" s="1" customFormat="1" ht="50" customHeight="1" spans="1:8">
      <c r="A129" s="3" t="s">
        <v>749</v>
      </c>
      <c r="B129" s="3" t="s">
        <v>768</v>
      </c>
      <c r="C129" s="3" t="s">
        <v>769</v>
      </c>
      <c r="D129" s="3" t="s">
        <v>769</v>
      </c>
      <c r="E129" s="3" t="s">
        <v>770</v>
      </c>
      <c r="F129" s="3" t="s">
        <v>771</v>
      </c>
      <c r="G129" s="3" t="s">
        <v>772</v>
      </c>
      <c r="H129" s="5" t="s">
        <v>773</v>
      </c>
    </row>
    <row r="130" s="1" customFormat="1" ht="50" customHeight="1" spans="1:8">
      <c r="A130" s="3" t="s">
        <v>749</v>
      </c>
      <c r="B130" s="3" t="s">
        <v>774</v>
      </c>
      <c r="C130" s="3" t="s">
        <v>775</v>
      </c>
      <c r="D130" s="3" t="s">
        <v>776</v>
      </c>
      <c r="E130" s="3" t="s">
        <v>777</v>
      </c>
      <c r="F130" s="3" t="s">
        <v>778</v>
      </c>
      <c r="G130" s="3" t="s">
        <v>779</v>
      </c>
      <c r="H130" s="3" t="s">
        <v>780</v>
      </c>
    </row>
    <row r="131" s="1" customFormat="1" ht="50" customHeight="1" spans="1:8">
      <c r="A131" s="3" t="s">
        <v>749</v>
      </c>
      <c r="B131" s="4" t="s">
        <v>781</v>
      </c>
      <c r="C131" s="4" t="s">
        <v>782</v>
      </c>
      <c r="D131" s="4" t="s">
        <v>782</v>
      </c>
      <c r="E131" s="3" t="s">
        <v>783</v>
      </c>
      <c r="F131" s="4" t="s">
        <v>784</v>
      </c>
      <c r="G131" s="4" t="s">
        <v>785</v>
      </c>
      <c r="H131" s="5" t="s">
        <v>786</v>
      </c>
    </row>
    <row r="132" s="1" customFormat="1" ht="50" customHeight="1" spans="1:8">
      <c r="A132" s="3" t="s">
        <v>749</v>
      </c>
      <c r="B132" s="3" t="s">
        <v>787</v>
      </c>
      <c r="C132" s="3" t="s">
        <v>788</v>
      </c>
      <c r="D132" s="3" t="s">
        <v>788</v>
      </c>
      <c r="E132" s="3" t="s">
        <v>789</v>
      </c>
      <c r="F132" s="3" t="s">
        <v>790</v>
      </c>
      <c r="G132" s="3" t="s">
        <v>791</v>
      </c>
      <c r="H132" s="3" t="s">
        <v>792</v>
      </c>
    </row>
    <row r="133" s="1" customFormat="1" ht="50" customHeight="1" spans="1:8">
      <c r="A133" s="3" t="s">
        <v>749</v>
      </c>
      <c r="B133" s="3" t="s">
        <v>793</v>
      </c>
      <c r="C133" s="3" t="s">
        <v>794</v>
      </c>
      <c r="D133" s="3" t="s">
        <v>794</v>
      </c>
      <c r="E133" s="3" t="s">
        <v>795</v>
      </c>
      <c r="F133" s="3" t="s">
        <v>796</v>
      </c>
      <c r="G133" s="3" t="s">
        <v>797</v>
      </c>
      <c r="H133" s="5" t="s">
        <v>798</v>
      </c>
    </row>
    <row r="134" s="1" customFormat="1" ht="50" customHeight="1" spans="1:8">
      <c r="A134" s="3" t="s">
        <v>749</v>
      </c>
      <c r="B134" s="3" t="s">
        <v>799</v>
      </c>
      <c r="C134" s="3" t="s">
        <v>800</v>
      </c>
      <c r="D134" s="3" t="s">
        <v>800</v>
      </c>
      <c r="E134" s="3" t="s">
        <v>801</v>
      </c>
      <c r="F134" s="3" t="s">
        <v>802</v>
      </c>
      <c r="G134" s="3" t="s">
        <v>803</v>
      </c>
      <c r="H134" s="3" t="s">
        <v>804</v>
      </c>
    </row>
    <row r="135" s="1" customFormat="1" ht="50" customHeight="1" spans="1:8">
      <c r="A135" s="3" t="s">
        <v>749</v>
      </c>
      <c r="B135" s="3" t="s">
        <v>805</v>
      </c>
      <c r="C135" s="3" t="s">
        <v>806</v>
      </c>
      <c r="D135" s="3" t="s">
        <v>806</v>
      </c>
      <c r="E135" s="3" t="s">
        <v>807</v>
      </c>
      <c r="F135" s="3" t="s">
        <v>808</v>
      </c>
      <c r="G135" s="3" t="s">
        <v>809</v>
      </c>
      <c r="H135" s="5" t="s">
        <v>810</v>
      </c>
    </row>
    <row r="136" s="1" customFormat="1" ht="50" customHeight="1" spans="1:8">
      <c r="A136" s="3" t="s">
        <v>749</v>
      </c>
      <c r="B136" s="3" t="s">
        <v>811</v>
      </c>
      <c r="C136" s="3" t="s">
        <v>812</v>
      </c>
      <c r="D136" s="3" t="s">
        <v>812</v>
      </c>
      <c r="E136" s="3" t="s">
        <v>813</v>
      </c>
      <c r="F136" s="3" t="s">
        <v>814</v>
      </c>
      <c r="G136" s="3" t="s">
        <v>815</v>
      </c>
      <c r="H136" s="3" t="s">
        <v>816</v>
      </c>
    </row>
    <row r="137" s="1" customFormat="1" ht="50" customHeight="1" spans="1:8">
      <c r="A137" s="3" t="s">
        <v>749</v>
      </c>
      <c r="B137" s="3" t="s">
        <v>817</v>
      </c>
      <c r="C137" s="3" t="s">
        <v>818</v>
      </c>
      <c r="D137" s="3" t="s">
        <v>818</v>
      </c>
      <c r="E137" s="3" t="s">
        <v>819</v>
      </c>
      <c r="F137" s="3" t="s">
        <v>820</v>
      </c>
      <c r="G137" s="3" t="s">
        <v>821</v>
      </c>
      <c r="H137" s="5" t="s">
        <v>822</v>
      </c>
    </row>
    <row r="138" s="1" customFormat="1" ht="50" customHeight="1" spans="1:8">
      <c r="A138" s="3" t="s">
        <v>749</v>
      </c>
      <c r="B138" s="3" t="s">
        <v>823</v>
      </c>
      <c r="C138" s="3" t="s">
        <v>824</v>
      </c>
      <c r="D138" s="3" t="s">
        <v>824</v>
      </c>
      <c r="E138" s="3" t="s">
        <v>825</v>
      </c>
      <c r="F138" s="4" t="s">
        <v>826</v>
      </c>
      <c r="G138" s="3" t="s">
        <v>827</v>
      </c>
      <c r="H138" s="5" t="s">
        <v>828</v>
      </c>
    </row>
    <row r="139" s="1" customFormat="1" ht="50" customHeight="1" spans="1:8">
      <c r="A139" s="3" t="s">
        <v>749</v>
      </c>
      <c r="B139" s="3" t="s">
        <v>829</v>
      </c>
      <c r="C139" s="3" t="s">
        <v>830</v>
      </c>
      <c r="D139" s="3" t="s">
        <v>830</v>
      </c>
      <c r="E139" s="3" t="s">
        <v>831</v>
      </c>
      <c r="F139" s="3" t="s">
        <v>832</v>
      </c>
      <c r="G139" s="3" t="s">
        <v>833</v>
      </c>
      <c r="H139" s="3" t="s">
        <v>834</v>
      </c>
    </row>
    <row r="140" s="1" customFormat="1" ht="50" customHeight="1" spans="1:8">
      <c r="A140" s="3" t="s">
        <v>749</v>
      </c>
      <c r="B140" s="3" t="s">
        <v>835</v>
      </c>
      <c r="C140" s="3" t="s">
        <v>836</v>
      </c>
      <c r="D140" s="3" t="s">
        <v>836</v>
      </c>
      <c r="E140" s="3" t="s">
        <v>837</v>
      </c>
      <c r="F140" s="3" t="s">
        <v>838</v>
      </c>
      <c r="G140" s="3" t="s">
        <v>839</v>
      </c>
      <c r="H140" s="3" t="s">
        <v>840</v>
      </c>
    </row>
    <row r="141" s="1" customFormat="1" ht="50" customHeight="1" spans="1:8">
      <c r="A141" s="3" t="s">
        <v>749</v>
      </c>
      <c r="B141" s="3" t="s">
        <v>841</v>
      </c>
      <c r="C141" s="3" t="s">
        <v>842</v>
      </c>
      <c r="D141" s="3" t="s">
        <v>842</v>
      </c>
      <c r="E141" s="3" t="s">
        <v>843</v>
      </c>
      <c r="F141" s="3" t="s">
        <v>844</v>
      </c>
      <c r="G141" s="3" t="s">
        <v>845</v>
      </c>
      <c r="H141" s="5" t="s">
        <v>846</v>
      </c>
    </row>
    <row r="142" s="1" customFormat="1" ht="50" customHeight="1" spans="1:8">
      <c r="A142" s="3" t="s">
        <v>749</v>
      </c>
      <c r="B142" s="3" t="s">
        <v>847</v>
      </c>
      <c r="C142" s="3" t="s">
        <v>848</v>
      </c>
      <c r="D142" s="3" t="s">
        <v>848</v>
      </c>
      <c r="E142" s="3" t="s">
        <v>849</v>
      </c>
      <c r="F142" s="3" t="s">
        <v>850</v>
      </c>
      <c r="G142" s="3" t="s">
        <v>851</v>
      </c>
      <c r="H142" s="3" t="s">
        <v>852</v>
      </c>
    </row>
    <row r="143" s="1" customFormat="1" ht="50" customHeight="1" spans="1:8">
      <c r="A143" s="3" t="s">
        <v>749</v>
      </c>
      <c r="B143" s="3" t="s">
        <v>853</v>
      </c>
      <c r="C143" s="3" t="s">
        <v>854</v>
      </c>
      <c r="D143" s="3" t="s">
        <v>854</v>
      </c>
      <c r="E143" s="3" t="s">
        <v>855</v>
      </c>
      <c r="F143" s="3" t="s">
        <v>856</v>
      </c>
      <c r="G143" s="3" t="s">
        <v>857</v>
      </c>
      <c r="H143" s="3" t="s">
        <v>858</v>
      </c>
    </row>
    <row r="144" s="1" customFormat="1" ht="50" customHeight="1" spans="1:8">
      <c r="A144" s="3" t="s">
        <v>749</v>
      </c>
      <c r="B144" s="3" t="s">
        <v>859</v>
      </c>
      <c r="C144" s="3" t="s">
        <v>860</v>
      </c>
      <c r="D144" s="3" t="s">
        <v>860</v>
      </c>
      <c r="E144" s="3" t="s">
        <v>861</v>
      </c>
      <c r="F144" s="3" t="s">
        <v>862</v>
      </c>
      <c r="G144" s="3" t="s">
        <v>863</v>
      </c>
      <c r="H144" s="3" t="s">
        <v>864</v>
      </c>
    </row>
    <row r="145" s="1" customFormat="1" ht="50" customHeight="1" spans="1:8">
      <c r="A145" s="3" t="s">
        <v>749</v>
      </c>
      <c r="B145" s="3" t="s">
        <v>865</v>
      </c>
      <c r="C145" s="3" t="s">
        <v>866</v>
      </c>
      <c r="D145" s="3" t="s">
        <v>866</v>
      </c>
      <c r="E145" s="3" t="s">
        <v>867</v>
      </c>
      <c r="F145" s="3" t="s">
        <v>868</v>
      </c>
      <c r="G145" s="3" t="s">
        <v>869</v>
      </c>
      <c r="H145" s="3" t="s">
        <v>870</v>
      </c>
    </row>
    <row r="146" s="1" customFormat="1" ht="50" customHeight="1" spans="1:8">
      <c r="A146" s="3" t="s">
        <v>749</v>
      </c>
      <c r="B146" s="3" t="s">
        <v>871</v>
      </c>
      <c r="C146" s="3" t="s">
        <v>872</v>
      </c>
      <c r="D146" s="3" t="s">
        <v>872</v>
      </c>
      <c r="E146" s="3" t="s">
        <v>873</v>
      </c>
      <c r="F146" s="3" t="s">
        <v>874</v>
      </c>
      <c r="G146" s="3" t="s">
        <v>875</v>
      </c>
      <c r="H146" s="3" t="s">
        <v>876</v>
      </c>
    </row>
    <row r="147" s="1" customFormat="1" ht="50" customHeight="1" spans="1:8">
      <c r="A147" s="3" t="s">
        <v>749</v>
      </c>
      <c r="B147" s="3" t="s">
        <v>877</v>
      </c>
      <c r="C147" s="3" t="s">
        <v>878</v>
      </c>
      <c r="D147" s="3" t="s">
        <v>878</v>
      </c>
      <c r="E147" s="3" t="s">
        <v>879</v>
      </c>
      <c r="F147" s="3" t="s">
        <v>880</v>
      </c>
      <c r="G147" s="3" t="s">
        <v>881</v>
      </c>
      <c r="H147" s="3" t="s">
        <v>882</v>
      </c>
    </row>
    <row r="148" s="1" customFormat="1" ht="50" customHeight="1" spans="1:8">
      <c r="A148" s="3" t="s">
        <v>749</v>
      </c>
      <c r="B148" s="3" t="s">
        <v>883</v>
      </c>
      <c r="C148" s="3" t="s">
        <v>884</v>
      </c>
      <c r="D148" s="3" t="s">
        <v>884</v>
      </c>
      <c r="E148" s="3" t="s">
        <v>885</v>
      </c>
      <c r="F148" s="3" t="s">
        <v>886</v>
      </c>
      <c r="G148" s="3" t="s">
        <v>887</v>
      </c>
      <c r="H148" s="5" t="s">
        <v>888</v>
      </c>
    </row>
    <row r="149" s="1" customFormat="1" ht="50" customHeight="1" spans="1:8">
      <c r="A149" s="3" t="s">
        <v>749</v>
      </c>
      <c r="B149" s="3" t="s">
        <v>889</v>
      </c>
      <c r="C149" s="3" t="s">
        <v>890</v>
      </c>
      <c r="D149" s="3" t="s">
        <v>890</v>
      </c>
      <c r="E149" s="3" t="s">
        <v>891</v>
      </c>
      <c r="F149" s="3" t="s">
        <v>892</v>
      </c>
      <c r="G149" s="3" t="s">
        <v>893</v>
      </c>
      <c r="H149" s="3" t="s">
        <v>894</v>
      </c>
    </row>
    <row r="150" s="1" customFormat="1" ht="50" customHeight="1" spans="1:8">
      <c r="A150" s="3" t="s">
        <v>749</v>
      </c>
      <c r="B150" s="3"/>
      <c r="C150" s="3" t="s">
        <v>895</v>
      </c>
      <c r="D150" s="3" t="s">
        <v>895</v>
      </c>
      <c r="E150" s="3" t="s">
        <v>896</v>
      </c>
      <c r="F150" s="3" t="s">
        <v>897</v>
      </c>
      <c r="G150" s="3" t="s">
        <v>898</v>
      </c>
      <c r="H150" s="5" t="s">
        <v>899</v>
      </c>
    </row>
    <row r="151" s="1" customFormat="1" ht="50" customHeight="1" spans="1:8">
      <c r="A151" s="3" t="s">
        <v>749</v>
      </c>
      <c r="B151" s="3"/>
      <c r="C151" s="3" t="s">
        <v>900</v>
      </c>
      <c r="D151" s="3" t="s">
        <v>900</v>
      </c>
      <c r="E151" s="3" t="s">
        <v>901</v>
      </c>
      <c r="F151" s="3" t="s">
        <v>902</v>
      </c>
      <c r="G151" s="3" t="s">
        <v>903</v>
      </c>
      <c r="H151" s="5" t="s">
        <v>904</v>
      </c>
    </row>
    <row r="152" s="1" customFormat="1" ht="50" customHeight="1" spans="1:8">
      <c r="A152" s="3" t="s">
        <v>749</v>
      </c>
      <c r="B152" s="3"/>
      <c r="C152" s="3" t="s">
        <v>905</v>
      </c>
      <c r="D152" s="3" t="s">
        <v>905</v>
      </c>
      <c r="E152" s="3" t="s">
        <v>906</v>
      </c>
      <c r="F152" s="3" t="s">
        <v>907</v>
      </c>
      <c r="G152" s="3" t="s">
        <v>908</v>
      </c>
      <c r="H152" s="5" t="s">
        <v>909</v>
      </c>
    </row>
    <row r="153" s="1" customFormat="1" ht="50" customHeight="1" spans="1:8">
      <c r="A153" s="3" t="s">
        <v>749</v>
      </c>
      <c r="B153" s="3"/>
      <c r="C153" s="3" t="s">
        <v>910</v>
      </c>
      <c r="D153" s="3" t="s">
        <v>910</v>
      </c>
      <c r="E153" s="3" t="s">
        <v>911</v>
      </c>
      <c r="F153" s="3" t="s">
        <v>912</v>
      </c>
      <c r="G153" s="3" t="s">
        <v>913</v>
      </c>
      <c r="H153" s="5" t="s">
        <v>914</v>
      </c>
    </row>
    <row r="154" s="1" customFormat="1" ht="50" customHeight="1" spans="1:8">
      <c r="A154" s="3" t="s">
        <v>749</v>
      </c>
      <c r="B154" s="3"/>
      <c r="C154" s="3" t="s">
        <v>915</v>
      </c>
      <c r="D154" s="3" t="s">
        <v>915</v>
      </c>
      <c r="E154" s="3" t="s">
        <v>916</v>
      </c>
      <c r="F154" s="3" t="s">
        <v>917</v>
      </c>
      <c r="G154" s="3" t="s">
        <v>918</v>
      </c>
      <c r="H154" s="5" t="s">
        <v>919</v>
      </c>
    </row>
    <row r="155" s="1" customFormat="1" ht="50" customHeight="1" spans="1:8">
      <c r="A155" s="3" t="s">
        <v>749</v>
      </c>
      <c r="B155" s="3"/>
      <c r="C155" s="3" t="s">
        <v>920</v>
      </c>
      <c r="D155" s="3" t="s">
        <v>920</v>
      </c>
      <c r="E155" s="3" t="s">
        <v>921</v>
      </c>
      <c r="F155" s="3" t="s">
        <v>922</v>
      </c>
      <c r="G155" s="3" t="s">
        <v>923</v>
      </c>
      <c r="H155" s="5" t="s">
        <v>924</v>
      </c>
    </row>
    <row r="156" s="2" customFormat="1" ht="50" customHeight="1" spans="1:8">
      <c r="A156" s="3" t="s">
        <v>749</v>
      </c>
      <c r="B156" s="3"/>
      <c r="C156" s="3" t="s">
        <v>925</v>
      </c>
      <c r="D156" s="3" t="s">
        <v>925</v>
      </c>
      <c r="E156" s="3" t="s">
        <v>926</v>
      </c>
      <c r="F156" s="3" t="s">
        <v>927</v>
      </c>
      <c r="G156" s="3" t="s">
        <v>928</v>
      </c>
      <c r="H156" s="5" t="s">
        <v>929</v>
      </c>
    </row>
    <row r="157" s="1" customFormat="1" ht="50" customHeight="1" spans="1:8">
      <c r="A157" s="3" t="s">
        <v>930</v>
      </c>
      <c r="B157" s="3" t="s">
        <v>931</v>
      </c>
      <c r="C157" s="3" t="s">
        <v>932</v>
      </c>
      <c r="D157" s="3" t="s">
        <v>932</v>
      </c>
      <c r="E157" s="3" t="s">
        <v>933</v>
      </c>
      <c r="F157" s="3" t="s">
        <v>934</v>
      </c>
      <c r="G157" s="3" t="s">
        <v>935</v>
      </c>
      <c r="H157" s="5" t="s">
        <v>936</v>
      </c>
    </row>
    <row r="158" s="1" customFormat="1" ht="50" customHeight="1" spans="1:8">
      <c r="A158" s="3" t="s">
        <v>930</v>
      </c>
      <c r="B158" s="3" t="s">
        <v>937</v>
      </c>
      <c r="C158" s="3" t="s">
        <v>938</v>
      </c>
      <c r="D158" s="3" t="s">
        <v>938</v>
      </c>
      <c r="E158" s="3" t="s">
        <v>939</v>
      </c>
      <c r="F158" s="3" t="s">
        <v>940</v>
      </c>
      <c r="G158" s="3" t="s">
        <v>941</v>
      </c>
      <c r="H158" s="3" t="s">
        <v>942</v>
      </c>
    </row>
    <row r="159" s="1" customFormat="1" ht="50" customHeight="1" spans="1:8">
      <c r="A159" s="3" t="s">
        <v>930</v>
      </c>
      <c r="B159" s="3" t="s">
        <v>943</v>
      </c>
      <c r="C159" s="3" t="s">
        <v>944</v>
      </c>
      <c r="D159" s="3" t="s">
        <v>945</v>
      </c>
      <c r="E159" s="3" t="s">
        <v>946</v>
      </c>
      <c r="F159" s="3" t="s">
        <v>947</v>
      </c>
      <c r="G159" s="3" t="s">
        <v>948</v>
      </c>
      <c r="H159" s="3" t="s">
        <v>949</v>
      </c>
    </row>
    <row r="160" s="1" customFormat="1" ht="50" customHeight="1" spans="1:8">
      <c r="A160" s="3" t="s">
        <v>930</v>
      </c>
      <c r="B160" s="3" t="s">
        <v>950</v>
      </c>
      <c r="C160" s="3" t="s">
        <v>951</v>
      </c>
      <c r="D160" s="3" t="s">
        <v>951</v>
      </c>
      <c r="E160" s="3" t="s">
        <v>952</v>
      </c>
      <c r="F160" s="3" t="s">
        <v>953</v>
      </c>
      <c r="G160" s="3" t="s">
        <v>954</v>
      </c>
      <c r="H160" s="3" t="s">
        <v>955</v>
      </c>
    </row>
    <row r="161" s="1" customFormat="1" ht="50" customHeight="1" spans="1:8">
      <c r="A161" s="3" t="s">
        <v>930</v>
      </c>
      <c r="B161" s="3" t="s">
        <v>956</v>
      </c>
      <c r="C161" s="3" t="s">
        <v>957</v>
      </c>
      <c r="D161" s="3" t="s">
        <v>958</v>
      </c>
      <c r="E161" s="3" t="s">
        <v>959</v>
      </c>
      <c r="F161" s="3" t="s">
        <v>960</v>
      </c>
      <c r="G161" s="3" t="s">
        <v>961</v>
      </c>
      <c r="H161" s="3" t="s">
        <v>962</v>
      </c>
    </row>
    <row r="162" s="1" customFormat="1" ht="50" customHeight="1" spans="1:8">
      <c r="A162" s="3" t="s">
        <v>930</v>
      </c>
      <c r="B162" s="3" t="s">
        <v>963</v>
      </c>
      <c r="C162" s="3" t="s">
        <v>964</v>
      </c>
      <c r="D162" s="3" t="s">
        <v>964</v>
      </c>
      <c r="E162" s="3" t="s">
        <v>965</v>
      </c>
      <c r="F162" s="3" t="s">
        <v>966</v>
      </c>
      <c r="G162" s="3" t="s">
        <v>967</v>
      </c>
      <c r="H162" s="3" t="s">
        <v>968</v>
      </c>
    </row>
    <row r="163" s="1" customFormat="1" ht="50" customHeight="1" spans="1:8">
      <c r="A163" s="3" t="s">
        <v>930</v>
      </c>
      <c r="B163" s="3" t="s">
        <v>969</v>
      </c>
      <c r="C163" s="3" t="s">
        <v>970</v>
      </c>
      <c r="D163" s="3" t="s">
        <v>970</v>
      </c>
      <c r="E163" s="3" t="s">
        <v>971</v>
      </c>
      <c r="F163" s="3" t="s">
        <v>972</v>
      </c>
      <c r="G163" s="3" t="s">
        <v>973</v>
      </c>
      <c r="H163" s="3" t="s">
        <v>974</v>
      </c>
    </row>
    <row r="164" s="1" customFormat="1" ht="50" customHeight="1" spans="1:8">
      <c r="A164" s="3" t="s">
        <v>930</v>
      </c>
      <c r="B164" s="3" t="s">
        <v>975</v>
      </c>
      <c r="C164" s="3" t="s">
        <v>976</v>
      </c>
      <c r="D164" s="3" t="s">
        <v>976</v>
      </c>
      <c r="E164" s="3" t="s">
        <v>977</v>
      </c>
      <c r="F164" s="3" t="s">
        <v>978</v>
      </c>
      <c r="G164" s="3" t="s">
        <v>979</v>
      </c>
      <c r="H164" s="5" t="s">
        <v>980</v>
      </c>
    </row>
    <row r="165" s="1" customFormat="1" ht="50" customHeight="1" spans="1:8">
      <c r="A165" s="3" t="s">
        <v>930</v>
      </c>
      <c r="B165" s="3" t="s">
        <v>981</v>
      </c>
      <c r="C165" s="3" t="s">
        <v>982</v>
      </c>
      <c r="D165" s="3" t="s">
        <v>982</v>
      </c>
      <c r="E165" s="3" t="s">
        <v>983</v>
      </c>
      <c r="F165" s="3" t="s">
        <v>984</v>
      </c>
      <c r="G165" s="3" t="s">
        <v>985</v>
      </c>
      <c r="H165" s="3" t="s">
        <v>986</v>
      </c>
    </row>
    <row r="166" s="1" customFormat="1" ht="50" customHeight="1" spans="1:8">
      <c r="A166" s="3" t="s">
        <v>930</v>
      </c>
      <c r="B166" s="3" t="s">
        <v>987</v>
      </c>
      <c r="C166" s="3" t="s">
        <v>988</v>
      </c>
      <c r="D166" s="3" t="s">
        <v>988</v>
      </c>
      <c r="E166" s="3" t="s">
        <v>989</v>
      </c>
      <c r="F166" s="3" t="s">
        <v>990</v>
      </c>
      <c r="G166" s="3" t="s">
        <v>991</v>
      </c>
      <c r="H166" s="16" t="s">
        <v>992</v>
      </c>
    </row>
    <row r="167" s="1" customFormat="1" ht="50" customHeight="1" spans="1:8">
      <c r="A167" s="3" t="s">
        <v>930</v>
      </c>
      <c r="B167" s="3" t="s">
        <v>993</v>
      </c>
      <c r="C167" s="3" t="s">
        <v>994</v>
      </c>
      <c r="D167" s="3" t="s">
        <v>994</v>
      </c>
      <c r="E167" s="3" t="s">
        <v>995</v>
      </c>
      <c r="F167" s="3" t="s">
        <v>996</v>
      </c>
      <c r="G167" s="3" t="s">
        <v>997</v>
      </c>
      <c r="H167" s="3" t="s">
        <v>998</v>
      </c>
    </row>
    <row r="168" s="1" customFormat="1" ht="50" customHeight="1" spans="1:8">
      <c r="A168" s="3" t="s">
        <v>930</v>
      </c>
      <c r="B168" s="3" t="s">
        <v>999</v>
      </c>
      <c r="C168" s="3" t="s">
        <v>1000</v>
      </c>
      <c r="D168" s="3" t="s">
        <v>1000</v>
      </c>
      <c r="E168" s="3" t="s">
        <v>1001</v>
      </c>
      <c r="F168" s="3" t="s">
        <v>1002</v>
      </c>
      <c r="G168" s="3" t="s">
        <v>1003</v>
      </c>
      <c r="H168" s="5" t="s">
        <v>1004</v>
      </c>
    </row>
    <row r="169" s="1" customFormat="1" ht="50" customHeight="1" spans="1:8">
      <c r="A169" s="3" t="s">
        <v>930</v>
      </c>
      <c r="B169" s="3" t="s">
        <v>1005</v>
      </c>
      <c r="C169" s="3" t="s">
        <v>1006</v>
      </c>
      <c r="D169" s="3" t="s">
        <v>1006</v>
      </c>
      <c r="E169" s="3" t="s">
        <v>1007</v>
      </c>
      <c r="F169" s="3" t="s">
        <v>1008</v>
      </c>
      <c r="G169" s="3" t="s">
        <v>1009</v>
      </c>
      <c r="H169" s="3" t="s">
        <v>1010</v>
      </c>
    </row>
    <row r="170" s="1" customFormat="1" ht="50" customHeight="1" spans="1:8">
      <c r="A170" s="3" t="s">
        <v>930</v>
      </c>
      <c r="B170" s="3" t="s">
        <v>1011</v>
      </c>
      <c r="C170" s="3" t="s">
        <v>1012</v>
      </c>
      <c r="D170" s="3" t="s">
        <v>1012</v>
      </c>
      <c r="E170" s="3" t="s">
        <v>1013</v>
      </c>
      <c r="F170" s="3" t="s">
        <v>1014</v>
      </c>
      <c r="G170" s="3" t="s">
        <v>1015</v>
      </c>
      <c r="H170" s="3" t="s">
        <v>1016</v>
      </c>
    </row>
    <row r="171" s="1" customFormat="1" ht="50" customHeight="1" spans="1:8">
      <c r="A171" s="3" t="s">
        <v>930</v>
      </c>
      <c r="B171" s="3" t="s">
        <v>1017</v>
      </c>
      <c r="C171" s="3" t="s">
        <v>1018</v>
      </c>
      <c r="D171" s="3" t="s">
        <v>1018</v>
      </c>
      <c r="E171" s="3" t="s">
        <v>1019</v>
      </c>
      <c r="F171" s="3" t="s">
        <v>1020</v>
      </c>
      <c r="G171" s="3" t="s">
        <v>1021</v>
      </c>
      <c r="H171" s="5" t="s">
        <v>1022</v>
      </c>
    </row>
    <row r="172" s="1" customFormat="1" ht="50" customHeight="1" spans="1:8">
      <c r="A172" s="3" t="s">
        <v>930</v>
      </c>
      <c r="B172" s="3" t="s">
        <v>1023</v>
      </c>
      <c r="C172" s="3" t="s">
        <v>1024</v>
      </c>
      <c r="D172" s="3" t="s">
        <v>1024</v>
      </c>
      <c r="E172" s="3" t="s">
        <v>1025</v>
      </c>
      <c r="F172" s="3" t="s">
        <v>1026</v>
      </c>
      <c r="G172" s="3" t="s">
        <v>1027</v>
      </c>
      <c r="H172" s="3" t="s">
        <v>1028</v>
      </c>
    </row>
    <row r="173" s="1" customFormat="1" ht="50" customHeight="1" spans="1:8">
      <c r="A173" s="3" t="s">
        <v>930</v>
      </c>
      <c r="B173" s="3" t="s">
        <v>1029</v>
      </c>
      <c r="C173" s="3" t="s">
        <v>1030</v>
      </c>
      <c r="D173" s="3" t="s">
        <v>1031</v>
      </c>
      <c r="E173" s="3" t="s">
        <v>1032</v>
      </c>
      <c r="F173" s="3" t="s">
        <v>1033</v>
      </c>
      <c r="G173" s="3" t="s">
        <v>1034</v>
      </c>
      <c r="H173" s="5" t="s">
        <v>1035</v>
      </c>
    </row>
    <row r="174" s="1" customFormat="1" ht="50" customHeight="1" spans="1:8">
      <c r="A174" s="3" t="s">
        <v>930</v>
      </c>
      <c r="B174" s="3" t="s">
        <v>1036</v>
      </c>
      <c r="C174" s="3" t="s">
        <v>1037</v>
      </c>
      <c r="D174" s="3" t="s">
        <v>1037</v>
      </c>
      <c r="E174" s="3" t="s">
        <v>1038</v>
      </c>
      <c r="F174" s="3" t="s">
        <v>1039</v>
      </c>
      <c r="G174" s="3" t="s">
        <v>1040</v>
      </c>
      <c r="H174" s="5" t="s">
        <v>1041</v>
      </c>
    </row>
    <row r="175" s="1" customFormat="1" ht="50" customHeight="1" spans="1:8">
      <c r="A175" s="3" t="s">
        <v>930</v>
      </c>
      <c r="B175" s="3" t="s">
        <v>1042</v>
      </c>
      <c r="C175" s="3" t="s">
        <v>1043</v>
      </c>
      <c r="D175" s="3" t="s">
        <v>1043</v>
      </c>
      <c r="E175" s="3" t="s">
        <v>1044</v>
      </c>
      <c r="F175" s="3" t="s">
        <v>1045</v>
      </c>
      <c r="G175" s="3" t="s">
        <v>1046</v>
      </c>
      <c r="H175" s="3" t="s">
        <v>1047</v>
      </c>
    </row>
    <row r="176" s="1" customFormat="1" ht="50" customHeight="1" spans="1:8">
      <c r="A176" s="3" t="s">
        <v>930</v>
      </c>
      <c r="B176" s="3" t="s">
        <v>1048</v>
      </c>
      <c r="C176" s="3" t="s">
        <v>1049</v>
      </c>
      <c r="D176" s="3" t="s">
        <v>1049</v>
      </c>
      <c r="E176" s="3" t="s">
        <v>1050</v>
      </c>
      <c r="F176" s="3" t="s">
        <v>1051</v>
      </c>
      <c r="G176" s="3" t="s">
        <v>1052</v>
      </c>
      <c r="H176" s="5" t="s">
        <v>1053</v>
      </c>
    </row>
    <row r="177" s="1" customFormat="1" ht="50" customHeight="1" spans="1:8">
      <c r="A177" s="3" t="s">
        <v>930</v>
      </c>
      <c r="B177" s="3" t="s">
        <v>1054</v>
      </c>
      <c r="C177" s="3" t="s">
        <v>1055</v>
      </c>
      <c r="D177" s="3" t="s">
        <v>1055</v>
      </c>
      <c r="E177" s="3" t="s">
        <v>1056</v>
      </c>
      <c r="F177" s="3" t="s">
        <v>1057</v>
      </c>
      <c r="G177" s="3" t="s">
        <v>1058</v>
      </c>
      <c r="H177" s="3" t="s">
        <v>1059</v>
      </c>
    </row>
    <row r="178" s="1" customFormat="1" ht="50" customHeight="1" spans="1:8">
      <c r="A178" s="3" t="s">
        <v>930</v>
      </c>
      <c r="B178" s="3" t="s">
        <v>1060</v>
      </c>
      <c r="C178" s="3" t="s">
        <v>1061</v>
      </c>
      <c r="D178" s="3" t="s">
        <v>1061</v>
      </c>
      <c r="E178" s="3" t="s">
        <v>1062</v>
      </c>
      <c r="F178" s="3" t="s">
        <v>1063</v>
      </c>
      <c r="G178" s="3" t="s">
        <v>1064</v>
      </c>
      <c r="H178" s="3" t="s">
        <v>1065</v>
      </c>
    </row>
    <row r="179" s="1" customFormat="1" ht="50" customHeight="1" spans="1:8">
      <c r="A179" s="3" t="s">
        <v>930</v>
      </c>
      <c r="B179" s="3" t="s">
        <v>1066</v>
      </c>
      <c r="C179" s="3" t="s">
        <v>1067</v>
      </c>
      <c r="D179" s="3" t="s">
        <v>1067</v>
      </c>
      <c r="E179" s="3" t="s">
        <v>1068</v>
      </c>
      <c r="F179" s="3" t="s">
        <v>1069</v>
      </c>
      <c r="G179" s="3" t="s">
        <v>1070</v>
      </c>
      <c r="H179" s="3" t="s">
        <v>1071</v>
      </c>
    </row>
    <row r="180" s="1" customFormat="1" ht="50" customHeight="1" spans="1:8">
      <c r="A180" s="3" t="s">
        <v>930</v>
      </c>
      <c r="B180" s="3" t="s">
        <v>1072</v>
      </c>
      <c r="C180" s="3" t="s">
        <v>1073</v>
      </c>
      <c r="D180" s="3" t="s">
        <v>1073</v>
      </c>
      <c r="E180" s="3" t="s">
        <v>1074</v>
      </c>
      <c r="F180" s="3" t="s">
        <v>1075</v>
      </c>
      <c r="G180" s="3" t="s">
        <v>1076</v>
      </c>
      <c r="H180" s="5" t="s">
        <v>1077</v>
      </c>
    </row>
    <row r="181" s="1" customFormat="1" ht="50" customHeight="1" spans="1:8">
      <c r="A181" s="3" t="s">
        <v>930</v>
      </c>
      <c r="B181" s="3" t="s">
        <v>1078</v>
      </c>
      <c r="C181" s="3" t="s">
        <v>1079</v>
      </c>
      <c r="D181" s="3" t="s">
        <v>1079</v>
      </c>
      <c r="E181" s="3" t="s">
        <v>1080</v>
      </c>
      <c r="F181" s="3" t="s">
        <v>1081</v>
      </c>
      <c r="G181" s="3" t="s">
        <v>1082</v>
      </c>
      <c r="H181" s="5" t="s">
        <v>1083</v>
      </c>
    </row>
    <row r="182" s="1" customFormat="1" ht="50" customHeight="1" spans="1:8">
      <c r="A182" s="3" t="s">
        <v>930</v>
      </c>
      <c r="B182" s="3" t="s">
        <v>1084</v>
      </c>
      <c r="C182" s="3" t="s">
        <v>1085</v>
      </c>
      <c r="D182" s="3" t="s">
        <v>1085</v>
      </c>
      <c r="E182" s="3" t="s">
        <v>1086</v>
      </c>
      <c r="F182" s="4" t="s">
        <v>1087</v>
      </c>
      <c r="G182" s="4" t="s">
        <v>1088</v>
      </c>
      <c r="H182" s="4" t="s">
        <v>1089</v>
      </c>
    </row>
    <row r="183" s="1" customFormat="1" ht="50" customHeight="1" spans="1:8">
      <c r="A183" s="3" t="s">
        <v>930</v>
      </c>
      <c r="B183" s="3" t="s">
        <v>1090</v>
      </c>
      <c r="C183" s="3" t="s">
        <v>1090</v>
      </c>
      <c r="D183" s="3" t="s">
        <v>1090</v>
      </c>
      <c r="E183" s="3" t="s">
        <v>1091</v>
      </c>
      <c r="F183" s="3" t="s">
        <v>1092</v>
      </c>
      <c r="G183" s="3" t="s">
        <v>1093</v>
      </c>
      <c r="H183" s="5" t="s">
        <v>1094</v>
      </c>
    </row>
    <row r="184" s="1" customFormat="1" ht="50" customHeight="1" spans="1:8">
      <c r="A184" s="3" t="s">
        <v>930</v>
      </c>
      <c r="B184" s="3" t="s">
        <v>1095</v>
      </c>
      <c r="C184" s="3" t="s">
        <v>1096</v>
      </c>
      <c r="D184" s="3" t="s">
        <v>1096</v>
      </c>
      <c r="E184" s="3" t="s">
        <v>1097</v>
      </c>
      <c r="F184" s="3" t="s">
        <v>1098</v>
      </c>
      <c r="G184" s="3" t="s">
        <v>1099</v>
      </c>
      <c r="H184" s="5" t="s">
        <v>1100</v>
      </c>
    </row>
    <row r="185" s="1" customFormat="1" ht="50" customHeight="1" spans="1:8">
      <c r="A185" s="3" t="s">
        <v>930</v>
      </c>
      <c r="B185" s="3" t="s">
        <v>1101</v>
      </c>
      <c r="C185" s="3" t="s">
        <v>1102</v>
      </c>
      <c r="D185" s="3" t="s">
        <v>1102</v>
      </c>
      <c r="E185" s="3" t="s">
        <v>1103</v>
      </c>
      <c r="F185" s="3" t="s">
        <v>1104</v>
      </c>
      <c r="G185" s="3" t="s">
        <v>1105</v>
      </c>
      <c r="H185" s="5" t="s">
        <v>1106</v>
      </c>
    </row>
    <row r="186" s="1" customFormat="1" ht="50" customHeight="1" spans="1:8">
      <c r="A186" s="3" t="s">
        <v>930</v>
      </c>
      <c r="B186" s="3" t="s">
        <v>1107</v>
      </c>
      <c r="C186" s="3" t="s">
        <v>1108</v>
      </c>
      <c r="D186" s="3" t="s">
        <v>1109</v>
      </c>
      <c r="E186" s="3" t="s">
        <v>1110</v>
      </c>
      <c r="F186" s="3" t="s">
        <v>1111</v>
      </c>
      <c r="G186" s="3" t="s">
        <v>1112</v>
      </c>
      <c r="H186" s="5" t="s">
        <v>1113</v>
      </c>
    </row>
    <row r="187" s="1" customFormat="1" ht="50" customHeight="1" spans="1:8">
      <c r="A187" s="3" t="s">
        <v>930</v>
      </c>
      <c r="B187" s="3"/>
      <c r="C187" s="3" t="s">
        <v>1114</v>
      </c>
      <c r="D187" s="3" t="s">
        <v>1114</v>
      </c>
      <c r="E187" s="3" t="s">
        <v>1115</v>
      </c>
      <c r="F187" s="3" t="s">
        <v>1116</v>
      </c>
      <c r="G187" s="3" t="s">
        <v>1117</v>
      </c>
      <c r="H187" s="5" t="s">
        <v>1118</v>
      </c>
    </row>
    <row r="188" s="1" customFormat="1" ht="50" customHeight="1" spans="1:8">
      <c r="A188" s="3" t="s">
        <v>930</v>
      </c>
      <c r="B188" s="3" t="s">
        <v>1119</v>
      </c>
      <c r="C188" s="3" t="s">
        <v>1120</v>
      </c>
      <c r="D188" s="3" t="s">
        <v>1120</v>
      </c>
      <c r="E188" s="3" t="s">
        <v>1121</v>
      </c>
      <c r="F188" s="3" t="s">
        <v>1122</v>
      </c>
      <c r="G188" s="3" t="s">
        <v>1123</v>
      </c>
      <c r="H188" s="5" t="s">
        <v>1124</v>
      </c>
    </row>
    <row r="189" s="1" customFormat="1" ht="50" customHeight="1" spans="1:8">
      <c r="A189" s="3" t="s">
        <v>930</v>
      </c>
      <c r="B189" s="3"/>
      <c r="C189" s="3" t="s">
        <v>1125</v>
      </c>
      <c r="D189" s="3" t="s">
        <v>1125</v>
      </c>
      <c r="E189" s="3" t="s">
        <v>1126</v>
      </c>
      <c r="F189" s="3" t="s">
        <v>1127</v>
      </c>
      <c r="G189" s="3" t="s">
        <v>1128</v>
      </c>
      <c r="H189" s="5" t="s">
        <v>1129</v>
      </c>
    </row>
    <row r="190" s="1" customFormat="1" ht="50" customHeight="1" spans="1:8">
      <c r="A190" s="3" t="s">
        <v>930</v>
      </c>
      <c r="B190" s="3" t="s">
        <v>1130</v>
      </c>
      <c r="C190" s="3" t="s">
        <v>1131</v>
      </c>
      <c r="D190" s="3" t="s">
        <v>1132</v>
      </c>
      <c r="E190" s="3" t="s">
        <v>1133</v>
      </c>
      <c r="F190" s="9" t="s">
        <v>1134</v>
      </c>
      <c r="G190" s="3" t="s">
        <v>1135</v>
      </c>
      <c r="H190" s="5" t="s">
        <v>1136</v>
      </c>
    </row>
    <row r="191" s="1" customFormat="1" ht="50" customHeight="1" spans="1:8">
      <c r="A191" s="3" t="s">
        <v>930</v>
      </c>
      <c r="B191" s="3"/>
      <c r="C191" s="3" t="s">
        <v>1137</v>
      </c>
      <c r="D191" s="3" t="s">
        <v>1137</v>
      </c>
      <c r="E191" s="3" t="s">
        <v>1138</v>
      </c>
      <c r="F191" s="9" t="s">
        <v>1139</v>
      </c>
      <c r="G191" s="3" t="s">
        <v>1140</v>
      </c>
      <c r="H191" s="5" t="s">
        <v>1141</v>
      </c>
    </row>
    <row r="192" s="1" customFormat="1" ht="50" customHeight="1" spans="1:8">
      <c r="A192" s="3" t="s">
        <v>930</v>
      </c>
      <c r="B192" s="3"/>
      <c r="C192" s="3" t="s">
        <v>1142</v>
      </c>
      <c r="D192" s="3" t="s">
        <v>1143</v>
      </c>
      <c r="E192" s="3" t="s">
        <v>1144</v>
      </c>
      <c r="F192" s="3" t="s">
        <v>1145</v>
      </c>
      <c r="G192" s="13" t="s">
        <v>1146</v>
      </c>
      <c r="H192" s="15" t="s">
        <v>1147</v>
      </c>
    </row>
    <row r="193" s="1" customFormat="1" ht="50" customHeight="1" spans="1:8">
      <c r="A193" s="3" t="s">
        <v>1148</v>
      </c>
      <c r="B193" s="3" t="s">
        <v>1149</v>
      </c>
      <c r="C193" s="3" t="s">
        <v>1150</v>
      </c>
      <c r="D193" s="3" t="s">
        <v>1150</v>
      </c>
      <c r="E193" s="3" t="s">
        <v>1151</v>
      </c>
      <c r="F193" s="3" t="s">
        <v>1152</v>
      </c>
      <c r="G193" s="3" t="s">
        <v>1153</v>
      </c>
      <c r="H193" s="3" t="s">
        <v>1154</v>
      </c>
    </row>
    <row r="194" s="1" customFormat="1" ht="50" customHeight="1" spans="1:8">
      <c r="A194" s="3" t="s">
        <v>1148</v>
      </c>
      <c r="B194" s="3" t="s">
        <v>1155</v>
      </c>
      <c r="C194" s="3" t="s">
        <v>1156</v>
      </c>
      <c r="D194" s="3" t="s">
        <v>1156</v>
      </c>
      <c r="E194" s="3" t="s">
        <v>1157</v>
      </c>
      <c r="F194" s="3" t="s">
        <v>1158</v>
      </c>
      <c r="G194" s="3" t="s">
        <v>1159</v>
      </c>
      <c r="H194" s="3" t="s">
        <v>1160</v>
      </c>
    </row>
    <row r="195" s="1" customFormat="1" ht="50" customHeight="1" spans="1:8">
      <c r="A195" s="3" t="s">
        <v>1148</v>
      </c>
      <c r="B195" s="3" t="s">
        <v>1161</v>
      </c>
      <c r="C195" s="3" t="s">
        <v>1162</v>
      </c>
      <c r="D195" s="3" t="s">
        <v>1162</v>
      </c>
      <c r="E195" s="3" t="s">
        <v>1163</v>
      </c>
      <c r="F195" s="3" t="s">
        <v>1164</v>
      </c>
      <c r="G195" s="3" t="s">
        <v>1165</v>
      </c>
      <c r="H195" s="3" t="s">
        <v>1166</v>
      </c>
    </row>
    <row r="196" s="1" customFormat="1" ht="50" customHeight="1" spans="1:8">
      <c r="A196" s="3" t="s">
        <v>1148</v>
      </c>
      <c r="B196" s="3" t="s">
        <v>1167</v>
      </c>
      <c r="C196" s="3" t="s">
        <v>1168</v>
      </c>
      <c r="D196" s="3" t="s">
        <v>1168</v>
      </c>
      <c r="E196" s="3" t="s">
        <v>1169</v>
      </c>
      <c r="F196" s="3" t="s">
        <v>1170</v>
      </c>
      <c r="G196" s="3" t="s">
        <v>1171</v>
      </c>
      <c r="H196" s="3" t="s">
        <v>1172</v>
      </c>
    </row>
    <row r="197" s="1" customFormat="1" ht="50" customHeight="1" spans="1:8">
      <c r="A197" s="3" t="s">
        <v>1148</v>
      </c>
      <c r="B197" s="3" t="s">
        <v>1173</v>
      </c>
      <c r="C197" s="3" t="s">
        <v>1174</v>
      </c>
      <c r="D197" s="3" t="s">
        <v>1174</v>
      </c>
      <c r="E197" s="3" t="s">
        <v>1175</v>
      </c>
      <c r="F197" s="3" t="s">
        <v>1176</v>
      </c>
      <c r="G197" s="3" t="s">
        <v>1177</v>
      </c>
      <c r="H197" s="5" t="s">
        <v>1178</v>
      </c>
    </row>
    <row r="198" s="1" customFormat="1" ht="50" customHeight="1" spans="1:8">
      <c r="A198" s="3" t="s">
        <v>1148</v>
      </c>
      <c r="B198" s="3" t="s">
        <v>1179</v>
      </c>
      <c r="C198" s="3" t="s">
        <v>1180</v>
      </c>
      <c r="D198" s="3" t="s">
        <v>1181</v>
      </c>
      <c r="E198" s="3" t="s">
        <v>1182</v>
      </c>
      <c r="F198" s="3" t="s">
        <v>1183</v>
      </c>
      <c r="G198" s="3" t="s">
        <v>1184</v>
      </c>
      <c r="H198" s="5" t="s">
        <v>1185</v>
      </c>
    </row>
    <row r="199" s="1" customFormat="1" ht="50" customHeight="1" spans="1:8">
      <c r="A199" s="3" t="s">
        <v>1148</v>
      </c>
      <c r="B199" s="3" t="s">
        <v>1186</v>
      </c>
      <c r="C199" s="3" t="s">
        <v>1187</v>
      </c>
      <c r="D199" s="3" t="s">
        <v>1187</v>
      </c>
      <c r="E199" s="3" t="s">
        <v>1188</v>
      </c>
      <c r="F199" s="3" t="s">
        <v>1189</v>
      </c>
      <c r="G199" s="3" t="s">
        <v>1190</v>
      </c>
      <c r="H199" s="5" t="s">
        <v>1191</v>
      </c>
    </row>
    <row r="200" s="1" customFormat="1" ht="50" customHeight="1" spans="1:8">
      <c r="A200" s="3" t="s">
        <v>1148</v>
      </c>
      <c r="B200" s="3" t="s">
        <v>1192</v>
      </c>
      <c r="C200" s="3" t="s">
        <v>1193</v>
      </c>
      <c r="D200" s="3" t="s">
        <v>1193</v>
      </c>
      <c r="E200" s="3" t="s">
        <v>1194</v>
      </c>
      <c r="F200" s="3" t="s">
        <v>1195</v>
      </c>
      <c r="G200" s="3" t="s">
        <v>1196</v>
      </c>
      <c r="H200" s="3" t="s">
        <v>1197</v>
      </c>
    </row>
    <row r="201" s="1" customFormat="1" ht="50" customHeight="1" spans="1:8">
      <c r="A201" s="3" t="s">
        <v>1148</v>
      </c>
      <c r="B201" s="3" t="s">
        <v>1198</v>
      </c>
      <c r="C201" s="3" t="s">
        <v>1199</v>
      </c>
      <c r="D201" s="3" t="s">
        <v>1199</v>
      </c>
      <c r="E201" s="3" t="s">
        <v>1200</v>
      </c>
      <c r="F201" s="3" t="s">
        <v>1201</v>
      </c>
      <c r="G201" s="3" t="s">
        <v>1202</v>
      </c>
      <c r="H201" s="3" t="s">
        <v>1203</v>
      </c>
    </row>
    <row r="202" s="1" customFormat="1" ht="50" customHeight="1" spans="1:8">
      <c r="A202" s="3" t="s">
        <v>1148</v>
      </c>
      <c r="B202" s="3" t="s">
        <v>1204</v>
      </c>
      <c r="C202" s="3" t="s">
        <v>1205</v>
      </c>
      <c r="D202" s="3" t="s">
        <v>1206</v>
      </c>
      <c r="E202" s="3" t="s">
        <v>1207</v>
      </c>
      <c r="F202" s="3" t="s">
        <v>1208</v>
      </c>
      <c r="G202" s="3" t="s">
        <v>1209</v>
      </c>
      <c r="H202" s="3" t="s">
        <v>1210</v>
      </c>
    </row>
    <row r="203" s="1" customFormat="1" ht="50" customHeight="1" spans="1:8">
      <c r="A203" s="3" t="s">
        <v>1148</v>
      </c>
      <c r="B203" s="3" t="s">
        <v>1211</v>
      </c>
      <c r="C203" s="3" t="s">
        <v>1212</v>
      </c>
      <c r="D203" s="3" t="s">
        <v>1212</v>
      </c>
      <c r="E203" s="3" t="s">
        <v>1213</v>
      </c>
      <c r="F203" s="3" t="s">
        <v>1214</v>
      </c>
      <c r="G203" s="3" t="s">
        <v>1215</v>
      </c>
      <c r="H203" s="5" t="s">
        <v>1216</v>
      </c>
    </row>
    <row r="204" s="1" customFormat="1" ht="50" customHeight="1" spans="1:8">
      <c r="A204" s="3" t="s">
        <v>1148</v>
      </c>
      <c r="B204" s="3" t="s">
        <v>1217</v>
      </c>
      <c r="C204" s="3" t="s">
        <v>1218</v>
      </c>
      <c r="D204" s="3" t="s">
        <v>1218</v>
      </c>
      <c r="E204" s="3" t="s">
        <v>1219</v>
      </c>
      <c r="F204" s="3" t="s">
        <v>1220</v>
      </c>
      <c r="G204" s="3" t="s">
        <v>1221</v>
      </c>
      <c r="H204" s="5" t="s">
        <v>1222</v>
      </c>
    </row>
    <row r="205" s="1" customFormat="1" ht="50" customHeight="1" spans="1:8">
      <c r="A205" s="3" t="s">
        <v>1148</v>
      </c>
      <c r="B205" s="3" t="s">
        <v>1223</v>
      </c>
      <c r="C205" s="3" t="s">
        <v>1224</v>
      </c>
      <c r="D205" s="3" t="s">
        <v>1224</v>
      </c>
      <c r="E205" s="3" t="s">
        <v>1225</v>
      </c>
      <c r="F205" s="3" t="s">
        <v>1226</v>
      </c>
      <c r="G205" s="3" t="s">
        <v>1227</v>
      </c>
      <c r="H205" s="5" t="s">
        <v>1228</v>
      </c>
    </row>
    <row r="206" s="1" customFormat="1" ht="50" customHeight="1" spans="1:8">
      <c r="A206" s="3" t="s">
        <v>1148</v>
      </c>
      <c r="B206" s="3" t="s">
        <v>1229</v>
      </c>
      <c r="C206" s="3" t="s">
        <v>1230</v>
      </c>
      <c r="D206" s="3" t="s">
        <v>1231</v>
      </c>
      <c r="E206" s="3" t="s">
        <v>1232</v>
      </c>
      <c r="F206" s="3" t="s">
        <v>1233</v>
      </c>
      <c r="G206" s="3" t="s">
        <v>1234</v>
      </c>
      <c r="H206" s="3" t="s">
        <v>1235</v>
      </c>
    </row>
    <row r="207" s="1" customFormat="1" ht="50" customHeight="1" spans="1:8">
      <c r="A207" s="3" t="s">
        <v>1148</v>
      </c>
      <c r="B207" s="3" t="s">
        <v>1236</v>
      </c>
      <c r="C207" s="3" t="s">
        <v>1237</v>
      </c>
      <c r="D207" s="3" t="s">
        <v>1237</v>
      </c>
      <c r="E207" s="3" t="s">
        <v>1238</v>
      </c>
      <c r="F207" s="3" t="s">
        <v>1239</v>
      </c>
      <c r="G207" s="3" t="s">
        <v>1240</v>
      </c>
      <c r="H207" s="5" t="s">
        <v>1241</v>
      </c>
    </row>
    <row r="208" s="1" customFormat="1" ht="50" customHeight="1" spans="1:8">
      <c r="A208" s="3" t="s">
        <v>1148</v>
      </c>
      <c r="B208" s="3" t="s">
        <v>1242</v>
      </c>
      <c r="C208" s="3" t="s">
        <v>1243</v>
      </c>
      <c r="D208" s="3" t="s">
        <v>1244</v>
      </c>
      <c r="E208" s="3" t="s">
        <v>1245</v>
      </c>
      <c r="F208" s="3" t="s">
        <v>1246</v>
      </c>
      <c r="G208" s="3" t="s">
        <v>1247</v>
      </c>
      <c r="H208" s="3" t="s">
        <v>1248</v>
      </c>
    </row>
    <row r="209" s="1" customFormat="1" ht="50" customHeight="1" spans="1:8">
      <c r="A209" s="3" t="s">
        <v>1148</v>
      </c>
      <c r="B209" s="3" t="s">
        <v>1249</v>
      </c>
      <c r="C209" s="3" t="s">
        <v>1250</v>
      </c>
      <c r="D209" s="3" t="s">
        <v>1251</v>
      </c>
      <c r="E209" s="3" t="s">
        <v>1252</v>
      </c>
      <c r="F209" s="3" t="s">
        <v>1253</v>
      </c>
      <c r="G209" s="3" t="s">
        <v>1254</v>
      </c>
      <c r="H209" s="3" t="s">
        <v>1255</v>
      </c>
    </row>
    <row r="210" s="1" customFormat="1" ht="50" customHeight="1" spans="1:8">
      <c r="A210" s="3" t="s">
        <v>1148</v>
      </c>
      <c r="B210" s="3" t="s">
        <v>1256</v>
      </c>
      <c r="C210" s="3" t="s">
        <v>1257</v>
      </c>
      <c r="D210" s="3" t="s">
        <v>1257</v>
      </c>
      <c r="E210" s="3" t="s">
        <v>1258</v>
      </c>
      <c r="F210" s="3" t="s">
        <v>1259</v>
      </c>
      <c r="G210" s="3" t="s">
        <v>1260</v>
      </c>
      <c r="H210" s="3" t="s">
        <v>1261</v>
      </c>
    </row>
    <row r="211" s="1" customFormat="1" ht="50" customHeight="1" spans="1:8">
      <c r="A211" s="3" t="s">
        <v>1148</v>
      </c>
      <c r="B211" s="3" t="s">
        <v>1262</v>
      </c>
      <c r="C211" s="3" t="s">
        <v>1263</v>
      </c>
      <c r="D211" s="3" t="s">
        <v>1264</v>
      </c>
      <c r="E211" s="3" t="s">
        <v>1265</v>
      </c>
      <c r="F211" s="3" t="s">
        <v>1266</v>
      </c>
      <c r="G211" s="3" t="s">
        <v>1267</v>
      </c>
      <c r="H211" s="3" t="s">
        <v>1268</v>
      </c>
    </row>
    <row r="212" s="1" customFormat="1" ht="50" customHeight="1" spans="1:8">
      <c r="A212" s="3" t="s">
        <v>1148</v>
      </c>
      <c r="B212" s="3" t="s">
        <v>1269</v>
      </c>
      <c r="C212" s="3" t="s">
        <v>1270</v>
      </c>
      <c r="D212" s="3" t="s">
        <v>1270</v>
      </c>
      <c r="E212" s="3" t="s">
        <v>1271</v>
      </c>
      <c r="F212" s="3" t="s">
        <v>1272</v>
      </c>
      <c r="G212" s="3" t="s">
        <v>1273</v>
      </c>
      <c r="H212" s="5" t="s">
        <v>1274</v>
      </c>
    </row>
    <row r="213" s="1" customFormat="1" ht="50" customHeight="1" spans="1:8">
      <c r="A213" s="3" t="s">
        <v>1148</v>
      </c>
      <c r="B213" s="3" t="s">
        <v>1275</v>
      </c>
      <c r="C213" s="3" t="s">
        <v>1276</v>
      </c>
      <c r="D213" s="3" t="s">
        <v>1276</v>
      </c>
      <c r="E213" s="3" t="s">
        <v>1277</v>
      </c>
      <c r="F213" s="3" t="s">
        <v>1278</v>
      </c>
      <c r="G213" s="3" t="s">
        <v>1279</v>
      </c>
      <c r="H213" s="5" t="s">
        <v>1280</v>
      </c>
    </row>
    <row r="214" s="1" customFormat="1" ht="50" customHeight="1" spans="1:8">
      <c r="A214" s="3" t="s">
        <v>1148</v>
      </c>
      <c r="B214" s="3" t="s">
        <v>1281</v>
      </c>
      <c r="C214" s="3" t="s">
        <v>1282</v>
      </c>
      <c r="D214" s="3" t="s">
        <v>1282</v>
      </c>
      <c r="E214" s="3" t="s">
        <v>1283</v>
      </c>
      <c r="F214" s="3" t="s">
        <v>1284</v>
      </c>
      <c r="G214" s="3" t="s">
        <v>1285</v>
      </c>
      <c r="H214" s="3" t="s">
        <v>1286</v>
      </c>
    </row>
    <row r="215" s="1" customFormat="1" ht="50" customHeight="1" spans="1:8">
      <c r="A215" s="3" t="s">
        <v>1148</v>
      </c>
      <c r="B215" s="3" t="s">
        <v>1287</v>
      </c>
      <c r="C215" s="3" t="s">
        <v>1288</v>
      </c>
      <c r="D215" s="3" t="s">
        <v>1288</v>
      </c>
      <c r="E215" s="3" t="s">
        <v>1289</v>
      </c>
      <c r="F215" s="3" t="s">
        <v>1290</v>
      </c>
      <c r="G215" s="3" t="s">
        <v>1291</v>
      </c>
      <c r="H215" s="3" t="s">
        <v>1292</v>
      </c>
    </row>
    <row r="216" s="1" customFormat="1" ht="50" customHeight="1" spans="1:8">
      <c r="A216" s="3" t="s">
        <v>1148</v>
      </c>
      <c r="B216" s="3" t="s">
        <v>1293</v>
      </c>
      <c r="C216" s="3" t="s">
        <v>1294</v>
      </c>
      <c r="D216" s="3" t="s">
        <v>1294</v>
      </c>
      <c r="E216" s="3" t="s">
        <v>1295</v>
      </c>
      <c r="F216" s="3" t="s">
        <v>1296</v>
      </c>
      <c r="G216" s="3" t="s">
        <v>1297</v>
      </c>
      <c r="H216" s="5" t="s">
        <v>1298</v>
      </c>
    </row>
    <row r="217" s="1" customFormat="1" ht="50" customHeight="1" spans="1:8">
      <c r="A217" s="3" t="s">
        <v>1148</v>
      </c>
      <c r="B217" s="3" t="s">
        <v>1299</v>
      </c>
      <c r="C217" s="3" t="s">
        <v>1300</v>
      </c>
      <c r="D217" s="3" t="s">
        <v>1300</v>
      </c>
      <c r="E217" s="3" t="s">
        <v>1301</v>
      </c>
      <c r="F217" s="3" t="s">
        <v>1302</v>
      </c>
      <c r="G217" s="3" t="s">
        <v>1303</v>
      </c>
      <c r="H217" s="3" t="s">
        <v>1304</v>
      </c>
    </row>
    <row r="218" s="1" customFormat="1" ht="50" customHeight="1" spans="1:8">
      <c r="A218" s="3" t="s">
        <v>1148</v>
      </c>
      <c r="B218" s="3" t="s">
        <v>1305</v>
      </c>
      <c r="C218" s="3" t="s">
        <v>1306</v>
      </c>
      <c r="D218" s="3" t="s">
        <v>1307</v>
      </c>
      <c r="E218" s="3" t="s">
        <v>1308</v>
      </c>
      <c r="F218" s="3" t="s">
        <v>1309</v>
      </c>
      <c r="G218" s="3" t="s">
        <v>1310</v>
      </c>
      <c r="H218" s="3" t="s">
        <v>1311</v>
      </c>
    </row>
    <row r="219" s="1" customFormat="1" ht="50" customHeight="1" spans="1:8">
      <c r="A219" s="3" t="s">
        <v>1148</v>
      </c>
      <c r="B219" s="3" t="s">
        <v>1312</v>
      </c>
      <c r="C219" s="3" t="s">
        <v>1313</v>
      </c>
      <c r="D219" s="3" t="s">
        <v>1313</v>
      </c>
      <c r="E219" s="3" t="s">
        <v>1314</v>
      </c>
      <c r="F219" s="3" t="s">
        <v>1315</v>
      </c>
      <c r="G219" s="3" t="s">
        <v>1316</v>
      </c>
      <c r="H219" s="5" t="s">
        <v>1317</v>
      </c>
    </row>
    <row r="220" s="1" customFormat="1" ht="50" customHeight="1" spans="1:8">
      <c r="A220" s="3" t="s">
        <v>1148</v>
      </c>
      <c r="B220" s="3" t="s">
        <v>1318</v>
      </c>
      <c r="C220" s="3" t="s">
        <v>1319</v>
      </c>
      <c r="D220" s="3" t="s">
        <v>1319</v>
      </c>
      <c r="E220" s="3" t="s">
        <v>1320</v>
      </c>
      <c r="F220" s="3" t="s">
        <v>1321</v>
      </c>
      <c r="G220" s="3" t="s">
        <v>1322</v>
      </c>
      <c r="H220" s="5" t="s">
        <v>1323</v>
      </c>
    </row>
    <row r="221" s="1" customFormat="1" ht="50" customHeight="1" spans="1:8">
      <c r="A221" s="3" t="s">
        <v>1148</v>
      </c>
      <c r="B221" s="3" t="s">
        <v>1324</v>
      </c>
      <c r="C221" s="3" t="s">
        <v>1325</v>
      </c>
      <c r="D221" s="3" t="s">
        <v>1325</v>
      </c>
      <c r="E221" s="3" t="s">
        <v>1326</v>
      </c>
      <c r="F221" s="3" t="s">
        <v>1327</v>
      </c>
      <c r="G221" s="3" t="s">
        <v>1328</v>
      </c>
      <c r="H221" s="5" t="s">
        <v>1329</v>
      </c>
    </row>
    <row r="222" s="1" customFormat="1" ht="50" customHeight="1" spans="1:8">
      <c r="A222" s="3" t="s">
        <v>1148</v>
      </c>
      <c r="B222" s="3"/>
      <c r="C222" s="3" t="s">
        <v>1330</v>
      </c>
      <c r="D222" s="3" t="s">
        <v>1330</v>
      </c>
      <c r="E222" s="3" t="s">
        <v>1331</v>
      </c>
      <c r="F222" s="3" t="s">
        <v>1332</v>
      </c>
      <c r="G222" s="3" t="s">
        <v>1333</v>
      </c>
      <c r="H222" s="5" t="s">
        <v>1334</v>
      </c>
    </row>
    <row r="223" s="1" customFormat="1" ht="50" customHeight="1" spans="1:8">
      <c r="A223" s="3" t="s">
        <v>1148</v>
      </c>
      <c r="B223" s="3" t="s">
        <v>1335</v>
      </c>
      <c r="C223" s="3" t="s">
        <v>1336</v>
      </c>
      <c r="D223" s="3" t="s">
        <v>1336</v>
      </c>
      <c r="E223" s="3" t="s">
        <v>1337</v>
      </c>
      <c r="F223" s="3" t="s">
        <v>1338</v>
      </c>
      <c r="G223" s="3" t="s">
        <v>1339</v>
      </c>
      <c r="H223" s="5" t="s">
        <v>1340</v>
      </c>
    </row>
    <row r="224" s="1" customFormat="1" ht="50" customHeight="1" spans="1:8">
      <c r="A224" s="3" t="s">
        <v>1148</v>
      </c>
      <c r="B224" s="3" t="s">
        <v>1341</v>
      </c>
      <c r="C224" s="3" t="s">
        <v>1342</v>
      </c>
      <c r="D224" s="3" t="s">
        <v>1342</v>
      </c>
      <c r="E224" s="3" t="s">
        <v>1343</v>
      </c>
      <c r="F224" s="3" t="s">
        <v>1344</v>
      </c>
      <c r="G224" s="3" t="s">
        <v>1345</v>
      </c>
      <c r="H224" s="5" t="s">
        <v>1346</v>
      </c>
    </row>
    <row r="225" s="1" customFormat="1" ht="50" customHeight="1" spans="1:8">
      <c r="A225" s="3" t="s">
        <v>1148</v>
      </c>
      <c r="B225" s="3"/>
      <c r="C225" s="3" t="s">
        <v>1347</v>
      </c>
      <c r="D225" s="3" t="s">
        <v>1348</v>
      </c>
      <c r="E225" s="3" t="s">
        <v>1349</v>
      </c>
      <c r="F225" s="3" t="s">
        <v>1350</v>
      </c>
      <c r="G225" s="3" t="s">
        <v>1351</v>
      </c>
      <c r="H225" s="5" t="s">
        <v>1352</v>
      </c>
    </row>
    <row r="226" s="1" customFormat="1" ht="50" customHeight="1" spans="1:8">
      <c r="A226" s="3" t="s">
        <v>1148</v>
      </c>
      <c r="B226" s="3"/>
      <c r="C226" s="3" t="s">
        <v>1353</v>
      </c>
      <c r="D226" s="3" t="s">
        <v>1353</v>
      </c>
      <c r="E226" s="3" t="s">
        <v>1354</v>
      </c>
      <c r="F226" s="3" t="s">
        <v>1355</v>
      </c>
      <c r="G226" s="3" t="s">
        <v>1356</v>
      </c>
      <c r="H226" s="5" t="s">
        <v>1357</v>
      </c>
    </row>
    <row r="227" s="1" customFormat="1" ht="50" customHeight="1" spans="1:8">
      <c r="A227" s="3" t="s">
        <v>1148</v>
      </c>
      <c r="B227" s="3"/>
      <c r="C227" s="3" t="s">
        <v>1358</v>
      </c>
      <c r="D227" s="3" t="s">
        <v>1358</v>
      </c>
      <c r="E227" s="3" t="s">
        <v>1359</v>
      </c>
      <c r="F227" s="3" t="s">
        <v>1360</v>
      </c>
      <c r="G227" s="3" t="s">
        <v>1361</v>
      </c>
      <c r="H227" s="5" t="s">
        <v>1362</v>
      </c>
    </row>
    <row r="228" s="1" customFormat="1" ht="50" customHeight="1" spans="1:8">
      <c r="A228" s="3" t="s">
        <v>1148</v>
      </c>
      <c r="B228" s="3"/>
      <c r="C228" s="3" t="s">
        <v>1363</v>
      </c>
      <c r="D228" s="3" t="s">
        <v>1363</v>
      </c>
      <c r="E228" s="3" t="s">
        <v>1364</v>
      </c>
      <c r="F228" s="3" t="s">
        <v>1365</v>
      </c>
      <c r="G228" s="3" t="s">
        <v>1366</v>
      </c>
      <c r="H228" s="5" t="s">
        <v>1367</v>
      </c>
    </row>
    <row r="229" s="1" customFormat="1" ht="50" customHeight="1" spans="1:8">
      <c r="A229" s="3" t="s">
        <v>1148</v>
      </c>
      <c r="B229" s="3"/>
      <c r="C229" s="3" t="s">
        <v>1368</v>
      </c>
      <c r="D229" s="3" t="s">
        <v>1368</v>
      </c>
      <c r="E229" s="3" t="s">
        <v>1369</v>
      </c>
      <c r="F229" s="3" t="s">
        <v>1370</v>
      </c>
      <c r="G229" s="3" t="s">
        <v>1371</v>
      </c>
      <c r="H229" s="5" t="s">
        <v>1372</v>
      </c>
    </row>
    <row r="230" s="1" customFormat="1" ht="50" customHeight="1" spans="1:8">
      <c r="A230" s="3" t="s">
        <v>1148</v>
      </c>
      <c r="B230" s="3"/>
      <c r="C230" s="3" t="s">
        <v>1373</v>
      </c>
      <c r="D230" s="3" t="s">
        <v>1374</v>
      </c>
      <c r="E230" s="3" t="s">
        <v>1375</v>
      </c>
      <c r="F230" s="3" t="s">
        <v>1376</v>
      </c>
      <c r="G230" s="3" t="s">
        <v>1377</v>
      </c>
      <c r="H230" s="15" t="s">
        <v>1378</v>
      </c>
    </row>
    <row r="231" s="1" customFormat="1" ht="50" customHeight="1" spans="1:8">
      <c r="A231" s="3" t="s">
        <v>1148</v>
      </c>
      <c r="B231" s="3" t="s">
        <v>1379</v>
      </c>
      <c r="C231" s="3" t="s">
        <v>1379</v>
      </c>
      <c r="D231" s="3" t="s">
        <v>1380</v>
      </c>
      <c r="E231" s="3" t="s">
        <v>1381</v>
      </c>
      <c r="F231" s="3" t="s">
        <v>1382</v>
      </c>
      <c r="G231" s="3" t="s">
        <v>1383</v>
      </c>
      <c r="H231" s="3" t="s">
        <v>1384</v>
      </c>
    </row>
    <row r="232" s="1" customFormat="1" ht="50" customHeight="1" spans="1:8">
      <c r="A232" s="3" t="s">
        <v>1148</v>
      </c>
      <c r="B232" s="3" t="s">
        <v>1385</v>
      </c>
      <c r="C232" s="3" t="s">
        <v>1386</v>
      </c>
      <c r="D232" s="3" t="s">
        <v>1387</v>
      </c>
      <c r="E232" s="3" t="s">
        <v>1388</v>
      </c>
      <c r="F232" s="14" t="s">
        <v>1389</v>
      </c>
      <c r="G232" s="3" t="s">
        <v>1390</v>
      </c>
      <c r="H232" s="15" t="s">
        <v>1391</v>
      </c>
    </row>
    <row r="233" s="1" customFormat="1" ht="50" customHeight="1" spans="1:8">
      <c r="A233" s="3" t="s">
        <v>1148</v>
      </c>
      <c r="B233" s="3" t="s">
        <v>1392</v>
      </c>
      <c r="C233" s="3" t="s">
        <v>1393</v>
      </c>
      <c r="D233" s="3" t="s">
        <v>1394</v>
      </c>
      <c r="E233" s="3" t="s">
        <v>1395</v>
      </c>
      <c r="F233" s="9" t="s">
        <v>1396</v>
      </c>
      <c r="G233" s="3" t="s">
        <v>1397</v>
      </c>
      <c r="H233" s="5" t="s">
        <v>1398</v>
      </c>
    </row>
    <row r="234" s="1" customFormat="1" ht="50" customHeight="1" spans="1:8">
      <c r="A234" s="3" t="s">
        <v>1148</v>
      </c>
      <c r="B234" s="3" t="s">
        <v>1399</v>
      </c>
      <c r="C234" s="3" t="s">
        <v>1400</v>
      </c>
      <c r="D234" s="3" t="s">
        <v>1401</v>
      </c>
      <c r="E234" s="3" t="s">
        <v>1402</v>
      </c>
      <c r="F234" s="14" t="s">
        <v>1403</v>
      </c>
      <c r="G234" s="3" t="s">
        <v>1404</v>
      </c>
      <c r="H234" s="15" t="s">
        <v>1405</v>
      </c>
    </row>
    <row r="235" s="1" customFormat="1" ht="50" customHeight="1" spans="1:8">
      <c r="A235" s="3" t="s">
        <v>1148</v>
      </c>
      <c r="B235" s="3" t="s">
        <v>1406</v>
      </c>
      <c r="C235" s="3" t="s">
        <v>1407</v>
      </c>
      <c r="D235" s="3" t="s">
        <v>1408</v>
      </c>
      <c r="E235" s="3" t="s">
        <v>1409</v>
      </c>
      <c r="F235" s="14" t="s">
        <v>1410</v>
      </c>
      <c r="G235" s="3" t="s">
        <v>1411</v>
      </c>
      <c r="H235" s="15" t="s">
        <v>1412</v>
      </c>
    </row>
    <row r="236" s="1" customFormat="1" ht="50" customHeight="1" spans="1:8">
      <c r="A236" s="3" t="s">
        <v>1148</v>
      </c>
      <c r="B236" s="3" t="s">
        <v>1413</v>
      </c>
      <c r="C236" s="3" t="s">
        <v>1413</v>
      </c>
      <c r="D236" s="3" t="s">
        <v>1414</v>
      </c>
      <c r="E236" s="3" t="s">
        <v>1415</v>
      </c>
      <c r="F236" s="3" t="s">
        <v>1416</v>
      </c>
      <c r="G236" s="3" t="s">
        <v>1417</v>
      </c>
      <c r="H236" s="3" t="s">
        <v>1418</v>
      </c>
    </row>
    <row r="237" s="1" customFormat="1" ht="50" customHeight="1" spans="1:8">
      <c r="A237" s="3" t="s">
        <v>1419</v>
      </c>
      <c r="B237" s="3" t="s">
        <v>1420</v>
      </c>
      <c r="C237" s="3" t="s">
        <v>1421</v>
      </c>
      <c r="D237" s="3" t="s">
        <v>1422</v>
      </c>
      <c r="E237" s="3" t="s">
        <v>1423</v>
      </c>
      <c r="F237" s="3" t="s">
        <v>1424</v>
      </c>
      <c r="G237" s="3" t="s">
        <v>1425</v>
      </c>
      <c r="H237" s="3" t="s">
        <v>1426</v>
      </c>
    </row>
    <row r="238" s="1" customFormat="1" ht="50" customHeight="1" spans="1:8">
      <c r="A238" s="3" t="s">
        <v>1419</v>
      </c>
      <c r="B238" s="3" t="s">
        <v>1427</v>
      </c>
      <c r="C238" s="3" t="s">
        <v>1428</v>
      </c>
      <c r="D238" s="3" t="s">
        <v>1429</v>
      </c>
      <c r="E238" s="3" t="s">
        <v>1430</v>
      </c>
      <c r="F238" s="3" t="s">
        <v>1431</v>
      </c>
      <c r="G238" s="3" t="s">
        <v>1432</v>
      </c>
      <c r="H238" s="3" t="s">
        <v>1433</v>
      </c>
    </row>
    <row r="239" s="1" customFormat="1" ht="50" customHeight="1" spans="1:8">
      <c r="A239" s="3" t="s">
        <v>1419</v>
      </c>
      <c r="B239" s="3" t="s">
        <v>1434</v>
      </c>
      <c r="C239" s="3" t="s">
        <v>1435</v>
      </c>
      <c r="D239" s="3" t="s">
        <v>1435</v>
      </c>
      <c r="E239" s="3" t="s">
        <v>1436</v>
      </c>
      <c r="F239" s="3" t="s">
        <v>1437</v>
      </c>
      <c r="G239" s="3" t="s">
        <v>1438</v>
      </c>
      <c r="H239" s="3" t="s">
        <v>1439</v>
      </c>
    </row>
    <row r="240" s="1" customFormat="1" ht="50" customHeight="1" spans="1:8">
      <c r="A240" s="3" t="s">
        <v>1419</v>
      </c>
      <c r="B240" s="3" t="s">
        <v>1440</v>
      </c>
      <c r="C240" s="3" t="s">
        <v>1441</v>
      </c>
      <c r="D240" s="3" t="s">
        <v>1441</v>
      </c>
      <c r="E240" s="3" t="s">
        <v>1442</v>
      </c>
      <c r="F240" s="3" t="s">
        <v>1443</v>
      </c>
      <c r="G240" s="3" t="s">
        <v>1444</v>
      </c>
      <c r="H240" s="3" t="s">
        <v>1445</v>
      </c>
    </row>
    <row r="241" s="1" customFormat="1" ht="50" customHeight="1" spans="1:8">
      <c r="A241" s="3" t="s">
        <v>1419</v>
      </c>
      <c r="B241" s="3" t="s">
        <v>1446</v>
      </c>
      <c r="C241" s="3" t="s">
        <v>1447</v>
      </c>
      <c r="D241" s="3" t="s">
        <v>1447</v>
      </c>
      <c r="E241" s="3" t="s">
        <v>1448</v>
      </c>
      <c r="F241" s="3" t="s">
        <v>1449</v>
      </c>
      <c r="G241" s="3" t="s">
        <v>1450</v>
      </c>
      <c r="H241" s="3" t="s">
        <v>1451</v>
      </c>
    </row>
    <row r="242" s="1" customFormat="1" ht="50" customHeight="1" spans="1:8">
      <c r="A242" s="3" t="s">
        <v>1419</v>
      </c>
      <c r="B242" s="3" t="s">
        <v>1452</v>
      </c>
      <c r="C242" s="3" t="s">
        <v>1453</v>
      </c>
      <c r="D242" s="3" t="s">
        <v>1453</v>
      </c>
      <c r="E242" s="3" t="s">
        <v>1454</v>
      </c>
      <c r="F242" s="3" t="s">
        <v>1455</v>
      </c>
      <c r="G242" s="3" t="s">
        <v>1456</v>
      </c>
      <c r="H242" s="3" t="s">
        <v>1457</v>
      </c>
    </row>
    <row r="243" s="1" customFormat="1" ht="50" customHeight="1" spans="1:8">
      <c r="A243" s="3" t="s">
        <v>1419</v>
      </c>
      <c r="B243" s="3" t="s">
        <v>1458</v>
      </c>
      <c r="C243" s="3" t="s">
        <v>1459</v>
      </c>
      <c r="D243" s="3" t="s">
        <v>1459</v>
      </c>
      <c r="E243" s="3" t="s">
        <v>1460</v>
      </c>
      <c r="F243" s="3" t="s">
        <v>1461</v>
      </c>
      <c r="G243" s="3" t="s">
        <v>1462</v>
      </c>
      <c r="H243" s="3" t="s">
        <v>1463</v>
      </c>
    </row>
    <row r="244" s="1" customFormat="1" ht="50" customHeight="1" spans="1:8">
      <c r="A244" s="3" t="s">
        <v>1419</v>
      </c>
      <c r="B244" s="3" t="s">
        <v>1464</v>
      </c>
      <c r="C244" s="3" t="s">
        <v>1465</v>
      </c>
      <c r="D244" s="3" t="s">
        <v>1465</v>
      </c>
      <c r="E244" s="3" t="s">
        <v>1466</v>
      </c>
      <c r="F244" s="3" t="s">
        <v>1467</v>
      </c>
      <c r="G244" s="3" t="s">
        <v>1468</v>
      </c>
      <c r="H244" s="3" t="s">
        <v>1469</v>
      </c>
    </row>
    <row r="245" s="1" customFormat="1" ht="50" customHeight="1" spans="1:8">
      <c r="A245" s="3" t="s">
        <v>1419</v>
      </c>
      <c r="B245" s="3" t="s">
        <v>1470</v>
      </c>
      <c r="C245" s="3" t="s">
        <v>1471</v>
      </c>
      <c r="D245" s="3" t="s">
        <v>1471</v>
      </c>
      <c r="E245" s="3" t="s">
        <v>1472</v>
      </c>
      <c r="F245" s="3" t="s">
        <v>1473</v>
      </c>
      <c r="G245" s="3" t="s">
        <v>1474</v>
      </c>
      <c r="H245" s="3" t="s">
        <v>1475</v>
      </c>
    </row>
    <row r="246" s="1" customFormat="1" ht="50" customHeight="1" spans="1:8">
      <c r="A246" s="3" t="s">
        <v>1419</v>
      </c>
      <c r="B246" s="3" t="s">
        <v>1476</v>
      </c>
      <c r="C246" s="3" t="s">
        <v>1477</v>
      </c>
      <c r="D246" s="3" t="s">
        <v>1477</v>
      </c>
      <c r="E246" s="3" t="s">
        <v>1478</v>
      </c>
      <c r="F246" s="3" t="s">
        <v>1479</v>
      </c>
      <c r="G246" s="3" t="s">
        <v>1480</v>
      </c>
      <c r="H246" s="3" t="s">
        <v>1481</v>
      </c>
    </row>
    <row r="247" s="1" customFormat="1" ht="50" customHeight="1" spans="1:8">
      <c r="A247" s="3" t="s">
        <v>1419</v>
      </c>
      <c r="B247" s="3" t="s">
        <v>1482</v>
      </c>
      <c r="C247" s="3" t="s">
        <v>1483</v>
      </c>
      <c r="D247" s="3" t="s">
        <v>1483</v>
      </c>
      <c r="E247" s="3" t="s">
        <v>1484</v>
      </c>
      <c r="F247" s="3" t="s">
        <v>1485</v>
      </c>
      <c r="G247" s="3" t="s">
        <v>1486</v>
      </c>
      <c r="H247" s="3" t="s">
        <v>1487</v>
      </c>
    </row>
    <row r="248" s="1" customFormat="1" ht="50" customHeight="1" spans="1:8">
      <c r="A248" s="3" t="s">
        <v>1419</v>
      </c>
      <c r="B248" s="3" t="s">
        <v>1488</v>
      </c>
      <c r="C248" s="3" t="s">
        <v>1489</v>
      </c>
      <c r="D248" s="3" t="s">
        <v>1490</v>
      </c>
      <c r="E248" s="3" t="s">
        <v>1491</v>
      </c>
      <c r="F248" s="3" t="s">
        <v>1492</v>
      </c>
      <c r="G248" s="3" t="s">
        <v>1493</v>
      </c>
      <c r="H248" s="3" t="s">
        <v>1494</v>
      </c>
    </row>
    <row r="249" s="1" customFormat="1" ht="50" customHeight="1" spans="1:8">
      <c r="A249" s="3" t="s">
        <v>1419</v>
      </c>
      <c r="B249" s="3" t="s">
        <v>1495</v>
      </c>
      <c r="C249" s="3" t="s">
        <v>1496</v>
      </c>
      <c r="D249" s="3" t="s">
        <v>1497</v>
      </c>
      <c r="E249" s="3" t="s">
        <v>1498</v>
      </c>
      <c r="F249" s="3" t="s">
        <v>1499</v>
      </c>
      <c r="G249" s="3" t="s">
        <v>1500</v>
      </c>
      <c r="H249" s="3" t="s">
        <v>1501</v>
      </c>
    </row>
    <row r="250" s="1" customFormat="1" ht="50" customHeight="1" spans="1:8">
      <c r="A250" s="3" t="s">
        <v>1419</v>
      </c>
      <c r="B250" s="3" t="s">
        <v>1502</v>
      </c>
      <c r="C250" s="3" t="s">
        <v>1503</v>
      </c>
      <c r="D250" s="3" t="s">
        <v>1503</v>
      </c>
      <c r="E250" s="3" t="s">
        <v>1504</v>
      </c>
      <c r="F250" s="3" t="s">
        <v>1505</v>
      </c>
      <c r="G250" s="3" t="s">
        <v>1506</v>
      </c>
      <c r="H250" s="3" t="s">
        <v>1507</v>
      </c>
    </row>
    <row r="251" s="1" customFormat="1" ht="50" customHeight="1" spans="1:8">
      <c r="A251" s="3" t="s">
        <v>1419</v>
      </c>
      <c r="B251" s="3" t="s">
        <v>1508</v>
      </c>
      <c r="C251" s="3" t="s">
        <v>1509</v>
      </c>
      <c r="D251" s="3" t="s">
        <v>1509</v>
      </c>
      <c r="E251" s="3" t="s">
        <v>1510</v>
      </c>
      <c r="F251" s="3" t="s">
        <v>1511</v>
      </c>
      <c r="G251" s="3" t="s">
        <v>1512</v>
      </c>
      <c r="H251" s="3" t="s">
        <v>1513</v>
      </c>
    </row>
    <row r="252" s="1" customFormat="1" ht="50" customHeight="1" spans="1:8">
      <c r="A252" s="3" t="s">
        <v>1419</v>
      </c>
      <c r="B252" s="3" t="s">
        <v>1514</v>
      </c>
      <c r="C252" s="3" t="s">
        <v>1515</v>
      </c>
      <c r="D252" s="3" t="s">
        <v>1515</v>
      </c>
      <c r="E252" s="3" t="s">
        <v>1516</v>
      </c>
      <c r="F252" s="3" t="s">
        <v>1517</v>
      </c>
      <c r="G252" s="3" t="s">
        <v>1518</v>
      </c>
      <c r="H252" s="3" t="s">
        <v>1519</v>
      </c>
    </row>
    <row r="253" s="1" customFormat="1" ht="50" customHeight="1" spans="1:8">
      <c r="A253" s="3" t="s">
        <v>1419</v>
      </c>
      <c r="B253" s="3" t="s">
        <v>1520</v>
      </c>
      <c r="C253" s="3" t="s">
        <v>1521</v>
      </c>
      <c r="D253" s="3" t="s">
        <v>1521</v>
      </c>
      <c r="E253" s="3" t="s">
        <v>1522</v>
      </c>
      <c r="F253" s="3" t="s">
        <v>1523</v>
      </c>
      <c r="G253" s="3" t="s">
        <v>1524</v>
      </c>
      <c r="H253" s="3" t="s">
        <v>1525</v>
      </c>
    </row>
    <row r="254" s="1" customFormat="1" ht="50" customHeight="1" spans="1:8">
      <c r="A254" s="3" t="s">
        <v>1419</v>
      </c>
      <c r="B254" s="3" t="s">
        <v>1526</v>
      </c>
      <c r="C254" s="3" t="s">
        <v>1527</v>
      </c>
      <c r="D254" s="3" t="s">
        <v>1527</v>
      </c>
      <c r="E254" s="3" t="s">
        <v>1528</v>
      </c>
      <c r="F254" s="3" t="s">
        <v>1529</v>
      </c>
      <c r="G254" s="3" t="s">
        <v>1530</v>
      </c>
      <c r="H254" s="3" t="s">
        <v>1531</v>
      </c>
    </row>
    <row r="255" s="1" customFormat="1" ht="50" customHeight="1" spans="1:8">
      <c r="A255" s="3" t="s">
        <v>1419</v>
      </c>
      <c r="B255" s="3" t="s">
        <v>1532</v>
      </c>
      <c r="C255" s="3" t="s">
        <v>1533</v>
      </c>
      <c r="D255" s="3" t="s">
        <v>1533</v>
      </c>
      <c r="E255" s="3" t="s">
        <v>1534</v>
      </c>
      <c r="F255" s="3" t="s">
        <v>1535</v>
      </c>
      <c r="G255" s="3" t="s">
        <v>1536</v>
      </c>
      <c r="H255" s="3" t="s">
        <v>1537</v>
      </c>
    </row>
    <row r="256" s="1" customFormat="1" ht="50" customHeight="1" spans="1:8">
      <c r="A256" s="3" t="s">
        <v>1419</v>
      </c>
      <c r="B256" s="3"/>
      <c r="C256" s="3" t="s">
        <v>1538</v>
      </c>
      <c r="D256" s="3" t="s">
        <v>1539</v>
      </c>
      <c r="E256" s="3" t="s">
        <v>1540</v>
      </c>
      <c r="F256" s="3" t="s">
        <v>1541</v>
      </c>
      <c r="G256" s="3" t="s">
        <v>1542</v>
      </c>
      <c r="H256" s="5" t="s">
        <v>1543</v>
      </c>
    </row>
    <row r="257" s="1" customFormat="1" ht="50" customHeight="1" spans="1:8">
      <c r="A257" s="3" t="s">
        <v>1419</v>
      </c>
      <c r="B257" s="3" t="s">
        <v>1544</v>
      </c>
      <c r="C257" s="3" t="s">
        <v>1545</v>
      </c>
      <c r="D257" s="3" t="s">
        <v>1545</v>
      </c>
      <c r="E257" s="3" t="s">
        <v>1546</v>
      </c>
      <c r="F257" s="3" t="s">
        <v>1547</v>
      </c>
      <c r="G257" s="3" t="s">
        <v>1548</v>
      </c>
      <c r="H257" s="3" t="s">
        <v>1549</v>
      </c>
    </row>
    <row r="258" s="1" customFormat="1" ht="50" customHeight="1" spans="1:8">
      <c r="A258" s="3" t="s">
        <v>1419</v>
      </c>
      <c r="B258" s="3" t="s">
        <v>1550</v>
      </c>
      <c r="C258" s="3" t="s">
        <v>1551</v>
      </c>
      <c r="D258" s="3" t="s">
        <v>1551</v>
      </c>
      <c r="E258" s="3" t="s">
        <v>1552</v>
      </c>
      <c r="F258" s="3" t="s">
        <v>1553</v>
      </c>
      <c r="G258" s="3" t="s">
        <v>1554</v>
      </c>
      <c r="H258" s="3" t="s">
        <v>1555</v>
      </c>
    </row>
    <row r="259" s="1" customFormat="1" ht="50" customHeight="1" spans="1:8">
      <c r="A259" s="3" t="s">
        <v>1419</v>
      </c>
      <c r="B259" s="3" t="s">
        <v>1556</v>
      </c>
      <c r="C259" s="3" t="s">
        <v>1557</v>
      </c>
      <c r="D259" s="3" t="s">
        <v>1557</v>
      </c>
      <c r="E259" s="3" t="s">
        <v>1558</v>
      </c>
      <c r="F259" s="3" t="s">
        <v>1559</v>
      </c>
      <c r="G259" s="3" t="s">
        <v>1560</v>
      </c>
      <c r="H259" s="3" t="s">
        <v>1561</v>
      </c>
    </row>
    <row r="260" s="1" customFormat="1" ht="50" customHeight="1" spans="1:8">
      <c r="A260" s="3" t="s">
        <v>1419</v>
      </c>
      <c r="B260" s="3" t="s">
        <v>1562</v>
      </c>
      <c r="C260" s="3" t="s">
        <v>1563</v>
      </c>
      <c r="D260" s="3" t="s">
        <v>1563</v>
      </c>
      <c r="E260" s="3" t="s">
        <v>1564</v>
      </c>
      <c r="F260" s="3" t="s">
        <v>1565</v>
      </c>
      <c r="G260" s="3" t="s">
        <v>1566</v>
      </c>
      <c r="H260" s="3" t="s">
        <v>1567</v>
      </c>
    </row>
    <row r="261" s="1" customFormat="1" ht="50" customHeight="1" spans="1:8">
      <c r="A261" s="3" t="s">
        <v>1419</v>
      </c>
      <c r="B261" s="3" t="s">
        <v>1568</v>
      </c>
      <c r="C261" s="3" t="s">
        <v>1569</v>
      </c>
      <c r="D261" s="3" t="s">
        <v>1569</v>
      </c>
      <c r="E261" s="3" t="s">
        <v>1570</v>
      </c>
      <c r="F261" s="3" t="s">
        <v>1571</v>
      </c>
      <c r="G261" s="3" t="s">
        <v>1572</v>
      </c>
      <c r="H261" s="3" t="s">
        <v>1573</v>
      </c>
    </row>
    <row r="262" s="1" customFormat="1" ht="50" customHeight="1" spans="1:8">
      <c r="A262" s="3" t="s">
        <v>1419</v>
      </c>
      <c r="B262" s="3" t="s">
        <v>1574</v>
      </c>
      <c r="C262" s="3" t="s">
        <v>1575</v>
      </c>
      <c r="D262" s="3" t="s">
        <v>1576</v>
      </c>
      <c r="E262" s="3" t="s">
        <v>1577</v>
      </c>
      <c r="F262" s="3" t="s">
        <v>1578</v>
      </c>
      <c r="G262" s="3" t="s">
        <v>1579</v>
      </c>
      <c r="H262" s="3" t="s">
        <v>1580</v>
      </c>
    </row>
    <row r="263" s="1" customFormat="1" ht="50" customHeight="1" spans="1:8">
      <c r="A263" s="3" t="s">
        <v>1419</v>
      </c>
      <c r="B263" s="3" t="s">
        <v>1581</v>
      </c>
      <c r="C263" s="3" t="s">
        <v>1582</v>
      </c>
      <c r="D263" s="3" t="s">
        <v>1582</v>
      </c>
      <c r="E263" s="3" t="s">
        <v>1583</v>
      </c>
      <c r="F263" s="3" t="s">
        <v>1584</v>
      </c>
      <c r="G263" s="3" t="s">
        <v>1585</v>
      </c>
      <c r="H263" s="3" t="s">
        <v>1586</v>
      </c>
    </row>
    <row r="264" s="1" customFormat="1" ht="50" customHeight="1" spans="1:8">
      <c r="A264" s="3" t="s">
        <v>1419</v>
      </c>
      <c r="B264" s="3" t="s">
        <v>1587</v>
      </c>
      <c r="C264" s="3" t="s">
        <v>1588</v>
      </c>
      <c r="D264" s="3" t="s">
        <v>1588</v>
      </c>
      <c r="E264" s="3" t="s">
        <v>1589</v>
      </c>
      <c r="F264" s="3" t="s">
        <v>1590</v>
      </c>
      <c r="G264" s="3" t="s">
        <v>1591</v>
      </c>
      <c r="H264" s="3" t="s">
        <v>1592</v>
      </c>
    </row>
    <row r="265" s="1" customFormat="1" ht="50" customHeight="1" spans="1:8">
      <c r="A265" s="3" t="s">
        <v>1419</v>
      </c>
      <c r="B265" s="3"/>
      <c r="C265" s="3" t="s">
        <v>1593</v>
      </c>
      <c r="D265" s="3" t="s">
        <v>1593</v>
      </c>
      <c r="E265" s="3" t="s">
        <v>1594</v>
      </c>
      <c r="F265" s="3" t="s">
        <v>1595</v>
      </c>
      <c r="G265" s="3" t="s">
        <v>1596</v>
      </c>
      <c r="H265" s="3" t="s">
        <v>1597</v>
      </c>
    </row>
    <row r="266" s="1" customFormat="1" ht="50" customHeight="1" spans="1:8">
      <c r="A266" s="3" t="s">
        <v>1419</v>
      </c>
      <c r="B266" s="3" t="s">
        <v>1598</v>
      </c>
      <c r="C266" s="3" t="s">
        <v>1599</v>
      </c>
      <c r="D266" s="3" t="s">
        <v>1599</v>
      </c>
      <c r="E266" s="3" t="s">
        <v>1600</v>
      </c>
      <c r="F266" s="3" t="s">
        <v>1601</v>
      </c>
      <c r="G266" s="3" t="s">
        <v>1602</v>
      </c>
      <c r="H266" s="3" t="s">
        <v>1603</v>
      </c>
    </row>
    <row r="267" s="1" customFormat="1" ht="50" customHeight="1" spans="1:8">
      <c r="A267" s="3" t="s">
        <v>1419</v>
      </c>
      <c r="B267" s="3"/>
      <c r="C267" s="3" t="s">
        <v>1604</v>
      </c>
      <c r="D267" s="3" t="s">
        <v>1604</v>
      </c>
      <c r="E267" s="3" t="s">
        <v>1605</v>
      </c>
      <c r="F267" s="3" t="s">
        <v>1606</v>
      </c>
      <c r="G267" s="3" t="s">
        <v>1607</v>
      </c>
      <c r="H267" s="3" t="s">
        <v>1608</v>
      </c>
    </row>
    <row r="268" s="1" customFormat="1" ht="50" customHeight="1" spans="1:8">
      <c r="A268" s="3" t="s">
        <v>1419</v>
      </c>
      <c r="B268" s="3" t="s">
        <v>1609</v>
      </c>
      <c r="C268" s="3" t="s">
        <v>1610</v>
      </c>
      <c r="D268" s="3" t="s">
        <v>1610</v>
      </c>
      <c r="E268" s="3" t="s">
        <v>1611</v>
      </c>
      <c r="F268" s="3" t="s">
        <v>1612</v>
      </c>
      <c r="G268" s="3" t="s">
        <v>1613</v>
      </c>
      <c r="H268" s="3" t="s">
        <v>1614</v>
      </c>
    </row>
    <row r="269" s="1" customFormat="1" ht="50" customHeight="1" spans="1:8">
      <c r="A269" s="3" t="s">
        <v>1419</v>
      </c>
      <c r="B269" s="3" t="s">
        <v>1615</v>
      </c>
      <c r="C269" s="3" t="s">
        <v>1616</v>
      </c>
      <c r="D269" s="3" t="s">
        <v>1616</v>
      </c>
      <c r="E269" s="3" t="s">
        <v>1617</v>
      </c>
      <c r="F269" s="3" t="s">
        <v>1618</v>
      </c>
      <c r="G269" s="3" t="s">
        <v>1619</v>
      </c>
      <c r="H269" s="3" t="s">
        <v>1620</v>
      </c>
    </row>
    <row r="270" s="1" customFormat="1" ht="50" customHeight="1" spans="1:8">
      <c r="A270" s="3" t="s">
        <v>1419</v>
      </c>
      <c r="B270" s="3"/>
      <c r="C270" s="3" t="s">
        <v>1621</v>
      </c>
      <c r="D270" s="3" t="s">
        <v>1621</v>
      </c>
      <c r="E270" s="3" t="s">
        <v>1622</v>
      </c>
      <c r="F270" s="3" t="s">
        <v>1623</v>
      </c>
      <c r="G270" s="3" t="s">
        <v>1624</v>
      </c>
      <c r="H270" s="3" t="s">
        <v>1625</v>
      </c>
    </row>
    <row r="271" s="1" customFormat="1" ht="50" customHeight="1" spans="1:8">
      <c r="A271" s="3" t="s">
        <v>1419</v>
      </c>
      <c r="B271" s="3" t="s">
        <v>1626</v>
      </c>
      <c r="C271" s="3" t="s">
        <v>1627</v>
      </c>
      <c r="D271" s="3" t="s">
        <v>1627</v>
      </c>
      <c r="E271" s="3" t="s">
        <v>1628</v>
      </c>
      <c r="F271" s="3" t="s">
        <v>1629</v>
      </c>
      <c r="G271" s="3" t="s">
        <v>1630</v>
      </c>
      <c r="H271" s="5" t="s">
        <v>1631</v>
      </c>
    </row>
    <row r="272" s="1" customFormat="1" ht="50" customHeight="1" spans="1:8">
      <c r="A272" s="3" t="s">
        <v>1419</v>
      </c>
      <c r="B272" s="3"/>
      <c r="C272" s="3" t="s">
        <v>1632</v>
      </c>
      <c r="D272" s="3" t="s">
        <v>1633</v>
      </c>
      <c r="E272" s="3" t="s">
        <v>1634</v>
      </c>
      <c r="F272" s="3" t="s">
        <v>1635</v>
      </c>
      <c r="G272" s="3" t="s">
        <v>1636</v>
      </c>
      <c r="H272" s="5" t="s">
        <v>1637</v>
      </c>
    </row>
    <row r="273" s="1" customFormat="1" ht="50" customHeight="1" spans="1:8">
      <c r="A273" s="3" t="s">
        <v>1419</v>
      </c>
      <c r="B273" s="3" t="s">
        <v>1638</v>
      </c>
      <c r="C273" s="3" t="s">
        <v>1639</v>
      </c>
      <c r="D273" s="3" t="s">
        <v>1639</v>
      </c>
      <c r="E273" s="3" t="s">
        <v>1640</v>
      </c>
      <c r="F273" s="3" t="s">
        <v>1641</v>
      </c>
      <c r="G273" s="3" t="s">
        <v>1642</v>
      </c>
      <c r="H273" s="5" t="s">
        <v>1643</v>
      </c>
    </row>
    <row r="274" s="1" customFormat="1" ht="50" customHeight="1" spans="1:8">
      <c r="A274" s="3" t="s">
        <v>1419</v>
      </c>
      <c r="B274" s="3"/>
      <c r="C274" s="3" t="s">
        <v>1644</v>
      </c>
      <c r="D274" s="3" t="s">
        <v>1644</v>
      </c>
      <c r="E274" s="3" t="s">
        <v>1645</v>
      </c>
      <c r="F274" s="3" t="s">
        <v>1646</v>
      </c>
      <c r="G274" s="3" t="s">
        <v>1647</v>
      </c>
      <c r="H274" s="5" t="s">
        <v>1648</v>
      </c>
    </row>
    <row r="275" s="1" customFormat="1" ht="50" customHeight="1" spans="1:8">
      <c r="A275" s="3" t="s">
        <v>1419</v>
      </c>
      <c r="B275" s="3"/>
      <c r="C275" s="3" t="s">
        <v>1649</v>
      </c>
      <c r="D275" s="3" t="s">
        <v>1649</v>
      </c>
      <c r="E275" s="3" t="s">
        <v>1650</v>
      </c>
      <c r="F275" s="3" t="s">
        <v>1651</v>
      </c>
      <c r="G275" s="3" t="s">
        <v>1652</v>
      </c>
      <c r="H275" s="5" t="s">
        <v>1653</v>
      </c>
    </row>
    <row r="276" s="1" customFormat="1" ht="50" customHeight="1" spans="1:8">
      <c r="A276" s="3" t="s">
        <v>1419</v>
      </c>
      <c r="B276" s="3" t="s">
        <v>1654</v>
      </c>
      <c r="C276" s="3" t="s">
        <v>1655</v>
      </c>
      <c r="D276" s="3" t="s">
        <v>1655</v>
      </c>
      <c r="E276" s="3" t="s">
        <v>1656</v>
      </c>
      <c r="F276" s="3" t="s">
        <v>1657</v>
      </c>
      <c r="G276" s="3" t="s">
        <v>1658</v>
      </c>
      <c r="H276" s="5" t="s">
        <v>1659</v>
      </c>
    </row>
    <row r="277" s="1" customFormat="1" ht="50" customHeight="1" spans="1:8">
      <c r="A277" s="3" t="s">
        <v>1419</v>
      </c>
      <c r="B277" s="3"/>
      <c r="C277" s="3" t="s">
        <v>1660</v>
      </c>
      <c r="D277" s="3" t="s">
        <v>1660</v>
      </c>
      <c r="E277" s="3" t="s">
        <v>1661</v>
      </c>
      <c r="F277" s="3" t="s">
        <v>1662</v>
      </c>
      <c r="G277" s="3" t="s">
        <v>1663</v>
      </c>
      <c r="H277" s="5" t="s">
        <v>1664</v>
      </c>
    </row>
    <row r="278" s="1" customFormat="1" ht="50" customHeight="1" spans="1:8">
      <c r="A278" s="3" t="s">
        <v>1419</v>
      </c>
      <c r="B278" s="3" t="s">
        <v>1665</v>
      </c>
      <c r="C278" s="3" t="s">
        <v>1666</v>
      </c>
      <c r="D278" s="3" t="s">
        <v>1667</v>
      </c>
      <c r="E278" s="3" t="s">
        <v>1668</v>
      </c>
      <c r="F278" s="3" t="s">
        <v>1669</v>
      </c>
      <c r="G278" s="3" t="s">
        <v>1670</v>
      </c>
      <c r="H278" s="3" t="s">
        <v>1671</v>
      </c>
    </row>
    <row r="279" s="1" customFormat="1" ht="50" customHeight="1" spans="1:8">
      <c r="A279" s="3" t="s">
        <v>1419</v>
      </c>
      <c r="B279" s="3" t="s">
        <v>1672</v>
      </c>
      <c r="C279" s="3" t="s">
        <v>1673</v>
      </c>
      <c r="D279" s="3" t="s">
        <v>1673</v>
      </c>
      <c r="E279" s="3" t="s">
        <v>1674</v>
      </c>
      <c r="F279" s="3" t="s">
        <v>1675</v>
      </c>
      <c r="G279" s="3" t="s">
        <v>1676</v>
      </c>
      <c r="H279" s="3" t="s">
        <v>1677</v>
      </c>
    </row>
    <row r="280" s="1" customFormat="1" ht="50" customHeight="1" spans="1:8">
      <c r="A280" s="3" t="s">
        <v>1419</v>
      </c>
      <c r="B280" s="3" t="s">
        <v>1678</v>
      </c>
      <c r="C280" s="3" t="s">
        <v>1679</v>
      </c>
      <c r="D280" s="3" t="s">
        <v>1680</v>
      </c>
      <c r="E280" s="6" t="s">
        <v>1681</v>
      </c>
      <c r="F280" s="6" t="s">
        <v>1682</v>
      </c>
      <c r="G280" s="3" t="s">
        <v>1683</v>
      </c>
      <c r="H280" s="3" t="s">
        <v>1684</v>
      </c>
    </row>
    <row r="281" s="1" customFormat="1" ht="50" customHeight="1" spans="1:8">
      <c r="A281" s="3" t="s">
        <v>1419</v>
      </c>
      <c r="B281" s="3" t="s">
        <v>1685</v>
      </c>
      <c r="C281" s="3" t="s">
        <v>1686</v>
      </c>
      <c r="D281" s="3" t="s">
        <v>1686</v>
      </c>
      <c r="E281" s="3" t="s">
        <v>1687</v>
      </c>
      <c r="F281" s="3" t="s">
        <v>1688</v>
      </c>
      <c r="G281" s="3" t="s">
        <v>1689</v>
      </c>
      <c r="H281" s="3" t="s">
        <v>1690</v>
      </c>
    </row>
    <row r="282" s="1" customFormat="1" ht="50" customHeight="1" spans="1:8">
      <c r="A282" s="3" t="s">
        <v>1419</v>
      </c>
      <c r="B282" s="3" t="s">
        <v>1691</v>
      </c>
      <c r="C282" s="3" t="s">
        <v>1692</v>
      </c>
      <c r="D282" s="3" t="s">
        <v>1692</v>
      </c>
      <c r="E282" s="3" t="s">
        <v>1693</v>
      </c>
      <c r="F282" s="3" t="s">
        <v>1694</v>
      </c>
      <c r="G282" s="3" t="s">
        <v>1695</v>
      </c>
      <c r="H282" s="3" t="s">
        <v>1696</v>
      </c>
    </row>
    <row r="283" s="1" customFormat="1" ht="50" customHeight="1" spans="1:8">
      <c r="A283" s="3" t="s">
        <v>1419</v>
      </c>
      <c r="B283" s="3" t="s">
        <v>1697</v>
      </c>
      <c r="C283" s="3" t="s">
        <v>1698</v>
      </c>
      <c r="D283" s="3" t="s">
        <v>1698</v>
      </c>
      <c r="E283" s="6" t="s">
        <v>1699</v>
      </c>
      <c r="F283" s="6" t="s">
        <v>1700</v>
      </c>
      <c r="G283" s="1" t="s">
        <v>1701</v>
      </c>
      <c r="H283" s="1" t="s">
        <v>1702</v>
      </c>
    </row>
    <row r="284" s="1" customFormat="1" ht="50" customHeight="1" spans="1:8">
      <c r="A284" s="3" t="s">
        <v>1419</v>
      </c>
      <c r="B284" s="3" t="s">
        <v>1703</v>
      </c>
      <c r="C284" s="3" t="s">
        <v>1704</v>
      </c>
      <c r="D284" s="3" t="s">
        <v>1704</v>
      </c>
      <c r="E284" s="6" t="s">
        <v>1705</v>
      </c>
      <c r="F284" s="6" t="s">
        <v>1706</v>
      </c>
      <c r="G284" s="3" t="s">
        <v>1707</v>
      </c>
      <c r="H284" s="3" t="s">
        <v>1708</v>
      </c>
    </row>
    <row r="285" s="1" customFormat="1" ht="50" customHeight="1" spans="1:8">
      <c r="A285" s="3" t="s">
        <v>1419</v>
      </c>
      <c r="B285" s="3" t="s">
        <v>1709</v>
      </c>
      <c r="C285" s="3" t="s">
        <v>1710</v>
      </c>
      <c r="D285" s="3" t="s">
        <v>1710</v>
      </c>
      <c r="E285" s="3" t="s">
        <v>1711</v>
      </c>
      <c r="F285" s="3" t="s">
        <v>1712</v>
      </c>
      <c r="G285" s="3" t="s">
        <v>1713</v>
      </c>
      <c r="H285" s="3" t="s">
        <v>1714</v>
      </c>
    </row>
    <row r="286" s="1" customFormat="1" ht="50" customHeight="1" spans="1:8">
      <c r="A286" s="3" t="s">
        <v>1419</v>
      </c>
      <c r="B286" s="3" t="s">
        <v>1427</v>
      </c>
      <c r="C286" s="3" t="s">
        <v>1429</v>
      </c>
      <c r="D286" s="3" t="s">
        <v>1429</v>
      </c>
      <c r="E286" s="3" t="s">
        <v>1430</v>
      </c>
      <c r="F286" s="3" t="s">
        <v>1431</v>
      </c>
      <c r="G286" s="3" t="s">
        <v>1715</v>
      </c>
      <c r="H286" s="3" t="s">
        <v>1716</v>
      </c>
    </row>
    <row r="287" s="1" customFormat="1" ht="50" customHeight="1" spans="1:8">
      <c r="A287" s="3" t="s">
        <v>1419</v>
      </c>
      <c r="B287" s="3" t="s">
        <v>1717</v>
      </c>
      <c r="C287" s="3" t="s">
        <v>1718</v>
      </c>
      <c r="D287" s="3" t="s">
        <v>1719</v>
      </c>
      <c r="E287" s="3" t="s">
        <v>1720</v>
      </c>
      <c r="F287" s="3" t="s">
        <v>1721</v>
      </c>
      <c r="G287" s="3" t="s">
        <v>1722</v>
      </c>
      <c r="H287" s="3" t="s">
        <v>1723</v>
      </c>
    </row>
    <row r="288" s="1" customFormat="1" ht="50" customHeight="1" spans="1:8">
      <c r="A288" s="3" t="s">
        <v>1419</v>
      </c>
      <c r="B288" s="3" t="s">
        <v>1724</v>
      </c>
      <c r="C288" s="3" t="s">
        <v>1725</v>
      </c>
      <c r="D288" s="3" t="s">
        <v>1726</v>
      </c>
      <c r="E288" s="3" t="s">
        <v>1727</v>
      </c>
      <c r="F288" s="3" t="s">
        <v>1728</v>
      </c>
      <c r="G288" s="3" t="s">
        <v>1729</v>
      </c>
      <c r="H288" s="3" t="s">
        <v>1730</v>
      </c>
    </row>
    <row r="289" s="1" customFormat="1" ht="50" customHeight="1" spans="1:8">
      <c r="A289" s="3" t="s">
        <v>1419</v>
      </c>
      <c r="B289" s="3" t="s">
        <v>1731</v>
      </c>
      <c r="C289" s="3" t="s">
        <v>1732</v>
      </c>
      <c r="D289" s="3" t="s">
        <v>1732</v>
      </c>
      <c r="E289" s="3" t="s">
        <v>1733</v>
      </c>
      <c r="F289" s="3" t="s">
        <v>1734</v>
      </c>
      <c r="G289" s="3" t="s">
        <v>1735</v>
      </c>
      <c r="H289" s="3" t="s">
        <v>1736</v>
      </c>
    </row>
    <row r="290" s="1" customFormat="1" ht="50" customHeight="1" spans="1:8">
      <c r="A290" s="3" t="s">
        <v>1419</v>
      </c>
      <c r="B290" s="3" t="s">
        <v>1737</v>
      </c>
      <c r="C290" s="3" t="s">
        <v>1738</v>
      </c>
      <c r="D290" s="3" t="s">
        <v>1738</v>
      </c>
      <c r="E290" s="13" t="s">
        <v>1739</v>
      </c>
      <c r="F290" s="14" t="s">
        <v>1740</v>
      </c>
      <c r="G290" s="13" t="s">
        <v>1741</v>
      </c>
      <c r="H290" s="15" t="s">
        <v>1742</v>
      </c>
    </row>
    <row r="291" s="1" customFormat="1" ht="50" customHeight="1" spans="1:8">
      <c r="A291" s="3" t="s">
        <v>1419</v>
      </c>
      <c r="B291" s="3"/>
      <c r="C291" s="3" t="s">
        <v>1743</v>
      </c>
      <c r="D291" s="3" t="s">
        <v>1743</v>
      </c>
      <c r="E291" s="6" t="s">
        <v>1744</v>
      </c>
      <c r="F291" s="6" t="s">
        <v>1745</v>
      </c>
      <c r="G291" s="3" t="s">
        <v>1746</v>
      </c>
      <c r="H291" s="3" t="s">
        <v>1747</v>
      </c>
    </row>
    <row r="292" s="1" customFormat="1" ht="50" customHeight="1" spans="1:8">
      <c r="A292" s="3" t="s">
        <v>1748</v>
      </c>
      <c r="B292" s="3" t="s">
        <v>1749</v>
      </c>
      <c r="C292" s="3" t="s">
        <v>1750</v>
      </c>
      <c r="D292" s="3" t="s">
        <v>1750</v>
      </c>
      <c r="E292" s="3" t="s">
        <v>1751</v>
      </c>
      <c r="F292" s="3" t="s">
        <v>1752</v>
      </c>
      <c r="G292" s="3" t="s">
        <v>1753</v>
      </c>
      <c r="H292" s="3" t="s">
        <v>1754</v>
      </c>
    </row>
    <row r="293" s="1" customFormat="1" ht="50" customHeight="1" spans="1:8">
      <c r="A293" s="3" t="s">
        <v>1748</v>
      </c>
      <c r="B293" s="3" t="s">
        <v>1755</v>
      </c>
      <c r="C293" s="3" t="s">
        <v>1756</v>
      </c>
      <c r="D293" s="3" t="s">
        <v>1756</v>
      </c>
      <c r="E293" s="3" t="s">
        <v>1757</v>
      </c>
      <c r="F293" s="3" t="s">
        <v>1758</v>
      </c>
      <c r="G293" s="3" t="s">
        <v>1759</v>
      </c>
      <c r="H293" s="5" t="s">
        <v>1760</v>
      </c>
    </row>
    <row r="294" s="1" customFormat="1" ht="50" customHeight="1" spans="1:8">
      <c r="A294" s="3" t="s">
        <v>1748</v>
      </c>
      <c r="B294" s="3" t="s">
        <v>1761</v>
      </c>
      <c r="C294" s="3" t="s">
        <v>1762</v>
      </c>
      <c r="D294" s="3" t="s">
        <v>1762</v>
      </c>
      <c r="E294" s="3" t="s">
        <v>1763</v>
      </c>
      <c r="F294" s="3" t="s">
        <v>1764</v>
      </c>
      <c r="G294" s="3" t="s">
        <v>1765</v>
      </c>
      <c r="H294" s="3" t="s">
        <v>1766</v>
      </c>
    </row>
    <row r="295" s="1" customFormat="1" ht="50" customHeight="1" spans="1:8">
      <c r="A295" s="3" t="s">
        <v>1748</v>
      </c>
      <c r="B295" s="3" t="s">
        <v>1767</v>
      </c>
      <c r="C295" s="3" t="s">
        <v>1768</v>
      </c>
      <c r="D295" s="3" t="s">
        <v>1768</v>
      </c>
      <c r="E295" s="3" t="s">
        <v>1769</v>
      </c>
      <c r="F295" s="3" t="s">
        <v>1770</v>
      </c>
      <c r="G295" s="3" t="s">
        <v>1771</v>
      </c>
      <c r="H295" s="3" t="s">
        <v>1772</v>
      </c>
    </row>
    <row r="296" s="1" customFormat="1" ht="50" customHeight="1" spans="1:8">
      <c r="A296" s="3" t="s">
        <v>1748</v>
      </c>
      <c r="B296" s="3" t="s">
        <v>1773</v>
      </c>
      <c r="C296" s="3" t="s">
        <v>1774</v>
      </c>
      <c r="D296" s="3" t="s">
        <v>1774</v>
      </c>
      <c r="E296" s="3" t="s">
        <v>1775</v>
      </c>
      <c r="F296" s="3" t="s">
        <v>1776</v>
      </c>
      <c r="G296" s="3" t="s">
        <v>1777</v>
      </c>
      <c r="H296" s="5" t="s">
        <v>1778</v>
      </c>
    </row>
    <row r="297" s="1" customFormat="1" ht="50" customHeight="1" spans="1:8">
      <c r="A297" s="3" t="s">
        <v>1748</v>
      </c>
      <c r="B297" s="3" t="s">
        <v>1779</v>
      </c>
      <c r="C297" s="3" t="s">
        <v>1780</v>
      </c>
      <c r="D297" s="3" t="s">
        <v>1780</v>
      </c>
      <c r="E297" s="3" t="s">
        <v>1781</v>
      </c>
      <c r="F297" s="3" t="s">
        <v>1782</v>
      </c>
      <c r="G297" s="3" t="s">
        <v>1783</v>
      </c>
      <c r="H297" s="3" t="s">
        <v>1784</v>
      </c>
    </row>
    <row r="298" s="1" customFormat="1" ht="50" customHeight="1" spans="1:8">
      <c r="A298" s="3" t="s">
        <v>1748</v>
      </c>
      <c r="B298" s="3" t="s">
        <v>1785</v>
      </c>
      <c r="C298" s="3" t="s">
        <v>1786</v>
      </c>
      <c r="D298" s="3" t="s">
        <v>1787</v>
      </c>
      <c r="E298" s="3" t="s">
        <v>1788</v>
      </c>
      <c r="F298" s="3" t="s">
        <v>1789</v>
      </c>
      <c r="G298" s="3" t="s">
        <v>1790</v>
      </c>
      <c r="H298" s="3" t="s">
        <v>1791</v>
      </c>
    </row>
    <row r="299" s="1" customFormat="1" ht="50" customHeight="1" spans="1:8">
      <c r="A299" s="3" t="s">
        <v>1748</v>
      </c>
      <c r="B299" s="3" t="s">
        <v>1792</v>
      </c>
      <c r="C299" s="3" t="s">
        <v>1793</v>
      </c>
      <c r="D299" s="3" t="s">
        <v>1793</v>
      </c>
      <c r="E299" s="3" t="s">
        <v>1794</v>
      </c>
      <c r="F299" s="3" t="s">
        <v>1795</v>
      </c>
      <c r="G299" s="3" t="s">
        <v>1796</v>
      </c>
      <c r="H299" s="5" t="s">
        <v>1797</v>
      </c>
    </row>
    <row r="300" s="1" customFormat="1" ht="50" customHeight="1" spans="1:8">
      <c r="A300" s="3" t="s">
        <v>1748</v>
      </c>
      <c r="B300" s="3" t="s">
        <v>1798</v>
      </c>
      <c r="C300" s="3" t="s">
        <v>1799</v>
      </c>
      <c r="D300" s="3" t="s">
        <v>1799</v>
      </c>
      <c r="E300" s="3" t="s">
        <v>1800</v>
      </c>
      <c r="F300" s="3" t="s">
        <v>1801</v>
      </c>
      <c r="G300" s="3" t="s">
        <v>1802</v>
      </c>
      <c r="H300" s="3" t="s">
        <v>1803</v>
      </c>
    </row>
    <row r="301" s="1" customFormat="1" ht="50" customHeight="1" spans="1:8">
      <c r="A301" s="3" t="s">
        <v>1748</v>
      </c>
      <c r="B301" s="3" t="s">
        <v>1804</v>
      </c>
      <c r="C301" s="3" t="s">
        <v>1805</v>
      </c>
      <c r="D301" s="3" t="s">
        <v>1805</v>
      </c>
      <c r="E301" s="3" t="s">
        <v>1806</v>
      </c>
      <c r="F301" s="3" t="s">
        <v>1807</v>
      </c>
      <c r="G301" s="3" t="s">
        <v>1808</v>
      </c>
      <c r="H301" s="5" t="s">
        <v>1809</v>
      </c>
    </row>
    <row r="302" s="1" customFormat="1" ht="50" customHeight="1" spans="1:8">
      <c r="A302" s="3" t="s">
        <v>1748</v>
      </c>
      <c r="B302" s="3" t="s">
        <v>1810</v>
      </c>
      <c r="C302" s="3" t="s">
        <v>1811</v>
      </c>
      <c r="D302" s="3" t="s">
        <v>1811</v>
      </c>
      <c r="E302" s="3" t="s">
        <v>1812</v>
      </c>
      <c r="F302" s="3" t="s">
        <v>1813</v>
      </c>
      <c r="G302" s="3" t="s">
        <v>1814</v>
      </c>
      <c r="H302" s="5" t="s">
        <v>1815</v>
      </c>
    </row>
    <row r="303" s="1" customFormat="1" ht="50" customHeight="1" spans="1:8">
      <c r="A303" s="3" t="s">
        <v>1748</v>
      </c>
      <c r="B303" s="3" t="s">
        <v>1816</v>
      </c>
      <c r="C303" s="3" t="s">
        <v>1817</v>
      </c>
      <c r="D303" s="3" t="s">
        <v>1817</v>
      </c>
      <c r="E303" s="3" t="s">
        <v>1818</v>
      </c>
      <c r="F303" s="3" t="s">
        <v>1819</v>
      </c>
      <c r="G303" s="3" t="s">
        <v>1820</v>
      </c>
      <c r="H303" s="5" t="s">
        <v>1821</v>
      </c>
    </row>
    <row r="304" s="1" customFormat="1" ht="50" customHeight="1" spans="1:8">
      <c r="A304" s="3" t="s">
        <v>1748</v>
      </c>
      <c r="B304" s="3" t="s">
        <v>1822</v>
      </c>
      <c r="C304" s="3" t="s">
        <v>1823</v>
      </c>
      <c r="D304" s="3" t="s">
        <v>1823</v>
      </c>
      <c r="E304" s="3" t="s">
        <v>1824</v>
      </c>
      <c r="F304" s="3" t="s">
        <v>1825</v>
      </c>
      <c r="G304" s="3" t="s">
        <v>1826</v>
      </c>
      <c r="H304" s="5" t="s">
        <v>1827</v>
      </c>
    </row>
    <row r="305" s="1" customFormat="1" ht="50" customHeight="1" spans="1:8">
      <c r="A305" s="3" t="s">
        <v>1748</v>
      </c>
      <c r="B305" s="3" t="s">
        <v>1828</v>
      </c>
      <c r="C305" s="3" t="s">
        <v>1829</v>
      </c>
      <c r="D305" s="3" t="s">
        <v>1830</v>
      </c>
      <c r="E305" s="3" t="s">
        <v>1831</v>
      </c>
      <c r="F305" s="3" t="s">
        <v>1832</v>
      </c>
      <c r="G305" s="3" t="s">
        <v>1833</v>
      </c>
      <c r="H305" s="5" t="s">
        <v>1834</v>
      </c>
    </row>
    <row r="306" s="1" customFormat="1" ht="50" customHeight="1" spans="1:8">
      <c r="A306" s="3" t="s">
        <v>1748</v>
      </c>
      <c r="B306" s="3"/>
      <c r="C306" s="3" t="s">
        <v>1835</v>
      </c>
      <c r="D306" s="3" t="s">
        <v>1835</v>
      </c>
      <c r="E306" s="3" t="s">
        <v>1836</v>
      </c>
      <c r="F306" s="3" t="s">
        <v>1837</v>
      </c>
      <c r="G306" s="3" t="s">
        <v>1838</v>
      </c>
      <c r="H306" s="5" t="s">
        <v>1839</v>
      </c>
    </row>
    <row r="307" s="1" customFormat="1" ht="50" customHeight="1" spans="1:8">
      <c r="A307" s="3" t="s">
        <v>1748</v>
      </c>
      <c r="B307" s="3" t="s">
        <v>1840</v>
      </c>
      <c r="C307" s="3" t="s">
        <v>1841</v>
      </c>
      <c r="D307" s="3" t="s">
        <v>1842</v>
      </c>
      <c r="E307" s="3" t="s">
        <v>1843</v>
      </c>
      <c r="F307" s="3" t="s">
        <v>1844</v>
      </c>
      <c r="G307" s="3" t="s">
        <v>1845</v>
      </c>
      <c r="H307" s="5" t="s">
        <v>1846</v>
      </c>
    </row>
    <row r="308" s="1" customFormat="1" ht="50" customHeight="1" spans="1:8">
      <c r="A308" s="3" t="s">
        <v>1748</v>
      </c>
      <c r="B308" s="3" t="s">
        <v>1847</v>
      </c>
      <c r="C308" s="3" t="s">
        <v>1848</v>
      </c>
      <c r="D308" s="3" t="s">
        <v>1849</v>
      </c>
      <c r="E308" s="3" t="s">
        <v>1850</v>
      </c>
      <c r="F308" s="3" t="s">
        <v>1851</v>
      </c>
      <c r="G308" s="3" t="s">
        <v>1852</v>
      </c>
      <c r="H308" s="5" t="s">
        <v>1853</v>
      </c>
    </row>
    <row r="309" s="1" customFormat="1" ht="50" customHeight="1" spans="1:8">
      <c r="A309" s="3" t="s">
        <v>1748</v>
      </c>
      <c r="B309" s="3" t="s">
        <v>1854</v>
      </c>
      <c r="C309" s="3" t="s">
        <v>1855</v>
      </c>
      <c r="D309" s="3" t="s">
        <v>1856</v>
      </c>
      <c r="E309" s="3" t="s">
        <v>1857</v>
      </c>
      <c r="F309" s="3" t="s">
        <v>1858</v>
      </c>
      <c r="G309" s="3" t="s">
        <v>1859</v>
      </c>
      <c r="H309" s="5" t="s">
        <v>1860</v>
      </c>
    </row>
    <row r="310" s="1" customFormat="1" ht="50" customHeight="1" spans="1:8">
      <c r="A310" s="3" t="s">
        <v>1748</v>
      </c>
      <c r="B310" s="3"/>
      <c r="C310" s="3" t="s">
        <v>1861</v>
      </c>
      <c r="D310" s="3" t="s">
        <v>1861</v>
      </c>
      <c r="E310" s="3" t="s">
        <v>1862</v>
      </c>
      <c r="F310" s="3" t="s">
        <v>1863</v>
      </c>
      <c r="G310" s="3" t="s">
        <v>1864</v>
      </c>
      <c r="H310" s="5" t="s">
        <v>1865</v>
      </c>
    </row>
    <row r="311" s="1" customFormat="1" ht="50" customHeight="1" spans="1:8">
      <c r="A311" s="3" t="s">
        <v>1748</v>
      </c>
      <c r="B311" s="3"/>
      <c r="C311" s="3" t="s">
        <v>1866</v>
      </c>
      <c r="D311" s="3" t="s">
        <v>1866</v>
      </c>
      <c r="E311" s="3" t="s">
        <v>1867</v>
      </c>
      <c r="F311" s="3" t="s">
        <v>1868</v>
      </c>
      <c r="G311" s="3" t="s">
        <v>1869</v>
      </c>
      <c r="H311" s="5" t="s">
        <v>1870</v>
      </c>
    </row>
    <row r="312" s="1" customFormat="1" ht="50" customHeight="1" spans="1:8">
      <c r="A312" s="3" t="s">
        <v>1748</v>
      </c>
      <c r="B312" s="3" t="s">
        <v>1871</v>
      </c>
      <c r="C312" s="3" t="s">
        <v>1872</v>
      </c>
      <c r="D312" s="3" t="s">
        <v>1872</v>
      </c>
      <c r="E312" s="3" t="s">
        <v>1873</v>
      </c>
      <c r="F312" s="9" t="s">
        <v>1874</v>
      </c>
      <c r="G312" s="3" t="s">
        <v>1875</v>
      </c>
      <c r="H312" s="5" t="s">
        <v>1876</v>
      </c>
    </row>
    <row r="313" s="1" customFormat="1" ht="50" customHeight="1" spans="1:8">
      <c r="A313" s="3" t="s">
        <v>1748</v>
      </c>
      <c r="B313" s="3" t="s">
        <v>1877</v>
      </c>
      <c r="C313" s="3" t="s">
        <v>1878</v>
      </c>
      <c r="D313" s="3" t="s">
        <v>1878</v>
      </c>
      <c r="E313" s="3" t="s">
        <v>1879</v>
      </c>
      <c r="F313" s="9" t="s">
        <v>1880</v>
      </c>
      <c r="G313" s="3" t="s">
        <v>1881</v>
      </c>
      <c r="H313" s="5" t="s">
        <v>1882</v>
      </c>
    </row>
    <row r="314" s="1" customFormat="1" ht="50" customHeight="1" spans="1:8">
      <c r="A314" s="3" t="s">
        <v>1748</v>
      </c>
      <c r="B314" s="3" t="s">
        <v>1883</v>
      </c>
      <c r="C314" s="3" t="s">
        <v>1884</v>
      </c>
      <c r="D314" s="3" t="s">
        <v>1884</v>
      </c>
      <c r="E314" s="6" t="s">
        <v>1885</v>
      </c>
      <c r="F314" s="6" t="s">
        <v>1886</v>
      </c>
      <c r="G314" s="3" t="s">
        <v>1887</v>
      </c>
      <c r="H314" s="3" t="s">
        <v>1888</v>
      </c>
    </row>
    <row r="315" s="1" customFormat="1" ht="50" customHeight="1" spans="1:8">
      <c r="A315" s="3" t="s">
        <v>1889</v>
      </c>
      <c r="B315" s="3" t="s">
        <v>1890</v>
      </c>
      <c r="C315" s="3" t="s">
        <v>1891</v>
      </c>
      <c r="D315" s="3" t="s">
        <v>1891</v>
      </c>
      <c r="E315" s="3" t="s">
        <v>1892</v>
      </c>
      <c r="F315" s="3" t="s">
        <v>1893</v>
      </c>
      <c r="G315" s="3" t="s">
        <v>1894</v>
      </c>
      <c r="H315" s="3" t="s">
        <v>1895</v>
      </c>
    </row>
    <row r="316" s="1" customFormat="1" ht="50" customHeight="1" spans="1:8">
      <c r="A316" s="3" t="s">
        <v>1889</v>
      </c>
      <c r="B316" s="3" t="s">
        <v>1896</v>
      </c>
      <c r="C316" s="3" t="s">
        <v>1897</v>
      </c>
      <c r="D316" s="3" t="s">
        <v>1897</v>
      </c>
      <c r="E316" s="3" t="s">
        <v>1898</v>
      </c>
      <c r="F316" s="3" t="s">
        <v>1899</v>
      </c>
      <c r="G316" s="3" t="s">
        <v>1900</v>
      </c>
      <c r="H316" s="3" t="s">
        <v>1901</v>
      </c>
    </row>
    <row r="317" s="1" customFormat="1" ht="50" customHeight="1" spans="1:8">
      <c r="A317" s="3" t="s">
        <v>1889</v>
      </c>
      <c r="B317" s="3" t="s">
        <v>1902</v>
      </c>
      <c r="C317" s="3" t="s">
        <v>1903</v>
      </c>
      <c r="D317" s="3" t="s">
        <v>1903</v>
      </c>
      <c r="E317" s="3" t="s">
        <v>1904</v>
      </c>
      <c r="F317" s="3" t="s">
        <v>1905</v>
      </c>
      <c r="G317" s="3" t="s">
        <v>1906</v>
      </c>
      <c r="H317" s="5" t="s">
        <v>1907</v>
      </c>
    </row>
    <row r="318" s="1" customFormat="1" ht="50" customHeight="1" spans="1:8">
      <c r="A318" s="3" t="s">
        <v>1889</v>
      </c>
      <c r="B318" s="3" t="s">
        <v>1908</v>
      </c>
      <c r="C318" s="3" t="s">
        <v>1909</v>
      </c>
      <c r="D318" s="3" t="s">
        <v>1909</v>
      </c>
      <c r="E318" s="3" t="s">
        <v>1910</v>
      </c>
      <c r="F318" s="3" t="s">
        <v>1911</v>
      </c>
      <c r="G318" s="3" t="s">
        <v>1912</v>
      </c>
      <c r="H318" s="3" t="s">
        <v>1913</v>
      </c>
    </row>
    <row r="319" s="1" customFormat="1" ht="50" customHeight="1" spans="1:8">
      <c r="A319" s="3" t="s">
        <v>1889</v>
      </c>
      <c r="B319" s="3" t="s">
        <v>1914</v>
      </c>
      <c r="C319" s="3" t="s">
        <v>1915</v>
      </c>
      <c r="D319" s="3" t="s">
        <v>1916</v>
      </c>
      <c r="E319" s="3" t="s">
        <v>1917</v>
      </c>
      <c r="F319" s="3" t="s">
        <v>1918</v>
      </c>
      <c r="G319" s="3" t="s">
        <v>1919</v>
      </c>
      <c r="H319" s="3" t="s">
        <v>1920</v>
      </c>
    </row>
    <row r="320" s="1" customFormat="1" ht="50" customHeight="1" spans="1:8">
      <c r="A320" s="3" t="s">
        <v>1889</v>
      </c>
      <c r="B320" s="3" t="s">
        <v>1921</v>
      </c>
      <c r="C320" s="3" t="s">
        <v>1922</v>
      </c>
      <c r="D320" s="3" t="s">
        <v>1922</v>
      </c>
      <c r="E320" s="3" t="s">
        <v>1923</v>
      </c>
      <c r="F320" s="3" t="s">
        <v>1924</v>
      </c>
      <c r="G320" s="3" t="s">
        <v>1925</v>
      </c>
      <c r="H320" s="5" t="s">
        <v>1926</v>
      </c>
    </row>
    <row r="321" s="1" customFormat="1" ht="50" customHeight="1" spans="1:8">
      <c r="A321" s="3" t="s">
        <v>1889</v>
      </c>
      <c r="B321" s="3" t="s">
        <v>1927</v>
      </c>
      <c r="C321" s="3" t="s">
        <v>1928</v>
      </c>
      <c r="D321" s="3" t="s">
        <v>1929</v>
      </c>
      <c r="E321" s="3" t="s">
        <v>1930</v>
      </c>
      <c r="F321" s="3" t="s">
        <v>1931</v>
      </c>
      <c r="G321" s="3" t="s">
        <v>1932</v>
      </c>
      <c r="H321" s="3" t="s">
        <v>1933</v>
      </c>
    </row>
    <row r="322" s="1" customFormat="1" ht="50" customHeight="1" spans="1:8">
      <c r="A322" s="3" t="s">
        <v>1889</v>
      </c>
      <c r="B322" s="3" t="s">
        <v>1934</v>
      </c>
      <c r="C322" s="3" t="s">
        <v>1935</v>
      </c>
      <c r="D322" s="3" t="s">
        <v>1935</v>
      </c>
      <c r="E322" s="3" t="s">
        <v>1936</v>
      </c>
      <c r="F322" s="3" t="s">
        <v>1937</v>
      </c>
      <c r="G322" s="3" t="s">
        <v>1938</v>
      </c>
      <c r="H322" s="3" t="s">
        <v>1939</v>
      </c>
    </row>
    <row r="323" s="1" customFormat="1" ht="50" customHeight="1" spans="1:8">
      <c r="A323" s="3" t="s">
        <v>1889</v>
      </c>
      <c r="B323" s="3" t="s">
        <v>1940</v>
      </c>
      <c r="C323" s="3" t="s">
        <v>1940</v>
      </c>
      <c r="D323" s="3" t="s">
        <v>1940</v>
      </c>
      <c r="E323" s="3" t="s">
        <v>1941</v>
      </c>
      <c r="F323" s="3" t="s">
        <v>1942</v>
      </c>
      <c r="G323" s="3" t="s">
        <v>1943</v>
      </c>
      <c r="H323" s="5" t="s">
        <v>1944</v>
      </c>
    </row>
    <row r="324" s="1" customFormat="1" ht="50" customHeight="1" spans="1:8">
      <c r="A324" s="3" t="s">
        <v>1889</v>
      </c>
      <c r="B324" s="3" t="s">
        <v>1945</v>
      </c>
      <c r="C324" s="3" t="s">
        <v>1946</v>
      </c>
      <c r="D324" s="3" t="s">
        <v>1946</v>
      </c>
      <c r="E324" s="3" t="s">
        <v>1947</v>
      </c>
      <c r="F324" s="3" t="s">
        <v>1948</v>
      </c>
      <c r="G324" s="3" t="s">
        <v>1949</v>
      </c>
      <c r="H324" s="5" t="s">
        <v>1950</v>
      </c>
    </row>
    <row r="325" s="1" customFormat="1" ht="50" customHeight="1" spans="1:8">
      <c r="A325" s="3" t="s">
        <v>1889</v>
      </c>
      <c r="B325" s="3" t="s">
        <v>1951</v>
      </c>
      <c r="C325" s="3" t="s">
        <v>1952</v>
      </c>
      <c r="D325" s="3" t="s">
        <v>1952</v>
      </c>
      <c r="E325" s="3" t="s">
        <v>1953</v>
      </c>
      <c r="F325" s="3" t="s">
        <v>1954</v>
      </c>
      <c r="G325" s="3" t="s">
        <v>1955</v>
      </c>
      <c r="H325" s="5" t="s">
        <v>1956</v>
      </c>
    </row>
    <row r="326" s="1" customFormat="1" ht="50" customHeight="1" spans="1:8">
      <c r="A326" s="3" t="s">
        <v>1889</v>
      </c>
      <c r="B326" s="3" t="s">
        <v>1957</v>
      </c>
      <c r="C326" s="3" t="s">
        <v>1958</v>
      </c>
      <c r="D326" s="3" t="s">
        <v>1958</v>
      </c>
      <c r="E326" s="3" t="s">
        <v>1959</v>
      </c>
      <c r="F326" s="3" t="s">
        <v>1960</v>
      </c>
      <c r="G326" s="3" t="s">
        <v>1961</v>
      </c>
      <c r="H326" s="3" t="s">
        <v>1962</v>
      </c>
    </row>
    <row r="327" s="1" customFormat="1" ht="50" customHeight="1" spans="1:8">
      <c r="A327" s="3" t="s">
        <v>1889</v>
      </c>
      <c r="B327" s="3" t="s">
        <v>1963</v>
      </c>
      <c r="C327" s="3" t="s">
        <v>1964</v>
      </c>
      <c r="D327" s="3" t="s">
        <v>1964</v>
      </c>
      <c r="E327" s="3" t="s">
        <v>1965</v>
      </c>
      <c r="F327" s="3" t="s">
        <v>1966</v>
      </c>
      <c r="G327" s="3" t="s">
        <v>1967</v>
      </c>
      <c r="H327" s="5" t="s">
        <v>1968</v>
      </c>
    </row>
    <row r="328" s="1" customFormat="1" ht="50" customHeight="1" spans="1:8">
      <c r="A328" s="3" t="s">
        <v>1889</v>
      </c>
      <c r="B328" s="3" t="s">
        <v>1969</v>
      </c>
      <c r="C328" s="3" t="s">
        <v>1970</v>
      </c>
      <c r="D328" s="3" t="s">
        <v>1970</v>
      </c>
      <c r="E328" s="3" t="s">
        <v>1971</v>
      </c>
      <c r="F328" s="3" t="s">
        <v>1972</v>
      </c>
      <c r="G328" s="3" t="s">
        <v>1973</v>
      </c>
      <c r="H328" s="3" t="s">
        <v>1974</v>
      </c>
    </row>
    <row r="329" s="1" customFormat="1" ht="50" customHeight="1" spans="1:8">
      <c r="A329" s="3" t="s">
        <v>1889</v>
      </c>
      <c r="B329" s="3" t="s">
        <v>1975</v>
      </c>
      <c r="C329" s="3" t="s">
        <v>1976</v>
      </c>
      <c r="D329" s="3" t="s">
        <v>1976</v>
      </c>
      <c r="E329" s="3" t="s">
        <v>1977</v>
      </c>
      <c r="F329" s="3" t="s">
        <v>1978</v>
      </c>
      <c r="G329" s="3" t="s">
        <v>1979</v>
      </c>
      <c r="H329" s="3" t="s">
        <v>1980</v>
      </c>
    </row>
    <row r="330" s="1" customFormat="1" ht="50" customHeight="1" spans="1:8">
      <c r="A330" s="3" t="s">
        <v>1889</v>
      </c>
      <c r="B330" s="3" t="s">
        <v>1981</v>
      </c>
      <c r="C330" s="3" t="s">
        <v>1982</v>
      </c>
      <c r="D330" s="3" t="s">
        <v>1982</v>
      </c>
      <c r="E330" s="3" t="s">
        <v>1983</v>
      </c>
      <c r="F330" s="3" t="s">
        <v>1984</v>
      </c>
      <c r="G330" s="3" t="s">
        <v>1985</v>
      </c>
      <c r="H330" s="5" t="s">
        <v>1986</v>
      </c>
    </row>
    <row r="331" s="1" customFormat="1" ht="50" customHeight="1" spans="1:8">
      <c r="A331" s="3" t="s">
        <v>1889</v>
      </c>
      <c r="B331" s="3" t="s">
        <v>1987</v>
      </c>
      <c r="C331" s="3" t="s">
        <v>1988</v>
      </c>
      <c r="D331" s="3" t="s">
        <v>1989</v>
      </c>
      <c r="E331" s="3" t="s">
        <v>1990</v>
      </c>
      <c r="F331" s="3" t="s">
        <v>1991</v>
      </c>
      <c r="G331" s="3" t="s">
        <v>1992</v>
      </c>
      <c r="H331" s="3" t="s">
        <v>1993</v>
      </c>
    </row>
    <row r="332" s="1" customFormat="1" ht="50" customHeight="1" spans="1:8">
      <c r="A332" s="3" t="s">
        <v>1889</v>
      </c>
      <c r="B332" s="3" t="s">
        <v>1994</v>
      </c>
      <c r="C332" s="3" t="s">
        <v>1995</v>
      </c>
      <c r="D332" s="3" t="s">
        <v>1995</v>
      </c>
      <c r="E332" s="3" t="s">
        <v>1996</v>
      </c>
      <c r="F332" s="3" t="s">
        <v>1997</v>
      </c>
      <c r="G332" s="3" t="s">
        <v>1998</v>
      </c>
      <c r="H332" s="3" t="s">
        <v>1999</v>
      </c>
    </row>
    <row r="333" s="1" customFormat="1" ht="50" customHeight="1" spans="1:8">
      <c r="A333" s="3" t="s">
        <v>1889</v>
      </c>
      <c r="B333" s="3" t="s">
        <v>2000</v>
      </c>
      <c r="C333" s="3" t="s">
        <v>2001</v>
      </c>
      <c r="D333" s="3" t="s">
        <v>2002</v>
      </c>
      <c r="E333" s="3" t="s">
        <v>2003</v>
      </c>
      <c r="F333" s="3" t="s">
        <v>2004</v>
      </c>
      <c r="G333" s="3" t="s">
        <v>2005</v>
      </c>
      <c r="H333" s="3" t="s">
        <v>2006</v>
      </c>
    </row>
    <row r="334" s="1" customFormat="1" ht="50" customHeight="1" spans="1:8">
      <c r="A334" s="3" t="s">
        <v>1889</v>
      </c>
      <c r="B334" s="3" t="s">
        <v>2007</v>
      </c>
      <c r="C334" s="3" t="s">
        <v>2008</v>
      </c>
      <c r="D334" s="3" t="s">
        <v>2008</v>
      </c>
      <c r="E334" s="3" t="s">
        <v>2009</v>
      </c>
      <c r="F334" s="3" t="s">
        <v>2010</v>
      </c>
      <c r="G334" s="3" t="s">
        <v>2011</v>
      </c>
      <c r="H334" s="3" t="s">
        <v>2012</v>
      </c>
    </row>
    <row r="335" s="1" customFormat="1" ht="50" customHeight="1" spans="1:8">
      <c r="A335" s="3" t="s">
        <v>1889</v>
      </c>
      <c r="B335" s="3" t="s">
        <v>2013</v>
      </c>
      <c r="C335" s="3" t="s">
        <v>2014</v>
      </c>
      <c r="D335" s="3" t="s">
        <v>2014</v>
      </c>
      <c r="E335" s="3" t="s">
        <v>2015</v>
      </c>
      <c r="F335" s="3" t="s">
        <v>2016</v>
      </c>
      <c r="G335" s="3" t="s">
        <v>2017</v>
      </c>
      <c r="H335" s="5" t="s">
        <v>2018</v>
      </c>
    </row>
    <row r="336" s="1" customFormat="1" ht="50" customHeight="1" spans="1:8">
      <c r="A336" s="3" t="s">
        <v>1889</v>
      </c>
      <c r="B336" s="3" t="s">
        <v>2019</v>
      </c>
      <c r="C336" s="3" t="s">
        <v>2020</v>
      </c>
      <c r="D336" s="3" t="s">
        <v>2020</v>
      </c>
      <c r="E336" s="3" t="s">
        <v>2021</v>
      </c>
      <c r="F336" s="3" t="s">
        <v>2022</v>
      </c>
      <c r="G336" s="3" t="s">
        <v>2023</v>
      </c>
      <c r="H336" s="5" t="s">
        <v>2024</v>
      </c>
    </row>
    <row r="337" s="1" customFormat="1" ht="50" customHeight="1" spans="1:8">
      <c r="A337" s="3" t="s">
        <v>1889</v>
      </c>
      <c r="B337" s="3"/>
      <c r="C337" s="3" t="s">
        <v>2025</v>
      </c>
      <c r="D337" s="3" t="s">
        <v>2025</v>
      </c>
      <c r="E337" s="3" t="s">
        <v>2026</v>
      </c>
      <c r="F337" s="3" t="s">
        <v>2027</v>
      </c>
      <c r="G337" s="3" t="s">
        <v>2028</v>
      </c>
      <c r="H337" s="5" t="s">
        <v>2029</v>
      </c>
    </row>
    <row r="338" s="1" customFormat="1" ht="50" customHeight="1" spans="1:8">
      <c r="A338" s="3" t="s">
        <v>1889</v>
      </c>
      <c r="B338" s="3" t="s">
        <v>2030</v>
      </c>
      <c r="C338" s="3" t="s">
        <v>2031</v>
      </c>
      <c r="D338" s="3" t="s">
        <v>2032</v>
      </c>
      <c r="E338" s="3" t="s">
        <v>2033</v>
      </c>
      <c r="F338" s="3" t="s">
        <v>2034</v>
      </c>
      <c r="G338" s="3" t="s">
        <v>2035</v>
      </c>
      <c r="H338" s="5" t="s">
        <v>2036</v>
      </c>
    </row>
    <row r="339" s="1" customFormat="1" ht="50" customHeight="1" spans="1:8">
      <c r="A339" s="3" t="s">
        <v>1889</v>
      </c>
      <c r="B339" s="3"/>
      <c r="C339" s="3" t="s">
        <v>2037</v>
      </c>
      <c r="D339" s="3" t="s">
        <v>2037</v>
      </c>
      <c r="E339" s="3" t="s">
        <v>2038</v>
      </c>
      <c r="F339" s="3" t="s">
        <v>2039</v>
      </c>
      <c r="G339" s="3" t="s">
        <v>2040</v>
      </c>
      <c r="H339" s="5" t="s">
        <v>2041</v>
      </c>
    </row>
    <row r="340" s="1" customFormat="1" ht="50" customHeight="1" spans="1:8">
      <c r="A340" s="3" t="s">
        <v>1889</v>
      </c>
      <c r="B340" s="3"/>
      <c r="C340" s="3" t="s">
        <v>2042</v>
      </c>
      <c r="D340" s="3" t="s">
        <v>2042</v>
      </c>
      <c r="E340" s="3" t="s">
        <v>2043</v>
      </c>
      <c r="F340" s="3" t="s">
        <v>2044</v>
      </c>
      <c r="G340" s="3" t="s">
        <v>2045</v>
      </c>
      <c r="H340" s="5" t="s">
        <v>2046</v>
      </c>
    </row>
    <row r="341" s="1" customFormat="1" ht="50" customHeight="1" spans="1:8">
      <c r="A341" s="3" t="s">
        <v>1889</v>
      </c>
      <c r="B341" s="3"/>
      <c r="C341" s="3" t="s">
        <v>2047</v>
      </c>
      <c r="D341" s="3" t="s">
        <v>2047</v>
      </c>
      <c r="E341" s="3" t="s">
        <v>2048</v>
      </c>
      <c r="F341" s="3" t="s">
        <v>2049</v>
      </c>
      <c r="G341" s="3" t="s">
        <v>2050</v>
      </c>
      <c r="H341" s="5" t="s">
        <v>2051</v>
      </c>
    </row>
    <row r="342" s="1" customFormat="1" ht="50" customHeight="1" spans="1:8">
      <c r="A342" s="3" t="s">
        <v>1889</v>
      </c>
      <c r="B342" s="3"/>
      <c r="C342" s="3" t="s">
        <v>2052</v>
      </c>
      <c r="D342" s="3" t="s">
        <v>2052</v>
      </c>
      <c r="E342" s="3" t="s">
        <v>2053</v>
      </c>
      <c r="F342" s="3" t="s">
        <v>2054</v>
      </c>
      <c r="G342" s="3" t="s">
        <v>2055</v>
      </c>
      <c r="H342" s="5" t="s">
        <v>2056</v>
      </c>
    </row>
    <row r="343" s="1" customFormat="1" ht="50" customHeight="1" spans="1:8">
      <c r="A343" s="3" t="s">
        <v>1889</v>
      </c>
      <c r="B343" s="3"/>
      <c r="C343" s="3" t="s">
        <v>2057</v>
      </c>
      <c r="D343" s="3" t="s">
        <v>2057</v>
      </c>
      <c r="E343" s="3" t="s">
        <v>2058</v>
      </c>
      <c r="F343" s="3" t="s">
        <v>2059</v>
      </c>
      <c r="G343" s="3" t="s">
        <v>2060</v>
      </c>
      <c r="H343" s="5" t="s">
        <v>2061</v>
      </c>
    </row>
    <row r="344" s="1" customFormat="1" ht="50" customHeight="1" spans="1:8">
      <c r="A344" s="3" t="s">
        <v>1889</v>
      </c>
      <c r="B344" s="3"/>
      <c r="C344" s="3" t="s">
        <v>2062</v>
      </c>
      <c r="D344" s="3" t="s">
        <v>2062</v>
      </c>
      <c r="E344" s="3" t="s">
        <v>2063</v>
      </c>
      <c r="F344" s="3" t="s">
        <v>2064</v>
      </c>
      <c r="G344" s="3" t="s">
        <v>2065</v>
      </c>
      <c r="H344" s="5" t="s">
        <v>2066</v>
      </c>
    </row>
    <row r="345" s="1" customFormat="1" ht="50" customHeight="1" spans="1:8">
      <c r="A345" s="3" t="s">
        <v>1889</v>
      </c>
      <c r="B345" s="3"/>
      <c r="C345" s="3" t="s">
        <v>2067</v>
      </c>
      <c r="D345" s="3" t="s">
        <v>2067</v>
      </c>
      <c r="E345" s="3" t="s">
        <v>2068</v>
      </c>
      <c r="F345" s="3" t="s">
        <v>2069</v>
      </c>
      <c r="G345" s="3" t="s">
        <v>2070</v>
      </c>
      <c r="H345" s="5" t="s">
        <v>2071</v>
      </c>
    </row>
    <row r="346" s="1" customFormat="1" ht="50" customHeight="1" spans="1:8">
      <c r="A346" s="3" t="s">
        <v>1889</v>
      </c>
      <c r="B346" s="3"/>
      <c r="C346" s="3" t="s">
        <v>2072</v>
      </c>
      <c r="D346" s="3" t="s">
        <v>2072</v>
      </c>
      <c r="E346" s="3" t="s">
        <v>2073</v>
      </c>
      <c r="F346" s="3" t="s">
        <v>2074</v>
      </c>
      <c r="G346" s="3" t="s">
        <v>2075</v>
      </c>
      <c r="H346" s="5" t="s">
        <v>2076</v>
      </c>
    </row>
    <row r="347" s="1" customFormat="1" ht="50" customHeight="1" spans="1:8">
      <c r="A347" s="3" t="s">
        <v>1889</v>
      </c>
      <c r="B347" s="3"/>
      <c r="C347" s="3" t="s">
        <v>2077</v>
      </c>
      <c r="D347" s="3" t="s">
        <v>2077</v>
      </c>
      <c r="E347" s="3" t="s">
        <v>2078</v>
      </c>
      <c r="F347" s="3" t="s">
        <v>2079</v>
      </c>
      <c r="G347" s="3" t="s">
        <v>2080</v>
      </c>
      <c r="H347" s="5" t="s">
        <v>2081</v>
      </c>
    </row>
    <row r="348" s="1" customFormat="1" ht="50" customHeight="1" spans="1:8">
      <c r="A348" s="3" t="s">
        <v>1889</v>
      </c>
      <c r="B348" s="3"/>
      <c r="C348" s="3" t="s">
        <v>2082</v>
      </c>
      <c r="D348" s="3" t="s">
        <v>2082</v>
      </c>
      <c r="E348" s="3" t="s">
        <v>2083</v>
      </c>
      <c r="F348" s="3" t="s">
        <v>2084</v>
      </c>
      <c r="G348" s="3" t="s">
        <v>2085</v>
      </c>
      <c r="H348" s="5" t="s">
        <v>2086</v>
      </c>
    </row>
    <row r="349" s="1" customFormat="1" ht="50" customHeight="1" spans="1:8">
      <c r="A349" s="3" t="s">
        <v>1889</v>
      </c>
      <c r="B349" s="3" t="s">
        <v>2087</v>
      </c>
      <c r="C349" s="3" t="s">
        <v>2088</v>
      </c>
      <c r="D349" s="3" t="s">
        <v>2088</v>
      </c>
      <c r="E349" s="3" t="s">
        <v>2089</v>
      </c>
      <c r="F349" s="3" t="s">
        <v>2090</v>
      </c>
      <c r="G349" s="3" t="s">
        <v>2091</v>
      </c>
      <c r="H349" s="5" t="s">
        <v>2092</v>
      </c>
    </row>
    <row r="350" s="1" customFormat="1" ht="50" customHeight="1" spans="1:8">
      <c r="A350" s="3" t="s">
        <v>1889</v>
      </c>
      <c r="B350" s="3" t="s">
        <v>2093</v>
      </c>
      <c r="C350" s="3" t="s">
        <v>2094</v>
      </c>
      <c r="D350" s="3" t="s">
        <v>2094</v>
      </c>
      <c r="E350" s="3" t="s">
        <v>2095</v>
      </c>
      <c r="F350" s="3" t="s">
        <v>2096</v>
      </c>
      <c r="G350" s="3" t="s">
        <v>2097</v>
      </c>
      <c r="H350" s="3" t="s">
        <v>2098</v>
      </c>
    </row>
    <row r="351" s="1" customFormat="1" ht="50" customHeight="1" spans="1:8">
      <c r="A351" s="3" t="s">
        <v>1889</v>
      </c>
      <c r="B351" s="3" t="s">
        <v>2099</v>
      </c>
      <c r="C351" s="3" t="s">
        <v>2100</v>
      </c>
      <c r="D351" s="3" t="s">
        <v>2100</v>
      </c>
      <c r="E351" s="6" t="s">
        <v>2101</v>
      </c>
      <c r="F351" s="6" t="s">
        <v>2102</v>
      </c>
      <c r="G351" s="3" t="s">
        <v>2103</v>
      </c>
      <c r="H351" s="3" t="s">
        <v>2104</v>
      </c>
    </row>
    <row r="352" ht="50" customHeight="1" spans="1:8">
      <c r="A352" s="3" t="s">
        <v>1889</v>
      </c>
      <c r="B352" s="3" t="s">
        <v>2105</v>
      </c>
      <c r="C352" s="3">
        <v>2048</v>
      </c>
      <c r="D352" s="3">
        <v>2048</v>
      </c>
      <c r="E352" s="3" t="s">
        <v>2106</v>
      </c>
      <c r="F352" s="9" t="s">
        <v>2107</v>
      </c>
      <c r="G352" s="3" t="s">
        <v>2108</v>
      </c>
      <c r="H352" s="5" t="s">
        <v>2109</v>
      </c>
    </row>
    <row r="353" ht="50" customHeight="1" spans="1:8">
      <c r="A353" s="3" t="s">
        <v>1889</v>
      </c>
      <c r="B353" s="3" t="s">
        <v>2110</v>
      </c>
      <c r="C353" s="17" t="s">
        <v>2111</v>
      </c>
      <c r="D353" s="3" t="s">
        <v>2112</v>
      </c>
      <c r="E353" s="3" t="s">
        <v>2113</v>
      </c>
      <c r="F353" s="9" t="s">
        <v>2114</v>
      </c>
      <c r="G353" s="3" t="s">
        <v>2115</v>
      </c>
      <c r="H353" s="5" t="s">
        <v>2116</v>
      </c>
    </row>
    <row r="354" ht="50" customHeight="1" spans="1:8">
      <c r="A354" s="3" t="s">
        <v>1889</v>
      </c>
      <c r="B354" s="3" t="s">
        <v>2117</v>
      </c>
      <c r="C354" s="3" t="s">
        <v>2118</v>
      </c>
      <c r="D354" s="3" t="s">
        <v>2118</v>
      </c>
      <c r="E354" s="3" t="s">
        <v>2119</v>
      </c>
      <c r="F354" s="9" t="s">
        <v>2120</v>
      </c>
      <c r="G354" s="3" t="s">
        <v>2121</v>
      </c>
      <c r="H354" s="5" t="s">
        <v>2122</v>
      </c>
    </row>
    <row r="355" ht="50" customHeight="1" spans="1:8">
      <c r="A355" s="3" t="s">
        <v>1889</v>
      </c>
      <c r="B355" s="3" t="s">
        <v>2123</v>
      </c>
      <c r="C355" s="3" t="s">
        <v>2124</v>
      </c>
      <c r="D355" s="3" t="s">
        <v>2124</v>
      </c>
      <c r="E355" s="3" t="s">
        <v>2125</v>
      </c>
      <c r="F355" s="9" t="s">
        <v>2126</v>
      </c>
      <c r="G355" s="3" t="s">
        <v>2127</v>
      </c>
      <c r="H355" s="5" t="s">
        <v>2128</v>
      </c>
    </row>
  </sheetData>
  <autoFilter ref="G1:G355">
    <filterColumn colId="0">
      <customFilters>
        <customFilter operator="equal" val="*"/>
      </customFilters>
    </filterColumn>
  </autoFilter>
  <sortState caseSensitive="0" columnSort="0" ref="A273:H308">
    <sortCondition descending="0" ref="B273:B308"/>
  </sortState>
  <conditionalFormatting sqref="B356:B1048564">
    <cfRule type="expression" dxfId="0" priority="1" stopIfTrue="1">
      <formula>AND(COUNTIF($B:$B,B356)&gt;1,NOT(ISBLANK(B356)))</formula>
    </cfRule>
  </conditionalFormatting>
  <conditionalFormatting sqref="D25">
    <cfRule type="expression" dxfId="1" priority="2" stopIfTrue="1">
      <formula>AND(COUNTIF($1:$65525,D25)&gt;1,NOT(ISBLANK(D25)))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2015-10-06T17:42:00Z</dcterms:created>
  <dcterms:modified xsi:type="dcterms:W3CDTF">2015-11-13T15:17:52Z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2052-9.1.0.4961</vt:lpwstr>
  </property>
</Properties>
</file>