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/src/softfm-jj1bdx/python-scripts/"/>
    </mc:Choice>
  </mc:AlternateContent>
  <xr:revisionPtr revIDLastSave="0" documentId="13_ncr:1_{29C7D7D6-C929-1F40-8056-D3A27F5977B2}" xr6:coauthVersionLast="40" xr6:coauthVersionMax="40" xr10:uidLastSave="{00000000-0000-0000-0000-000000000000}"/>
  <bookViews>
    <workbookView xWindow="8540" yWindow="2840" windowWidth="27900" windowHeight="16940" xr2:uid="{00000000-000D-0000-FFFF-FFFF00000000}"/>
  </bookViews>
  <sheets>
    <sheet name="sincfilter2" sheetId="1" r:id="rId1"/>
  </sheets>
  <definedNames>
    <definedName name="_xlchart.v1.0" hidden="1">sincfilter2!$A$2:$A$55</definedName>
    <definedName name="_xlchart.v1.1" hidden="1">sincfilter2!$D$1</definedName>
    <definedName name="_xlchart.v1.2" hidden="1">sincfilter2!$D$2:$D$55</definedName>
    <definedName name="_xlchart.v1.3" hidden="1">sincfilter2!$A$2:$A$55</definedName>
    <definedName name="_xlchart.v1.4" hidden="1">sincfilter2!$D$1</definedName>
    <definedName name="_xlchart.v1.5" hidden="1">sincfilter2!$D$2:$D$55</definedName>
  </definedNames>
  <calcPr calcId="0"/>
</workbook>
</file>

<file path=xl/sharedStrings.xml><?xml version="1.0" encoding="utf-8"?>
<sst xmlns="http://schemas.openxmlformats.org/spreadsheetml/2006/main" count="4" uniqueCount="4">
  <si>
    <t>freq</t>
  </si>
  <si>
    <t>compensate</t>
  </si>
  <si>
    <t>fitlevel</t>
  </si>
  <si>
    <t>logratio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</si>
</sst>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sincfilter2!$D$1</c:f>
              <c:strCache>
                <c:ptCount val="1"/>
                <c:pt idx="0">
                  <c:v>logratio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sincfilter2!$A$2:$A$55</c:f>
              <c:numCache>
                <c:formatCode>General</c:formatCode>
                <c:ptCount val="54"/>
                <c:pt idx="0">
                  <c:v>50</c:v>
                </c:pt>
                <c:pt idx="1">
                  <c:v>1050</c:v>
                </c:pt>
                <c:pt idx="2">
                  <c:v>2050</c:v>
                </c:pt>
                <c:pt idx="3">
                  <c:v>3050</c:v>
                </c:pt>
                <c:pt idx="4">
                  <c:v>4050</c:v>
                </c:pt>
                <c:pt idx="5">
                  <c:v>5050</c:v>
                </c:pt>
                <c:pt idx="6">
                  <c:v>6050</c:v>
                </c:pt>
                <c:pt idx="7">
                  <c:v>7050</c:v>
                </c:pt>
                <c:pt idx="8">
                  <c:v>8050</c:v>
                </c:pt>
                <c:pt idx="9">
                  <c:v>9050</c:v>
                </c:pt>
                <c:pt idx="10">
                  <c:v>10050</c:v>
                </c:pt>
                <c:pt idx="11">
                  <c:v>11050</c:v>
                </c:pt>
                <c:pt idx="12">
                  <c:v>12050</c:v>
                </c:pt>
                <c:pt idx="13">
                  <c:v>13050</c:v>
                </c:pt>
                <c:pt idx="14">
                  <c:v>14050</c:v>
                </c:pt>
                <c:pt idx="15">
                  <c:v>15050</c:v>
                </c:pt>
                <c:pt idx="16">
                  <c:v>16050</c:v>
                </c:pt>
                <c:pt idx="17">
                  <c:v>17050</c:v>
                </c:pt>
                <c:pt idx="18">
                  <c:v>18050</c:v>
                </c:pt>
                <c:pt idx="19">
                  <c:v>19050</c:v>
                </c:pt>
                <c:pt idx="20">
                  <c:v>20050</c:v>
                </c:pt>
                <c:pt idx="21">
                  <c:v>21050</c:v>
                </c:pt>
                <c:pt idx="22">
                  <c:v>22050</c:v>
                </c:pt>
                <c:pt idx="23">
                  <c:v>23050</c:v>
                </c:pt>
                <c:pt idx="24">
                  <c:v>24050</c:v>
                </c:pt>
                <c:pt idx="25">
                  <c:v>25050</c:v>
                </c:pt>
                <c:pt idx="26">
                  <c:v>26050</c:v>
                </c:pt>
                <c:pt idx="27">
                  <c:v>27050</c:v>
                </c:pt>
                <c:pt idx="28">
                  <c:v>28050</c:v>
                </c:pt>
                <c:pt idx="29">
                  <c:v>29050</c:v>
                </c:pt>
                <c:pt idx="30">
                  <c:v>30050</c:v>
                </c:pt>
                <c:pt idx="31">
                  <c:v>31050</c:v>
                </c:pt>
                <c:pt idx="32">
                  <c:v>32050</c:v>
                </c:pt>
                <c:pt idx="33">
                  <c:v>33050</c:v>
                </c:pt>
                <c:pt idx="34">
                  <c:v>34050</c:v>
                </c:pt>
                <c:pt idx="35">
                  <c:v>35050</c:v>
                </c:pt>
                <c:pt idx="36">
                  <c:v>36050</c:v>
                </c:pt>
                <c:pt idx="37">
                  <c:v>37050</c:v>
                </c:pt>
                <c:pt idx="38">
                  <c:v>38050</c:v>
                </c:pt>
                <c:pt idx="39">
                  <c:v>39050</c:v>
                </c:pt>
                <c:pt idx="40">
                  <c:v>40050</c:v>
                </c:pt>
                <c:pt idx="41">
                  <c:v>41050</c:v>
                </c:pt>
                <c:pt idx="42">
                  <c:v>42050</c:v>
                </c:pt>
                <c:pt idx="43">
                  <c:v>43050</c:v>
                </c:pt>
                <c:pt idx="44">
                  <c:v>44050</c:v>
                </c:pt>
                <c:pt idx="45">
                  <c:v>45050</c:v>
                </c:pt>
                <c:pt idx="46">
                  <c:v>46050</c:v>
                </c:pt>
                <c:pt idx="47">
                  <c:v>47050</c:v>
                </c:pt>
                <c:pt idx="48">
                  <c:v>48050</c:v>
                </c:pt>
                <c:pt idx="49">
                  <c:v>49050</c:v>
                </c:pt>
                <c:pt idx="50">
                  <c:v>50050</c:v>
                </c:pt>
                <c:pt idx="51">
                  <c:v>51050</c:v>
                </c:pt>
                <c:pt idx="52">
                  <c:v>52050</c:v>
                </c:pt>
                <c:pt idx="53">
                  <c:v>53050</c:v>
                </c:pt>
              </c:numCache>
            </c:numRef>
          </c:xVal>
          <c:yVal>
            <c:numRef>
              <c:f>sincfilter2!$D$2:$D$55</c:f>
              <c:numCache>
                <c:formatCode>General</c:formatCode>
                <c:ptCount val="54"/>
                <c:pt idx="0">
                  <c:v>6.3681585294074403E-3</c:v>
                </c:pt>
                <c:pt idx="1">
                  <c:v>6.34205732297925E-3</c:v>
                </c:pt>
                <c:pt idx="2">
                  <c:v>6.2686492330665403E-3</c:v>
                </c:pt>
                <c:pt idx="3">
                  <c:v>6.1483618550636204E-3</c:v>
                </c:pt>
                <c:pt idx="4">
                  <c:v>5.9818968412423696E-3</c:v>
                </c:pt>
                <c:pt idx="5">
                  <c:v>5.77022726855588E-3</c:v>
                </c:pt>
                <c:pt idx="6">
                  <c:v>5.5145940096455598E-3</c:v>
                </c:pt>
                <c:pt idx="7">
                  <c:v>5.21650114125519E-3</c:v>
                </c:pt>
                <c:pt idx="8">
                  <c:v>4.8777104329749401E-3</c:v>
                </c:pt>
                <c:pt idx="9">
                  <c:v>4.5002349673296397E-3</c:v>
                </c:pt>
                <c:pt idx="10">
                  <c:v>4.0863319495546297E-3</c:v>
                </c:pt>
                <c:pt idx="11">
                  <c:v>3.6384947718888501E-3</c:v>
                </c:pt>
                <c:pt idx="12">
                  <c:v>3.1594444027865098E-3</c:v>
                </c:pt>
                <c:pt idx="13">
                  <c:v>2.65212017604594E-3</c:v>
                </c:pt>
                <c:pt idx="14">
                  <c:v>2.1196700584419199E-3</c:v>
                </c:pt>
                <c:pt idx="15">
                  <c:v>1.56544047702697E-3</c:v>
                </c:pt>
                <c:pt idx="16">
                  <c:v>9.9296578881936308E-4</c:v>
                </c:pt>
                <c:pt idx="17">
                  <c:v>4.0595747617718701E-4</c:v>
                </c:pt>
                <c:pt idx="18">
                  <c:v>-1.9170684921711201E-4</c:v>
                </c:pt>
                <c:pt idx="19">
                  <c:v>-7.9599455209687501E-4</c:v>
                </c:pt>
                <c:pt idx="20">
                  <c:v>-1.40272910947941E-3</c:v>
                </c:pt>
                <c:pt idx="21">
                  <c:v>-2.0076011998785902E-3</c:v>
                </c:pt>
                <c:pt idx="22">
                  <c:v>-2.6061796725335598E-3</c:v>
                </c:pt>
                <c:pt idx="23">
                  <c:v>-3.19392232732741E-3</c:v>
                </c:pt>
                <c:pt idx="24">
                  <c:v>-3.7661864405283199E-3</c:v>
                </c:pt>
                <c:pt idx="25">
                  <c:v>-4.3182389762995198E-3</c:v>
                </c:pt>
                <c:pt idx="26">
                  <c:v>-4.8452664289845597E-3</c:v>
                </c:pt>
                <c:pt idx="27">
                  <c:v>-5.3423842464015098E-3</c:v>
                </c:pt>
                <c:pt idx="28">
                  <c:v>-5.8046457896778402E-3</c:v>
                </c:pt>
                <c:pt idx="29">
                  <c:v>-6.22705079042799E-3</c:v>
                </c:pt>
                <c:pt idx="30">
                  <c:v>-6.6045532712699197E-3</c:v>
                </c:pt>
                <c:pt idx="31">
                  <c:v>-6.9320689006892103E-3</c:v>
                </c:pt>
                <c:pt idx="32">
                  <c:v>-7.2044817580688E-3</c:v>
                </c:pt>
                <c:pt idx="33">
                  <c:v>-7.4166504892063598E-3</c:v>
                </c:pt>
                <c:pt idx="34">
                  <c:v>-7.5634138368458398E-3</c:v>
                </c:pt>
                <c:pt idx="35">
                  <c:v>-7.6395955345823297E-3</c:v>
                </c:pt>
                <c:pt idx="36">
                  <c:v>-7.6400085559380103E-3</c:v>
                </c:pt>
                <c:pt idx="37">
                  <c:v>-7.5594587134436399E-3</c:v>
                </c:pt>
                <c:pt idx="38">
                  <c:v>-7.3927476051592099E-3</c:v>
                </c:pt>
                <c:pt idx="39">
                  <c:v>-7.1346749082341499E-3</c:v>
                </c:pt>
                <c:pt idx="40">
                  <c:v>-6.7800400208255403E-3</c:v>
                </c:pt>
                <c:pt idx="41">
                  <c:v>-6.3236430549696099E-3</c:v>
                </c:pt>
                <c:pt idx="42">
                  <c:v>-5.7602851838309604E-3</c:v>
                </c:pt>
                <c:pt idx="43">
                  <c:v>-5.0847683471458597E-3</c:v>
                </c:pt>
                <c:pt idx="44">
                  <c:v>-4.2918943186294398E-3</c:v>
                </c:pt>
                <c:pt idx="45">
                  <c:v>-3.3764631386432502E-3</c:v>
                </c:pt>
                <c:pt idx="46">
                  <c:v>-2.3332709145181501E-3</c:v>
                </c:pt>
                <c:pt idx="47">
                  <c:v>-1.15710698960539E-3</c:v>
                </c:pt>
                <c:pt idx="48">
                  <c:v>1.5724951961564699E-4</c:v>
                </c:pt>
                <c:pt idx="49">
                  <c:v>1.6150338212097301E-3</c:v>
                </c:pt>
                <c:pt idx="50">
                  <c:v>3.2215001856714998E-3</c:v>
                </c:pt>
                <c:pt idx="51">
                  <c:v>4.9819273324891904E-3</c:v>
                </c:pt>
                <c:pt idx="52">
                  <c:v>6.90162447734509E-3</c:v>
                </c:pt>
                <c:pt idx="53">
                  <c:v>8.9859380558726405E-3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5-3845-A80C-4ED051AF0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86336"/>
        <c:axId val="1661343760"/>
      </c:scatterChart>
      <c:valAx>
        <c:axId val="16617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1343760"/>
        <c:crosses val="autoZero"/>
        <c:crossBetween val="midCat"/>
      </c:valAx>
      <c:valAx>
        <c:axId val="16613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17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conpensation</a:t>
            </a:r>
            <a:r>
              <a:rPr lang="ja-JP" altLang="en-US" baseline="0"/>
              <a:t> </a:t>
            </a:r>
            <a:r>
              <a:rPr lang="en-US" altLang="ja-JP" baseline="0"/>
              <a:t>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sincfilter2!$B$1</c:f>
              <c:strCache>
                <c:ptCount val="1"/>
                <c:pt idx="0">
                  <c:v>compensate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sincfilter2!$A$2:$A$55</c:f>
              <c:numCache>
                <c:formatCode>General</c:formatCode>
                <c:ptCount val="54"/>
                <c:pt idx="0">
                  <c:v>50</c:v>
                </c:pt>
                <c:pt idx="1">
                  <c:v>1050</c:v>
                </c:pt>
                <c:pt idx="2">
                  <c:v>2050</c:v>
                </c:pt>
                <c:pt idx="3">
                  <c:v>3050</c:v>
                </c:pt>
                <c:pt idx="4">
                  <c:v>4050</c:v>
                </c:pt>
                <c:pt idx="5">
                  <c:v>5050</c:v>
                </c:pt>
                <c:pt idx="6">
                  <c:v>6050</c:v>
                </c:pt>
                <c:pt idx="7">
                  <c:v>7050</c:v>
                </c:pt>
                <c:pt idx="8">
                  <c:v>8050</c:v>
                </c:pt>
                <c:pt idx="9">
                  <c:v>9050</c:v>
                </c:pt>
                <c:pt idx="10">
                  <c:v>10050</c:v>
                </c:pt>
                <c:pt idx="11">
                  <c:v>11050</c:v>
                </c:pt>
                <c:pt idx="12">
                  <c:v>12050</c:v>
                </c:pt>
                <c:pt idx="13">
                  <c:v>13050</c:v>
                </c:pt>
                <c:pt idx="14">
                  <c:v>14050</c:v>
                </c:pt>
                <c:pt idx="15">
                  <c:v>15050</c:v>
                </c:pt>
                <c:pt idx="16">
                  <c:v>16050</c:v>
                </c:pt>
                <c:pt idx="17">
                  <c:v>17050</c:v>
                </c:pt>
                <c:pt idx="18">
                  <c:v>18050</c:v>
                </c:pt>
                <c:pt idx="19">
                  <c:v>19050</c:v>
                </c:pt>
                <c:pt idx="20">
                  <c:v>20050</c:v>
                </c:pt>
                <c:pt idx="21">
                  <c:v>21050</c:v>
                </c:pt>
                <c:pt idx="22">
                  <c:v>22050</c:v>
                </c:pt>
                <c:pt idx="23">
                  <c:v>23050</c:v>
                </c:pt>
                <c:pt idx="24">
                  <c:v>24050</c:v>
                </c:pt>
                <c:pt idx="25">
                  <c:v>25050</c:v>
                </c:pt>
                <c:pt idx="26">
                  <c:v>26050</c:v>
                </c:pt>
                <c:pt idx="27">
                  <c:v>27050</c:v>
                </c:pt>
                <c:pt idx="28">
                  <c:v>28050</c:v>
                </c:pt>
                <c:pt idx="29">
                  <c:v>29050</c:v>
                </c:pt>
                <c:pt idx="30">
                  <c:v>30050</c:v>
                </c:pt>
                <c:pt idx="31">
                  <c:v>31050</c:v>
                </c:pt>
                <c:pt idx="32">
                  <c:v>32050</c:v>
                </c:pt>
                <c:pt idx="33">
                  <c:v>33050</c:v>
                </c:pt>
                <c:pt idx="34">
                  <c:v>34050</c:v>
                </c:pt>
                <c:pt idx="35">
                  <c:v>35050</c:v>
                </c:pt>
                <c:pt idx="36">
                  <c:v>36050</c:v>
                </c:pt>
                <c:pt idx="37">
                  <c:v>37050</c:v>
                </c:pt>
                <c:pt idx="38">
                  <c:v>38050</c:v>
                </c:pt>
                <c:pt idx="39">
                  <c:v>39050</c:v>
                </c:pt>
                <c:pt idx="40">
                  <c:v>40050</c:v>
                </c:pt>
                <c:pt idx="41">
                  <c:v>41050</c:v>
                </c:pt>
                <c:pt idx="42">
                  <c:v>42050</c:v>
                </c:pt>
                <c:pt idx="43">
                  <c:v>43050</c:v>
                </c:pt>
                <c:pt idx="44">
                  <c:v>44050</c:v>
                </c:pt>
                <c:pt idx="45">
                  <c:v>45050</c:v>
                </c:pt>
                <c:pt idx="46">
                  <c:v>46050</c:v>
                </c:pt>
                <c:pt idx="47">
                  <c:v>47050</c:v>
                </c:pt>
                <c:pt idx="48">
                  <c:v>48050</c:v>
                </c:pt>
                <c:pt idx="49">
                  <c:v>49050</c:v>
                </c:pt>
                <c:pt idx="50">
                  <c:v>50050</c:v>
                </c:pt>
                <c:pt idx="51">
                  <c:v>51050</c:v>
                </c:pt>
                <c:pt idx="52">
                  <c:v>52050</c:v>
                </c:pt>
                <c:pt idx="53">
                  <c:v>53050</c:v>
                </c:pt>
              </c:numCache>
            </c:numRef>
          </c:xVal>
          <c:yVal>
            <c:numRef>
              <c:f>sincfilter2!$B$2:$B$55</c:f>
              <c:numCache>
                <c:formatCode>General</c:formatCode>
                <c:ptCount val="54"/>
                <c:pt idx="0">
                  <c:v>1.0000002855788801</c:v>
                </c:pt>
                <c:pt idx="1">
                  <c:v>1.0001259513680401</c:v>
                </c:pt>
                <c:pt idx="2">
                  <c:v>1.00048021938299</c:v>
                </c:pt>
                <c:pt idx="3">
                  <c:v>1.0010634298029799</c:v>
                </c:pt>
                <c:pt idx="4">
                  <c:v>1.0018761431077801</c:v>
                </c:pt>
                <c:pt idx="5">
                  <c:v>1.00291914129584</c:v>
                </c:pt>
                <c:pt idx="6">
                  <c:v>1.0041934295869199</c:v>
                </c:pt>
                <c:pt idx="7">
                  <c:v>1.0057002386160201</c:v>
                </c:pt>
                <c:pt idx="8">
                  <c:v>1.0074410271271099</c:v>
                </c:pt>
                <c:pt idx="9">
                  <c:v>1.00941748517772</c:v>
                </c:pt>
                <c:pt idx="10">
                  <c:v>1.01163153786678</c:v>
                </c:pt>
                <c:pt idx="11">
                  <c:v>1.0140853496011699</c:v>
                </c:pt>
                <c:pt idx="12">
                  <c:v>1.01678132891783</c:v>
                </c:pt>
                <c:pt idx="13">
                  <c:v>1.01972213388139</c:v>
                </c:pt>
                <c:pt idx="14">
                  <c:v>1.02291067807932</c:v>
                </c:pt>
                <c:pt idx="15">
                  <c:v>1.0263501372395101</c:v>
                </c:pt>
                <c:pt idx="16">
                  <c:v>1.0300439564978101</c:v>
                </c:pt>
                <c:pt idx="17">
                  <c:v>1.0339958583464</c:v>
                </c:pt>
                <c:pt idx="18">
                  <c:v>1.0382098512967199</c:v>
                </c:pt>
                <c:pt idx="19">
                  <c:v>1.0426902392942801</c:v>
                </c:pt>
                <c:pt idx="20">
                  <c:v>1.04744163192655</c:v>
                </c:pt>
                <c:pt idx="21">
                  <c:v>1.0524689554689199</c:v>
                </c:pt>
                <c:pt idx="22">
                  <c:v>1.0577774648181599</c:v>
                </c:pt>
                <c:pt idx="23">
                  <c:v>1.06337275636739</c:v>
                </c:pt>
                <c:pt idx="24">
                  <c:v>1.0692607818819799</c:v>
                </c:pt>
                <c:pt idx="25">
                  <c:v>1.0754478634408799</c:v>
                </c:pt>
                <c:pt idx="26">
                  <c:v>1.08194070951439</c:v>
                </c:pt>
                <c:pt idx="27">
                  <c:v>1.08874643225561</c:v>
                </c:pt>
                <c:pt idx="28">
                  <c:v>1.09587256609021</c:v>
                </c:pt>
                <c:pt idx="29">
                  <c:v>1.1033270876971399</c:v>
                </c:pt>
                <c:pt idx="30">
                  <c:v>1.11111843748123</c:v>
                </c:pt>
                <c:pt idx="31">
                  <c:v>1.1192555426485999</c:v>
                </c:pt>
                <c:pt idx="32">
                  <c:v>1.12774784200579</c:v>
                </c:pt>
                <c:pt idx="33">
                  <c:v>1.13660531261548</c:v>
                </c:pt>
                <c:pt idx="34">
                  <c:v>1.1458384984540499</c:v>
                </c:pt>
                <c:pt idx="35">
                  <c:v>1.1554585412304299</c:v>
                </c:pt>
                <c:pt idx="36">
                  <c:v>1.1654772135412099</c:v>
                </c:pt>
                <c:pt idx="37">
                  <c:v>1.1759069545541001</c:v>
                </c:pt>
                <c:pt idx="38">
                  <c:v>1.18676090843098</c:v>
                </c:pt>
                <c:pt idx="39">
                  <c:v>1.1980529657227801</c:v>
                </c:pt>
                <c:pt idx="40">
                  <c:v>1.20979780799231</c:v>
                </c:pt>
                <c:pt idx="41">
                  <c:v>1.2220109559468599</c:v>
                </c:pt>
                <c:pt idx="42">
                  <c:v>1.2347088213921</c:v>
                </c:pt>
                <c:pt idx="43">
                  <c:v>1.2479087633510699</c:v>
                </c:pt>
                <c:pt idx="44">
                  <c:v>1.2616291487287901</c:v>
                </c:pt>
                <c:pt idx="45">
                  <c:v>1.27588941794356</c:v>
                </c:pt>
                <c:pt idx="46">
                  <c:v>1.2907101559922201</c:v>
                </c:pt>
                <c:pt idx="47">
                  <c:v>1.30611316946768</c:v>
                </c:pt>
                <c:pt idx="48">
                  <c:v>1.3221215701051501</c:v>
                </c:pt>
                <c:pt idx="49">
                  <c:v>1.3387598654987001</c:v>
                </c:pt>
                <c:pt idx="50">
                  <c:v>1.3560540577032101</c:v>
                </c:pt>
                <c:pt idx="51">
                  <c:v>1.3740317505201101</c:v>
                </c:pt>
                <c:pt idx="52">
                  <c:v>1.3927222663594201</c:v>
                </c:pt>
                <c:pt idx="53">
                  <c:v>1.41215677367749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5-9045-819F-3FBF9A713AF0}"/>
            </c:ext>
          </c:extLst>
        </c:ser>
        <c:ser>
          <c:idx val="1"/>
          <c:order val="1"/>
          <c:tx>
            <c:strRef>
              <c:f>sincfilter2!$C$1</c:f>
              <c:strCache>
                <c:ptCount val="1"/>
                <c:pt idx="0">
                  <c:v>fitlevel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sincfilter2!$A$2:$A$55</c:f>
              <c:numCache>
                <c:formatCode>General</c:formatCode>
                <c:ptCount val="54"/>
                <c:pt idx="0">
                  <c:v>50</c:v>
                </c:pt>
                <c:pt idx="1">
                  <c:v>1050</c:v>
                </c:pt>
                <c:pt idx="2">
                  <c:v>2050</c:v>
                </c:pt>
                <c:pt idx="3">
                  <c:v>3050</c:v>
                </c:pt>
                <c:pt idx="4">
                  <c:v>4050</c:v>
                </c:pt>
                <c:pt idx="5">
                  <c:v>5050</c:v>
                </c:pt>
                <c:pt idx="6">
                  <c:v>6050</c:v>
                </c:pt>
                <c:pt idx="7">
                  <c:v>7050</c:v>
                </c:pt>
                <c:pt idx="8">
                  <c:v>8050</c:v>
                </c:pt>
                <c:pt idx="9">
                  <c:v>9050</c:v>
                </c:pt>
                <c:pt idx="10">
                  <c:v>10050</c:v>
                </c:pt>
                <c:pt idx="11">
                  <c:v>11050</c:v>
                </c:pt>
                <c:pt idx="12">
                  <c:v>12050</c:v>
                </c:pt>
                <c:pt idx="13">
                  <c:v>13050</c:v>
                </c:pt>
                <c:pt idx="14">
                  <c:v>14050</c:v>
                </c:pt>
                <c:pt idx="15">
                  <c:v>15050</c:v>
                </c:pt>
                <c:pt idx="16">
                  <c:v>16050</c:v>
                </c:pt>
                <c:pt idx="17">
                  <c:v>17050</c:v>
                </c:pt>
                <c:pt idx="18">
                  <c:v>18050</c:v>
                </c:pt>
                <c:pt idx="19">
                  <c:v>19050</c:v>
                </c:pt>
                <c:pt idx="20">
                  <c:v>20050</c:v>
                </c:pt>
                <c:pt idx="21">
                  <c:v>21050</c:v>
                </c:pt>
                <c:pt idx="22">
                  <c:v>22050</c:v>
                </c:pt>
                <c:pt idx="23">
                  <c:v>23050</c:v>
                </c:pt>
                <c:pt idx="24">
                  <c:v>24050</c:v>
                </c:pt>
                <c:pt idx="25">
                  <c:v>25050</c:v>
                </c:pt>
                <c:pt idx="26">
                  <c:v>26050</c:v>
                </c:pt>
                <c:pt idx="27">
                  <c:v>27050</c:v>
                </c:pt>
                <c:pt idx="28">
                  <c:v>28050</c:v>
                </c:pt>
                <c:pt idx="29">
                  <c:v>29050</c:v>
                </c:pt>
                <c:pt idx="30">
                  <c:v>30050</c:v>
                </c:pt>
                <c:pt idx="31">
                  <c:v>31050</c:v>
                </c:pt>
                <c:pt idx="32">
                  <c:v>32050</c:v>
                </c:pt>
                <c:pt idx="33">
                  <c:v>33050</c:v>
                </c:pt>
                <c:pt idx="34">
                  <c:v>34050</c:v>
                </c:pt>
                <c:pt idx="35">
                  <c:v>35050</c:v>
                </c:pt>
                <c:pt idx="36">
                  <c:v>36050</c:v>
                </c:pt>
                <c:pt idx="37">
                  <c:v>37050</c:v>
                </c:pt>
                <c:pt idx="38">
                  <c:v>38050</c:v>
                </c:pt>
                <c:pt idx="39">
                  <c:v>39050</c:v>
                </c:pt>
                <c:pt idx="40">
                  <c:v>40050</c:v>
                </c:pt>
                <c:pt idx="41">
                  <c:v>41050</c:v>
                </c:pt>
                <c:pt idx="42">
                  <c:v>42050</c:v>
                </c:pt>
                <c:pt idx="43">
                  <c:v>43050</c:v>
                </c:pt>
                <c:pt idx="44">
                  <c:v>44050</c:v>
                </c:pt>
                <c:pt idx="45">
                  <c:v>45050</c:v>
                </c:pt>
                <c:pt idx="46">
                  <c:v>46050</c:v>
                </c:pt>
                <c:pt idx="47">
                  <c:v>47050</c:v>
                </c:pt>
                <c:pt idx="48">
                  <c:v>48050</c:v>
                </c:pt>
                <c:pt idx="49">
                  <c:v>49050</c:v>
                </c:pt>
                <c:pt idx="50">
                  <c:v>50050</c:v>
                </c:pt>
                <c:pt idx="51">
                  <c:v>51050</c:v>
                </c:pt>
                <c:pt idx="52">
                  <c:v>52050</c:v>
                </c:pt>
                <c:pt idx="53">
                  <c:v>53050</c:v>
                </c:pt>
              </c:numCache>
            </c:numRef>
          </c:xVal>
          <c:yVal>
            <c:numRef>
              <c:f>sincfilter2!$C$2:$C$55</c:f>
              <c:numCache>
                <c:formatCode>General</c:formatCode>
                <c:ptCount val="54"/>
                <c:pt idx="0">
                  <c:v>0.98544403609715803</c:v>
                </c:pt>
                <c:pt idx="1">
                  <c:v>0.98562710731863501</c:v>
                </c:pt>
                <c:pt idx="2">
                  <c:v>0.98614291154961498</c:v>
                </c:pt>
                <c:pt idx="3">
                  <c:v>0.98699109528364304</c:v>
                </c:pt>
                <c:pt idx="4">
                  <c:v>0.98817107721795605</c:v>
                </c:pt>
                <c:pt idx="5">
                  <c:v>0.98968204865187703</c:v>
                </c:pt>
                <c:pt idx="6">
                  <c:v>0.99152297404106104</c:v>
                </c:pt>
                <c:pt idx="7">
                  <c:v>0.99369259170720103</c:v>
                </c:pt>
                <c:pt idx="8">
                  <c:v>0.99618941470272504</c:v>
                </c:pt>
                <c:pt idx="9">
                  <c:v>0.99901173182986902</c:v>
                </c:pt>
                <c:pt idx="10">
                  <c:v>1.0021576088134501</c:v>
                </c:pt>
                <c:pt idx="11">
                  <c:v>1.0056248896265301</c:v>
                </c:pt>
                <c:pt idx="12">
                  <c:v>1.00941119796803</c:v>
                </c:pt>
                <c:pt idx="13">
                  <c:v>1.0135139388913501</c:v>
                </c:pt>
                <c:pt idx="14">
                  <c:v>1.01793030058278</c:v>
                </c:pt>
                <c:pt idx="15">
                  <c:v>1.02265725628864</c:v>
                </c:pt>
                <c:pt idx="16">
                  <c:v>1.0276915663896</c:v>
                </c:pt>
                <c:pt idx="17">
                  <c:v>1.0330297806209701</c:v>
                </c:pt>
                <c:pt idx="18">
                  <c:v>1.0386682404373899</c:v>
                </c:pt>
                <c:pt idx="19">
                  <c:v>1.0446030815201299</c:v>
                </c:pt>
                <c:pt idx="20">
                  <c:v>1.0508302364255699</c:v>
                </c:pt>
                <c:pt idx="21">
                  <c:v>1.0573454373728</c:v>
                </c:pt>
                <c:pt idx="22">
                  <c:v>1.06414421916852</c:v>
                </c:pt>
                <c:pt idx="23">
                  <c:v>1.0712219222673001</c:v>
                </c:pt>
                <c:pt idx="24">
                  <c:v>1.0785736959649701</c:v>
                </c:pt>
                <c:pt idx="25">
                  <c:v>1.0861945017230701</c:v>
                </c:pt>
                <c:pt idx="26">
                  <c:v>1.0940791166220101</c:v>
                </c:pt>
                <c:pt idx="27">
                  <c:v>1.10222213694057</c:v>
                </c:pt>
                <c:pt idx="28">
                  <c:v>1.11061798185938</c:v>
                </c:pt>
                <c:pt idx="29">
                  <c:v>1.1192608972857201</c:v>
                </c:pt>
                <c:pt idx="30">
                  <c:v>1.1281449597970801</c:v>
                </c:pt>
                <c:pt idx="31">
                  <c:v>1.1372640807007699</c:v>
                </c:pt>
                <c:pt idx="32">
                  <c:v>1.14661201020685</c:v>
                </c:pt>
                <c:pt idx="33">
                  <c:v>1.1561823417113699</c:v>
                </c:pt>
                <c:pt idx="34">
                  <c:v>1.16596851618716</c:v>
                </c:pt>
                <c:pt idx="35">
                  <c:v>1.17596382667907</c:v>
                </c:pt>
                <c:pt idx="36">
                  <c:v>1.1861614229005699</c:v>
                </c:pt>
                <c:pt idx="37">
                  <c:v>1.1965543159285801</c:v>
                </c:pt>
                <c:pt idx="38">
                  <c:v>1.20713538299337</c:v>
                </c:pt>
                <c:pt idx="39">
                  <c:v>1.2178973723600901</c:v>
                </c:pt>
                <c:pt idx="40">
                  <c:v>1.2288329082988201</c:v>
                </c:pt>
                <c:pt idx="41">
                  <c:v>1.2399344961394601</c:v>
                </c:pt>
                <c:pt idx="42">
                  <c:v>1.2511945274082401</c:v>
                </c:pt>
                <c:pt idx="43">
                  <c:v>1.2626052850421801</c:v>
                </c:pt>
                <c:pt idx="44">
                  <c:v>1.2741589486779901</c:v>
                </c:pt>
                <c:pt idx="45">
                  <c:v>1.28584760001172</c:v>
                </c:pt>
                <c:pt idx="46">
                  <c:v>1.2976632282256</c:v>
                </c:pt>
                <c:pt idx="47">
                  <c:v>1.30959773547827</c:v>
                </c:pt>
                <c:pt idx="48">
                  <c:v>1.3216429424545999</c:v>
                </c:pt>
                <c:pt idx="49">
                  <c:v>1.3337905939714001</c:v>
                </c:pt>
                <c:pt idx="50">
                  <c:v>1.3460323646351</c:v>
                </c:pt>
                <c:pt idx="51">
                  <c:v>1.3583598645475801</c:v>
                </c:pt>
                <c:pt idx="52">
                  <c:v>1.3707646450561799</c:v>
                </c:pt>
                <c:pt idx="53">
                  <c:v>1.38323820454397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5-9045-819F-3FBF9A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93904"/>
        <c:axId val="990051408"/>
      </c:scatterChart>
      <c:valAx>
        <c:axId val="3766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051408"/>
        <c:crosses val="autoZero"/>
        <c:crossBetween val="midCat"/>
      </c:valAx>
      <c:valAx>
        <c:axId val="990051408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69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19050</xdr:rowOff>
    </xdr:from>
    <xdr:to>
      <xdr:col>9</xdr:col>
      <xdr:colOff>209550</xdr:colOff>
      <xdr:row>11</xdr:row>
      <xdr:rowOff>222250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70F0F4-74A9-B944-89C2-BBB00C11E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12</xdr:row>
      <xdr:rowOff>146050</xdr:rowOff>
    </xdr:from>
    <xdr:to>
      <xdr:col>9</xdr:col>
      <xdr:colOff>209550</xdr:colOff>
      <xdr:row>23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4DC8509-0E79-D44C-AAF7-D876FD7AE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N12" sqref="N12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</v>
      </c>
      <c r="B2">
        <v>1.0000002855788801</v>
      </c>
      <c r="C2">
        <v>0.98544403609715803</v>
      </c>
      <c r="D2">
        <v>6.3681585294074403E-3</v>
      </c>
    </row>
    <row r="3" spans="1:4">
      <c r="A3">
        <v>1050</v>
      </c>
      <c r="B3">
        <v>1.0001259513680401</v>
      </c>
      <c r="C3">
        <v>0.98562710731863501</v>
      </c>
      <c r="D3">
        <v>6.34205732297925E-3</v>
      </c>
    </row>
    <row r="4" spans="1:4">
      <c r="A4">
        <v>2050</v>
      </c>
      <c r="B4">
        <v>1.00048021938299</v>
      </c>
      <c r="C4">
        <v>0.98614291154961498</v>
      </c>
      <c r="D4">
        <v>6.2686492330665403E-3</v>
      </c>
    </row>
    <row r="5" spans="1:4">
      <c r="A5">
        <v>3050</v>
      </c>
      <c r="B5">
        <v>1.0010634298029799</v>
      </c>
      <c r="C5">
        <v>0.98699109528364304</v>
      </c>
      <c r="D5">
        <v>6.1483618550636204E-3</v>
      </c>
    </row>
    <row r="6" spans="1:4">
      <c r="A6">
        <v>4050</v>
      </c>
      <c r="B6">
        <v>1.0018761431077801</v>
      </c>
      <c r="C6">
        <v>0.98817107721795605</v>
      </c>
      <c r="D6">
        <v>5.9818968412423696E-3</v>
      </c>
    </row>
    <row r="7" spans="1:4">
      <c r="A7">
        <v>5050</v>
      </c>
      <c r="B7">
        <v>1.00291914129584</v>
      </c>
      <c r="C7">
        <v>0.98968204865187703</v>
      </c>
      <c r="D7">
        <v>5.77022726855588E-3</v>
      </c>
    </row>
    <row r="8" spans="1:4">
      <c r="A8">
        <v>6050</v>
      </c>
      <c r="B8">
        <v>1.0041934295869199</v>
      </c>
      <c r="C8">
        <v>0.99152297404106104</v>
      </c>
      <c r="D8">
        <v>5.5145940096455598E-3</v>
      </c>
    </row>
    <row r="9" spans="1:4">
      <c r="A9">
        <v>7050</v>
      </c>
      <c r="B9">
        <v>1.0057002386160201</v>
      </c>
      <c r="C9">
        <v>0.99369259170720103</v>
      </c>
      <c r="D9">
        <v>5.21650114125519E-3</v>
      </c>
    </row>
    <row r="10" spans="1:4">
      <c r="A10">
        <v>8050</v>
      </c>
      <c r="B10">
        <v>1.0074410271271099</v>
      </c>
      <c r="C10">
        <v>0.99618941470272504</v>
      </c>
      <c r="D10">
        <v>4.8777104329749401E-3</v>
      </c>
    </row>
    <row r="11" spans="1:4">
      <c r="A11">
        <v>9050</v>
      </c>
      <c r="B11">
        <v>1.00941748517772</v>
      </c>
      <c r="C11">
        <v>0.99901173182986902</v>
      </c>
      <c r="D11">
        <v>4.5002349673296397E-3</v>
      </c>
    </row>
    <row r="12" spans="1:4">
      <c r="A12">
        <v>10050</v>
      </c>
      <c r="B12">
        <v>1.01163153786678</v>
      </c>
      <c r="C12">
        <v>1.0021576088134501</v>
      </c>
      <c r="D12">
        <v>4.0863319495546297E-3</v>
      </c>
    </row>
    <row r="13" spans="1:4">
      <c r="A13">
        <v>11050</v>
      </c>
      <c r="B13">
        <v>1.0140853496011699</v>
      </c>
      <c r="C13">
        <v>1.0056248896265301</v>
      </c>
      <c r="D13">
        <v>3.6384947718888501E-3</v>
      </c>
    </row>
    <row r="14" spans="1:4">
      <c r="A14">
        <v>12050</v>
      </c>
      <c r="B14">
        <v>1.01678132891783</v>
      </c>
      <c r="C14">
        <v>1.00941119796803</v>
      </c>
      <c r="D14">
        <v>3.1594444027865098E-3</v>
      </c>
    </row>
    <row r="15" spans="1:4">
      <c r="A15">
        <v>13050</v>
      </c>
      <c r="B15">
        <v>1.01972213388139</v>
      </c>
      <c r="C15">
        <v>1.0135139388913501</v>
      </c>
      <c r="D15">
        <v>2.65212017604594E-3</v>
      </c>
    </row>
    <row r="16" spans="1:4">
      <c r="A16">
        <v>14050</v>
      </c>
      <c r="B16">
        <v>1.02291067807932</v>
      </c>
      <c r="C16">
        <v>1.01793030058278</v>
      </c>
      <c r="D16">
        <v>2.1196700584419199E-3</v>
      </c>
    </row>
    <row r="17" spans="1:4">
      <c r="A17">
        <v>15050</v>
      </c>
      <c r="B17">
        <v>1.0263501372395101</v>
      </c>
      <c r="C17">
        <v>1.02265725628864</v>
      </c>
      <c r="D17">
        <v>1.56544047702697E-3</v>
      </c>
    </row>
    <row r="18" spans="1:4">
      <c r="A18">
        <v>16050</v>
      </c>
      <c r="B18">
        <v>1.0300439564978101</v>
      </c>
      <c r="C18">
        <v>1.0276915663896</v>
      </c>
      <c r="D18">
        <v>9.9296578881936308E-4</v>
      </c>
    </row>
    <row r="19" spans="1:4">
      <c r="A19">
        <v>17050</v>
      </c>
      <c r="B19">
        <v>1.0339958583464</v>
      </c>
      <c r="C19">
        <v>1.0330297806209701</v>
      </c>
      <c r="D19">
        <v>4.0595747617718701E-4</v>
      </c>
    </row>
    <row r="20" spans="1:4">
      <c r="A20">
        <v>18050</v>
      </c>
      <c r="B20">
        <v>1.0382098512967199</v>
      </c>
      <c r="C20">
        <v>1.0386682404373899</v>
      </c>
      <c r="D20">
        <v>-1.9170684921711201E-4</v>
      </c>
    </row>
    <row r="21" spans="1:4">
      <c r="A21">
        <v>19050</v>
      </c>
      <c r="B21">
        <v>1.0426902392942801</v>
      </c>
      <c r="C21">
        <v>1.0446030815201299</v>
      </c>
      <c r="D21">
        <v>-7.9599455209687501E-4</v>
      </c>
    </row>
    <row r="22" spans="1:4">
      <c r="A22">
        <v>20050</v>
      </c>
      <c r="B22">
        <v>1.04744163192655</v>
      </c>
      <c r="C22">
        <v>1.0508302364255699</v>
      </c>
      <c r="D22">
        <v>-1.40272910947941E-3</v>
      </c>
    </row>
    <row r="23" spans="1:4">
      <c r="A23">
        <v>21050</v>
      </c>
      <c r="B23">
        <v>1.0524689554689199</v>
      </c>
      <c r="C23">
        <v>1.0573454373728</v>
      </c>
      <c r="D23">
        <v>-2.0076011998785902E-3</v>
      </c>
    </row>
    <row r="24" spans="1:4">
      <c r="A24">
        <v>22050</v>
      </c>
      <c r="B24">
        <v>1.0577774648181599</v>
      </c>
      <c r="C24">
        <v>1.06414421916852</v>
      </c>
      <c r="D24">
        <v>-2.6061796725335598E-3</v>
      </c>
    </row>
    <row r="25" spans="1:4">
      <c r="A25">
        <v>23050</v>
      </c>
      <c r="B25">
        <v>1.06337275636739</v>
      </c>
      <c r="C25">
        <v>1.0712219222673001</v>
      </c>
      <c r="D25">
        <v>-3.19392232732741E-3</v>
      </c>
    </row>
    <row r="26" spans="1:4">
      <c r="A26">
        <v>24050</v>
      </c>
      <c r="B26">
        <v>1.0692607818819799</v>
      </c>
      <c r="C26">
        <v>1.0785736959649701</v>
      </c>
      <c r="D26">
        <v>-3.7661864405283199E-3</v>
      </c>
    </row>
    <row r="27" spans="1:4">
      <c r="A27">
        <v>25050</v>
      </c>
      <c r="B27">
        <v>1.0754478634408799</v>
      </c>
      <c r="C27">
        <v>1.0861945017230701</v>
      </c>
      <c r="D27">
        <v>-4.3182389762995198E-3</v>
      </c>
    </row>
    <row r="28" spans="1:4">
      <c r="A28">
        <v>26050</v>
      </c>
      <c r="B28">
        <v>1.08194070951439</v>
      </c>
      <c r="C28">
        <v>1.0940791166220101</v>
      </c>
      <c r="D28">
        <v>-4.8452664289845597E-3</v>
      </c>
    </row>
    <row r="29" spans="1:4">
      <c r="A29">
        <v>27050</v>
      </c>
      <c r="B29">
        <v>1.08874643225561</v>
      </c>
      <c r="C29">
        <v>1.10222213694057</v>
      </c>
      <c r="D29">
        <v>-5.3423842464015098E-3</v>
      </c>
    </row>
    <row r="30" spans="1:4">
      <c r="A30">
        <v>28050</v>
      </c>
      <c r="B30">
        <v>1.09587256609021</v>
      </c>
      <c r="C30">
        <v>1.11061798185938</v>
      </c>
      <c r="D30">
        <v>-5.8046457896778402E-3</v>
      </c>
    </row>
    <row r="31" spans="1:4">
      <c r="A31">
        <v>29050</v>
      </c>
      <c r="B31">
        <v>1.1033270876971399</v>
      </c>
      <c r="C31">
        <v>1.1192608972857201</v>
      </c>
      <c r="D31">
        <v>-6.22705079042799E-3</v>
      </c>
    </row>
    <row r="32" spans="1:4">
      <c r="A32">
        <v>30050</v>
      </c>
      <c r="B32">
        <v>1.11111843748123</v>
      </c>
      <c r="C32">
        <v>1.1281449597970801</v>
      </c>
      <c r="D32">
        <v>-6.6045532712699197E-3</v>
      </c>
    </row>
    <row r="33" spans="1:4">
      <c r="A33">
        <v>31050</v>
      </c>
      <c r="B33">
        <v>1.1192555426485999</v>
      </c>
      <c r="C33">
        <v>1.1372640807007699</v>
      </c>
      <c r="D33">
        <v>-6.9320689006892103E-3</v>
      </c>
    </row>
    <row r="34" spans="1:4">
      <c r="A34">
        <v>32050</v>
      </c>
      <c r="B34">
        <v>1.12774784200579</v>
      </c>
      <c r="C34">
        <v>1.14661201020685</v>
      </c>
      <c r="D34">
        <v>-7.2044817580688E-3</v>
      </c>
    </row>
    <row r="35" spans="1:4">
      <c r="A35">
        <v>33050</v>
      </c>
      <c r="B35">
        <v>1.13660531261548</v>
      </c>
      <c r="C35">
        <v>1.1561823417113699</v>
      </c>
      <c r="D35">
        <v>-7.4166504892063598E-3</v>
      </c>
    </row>
    <row r="36" spans="1:4">
      <c r="A36">
        <v>34050</v>
      </c>
      <c r="B36">
        <v>1.1458384984540499</v>
      </c>
      <c r="C36">
        <v>1.16596851618716</v>
      </c>
      <c r="D36">
        <v>-7.5634138368458398E-3</v>
      </c>
    </row>
    <row r="37" spans="1:4">
      <c r="A37">
        <v>35050</v>
      </c>
      <c r="B37">
        <v>1.1554585412304299</v>
      </c>
      <c r="C37">
        <v>1.17596382667907</v>
      </c>
      <c r="D37">
        <v>-7.6395955345823297E-3</v>
      </c>
    </row>
    <row r="38" spans="1:4">
      <c r="A38">
        <v>36050</v>
      </c>
      <c r="B38">
        <v>1.1654772135412099</v>
      </c>
      <c r="C38">
        <v>1.1861614229005699</v>
      </c>
      <c r="D38">
        <v>-7.6400085559380103E-3</v>
      </c>
    </row>
    <row r="39" spans="1:4">
      <c r="A39">
        <v>37050</v>
      </c>
      <c r="B39">
        <v>1.1759069545541001</v>
      </c>
      <c r="C39">
        <v>1.1965543159285801</v>
      </c>
      <c r="D39">
        <v>-7.5594587134436399E-3</v>
      </c>
    </row>
    <row r="40" spans="1:4">
      <c r="A40">
        <v>38050</v>
      </c>
      <c r="B40">
        <v>1.18676090843098</v>
      </c>
      <c r="C40">
        <v>1.20713538299337</v>
      </c>
      <c r="D40">
        <v>-7.3927476051592099E-3</v>
      </c>
    </row>
    <row r="41" spans="1:4">
      <c r="A41">
        <v>39050</v>
      </c>
      <c r="B41">
        <v>1.1980529657227801</v>
      </c>
      <c r="C41">
        <v>1.2178973723600901</v>
      </c>
      <c r="D41">
        <v>-7.1346749082341499E-3</v>
      </c>
    </row>
    <row r="42" spans="1:4">
      <c r="A42">
        <v>40050</v>
      </c>
      <c r="B42">
        <v>1.20979780799231</v>
      </c>
      <c r="C42">
        <v>1.2288329082988201</v>
      </c>
      <c r="D42">
        <v>-6.7800400208255403E-3</v>
      </c>
    </row>
    <row r="43" spans="1:4">
      <c r="A43">
        <v>41050</v>
      </c>
      <c r="B43">
        <v>1.2220109559468599</v>
      </c>
      <c r="C43">
        <v>1.2399344961394601</v>
      </c>
      <c r="D43">
        <v>-6.3236430549696099E-3</v>
      </c>
    </row>
    <row r="44" spans="1:4">
      <c r="A44">
        <v>42050</v>
      </c>
      <c r="B44">
        <v>1.2347088213921</v>
      </c>
      <c r="C44">
        <v>1.2511945274082401</v>
      </c>
      <c r="D44">
        <v>-5.7602851838309604E-3</v>
      </c>
    </row>
    <row r="45" spans="1:4">
      <c r="A45">
        <v>43050</v>
      </c>
      <c r="B45">
        <v>1.2479087633510699</v>
      </c>
      <c r="C45">
        <v>1.2626052850421801</v>
      </c>
      <c r="D45">
        <v>-5.0847683471458597E-3</v>
      </c>
    </row>
    <row r="46" spans="1:4">
      <c r="A46">
        <v>44050</v>
      </c>
      <c r="B46">
        <v>1.2616291487287901</v>
      </c>
      <c r="C46">
        <v>1.2741589486779901</v>
      </c>
      <c r="D46">
        <v>-4.2918943186294398E-3</v>
      </c>
    </row>
    <row r="47" spans="1:4">
      <c r="A47">
        <v>45050</v>
      </c>
      <c r="B47">
        <v>1.27588941794356</v>
      </c>
      <c r="C47">
        <v>1.28584760001172</v>
      </c>
      <c r="D47">
        <v>-3.3764631386432502E-3</v>
      </c>
    </row>
    <row r="48" spans="1:4">
      <c r="A48">
        <v>46050</v>
      </c>
      <c r="B48">
        <v>1.2907101559922201</v>
      </c>
      <c r="C48">
        <v>1.2976632282256</v>
      </c>
      <c r="D48">
        <v>-2.3332709145181501E-3</v>
      </c>
    </row>
    <row r="49" spans="1:4">
      <c r="A49">
        <v>47050</v>
      </c>
      <c r="B49">
        <v>1.30611316946768</v>
      </c>
      <c r="C49">
        <v>1.30959773547827</v>
      </c>
      <c r="D49">
        <v>-1.15710698960539E-3</v>
      </c>
    </row>
    <row r="50" spans="1:4">
      <c r="A50">
        <v>48050</v>
      </c>
      <c r="B50">
        <v>1.3221215701051501</v>
      </c>
      <c r="C50">
        <v>1.3216429424545999</v>
      </c>
      <c r="D50">
        <v>1.5724951961564699E-4</v>
      </c>
    </row>
    <row r="51" spans="1:4">
      <c r="A51">
        <v>49050</v>
      </c>
      <c r="B51">
        <v>1.3387598654987001</v>
      </c>
      <c r="C51">
        <v>1.3337905939714001</v>
      </c>
      <c r="D51">
        <v>1.6150338212097301E-3</v>
      </c>
    </row>
    <row r="52" spans="1:4">
      <c r="A52">
        <v>50050</v>
      </c>
      <c r="B52">
        <v>1.3560540577032101</v>
      </c>
      <c r="C52">
        <v>1.3460323646351</v>
      </c>
      <c r="D52">
        <v>3.2215001856714998E-3</v>
      </c>
    </row>
    <row r="53" spans="1:4">
      <c r="A53">
        <v>51050</v>
      </c>
      <c r="B53">
        <v>1.3740317505201101</v>
      </c>
      <c r="C53">
        <v>1.3583598645475801</v>
      </c>
      <c r="D53">
        <v>4.9819273324891904E-3</v>
      </c>
    </row>
    <row r="54" spans="1:4">
      <c r="A54">
        <v>52050</v>
      </c>
      <c r="B54">
        <v>1.3927222663594201</v>
      </c>
      <c r="C54">
        <v>1.3707646450561799</v>
      </c>
      <c r="D54">
        <v>6.90162447734509E-3</v>
      </c>
    </row>
    <row r="55" spans="1:4">
      <c r="A55">
        <v>53050</v>
      </c>
      <c r="B55">
        <v>1.41215677367749</v>
      </c>
      <c r="C55">
        <v>1.38323820454397</v>
      </c>
      <c r="D55">
        <v>8.9859380558726405E-3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sincfilter2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2019-01-09T07:22:08Z</dcterms:created>
  <dcterms:modified xsi:type="dcterms:W3CDTF">2019-01-09T07:25:29Z</dcterms:modified>
</cp:coreProperties>
</file>