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UsoWhat\WhatIsThis\optimize\"/>
    </mc:Choice>
  </mc:AlternateContent>
  <xr:revisionPtr revIDLastSave="0" documentId="13_ncr:1_{0FB07F0F-FFD3-450D-B559-D07A36AB7408}" xr6:coauthVersionLast="47" xr6:coauthVersionMax="47" xr10:uidLastSave="{00000000-0000-0000-0000-000000000000}"/>
  <bookViews>
    <workbookView xWindow="31335" yWindow="5895" windowWidth="14805" windowHeight="1990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<sst xmlns="http://schemas.openxmlformats.org/spreadsheetml/2006/main" count="361" uniqueCount="37">
  <si>
    <t>-&gt;ma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</si>
  <si>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</si>
  <si>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</si>
  <si>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</si>
  <si>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</si>
  <si>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</si>
  <si>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</si>
  <si>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</si>
  <si>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</si>
  <si>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</si>
  <si>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</si>
  <si>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</si>
  <si>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</si>
  <si>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</si>
  <si>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</si>
  <si>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</si>
  <si>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</si>
  <si>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</si>
  <si>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20--1</t>
    <phoneticPr fontId="3"/>
  </si>
  <si>
    <t>2020--4</t>
    <phoneticPr fontId="3"/>
  </si>
  <si>
    <t>2020--7</t>
    <phoneticPr fontId="3"/>
  </si>
  <si>
    <t>2020--10</t>
    <phoneticPr fontId="3"/>
  </si>
  <si>
    <t>2021--1</t>
    <phoneticPr fontId="3"/>
  </si>
  <si>
    <t>2021--4</t>
    <phoneticPr fontId="3"/>
  </si>
  <si>
    <t>2021--7</t>
    <phoneticPr fontId="3"/>
  </si>
  <si>
    <t>2021--10</t>
    <phoneticPr fontId="3"/>
  </si>
  <si>
    <t>2022--1</t>
    <phoneticPr fontId="3"/>
  </si>
  <si>
    <t>2022--4</t>
    <phoneticPr fontId="3"/>
  </si>
  <si>
    <t>2022--7</t>
    <phoneticPr fontId="3"/>
  </si>
  <si>
    <t>2022--10</t>
    <phoneticPr fontId="3"/>
  </si>
  <si>
    <t>2023--1</t>
    <phoneticPr fontId="3"/>
  </si>
  <si>
    <t>2023--4</t>
    <phoneticPr fontId="3"/>
  </si>
  <si>
    <t>2023--7</t>
    <phoneticPr fontId="3"/>
  </si>
  <si>
    <t>2023--10</t>
    <phoneticPr fontId="3"/>
  </si>
  <si>
    <t>2024--1</t>
    <phoneticPr fontId="3"/>
  </si>
  <si>
    <t>2024--4</t>
    <phoneticPr fontId="3"/>
  </si>
  <si>
    <t>2024--7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</si>
</sst>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b/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7" fontId="2" fillId="0" borderId="0" xfId="0" applyNumberFormat="1" applyFont="1"/>
    <xf numFmtId="0" fontId="4" fillId="0" borderId="3" xfId="0" applyFont="1" applyBorder="1"/>
    <xf numFmtId="0" fontId="2" fillId="0" borderId="2" xfId="0" applyFont="1" applyBorder="1"/>
    <xf numFmtId="0" fontId="4" fillId="0" borderId="2" xfId="0" applyFont="1" applyBorder="1"/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18"/>
  <sheetViews>
    <sheetView tabSelected="1" topLeftCell="A361" workbookViewId="0">
      <selection activeCell="F379" sqref="F379"/>
    </sheetView>
  </sheetViews>
  <sheetFormatPr defaultColWidth="5.375" defaultRowHeight="11.25" x14ac:dyDescent="0.15"/>
  <cols>
    <col min="1" max="1" width="6" style="2" bestFit="1" customWidth="1"/>
    <col min="2" max="16384" width="5.375" style="2"/>
  </cols>
  <sheetData>
    <row r="2" spans="1:18" x14ac:dyDescent="0.15">
      <c r="A2" s="3" t="s">
        <v>18</v>
      </c>
    </row>
    <row r="3" spans="1:18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15">
      <c r="A4" s="2">
        <v>5</v>
      </c>
      <c r="B4" s="2">
        <v>-2571.5</v>
      </c>
      <c r="C4" s="2">
        <v>1702.5</v>
      </c>
      <c r="D4" s="2">
        <v>5447.5</v>
      </c>
      <c r="E4" s="2">
        <v>8824.5</v>
      </c>
      <c r="F4" s="2">
        <v>8016.5</v>
      </c>
      <c r="G4" s="2">
        <v>5371.5</v>
      </c>
      <c r="H4" s="2">
        <v>1297.5</v>
      </c>
      <c r="I4" s="2">
        <v>-5397.5</v>
      </c>
      <c r="J4" s="2">
        <v>-3841.5</v>
      </c>
      <c r="K4" s="2">
        <v>-6102.5</v>
      </c>
      <c r="L4" s="2">
        <v>-1838.5</v>
      </c>
      <c r="M4" s="2">
        <v>-3210.5</v>
      </c>
      <c r="N4" s="2">
        <v>-864.5</v>
      </c>
      <c r="O4" s="2">
        <v>762.5</v>
      </c>
      <c r="P4" s="2">
        <v>-4002.5</v>
      </c>
      <c r="Q4" s="2">
        <v>-1450.5</v>
      </c>
      <c r="R4" s="2">
        <v>-1595.5</v>
      </c>
    </row>
    <row r="5" spans="1:18" x14ac:dyDescent="0.15">
      <c r="A5" s="2">
        <v>10</v>
      </c>
      <c r="B5" s="2">
        <v>-6813.5</v>
      </c>
      <c r="C5" s="2">
        <v>-1138.5</v>
      </c>
      <c r="D5" s="2">
        <v>544.5</v>
      </c>
      <c r="E5" s="2">
        <v>5364.5</v>
      </c>
      <c r="F5" s="2">
        <v>8411.5</v>
      </c>
      <c r="G5" s="2">
        <v>6813.5</v>
      </c>
      <c r="H5" s="2">
        <v>3420.5</v>
      </c>
      <c r="I5" s="2">
        <v>-99.5</v>
      </c>
      <c r="J5" s="2">
        <v>-3347.5</v>
      </c>
      <c r="K5" s="2">
        <v>-6802.5</v>
      </c>
      <c r="L5" s="2">
        <v>-6137.5</v>
      </c>
      <c r="M5" s="2">
        <v>-5716.5</v>
      </c>
      <c r="N5" s="2">
        <v>-7325.5</v>
      </c>
      <c r="O5" s="2">
        <v>-4994.5</v>
      </c>
      <c r="P5" s="2">
        <v>-3628.5</v>
      </c>
      <c r="Q5" s="2">
        <v>-5082.5</v>
      </c>
      <c r="R5" s="2">
        <v>-9404.5</v>
      </c>
    </row>
    <row r="6" spans="1:18" x14ac:dyDescent="0.15">
      <c r="A6" s="2">
        <v>15</v>
      </c>
      <c r="B6" s="2">
        <v>-4790.5</v>
      </c>
      <c r="C6" s="2">
        <v>-70.5</v>
      </c>
      <c r="D6" s="2">
        <v>1159.5</v>
      </c>
      <c r="E6" s="2">
        <v>361.5</v>
      </c>
      <c r="F6" s="2">
        <v>1281.5</v>
      </c>
      <c r="G6" s="2">
        <v>4029.5</v>
      </c>
      <c r="H6" s="2">
        <v>-238.5</v>
      </c>
      <c r="I6" s="2">
        <v>-2028.5</v>
      </c>
      <c r="J6" s="2">
        <v>-1373.5</v>
      </c>
      <c r="K6" s="2">
        <v>-3553.5</v>
      </c>
      <c r="L6" s="2">
        <v>613.5</v>
      </c>
      <c r="M6" s="2">
        <v>-3487.5</v>
      </c>
      <c r="N6" s="2">
        <v>-9233.5</v>
      </c>
      <c r="O6" s="2">
        <v>-5041.5</v>
      </c>
      <c r="P6" s="2">
        <v>-3777.5</v>
      </c>
      <c r="Q6" s="2">
        <v>-11409.5</v>
      </c>
      <c r="R6" s="2">
        <v>-8258.5</v>
      </c>
    </row>
    <row r="7" spans="1:18" x14ac:dyDescent="0.15">
      <c r="A7" s="2">
        <v>20</v>
      </c>
      <c r="B7" s="2">
        <v>-4796.5</v>
      </c>
      <c r="C7" s="2">
        <v>7082.5</v>
      </c>
      <c r="D7" s="2">
        <v>5663.5</v>
      </c>
      <c r="E7" s="2">
        <v>6460.5</v>
      </c>
      <c r="F7" s="2">
        <v>2727.5</v>
      </c>
      <c r="G7" s="2">
        <v>5771.5</v>
      </c>
      <c r="H7" s="2">
        <v>-2917.5</v>
      </c>
      <c r="I7" s="2">
        <v>-795.5</v>
      </c>
      <c r="J7" s="2">
        <v>-16.5</v>
      </c>
      <c r="K7" s="2">
        <v>-3863.5</v>
      </c>
      <c r="L7" s="2">
        <v>-5374.5</v>
      </c>
      <c r="M7" s="2">
        <v>-3651.5</v>
      </c>
      <c r="N7" s="2">
        <v>-4477.5</v>
      </c>
      <c r="O7" s="2">
        <v>-1560.5</v>
      </c>
      <c r="P7" s="2">
        <v>-4570.5</v>
      </c>
      <c r="Q7" s="2">
        <v>-5284.5</v>
      </c>
      <c r="R7" s="2">
        <v>-7297.5</v>
      </c>
    </row>
    <row r="8" spans="1:18" x14ac:dyDescent="0.15">
      <c r="A8" s="2">
        <v>25</v>
      </c>
      <c r="B8" s="2">
        <v>-6386.5</v>
      </c>
      <c r="C8" s="2">
        <v>5396.5</v>
      </c>
      <c r="D8" s="2">
        <v>1111.5</v>
      </c>
      <c r="E8" s="2">
        <v>3650.5</v>
      </c>
      <c r="F8" s="2">
        <v>4934.5</v>
      </c>
      <c r="G8" s="2">
        <v>279.5</v>
      </c>
      <c r="H8" s="2">
        <v>-1763.5</v>
      </c>
      <c r="I8" s="2">
        <v>-686.5</v>
      </c>
      <c r="J8" s="2">
        <v>-3061.5</v>
      </c>
      <c r="K8" s="2">
        <v>-7964.5</v>
      </c>
      <c r="L8" s="2">
        <v>-7766.5</v>
      </c>
      <c r="M8" s="2">
        <v>-13831.5</v>
      </c>
      <c r="N8" s="2">
        <v>-9862.5</v>
      </c>
      <c r="O8" s="2">
        <v>-2947.5</v>
      </c>
      <c r="P8" s="2">
        <v>-2024.5</v>
      </c>
      <c r="Q8" s="2">
        <v>-6331.5</v>
      </c>
      <c r="R8" s="2">
        <v>-8125.5</v>
      </c>
    </row>
    <row r="9" spans="1:18" x14ac:dyDescent="0.15">
      <c r="A9" s="2">
        <v>30</v>
      </c>
      <c r="B9" s="2">
        <v>-1494.5</v>
      </c>
      <c r="C9" s="2">
        <v>2493.5</v>
      </c>
      <c r="D9" s="2">
        <v>-1064.5</v>
      </c>
      <c r="E9" s="2">
        <v>4205.5</v>
      </c>
      <c r="F9" s="2">
        <v>1645.5</v>
      </c>
      <c r="G9" s="2">
        <v>-354.5</v>
      </c>
      <c r="H9" s="2">
        <v>2388.5</v>
      </c>
      <c r="I9" s="2">
        <v>2317.5</v>
      </c>
      <c r="J9" s="2">
        <v>-2241.5</v>
      </c>
      <c r="K9" s="2">
        <v>-6800.5</v>
      </c>
      <c r="L9" s="2">
        <v>-11413.5</v>
      </c>
      <c r="M9" s="2">
        <v>-9047.5</v>
      </c>
      <c r="N9" s="2">
        <v>-8318.5</v>
      </c>
      <c r="O9" s="2">
        <v>-5762.5</v>
      </c>
      <c r="P9" s="2">
        <v>-3872.5</v>
      </c>
      <c r="Q9" s="2">
        <v>-4378.5</v>
      </c>
      <c r="R9" s="2">
        <v>-3195.5</v>
      </c>
    </row>
    <row r="10" spans="1:18" x14ac:dyDescent="0.15">
      <c r="A10" s="2">
        <v>35</v>
      </c>
      <c r="B10" s="2">
        <v>-3950.5</v>
      </c>
      <c r="C10" s="2">
        <v>711.5</v>
      </c>
      <c r="D10" s="2">
        <v>2751.5</v>
      </c>
      <c r="E10" s="2">
        <v>4500.5</v>
      </c>
      <c r="F10" s="2">
        <v>2561.5</v>
      </c>
      <c r="G10" s="2">
        <v>-3215.5</v>
      </c>
      <c r="H10" s="2">
        <v>-9164.5</v>
      </c>
      <c r="I10" s="2">
        <v>-6525.5</v>
      </c>
      <c r="J10" s="2">
        <v>-7068.5</v>
      </c>
      <c r="K10" s="2">
        <v>-4927.5</v>
      </c>
      <c r="L10" s="2">
        <v>-413.5</v>
      </c>
      <c r="M10" s="2">
        <v>-5660.5</v>
      </c>
      <c r="N10" s="2">
        <v>4914.5</v>
      </c>
      <c r="O10" s="2">
        <v>-3117.5</v>
      </c>
      <c r="P10" s="2">
        <v>-3669.5</v>
      </c>
      <c r="Q10" s="2">
        <v>-103.5</v>
      </c>
      <c r="R10" s="2">
        <v>-2509.5</v>
      </c>
    </row>
    <row r="11" spans="1:18" x14ac:dyDescent="0.15">
      <c r="A11" s="2">
        <v>40</v>
      </c>
      <c r="B11" s="2">
        <v>-4555.5</v>
      </c>
      <c r="C11" s="2">
        <v>417.5</v>
      </c>
      <c r="D11" s="2">
        <v>3408.5</v>
      </c>
      <c r="E11" s="2">
        <v>1559.5</v>
      </c>
      <c r="F11" s="2">
        <v>-3632.5</v>
      </c>
      <c r="G11" s="2">
        <v>810.5</v>
      </c>
      <c r="H11" s="2">
        <v>-1826.5</v>
      </c>
      <c r="I11" s="2">
        <v>-4394.5</v>
      </c>
      <c r="J11" s="2">
        <v>1091.5</v>
      </c>
      <c r="K11" s="2">
        <v>-3319.5</v>
      </c>
      <c r="L11" s="2">
        <v>-3821.5</v>
      </c>
      <c r="M11" s="2">
        <v>-4731.5</v>
      </c>
      <c r="N11" s="2">
        <v>-1864.5</v>
      </c>
      <c r="O11" s="2">
        <v>-654.5</v>
      </c>
      <c r="P11" s="2">
        <v>-5658.5</v>
      </c>
      <c r="Q11" s="2">
        <v>-3630.5</v>
      </c>
      <c r="R11" s="2">
        <v>-9497.5</v>
      </c>
    </row>
    <row r="12" spans="1:18" x14ac:dyDescent="0.15">
      <c r="A12" s="2">
        <v>45</v>
      </c>
      <c r="B12" s="2">
        <v>-5971.5</v>
      </c>
      <c r="C12" s="2">
        <v>962.5</v>
      </c>
      <c r="D12" s="2">
        <v>2244.5</v>
      </c>
      <c r="E12" s="2">
        <v>3072.5</v>
      </c>
      <c r="F12" s="2">
        <v>-1856.5</v>
      </c>
      <c r="G12" s="2">
        <v>3334.5</v>
      </c>
      <c r="H12" s="2">
        <v>-213.5</v>
      </c>
      <c r="I12" s="2">
        <v>-3664.5</v>
      </c>
      <c r="J12" s="2">
        <v>-3131.5</v>
      </c>
      <c r="K12" s="2">
        <v>-2352.5</v>
      </c>
      <c r="L12" s="2">
        <v>-2568.5</v>
      </c>
      <c r="M12" s="2">
        <v>-4177.5</v>
      </c>
      <c r="N12" s="2">
        <v>-1840.5</v>
      </c>
      <c r="O12" s="2">
        <v>-1095.5</v>
      </c>
      <c r="P12" s="2">
        <v>-4891.5</v>
      </c>
      <c r="Q12" s="2">
        <v>-4860.5</v>
      </c>
      <c r="R12" s="2">
        <v>-8387.5</v>
      </c>
    </row>
    <row r="13" spans="1:18" x14ac:dyDescent="0.15">
      <c r="A13" s="2">
        <v>50</v>
      </c>
      <c r="B13" s="2">
        <v>-3900.5</v>
      </c>
      <c r="C13" s="2">
        <v>-1228.5</v>
      </c>
      <c r="D13" s="2">
        <v>-653.5</v>
      </c>
      <c r="E13" s="2">
        <v>7595.5</v>
      </c>
      <c r="F13" s="2">
        <v>2219.5</v>
      </c>
      <c r="G13" s="2">
        <v>1059.5</v>
      </c>
      <c r="H13" s="2">
        <v>707.5</v>
      </c>
      <c r="I13" s="2">
        <v>-986.5</v>
      </c>
      <c r="J13" s="2">
        <v>-6844.5</v>
      </c>
      <c r="K13" s="2">
        <v>-1967.5</v>
      </c>
      <c r="L13" s="2">
        <v>-1082.5</v>
      </c>
      <c r="M13" s="2">
        <v>-4394.5</v>
      </c>
      <c r="N13" s="2">
        <v>-5157.5</v>
      </c>
      <c r="O13" s="2">
        <v>-4012.5</v>
      </c>
      <c r="P13" s="2">
        <v>709.5</v>
      </c>
      <c r="Q13" s="2">
        <v>-4227.5</v>
      </c>
      <c r="R13" s="2">
        <v>-6539.5</v>
      </c>
    </row>
    <row r="14" spans="1:18" x14ac:dyDescent="0.15">
      <c r="A14" s="2">
        <v>55</v>
      </c>
      <c r="B14" s="2">
        <v>-2246.5</v>
      </c>
      <c r="C14" s="2">
        <v>-1655.5</v>
      </c>
      <c r="D14" s="2">
        <v>1884.5</v>
      </c>
      <c r="E14" s="2">
        <v>1191.5</v>
      </c>
      <c r="F14" s="2">
        <v>1599.5</v>
      </c>
      <c r="G14" s="2">
        <v>2419.5</v>
      </c>
      <c r="H14" s="2">
        <v>3954.5</v>
      </c>
      <c r="I14" s="2">
        <v>-2427.5</v>
      </c>
      <c r="J14" s="2">
        <v>-3748.5</v>
      </c>
      <c r="K14" s="2">
        <v>-1167.5</v>
      </c>
      <c r="L14" s="2">
        <v>-81.5</v>
      </c>
      <c r="M14" s="2">
        <v>-3245.5</v>
      </c>
      <c r="N14" s="2">
        <v>-1710.5</v>
      </c>
      <c r="O14" s="2">
        <v>-3529.5</v>
      </c>
      <c r="P14" s="2">
        <v>-2021.5</v>
      </c>
      <c r="Q14" s="2">
        <v>-1972.5</v>
      </c>
      <c r="R14" s="2">
        <v>-4414.5</v>
      </c>
    </row>
    <row r="15" spans="1:18" x14ac:dyDescent="0.15">
      <c r="A15" s="2">
        <v>60</v>
      </c>
      <c r="B15" s="2">
        <v>-1751.5</v>
      </c>
      <c r="C15" s="2">
        <v>-867.5</v>
      </c>
      <c r="D15" s="2">
        <v>1534.5</v>
      </c>
      <c r="E15" s="2">
        <v>1568.5</v>
      </c>
      <c r="F15" s="2">
        <v>6968.5</v>
      </c>
      <c r="G15" s="2">
        <v>935.5</v>
      </c>
      <c r="H15" s="2">
        <v>4324.5</v>
      </c>
      <c r="I15" s="2">
        <v>656.5</v>
      </c>
      <c r="J15" s="2">
        <v>-1249.5</v>
      </c>
      <c r="K15" s="2">
        <v>-2175.5</v>
      </c>
      <c r="L15" s="2">
        <v>-2009.5</v>
      </c>
      <c r="M15" s="2">
        <v>2853.5</v>
      </c>
      <c r="N15" s="2">
        <v>-5110.5</v>
      </c>
      <c r="O15" s="2">
        <v>-1563.5</v>
      </c>
      <c r="P15" s="2">
        <v>-4699.5</v>
      </c>
      <c r="Q15" s="2">
        <v>-4866.5</v>
      </c>
      <c r="R15" s="2">
        <v>-6249.5</v>
      </c>
    </row>
    <row r="16" spans="1:18" x14ac:dyDescent="0.15">
      <c r="A16" s="2">
        <v>65</v>
      </c>
      <c r="B16" s="2">
        <v>1138.5</v>
      </c>
      <c r="C16" s="2">
        <v>-303.5</v>
      </c>
      <c r="D16" s="2">
        <v>1225.5</v>
      </c>
      <c r="E16" s="2">
        <v>3386.5</v>
      </c>
      <c r="F16" s="2">
        <v>3073.5</v>
      </c>
      <c r="G16" s="2">
        <v>-365.5</v>
      </c>
      <c r="H16" s="2">
        <v>2470.5</v>
      </c>
      <c r="I16" s="2">
        <v>4715.5</v>
      </c>
      <c r="J16" s="2">
        <v>2420.5</v>
      </c>
      <c r="K16" s="2">
        <v>581.5</v>
      </c>
      <c r="L16" s="2">
        <v>2988.5</v>
      </c>
      <c r="M16" s="2">
        <v>5431.5</v>
      </c>
      <c r="N16" s="2">
        <v>397.5</v>
      </c>
      <c r="O16" s="2">
        <v>-3943.5</v>
      </c>
      <c r="P16" s="2">
        <v>-5909.5</v>
      </c>
      <c r="Q16" s="2">
        <v>-4475.5</v>
      </c>
      <c r="R16" s="2">
        <v>-5564.5</v>
      </c>
    </row>
    <row r="17" spans="1:18" x14ac:dyDescent="0.15">
      <c r="A17" s="2">
        <v>70</v>
      </c>
      <c r="B17" s="2">
        <v>-2237.5</v>
      </c>
      <c r="C17" s="2">
        <v>-1409.5</v>
      </c>
      <c r="D17" s="2">
        <v>5019.5</v>
      </c>
      <c r="E17" s="2">
        <v>3558.5</v>
      </c>
      <c r="F17" s="2">
        <v>1899.5</v>
      </c>
      <c r="G17" s="2">
        <v>-1779.5</v>
      </c>
      <c r="H17" s="2">
        <v>-385.5</v>
      </c>
      <c r="I17" s="2">
        <v>966.5</v>
      </c>
      <c r="J17" s="2">
        <v>2577.5</v>
      </c>
      <c r="K17" s="2">
        <v>444.5</v>
      </c>
      <c r="L17" s="2">
        <v>1717.5</v>
      </c>
      <c r="M17" s="2">
        <v>3021.5</v>
      </c>
      <c r="N17" s="2">
        <v>-3345.5</v>
      </c>
      <c r="O17" s="2">
        <v>-5237.5</v>
      </c>
      <c r="P17" s="2">
        <v>-7073.5</v>
      </c>
      <c r="Q17" s="2">
        <v>-4943.5</v>
      </c>
      <c r="R17" s="2">
        <v>-7696.5</v>
      </c>
    </row>
    <row r="18" spans="1:18" x14ac:dyDescent="0.15">
      <c r="A18" s="2">
        <v>75</v>
      </c>
      <c r="B18" s="2">
        <v>-3680.5</v>
      </c>
      <c r="C18" s="2">
        <v>-2442.5</v>
      </c>
      <c r="D18" s="2">
        <v>6397.5</v>
      </c>
      <c r="E18" s="2">
        <v>3923.5</v>
      </c>
      <c r="F18" s="2">
        <v>-6643.5</v>
      </c>
      <c r="G18" s="2">
        <v>353.5</v>
      </c>
      <c r="H18" s="2">
        <v>-1952.5</v>
      </c>
      <c r="I18" s="2">
        <v>-293.5</v>
      </c>
      <c r="J18" s="2">
        <v>2833.5</v>
      </c>
      <c r="K18" s="2">
        <v>3199.5</v>
      </c>
      <c r="L18" s="2">
        <v>2041.5</v>
      </c>
      <c r="M18" s="2">
        <v>1890.5</v>
      </c>
      <c r="N18" s="2">
        <v>-2691.5</v>
      </c>
      <c r="O18" s="2">
        <v>-2676.5</v>
      </c>
      <c r="P18" s="2">
        <v>-7614.5</v>
      </c>
      <c r="Q18" s="2">
        <v>-9237.5</v>
      </c>
      <c r="R18" s="2">
        <v>-8769.5</v>
      </c>
    </row>
    <row r="19" spans="1:18" x14ac:dyDescent="0.15">
      <c r="A19" s="2">
        <v>80</v>
      </c>
      <c r="B19" s="2">
        <v>-5053.5</v>
      </c>
      <c r="C19" s="2">
        <v>-2633.5</v>
      </c>
      <c r="D19" s="2">
        <v>6575.5</v>
      </c>
      <c r="E19" s="2">
        <v>7709.5</v>
      </c>
      <c r="F19" s="2">
        <v>-563.5</v>
      </c>
      <c r="G19" s="2">
        <v>3220.5</v>
      </c>
      <c r="H19" s="2">
        <v>-767.5</v>
      </c>
      <c r="I19" s="2">
        <v>-3832.5</v>
      </c>
      <c r="J19" s="2">
        <v>-1266.5</v>
      </c>
      <c r="K19" s="2">
        <v>3879.5</v>
      </c>
      <c r="L19" s="2">
        <v>2508.5</v>
      </c>
      <c r="M19" s="2">
        <v>1452.5</v>
      </c>
      <c r="N19" s="2">
        <v>-2376.5</v>
      </c>
      <c r="O19" s="2">
        <v>-982.5</v>
      </c>
      <c r="P19" s="2">
        <v>-4124.5</v>
      </c>
      <c r="Q19" s="2">
        <v>-5789.5</v>
      </c>
      <c r="R19" s="2">
        <v>-4176.5</v>
      </c>
    </row>
    <row r="20" spans="1:18" x14ac:dyDescent="0.15">
      <c r="A20" s="2">
        <v>85</v>
      </c>
      <c r="B20" s="2">
        <v>-6028.5</v>
      </c>
      <c r="C20" s="2">
        <v>-2143.5</v>
      </c>
      <c r="D20" s="2">
        <v>5235.5</v>
      </c>
      <c r="E20" s="2">
        <v>5229.5</v>
      </c>
      <c r="F20" s="2">
        <v>-1703.5</v>
      </c>
      <c r="G20" s="2">
        <v>3279.5</v>
      </c>
      <c r="H20" s="2">
        <v>800.5</v>
      </c>
      <c r="I20" s="2">
        <v>1801.5</v>
      </c>
      <c r="J20" s="2">
        <v>3832.5</v>
      </c>
      <c r="K20" s="2">
        <v>1165.5</v>
      </c>
      <c r="L20" s="2">
        <v>5823.5</v>
      </c>
      <c r="M20" s="2">
        <v>1739.5</v>
      </c>
      <c r="N20" s="2">
        <v>-3140.5</v>
      </c>
      <c r="O20" s="2">
        <v>-385.5</v>
      </c>
      <c r="P20" s="2">
        <v>-5049.5</v>
      </c>
      <c r="Q20" s="2">
        <v>-3866.5</v>
      </c>
      <c r="R20" s="2">
        <v>-3672.5</v>
      </c>
    </row>
    <row r="21" spans="1:18" x14ac:dyDescent="0.15">
      <c r="A21" s="2">
        <v>90</v>
      </c>
      <c r="B21" s="2">
        <v>-5304.5</v>
      </c>
      <c r="C21" s="2">
        <v>-3563.5</v>
      </c>
      <c r="D21" s="2">
        <v>5566.5</v>
      </c>
      <c r="E21" s="2">
        <v>4356.5</v>
      </c>
      <c r="F21" s="2">
        <v>3304.5</v>
      </c>
      <c r="G21" s="2">
        <v>5400.5</v>
      </c>
      <c r="H21" s="2">
        <v>1453.5</v>
      </c>
      <c r="I21" s="2">
        <v>4359.5</v>
      </c>
      <c r="J21" s="2">
        <v>4834.5</v>
      </c>
      <c r="K21" s="2">
        <v>1511.5</v>
      </c>
      <c r="L21" s="2">
        <v>5732.5</v>
      </c>
      <c r="M21" s="2">
        <v>2480.5</v>
      </c>
      <c r="N21" s="2">
        <v>-1640.5</v>
      </c>
      <c r="O21" s="2">
        <v>-5453.5</v>
      </c>
      <c r="P21" s="2">
        <v>-8200.5</v>
      </c>
      <c r="Q21" s="2">
        <v>-6675.5</v>
      </c>
      <c r="R21" s="2">
        <v>-7244.5</v>
      </c>
    </row>
    <row r="22" spans="1:18" x14ac:dyDescent="0.15">
      <c r="A22" s="2">
        <v>95</v>
      </c>
      <c r="B22" s="2">
        <v>-4243.5</v>
      </c>
      <c r="C22" s="2">
        <v>-750.5</v>
      </c>
      <c r="D22" s="2">
        <v>5492.5</v>
      </c>
      <c r="E22" s="2">
        <v>4409.5</v>
      </c>
      <c r="F22" s="2">
        <v>4976.5</v>
      </c>
      <c r="G22" s="2">
        <v>4831.5</v>
      </c>
      <c r="H22" s="2">
        <v>3493.5</v>
      </c>
      <c r="I22" s="2">
        <v>7997.5</v>
      </c>
      <c r="J22" s="2">
        <v>2794.5</v>
      </c>
      <c r="K22" s="2">
        <v>1727.5</v>
      </c>
      <c r="L22" s="2">
        <v>5785.5</v>
      </c>
      <c r="M22" s="2">
        <v>3837.5</v>
      </c>
      <c r="N22" s="2">
        <v>662.5</v>
      </c>
      <c r="O22" s="2">
        <v>-1747.5</v>
      </c>
      <c r="P22" s="2">
        <v>-4994.5</v>
      </c>
      <c r="Q22" s="2">
        <v>-4154.5</v>
      </c>
      <c r="R22" s="2">
        <v>-6374.5</v>
      </c>
    </row>
    <row r="24" spans="1:18" x14ac:dyDescent="0.15">
      <c r="A24" s="2" t="s">
        <v>19</v>
      </c>
    </row>
    <row r="25" spans="1:18" x14ac:dyDescent="0.15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2" t="s">
        <v>16</v>
      </c>
      <c r="R25" s="2" t="s">
        <v>17</v>
      </c>
    </row>
    <row r="26" spans="1:18" x14ac:dyDescent="0.15">
      <c r="A26" s="2">
        <v>5</v>
      </c>
      <c r="B26" s="2">
        <v>1607.5</v>
      </c>
      <c r="C26" s="2">
        <v>1961.5</v>
      </c>
      <c r="D26" s="2">
        <v>3219</v>
      </c>
      <c r="E26" s="2">
        <v>1041</v>
      </c>
      <c r="F26" s="2">
        <v>833.5</v>
      </c>
      <c r="G26" s="2">
        <v>-2152.5</v>
      </c>
      <c r="H26" s="2">
        <v>-755.5</v>
      </c>
      <c r="I26" s="2">
        <v>-4446.5</v>
      </c>
      <c r="J26" s="2">
        <v>-7139.5</v>
      </c>
      <c r="K26" s="2">
        <v>-6997</v>
      </c>
      <c r="L26" s="2">
        <v>-2699</v>
      </c>
      <c r="M26" s="2">
        <v>-2766</v>
      </c>
      <c r="N26" s="2">
        <v>-2604</v>
      </c>
      <c r="O26" s="2">
        <v>-3912</v>
      </c>
      <c r="P26" s="2">
        <v>-3239.5</v>
      </c>
      <c r="Q26" s="2">
        <v>-3807.5</v>
      </c>
      <c r="R26" s="2">
        <v>-3126.5</v>
      </c>
    </row>
    <row r="27" spans="1:18" x14ac:dyDescent="0.15">
      <c r="A27" s="2">
        <v>10</v>
      </c>
      <c r="B27" s="2">
        <v>3291.5</v>
      </c>
      <c r="C27" s="2">
        <v>726.5</v>
      </c>
      <c r="D27" s="2">
        <v>-1256.5</v>
      </c>
      <c r="E27" s="2">
        <v>-3681.5</v>
      </c>
      <c r="F27" s="2">
        <v>2065</v>
      </c>
      <c r="G27" s="2">
        <v>981.5</v>
      </c>
      <c r="H27" s="2">
        <v>-564.5</v>
      </c>
      <c r="I27" s="2">
        <v>-5936.5</v>
      </c>
      <c r="J27" s="2">
        <v>-3918.5</v>
      </c>
      <c r="K27" s="2">
        <v>-3920.5</v>
      </c>
      <c r="L27" s="2">
        <v>-1967.5</v>
      </c>
      <c r="M27" s="2">
        <v>-1000.5</v>
      </c>
      <c r="N27" s="2">
        <v>638.5</v>
      </c>
      <c r="O27" s="2">
        <v>-2395.5</v>
      </c>
      <c r="P27" s="2">
        <v>-3839.5</v>
      </c>
      <c r="Q27" s="2">
        <v>-3363.5</v>
      </c>
      <c r="R27" s="2">
        <v>-5223.5</v>
      </c>
    </row>
    <row r="28" spans="1:18" x14ac:dyDescent="0.15">
      <c r="A28" s="2">
        <v>15</v>
      </c>
      <c r="B28" s="2">
        <v>3557.5</v>
      </c>
      <c r="C28" s="2">
        <v>3579.5</v>
      </c>
      <c r="D28" s="2">
        <v>1865.5</v>
      </c>
      <c r="E28" s="2">
        <v>-1538.5</v>
      </c>
      <c r="F28" s="2">
        <v>-2568.5</v>
      </c>
      <c r="G28" s="2">
        <v>-3331.5</v>
      </c>
      <c r="H28" s="2">
        <v>-2405.5</v>
      </c>
      <c r="I28" s="2">
        <v>-4815.5</v>
      </c>
      <c r="J28" s="2">
        <v>-7576.5</v>
      </c>
      <c r="K28" s="2">
        <v>-6114.5</v>
      </c>
      <c r="L28" s="2">
        <v>-3087.5</v>
      </c>
      <c r="M28" s="2">
        <v>-5471.5</v>
      </c>
      <c r="N28" s="2">
        <v>-2923.5</v>
      </c>
      <c r="O28" s="2">
        <v>-2569.5</v>
      </c>
      <c r="P28" s="2">
        <v>-4046.5</v>
      </c>
      <c r="Q28" s="2">
        <v>-3254.5</v>
      </c>
      <c r="R28" s="2">
        <v>-2758.5</v>
      </c>
    </row>
    <row r="29" spans="1:18" x14ac:dyDescent="0.15">
      <c r="A29" s="2">
        <v>20</v>
      </c>
      <c r="B29" s="2">
        <v>4885.5</v>
      </c>
      <c r="C29" s="2">
        <v>1683.5</v>
      </c>
      <c r="D29" s="2">
        <v>449</v>
      </c>
      <c r="E29" s="2">
        <v>-5089.5</v>
      </c>
      <c r="F29" s="2">
        <v>-3641.5</v>
      </c>
      <c r="G29" s="2">
        <v>-948.5</v>
      </c>
      <c r="H29" s="2">
        <v>-2538.5</v>
      </c>
      <c r="I29" s="2">
        <v>362.5</v>
      </c>
      <c r="J29" s="2">
        <v>-3318.5</v>
      </c>
      <c r="K29" s="2">
        <v>-1776.5</v>
      </c>
      <c r="L29" s="2">
        <v>1932.5</v>
      </c>
      <c r="M29" s="2">
        <v>-984.5</v>
      </c>
      <c r="N29" s="2">
        <v>581.5</v>
      </c>
      <c r="O29" s="2">
        <v>-208.5</v>
      </c>
      <c r="P29" s="2">
        <v>-3212.5</v>
      </c>
      <c r="Q29" s="2">
        <v>-4532</v>
      </c>
      <c r="R29" s="2">
        <v>-2352</v>
      </c>
    </row>
    <row r="30" spans="1:18" x14ac:dyDescent="0.15">
      <c r="A30" s="2">
        <v>25</v>
      </c>
      <c r="B30" s="2">
        <v>6411.5</v>
      </c>
      <c r="C30" s="2">
        <v>7525</v>
      </c>
      <c r="D30" s="2">
        <v>3694.5</v>
      </c>
      <c r="E30" s="2">
        <v>-970.5</v>
      </c>
      <c r="F30" s="2">
        <v>-869.5</v>
      </c>
      <c r="G30" s="2">
        <v>-4169.5</v>
      </c>
      <c r="H30" s="2">
        <v>-4398.5</v>
      </c>
      <c r="I30" s="2">
        <v>-1132.5</v>
      </c>
      <c r="J30" s="2">
        <v>-4563.5</v>
      </c>
      <c r="K30" s="2">
        <v>1940.5</v>
      </c>
      <c r="L30" s="2">
        <v>-2381.5</v>
      </c>
      <c r="M30" s="2">
        <v>2054.5</v>
      </c>
      <c r="N30" s="2">
        <v>1048.5</v>
      </c>
      <c r="O30" s="2">
        <v>-1654.5</v>
      </c>
      <c r="P30" s="2">
        <v>-4163.5</v>
      </c>
      <c r="Q30" s="2">
        <v>-35.5</v>
      </c>
      <c r="R30" s="2">
        <v>-953.5</v>
      </c>
    </row>
    <row r="31" spans="1:18" x14ac:dyDescent="0.15">
      <c r="A31" s="2">
        <v>30</v>
      </c>
      <c r="B31" s="2">
        <v>6038.5</v>
      </c>
      <c r="C31" s="2">
        <v>4354.5</v>
      </c>
      <c r="D31" s="2">
        <v>2445.5</v>
      </c>
      <c r="E31" s="2">
        <v>2498.5</v>
      </c>
      <c r="F31" s="2">
        <v>-2689.5</v>
      </c>
      <c r="G31" s="2">
        <v>-5256.5</v>
      </c>
      <c r="H31" s="2">
        <v>-4082.5</v>
      </c>
      <c r="I31" s="2">
        <v>-3848.5</v>
      </c>
      <c r="J31" s="2">
        <v>-1800.5</v>
      </c>
      <c r="K31" s="2">
        <v>1696.5</v>
      </c>
      <c r="L31" s="2">
        <v>927.5</v>
      </c>
      <c r="M31" s="2">
        <v>3118.5</v>
      </c>
      <c r="N31" s="2">
        <v>735.5</v>
      </c>
      <c r="O31" s="2">
        <v>796.5</v>
      </c>
      <c r="P31" s="2">
        <v>-2833.5</v>
      </c>
      <c r="Q31" s="2">
        <v>806.5</v>
      </c>
      <c r="R31" s="2">
        <v>-3.5</v>
      </c>
    </row>
    <row r="32" spans="1:18" x14ac:dyDescent="0.15">
      <c r="A32" s="2">
        <v>35</v>
      </c>
      <c r="B32" s="2">
        <v>4484.5</v>
      </c>
      <c r="C32" s="2">
        <v>4066.5</v>
      </c>
      <c r="D32" s="2">
        <v>3175</v>
      </c>
      <c r="E32" s="2">
        <v>3794</v>
      </c>
      <c r="F32" s="2">
        <v>1192.5</v>
      </c>
      <c r="G32" s="2">
        <v>-5620.5</v>
      </c>
      <c r="H32" s="2">
        <v>-3407.5</v>
      </c>
      <c r="I32" s="2">
        <v>-563.5</v>
      </c>
      <c r="J32" s="2">
        <v>-2266.5</v>
      </c>
      <c r="K32" s="2">
        <v>-1395.5</v>
      </c>
      <c r="L32" s="2">
        <v>-273.5</v>
      </c>
      <c r="M32" s="2">
        <v>-156.5</v>
      </c>
      <c r="N32" s="2">
        <v>-570.5</v>
      </c>
      <c r="O32" s="2">
        <v>85.5</v>
      </c>
      <c r="P32" s="2">
        <v>-2394.5</v>
      </c>
      <c r="Q32" s="2">
        <v>-1256.5</v>
      </c>
      <c r="R32" s="2">
        <v>-5546</v>
      </c>
    </row>
    <row r="33" spans="1:18" x14ac:dyDescent="0.15">
      <c r="A33" s="2">
        <v>40</v>
      </c>
      <c r="B33" s="2">
        <v>4271.5</v>
      </c>
      <c r="C33" s="2">
        <v>6542.5</v>
      </c>
      <c r="D33" s="2">
        <v>5843.5</v>
      </c>
      <c r="E33" s="2">
        <v>7066</v>
      </c>
      <c r="F33" s="2">
        <v>-616.5</v>
      </c>
      <c r="G33" s="2">
        <v>-3042.5</v>
      </c>
      <c r="H33" s="2">
        <v>-3808.5</v>
      </c>
      <c r="I33" s="2">
        <v>-3268.5</v>
      </c>
      <c r="J33" s="2">
        <v>-1504.5</v>
      </c>
      <c r="K33" s="2">
        <v>-1524.5</v>
      </c>
      <c r="L33" s="2">
        <v>-56.5</v>
      </c>
      <c r="M33" s="2">
        <v>-1378.5</v>
      </c>
      <c r="N33" s="2">
        <v>-1739.5</v>
      </c>
      <c r="O33" s="2">
        <v>282.5</v>
      </c>
      <c r="P33" s="2">
        <v>-3552</v>
      </c>
      <c r="Q33" s="2">
        <v>-3427</v>
      </c>
      <c r="R33" s="2">
        <v>-5042</v>
      </c>
    </row>
    <row r="34" spans="1:18" x14ac:dyDescent="0.15">
      <c r="A34" s="2">
        <v>45</v>
      </c>
      <c r="B34" s="2">
        <v>3384.5</v>
      </c>
      <c r="C34" s="2">
        <v>6467.5</v>
      </c>
      <c r="D34" s="2">
        <v>3611.5</v>
      </c>
      <c r="E34" s="2">
        <v>2409.5</v>
      </c>
      <c r="F34" s="2">
        <v>400.5</v>
      </c>
      <c r="G34" s="2">
        <v>-327.5</v>
      </c>
      <c r="H34" s="2">
        <v>-3798.5</v>
      </c>
      <c r="I34" s="2">
        <v>-3462.5</v>
      </c>
      <c r="J34" s="2">
        <v>-5305.5</v>
      </c>
      <c r="K34" s="2">
        <v>-1390.5</v>
      </c>
      <c r="L34" s="2">
        <v>-1272</v>
      </c>
      <c r="M34" s="2">
        <v>-370</v>
      </c>
      <c r="N34" s="2">
        <v>-1657</v>
      </c>
      <c r="O34" s="2">
        <v>-1429</v>
      </c>
      <c r="P34" s="2">
        <v>-4693</v>
      </c>
      <c r="Q34" s="2">
        <v>-5199</v>
      </c>
      <c r="R34" s="2">
        <v>-4199</v>
      </c>
    </row>
    <row r="35" spans="1:18" x14ac:dyDescent="0.15">
      <c r="A35" s="2">
        <v>50</v>
      </c>
      <c r="B35" s="2">
        <v>3722.5</v>
      </c>
      <c r="C35" s="2">
        <v>6669.5</v>
      </c>
      <c r="D35" s="2">
        <v>4305.5</v>
      </c>
      <c r="E35" s="2">
        <v>1763.5</v>
      </c>
      <c r="F35" s="2">
        <v>2140.5</v>
      </c>
      <c r="G35" s="2">
        <v>-2630.5</v>
      </c>
      <c r="H35" s="2">
        <v>-4683.5</v>
      </c>
      <c r="I35" s="2">
        <v>-7007.5</v>
      </c>
      <c r="J35" s="2">
        <v>-4181.5</v>
      </c>
      <c r="K35" s="2">
        <v>356.5</v>
      </c>
      <c r="L35" s="2">
        <v>-3291</v>
      </c>
      <c r="M35" s="2">
        <v>214</v>
      </c>
      <c r="N35" s="2">
        <v>-2335</v>
      </c>
      <c r="O35" s="2">
        <v>-2794</v>
      </c>
      <c r="P35" s="2">
        <v>-4160</v>
      </c>
      <c r="Q35" s="2">
        <v>-6509</v>
      </c>
      <c r="R35" s="2">
        <v>-5387</v>
      </c>
    </row>
    <row r="36" spans="1:18" x14ac:dyDescent="0.15">
      <c r="A36" s="2">
        <v>55</v>
      </c>
      <c r="B36" s="2">
        <v>3950.5</v>
      </c>
      <c r="C36" s="2">
        <v>4825.5</v>
      </c>
      <c r="D36" s="2">
        <v>2405</v>
      </c>
      <c r="E36" s="2">
        <v>2218.5</v>
      </c>
      <c r="F36" s="2">
        <v>1803.5</v>
      </c>
      <c r="G36" s="2">
        <v>-739.5</v>
      </c>
      <c r="H36" s="2">
        <v>-6692.5</v>
      </c>
      <c r="I36" s="2">
        <v>-1614.5</v>
      </c>
      <c r="J36" s="2">
        <v>-2710.5</v>
      </c>
      <c r="K36" s="2">
        <v>-1273</v>
      </c>
      <c r="L36" s="2">
        <v>-1450</v>
      </c>
      <c r="M36" s="2">
        <v>-6886</v>
      </c>
      <c r="N36" s="2">
        <v>-1934</v>
      </c>
      <c r="O36" s="2">
        <v>-1119</v>
      </c>
      <c r="P36" s="2">
        <v>-3574</v>
      </c>
      <c r="Q36" s="2">
        <v>-5704</v>
      </c>
      <c r="R36" s="2">
        <v>-6028</v>
      </c>
    </row>
    <row r="37" spans="1:18" x14ac:dyDescent="0.15">
      <c r="A37" s="2">
        <v>60</v>
      </c>
      <c r="B37" s="2">
        <v>3862.5</v>
      </c>
      <c r="C37" s="2">
        <v>6401.5</v>
      </c>
      <c r="D37" s="2">
        <v>2733</v>
      </c>
      <c r="E37" s="2">
        <v>1519.5</v>
      </c>
      <c r="F37" s="2">
        <v>3087.5</v>
      </c>
      <c r="G37" s="2">
        <v>249.5</v>
      </c>
      <c r="H37" s="2">
        <v>-1505.5</v>
      </c>
      <c r="I37" s="2">
        <v>-2169.5</v>
      </c>
      <c r="J37" s="2">
        <v>632.5</v>
      </c>
      <c r="K37" s="2">
        <v>910</v>
      </c>
      <c r="L37" s="2">
        <v>287</v>
      </c>
      <c r="M37" s="2">
        <v>-1361</v>
      </c>
      <c r="N37" s="2">
        <v>-2322</v>
      </c>
      <c r="O37" s="2">
        <v>-2019</v>
      </c>
      <c r="P37" s="2">
        <v>-3270</v>
      </c>
      <c r="Q37" s="2">
        <v>-4827</v>
      </c>
      <c r="R37" s="2">
        <v>-6619</v>
      </c>
    </row>
    <row r="38" spans="1:18" x14ac:dyDescent="0.15">
      <c r="A38" s="2">
        <v>65</v>
      </c>
      <c r="B38" s="2">
        <v>3369.5</v>
      </c>
      <c r="C38" s="2">
        <v>4572.5</v>
      </c>
      <c r="D38" s="2">
        <v>748.5</v>
      </c>
      <c r="E38" s="2">
        <v>1467.5</v>
      </c>
      <c r="F38" s="2">
        <v>2028.5</v>
      </c>
      <c r="G38" s="2">
        <v>-104.5</v>
      </c>
      <c r="H38" s="2">
        <v>1240.5</v>
      </c>
      <c r="I38" s="2">
        <v>-1133.5</v>
      </c>
      <c r="J38" s="2">
        <v>-1398.5</v>
      </c>
      <c r="K38" s="2">
        <v>-1383</v>
      </c>
      <c r="L38" s="2">
        <v>-1899</v>
      </c>
      <c r="M38" s="2">
        <v>-485</v>
      </c>
      <c r="N38" s="2">
        <v>-3691</v>
      </c>
      <c r="O38" s="2">
        <v>-3315</v>
      </c>
      <c r="P38" s="2">
        <v>-1623</v>
      </c>
      <c r="Q38" s="2">
        <v>-6057</v>
      </c>
      <c r="R38" s="2">
        <v>-4835</v>
      </c>
    </row>
    <row r="39" spans="1:18" x14ac:dyDescent="0.15">
      <c r="A39" s="2">
        <v>70</v>
      </c>
      <c r="B39" s="2">
        <v>2480.5</v>
      </c>
      <c r="C39" s="2">
        <v>4519</v>
      </c>
      <c r="D39" s="2">
        <v>863.5</v>
      </c>
      <c r="E39" s="2">
        <v>-546.5</v>
      </c>
      <c r="F39" s="2">
        <v>2052.5</v>
      </c>
      <c r="G39" s="2">
        <v>2121.5</v>
      </c>
      <c r="H39" s="2">
        <v>2041.5</v>
      </c>
      <c r="I39" s="2">
        <v>1842.5</v>
      </c>
      <c r="J39" s="2">
        <v>-2511</v>
      </c>
      <c r="K39" s="2">
        <v>6</v>
      </c>
      <c r="L39" s="2">
        <v>-1758</v>
      </c>
      <c r="M39" s="2">
        <v>1385</v>
      </c>
      <c r="N39" s="2">
        <v>-3582</v>
      </c>
      <c r="O39" s="2">
        <v>-927</v>
      </c>
      <c r="P39" s="2">
        <v>-830</v>
      </c>
      <c r="Q39" s="2">
        <v>-2892</v>
      </c>
      <c r="R39" s="2">
        <v>-4907</v>
      </c>
    </row>
    <row r="40" spans="1:18" x14ac:dyDescent="0.15">
      <c r="A40" s="2">
        <v>75</v>
      </c>
      <c r="B40" s="2">
        <v>3158.5</v>
      </c>
      <c r="C40" s="2">
        <v>6432</v>
      </c>
      <c r="D40" s="2">
        <v>622</v>
      </c>
      <c r="E40" s="2">
        <v>-804.5</v>
      </c>
      <c r="F40" s="2">
        <v>1276.5</v>
      </c>
      <c r="G40" s="2">
        <v>2201.5</v>
      </c>
      <c r="H40" s="2">
        <v>1507.5</v>
      </c>
      <c r="I40" s="2">
        <v>1371.5</v>
      </c>
      <c r="J40" s="2">
        <v>-491</v>
      </c>
      <c r="K40" s="2">
        <v>1129</v>
      </c>
      <c r="L40" s="2">
        <v>2048</v>
      </c>
      <c r="M40" s="2">
        <v>822</v>
      </c>
      <c r="N40" s="2">
        <v>1389</v>
      </c>
      <c r="O40" s="2">
        <v>630</v>
      </c>
      <c r="P40" s="2">
        <v>-3342</v>
      </c>
      <c r="Q40" s="2">
        <v>-4142</v>
      </c>
      <c r="R40" s="2">
        <v>-4753</v>
      </c>
    </row>
    <row r="41" spans="1:18" x14ac:dyDescent="0.15">
      <c r="A41" s="2">
        <v>80</v>
      </c>
      <c r="B41" s="2">
        <v>3611.5</v>
      </c>
      <c r="C41" s="2">
        <v>6012.5</v>
      </c>
      <c r="D41" s="2">
        <v>672.5</v>
      </c>
      <c r="E41" s="2">
        <v>-163.5</v>
      </c>
      <c r="F41" s="2">
        <v>1492.5</v>
      </c>
      <c r="G41" s="2">
        <v>2438.5</v>
      </c>
      <c r="H41" s="2">
        <v>1455.5</v>
      </c>
      <c r="I41" s="2">
        <v>1979.5</v>
      </c>
      <c r="J41" s="2">
        <v>-3232</v>
      </c>
      <c r="K41" s="2">
        <v>1347</v>
      </c>
      <c r="L41" s="2">
        <v>-2303</v>
      </c>
      <c r="M41" s="2">
        <v>2091</v>
      </c>
      <c r="N41" s="2">
        <v>1880</v>
      </c>
      <c r="O41" s="2">
        <v>186</v>
      </c>
      <c r="P41" s="2">
        <v>-3618</v>
      </c>
      <c r="Q41" s="2">
        <v>-3218</v>
      </c>
      <c r="R41" s="2">
        <v>-4374</v>
      </c>
    </row>
    <row r="42" spans="1:18" x14ac:dyDescent="0.15">
      <c r="A42" s="2">
        <v>85</v>
      </c>
      <c r="B42" s="2">
        <v>3456.5</v>
      </c>
      <c r="C42" s="2">
        <v>5655.5</v>
      </c>
      <c r="D42" s="2">
        <v>1247.5</v>
      </c>
      <c r="E42" s="2">
        <v>2847.5</v>
      </c>
      <c r="F42" s="2">
        <v>1719.5</v>
      </c>
      <c r="G42" s="2">
        <v>2087.5</v>
      </c>
      <c r="H42" s="2">
        <v>547.5</v>
      </c>
      <c r="I42" s="2">
        <v>938</v>
      </c>
      <c r="J42" s="2">
        <v>-2175</v>
      </c>
      <c r="K42" s="2">
        <v>-903</v>
      </c>
      <c r="L42" s="2">
        <v>-136</v>
      </c>
      <c r="M42" s="2">
        <v>-1393</v>
      </c>
      <c r="N42" s="2">
        <v>179</v>
      </c>
      <c r="O42" s="2">
        <v>-2031</v>
      </c>
      <c r="P42" s="2">
        <v>-2754</v>
      </c>
      <c r="Q42" s="2">
        <v>-3269</v>
      </c>
      <c r="R42" s="2">
        <v>-3080</v>
      </c>
    </row>
    <row r="43" spans="1:18" x14ac:dyDescent="0.15">
      <c r="A43" s="2">
        <v>90</v>
      </c>
      <c r="B43" s="2">
        <v>3788.5</v>
      </c>
      <c r="C43" s="2">
        <v>5595</v>
      </c>
      <c r="D43" s="2">
        <v>72.5</v>
      </c>
      <c r="E43" s="2">
        <v>3435.5</v>
      </c>
      <c r="F43" s="2">
        <v>1742.5</v>
      </c>
      <c r="G43" s="2">
        <v>1096.5</v>
      </c>
      <c r="H43" s="2">
        <v>1288.5</v>
      </c>
      <c r="I43" s="2">
        <v>-438</v>
      </c>
      <c r="J43" s="2">
        <v>-1530</v>
      </c>
      <c r="K43" s="2">
        <v>81</v>
      </c>
      <c r="L43" s="2">
        <v>271</v>
      </c>
      <c r="M43" s="2">
        <v>314</v>
      </c>
      <c r="N43" s="2">
        <v>278</v>
      </c>
      <c r="O43" s="2">
        <v>-253</v>
      </c>
      <c r="P43" s="2">
        <v>-3234</v>
      </c>
      <c r="Q43" s="2">
        <v>-1510</v>
      </c>
      <c r="R43" s="2">
        <v>-4391</v>
      </c>
    </row>
    <row r="44" spans="1:18" x14ac:dyDescent="0.15">
      <c r="A44" s="2">
        <v>95</v>
      </c>
      <c r="B44" s="2">
        <v>3701.5</v>
      </c>
      <c r="C44" s="2">
        <v>7621</v>
      </c>
      <c r="D44" s="2">
        <v>-950</v>
      </c>
      <c r="E44" s="2">
        <v>3740.5</v>
      </c>
      <c r="F44" s="2">
        <v>2442.5</v>
      </c>
      <c r="G44" s="2">
        <v>508.5</v>
      </c>
      <c r="H44" s="2">
        <v>3003.5</v>
      </c>
      <c r="I44" s="2">
        <v>-2157.5</v>
      </c>
      <c r="J44" s="2">
        <v>-2126</v>
      </c>
      <c r="K44" s="2">
        <v>243</v>
      </c>
      <c r="L44" s="2">
        <v>734</v>
      </c>
      <c r="M44" s="2">
        <v>1789</v>
      </c>
      <c r="N44" s="2">
        <v>-2334</v>
      </c>
      <c r="O44" s="2">
        <v>-420</v>
      </c>
      <c r="P44" s="2">
        <v>-4268</v>
      </c>
      <c r="Q44" s="2">
        <v>-4587</v>
      </c>
      <c r="R44" s="2">
        <v>-4170</v>
      </c>
    </row>
    <row r="46" spans="1:18" x14ac:dyDescent="0.15">
      <c r="A46" s="2" t="s">
        <v>20</v>
      </c>
    </row>
    <row r="47" spans="1:18" x14ac:dyDescent="0.15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2" t="s">
        <v>8</v>
      </c>
      <c r="J47" s="2" t="s">
        <v>9</v>
      </c>
      <c r="K47" s="2" t="s">
        <v>10</v>
      </c>
      <c r="L47" s="2" t="s">
        <v>11</v>
      </c>
      <c r="M47" s="2" t="s">
        <v>12</v>
      </c>
      <c r="N47" s="2" t="s">
        <v>13</v>
      </c>
      <c r="O47" s="2" t="s">
        <v>14</v>
      </c>
      <c r="P47" s="2" t="s">
        <v>15</v>
      </c>
      <c r="Q47" s="2" t="s">
        <v>16</v>
      </c>
      <c r="R47" s="2" t="s">
        <v>17</v>
      </c>
    </row>
    <row r="48" spans="1:18" x14ac:dyDescent="0.15">
      <c r="A48" s="2">
        <v>5</v>
      </c>
      <c r="B48" s="2">
        <v>-2045.5</v>
      </c>
      <c r="C48" s="2">
        <v>3374.5</v>
      </c>
      <c r="D48" s="2">
        <v>2999</v>
      </c>
      <c r="E48" s="2">
        <v>5238</v>
      </c>
      <c r="F48" s="2">
        <v>3875</v>
      </c>
      <c r="G48" s="2">
        <v>4651.5</v>
      </c>
      <c r="H48" s="2">
        <v>5887.5</v>
      </c>
      <c r="I48" s="2">
        <v>1358</v>
      </c>
      <c r="J48" s="2">
        <v>540.5</v>
      </c>
      <c r="K48" s="2">
        <v>1322</v>
      </c>
      <c r="L48" s="2">
        <v>472</v>
      </c>
      <c r="M48" s="2">
        <v>3041</v>
      </c>
      <c r="N48" s="2">
        <v>4658.5</v>
      </c>
      <c r="O48" s="2">
        <v>3270.5</v>
      </c>
      <c r="P48" s="2">
        <v>2875</v>
      </c>
      <c r="Q48" s="2">
        <v>5363</v>
      </c>
      <c r="R48" s="2">
        <v>4283</v>
      </c>
    </row>
    <row r="49" spans="1:18" x14ac:dyDescent="0.15">
      <c r="A49" s="2">
        <v>10</v>
      </c>
      <c r="B49" s="2">
        <v>1267.5</v>
      </c>
      <c r="C49" s="2">
        <v>5047.5</v>
      </c>
      <c r="D49" s="2">
        <v>2848</v>
      </c>
      <c r="E49" s="2">
        <v>2162</v>
      </c>
      <c r="F49" s="2">
        <v>5294.5</v>
      </c>
      <c r="G49" s="2">
        <v>5495</v>
      </c>
      <c r="H49" s="2">
        <v>1791</v>
      </c>
      <c r="I49" s="2">
        <v>2947</v>
      </c>
      <c r="J49" s="2">
        <v>842</v>
      </c>
      <c r="K49" s="2">
        <v>1986</v>
      </c>
      <c r="L49" s="2">
        <v>203</v>
      </c>
      <c r="M49" s="2">
        <v>-1901</v>
      </c>
      <c r="N49" s="2">
        <v>756.5</v>
      </c>
      <c r="O49" s="2">
        <v>4063.5</v>
      </c>
      <c r="P49" s="2">
        <v>6074</v>
      </c>
      <c r="Q49" s="2">
        <v>4619.5</v>
      </c>
      <c r="R49" s="2">
        <v>4052.5</v>
      </c>
    </row>
    <row r="50" spans="1:18" x14ac:dyDescent="0.15">
      <c r="A50" s="2">
        <v>15</v>
      </c>
      <c r="B50" s="2">
        <v>2698.5</v>
      </c>
      <c r="C50" s="2">
        <v>2516</v>
      </c>
      <c r="D50" s="2">
        <v>812.5</v>
      </c>
      <c r="E50" s="2">
        <v>-85.5</v>
      </c>
      <c r="F50" s="2">
        <v>1715.5</v>
      </c>
      <c r="G50" s="2">
        <v>2283.5</v>
      </c>
      <c r="H50" s="2">
        <v>2683.5</v>
      </c>
      <c r="I50" s="2">
        <v>-677.5</v>
      </c>
      <c r="J50" s="2">
        <v>3508</v>
      </c>
      <c r="K50" s="2">
        <v>1669.5</v>
      </c>
      <c r="L50" s="2">
        <v>1425.5</v>
      </c>
      <c r="M50" s="2">
        <v>1250</v>
      </c>
      <c r="N50" s="2">
        <v>517.5</v>
      </c>
      <c r="O50" s="2">
        <v>614.5</v>
      </c>
      <c r="P50" s="2">
        <v>4132</v>
      </c>
      <c r="Q50" s="2">
        <v>3921</v>
      </c>
      <c r="R50" s="2">
        <v>1792.5</v>
      </c>
    </row>
    <row r="51" spans="1:18" x14ac:dyDescent="0.15">
      <c r="A51" s="2">
        <v>20</v>
      </c>
      <c r="B51" s="2">
        <v>4523.5</v>
      </c>
      <c r="C51" s="2">
        <v>4733.5</v>
      </c>
      <c r="D51" s="2">
        <v>1347</v>
      </c>
      <c r="E51" s="2">
        <v>2516</v>
      </c>
      <c r="F51" s="2">
        <v>1875</v>
      </c>
      <c r="G51" s="2">
        <v>1056</v>
      </c>
      <c r="H51" s="2">
        <v>-267</v>
      </c>
      <c r="I51" s="2">
        <v>3548</v>
      </c>
      <c r="J51" s="2">
        <v>2558.5</v>
      </c>
      <c r="K51" s="2">
        <v>4398.5</v>
      </c>
      <c r="L51" s="2">
        <v>3496</v>
      </c>
      <c r="M51" s="2">
        <v>3564.5</v>
      </c>
      <c r="N51" s="2">
        <v>4408.5</v>
      </c>
      <c r="O51" s="2">
        <v>5414.5</v>
      </c>
      <c r="P51" s="2">
        <v>3608</v>
      </c>
      <c r="Q51" s="2">
        <v>3460</v>
      </c>
      <c r="R51" s="2">
        <v>2611.5</v>
      </c>
    </row>
    <row r="52" spans="1:18" x14ac:dyDescent="0.15">
      <c r="A52" s="2">
        <v>25</v>
      </c>
      <c r="B52" s="2">
        <v>5733.5</v>
      </c>
      <c r="C52" s="2">
        <v>3879</v>
      </c>
      <c r="D52" s="2">
        <v>4564</v>
      </c>
      <c r="E52" s="2">
        <v>979.5</v>
      </c>
      <c r="F52" s="2">
        <v>318</v>
      </c>
      <c r="G52" s="2">
        <v>518</v>
      </c>
      <c r="H52" s="2">
        <v>1612.5</v>
      </c>
      <c r="I52" s="2">
        <v>652</v>
      </c>
      <c r="J52" s="2">
        <v>1813</v>
      </c>
      <c r="K52" s="2">
        <v>2838.5</v>
      </c>
      <c r="L52" s="2">
        <v>810.5</v>
      </c>
      <c r="M52" s="2">
        <v>3660.5</v>
      </c>
      <c r="N52" s="2">
        <v>4445.5</v>
      </c>
      <c r="O52" s="2">
        <v>4628.5</v>
      </c>
      <c r="P52" s="2">
        <v>3972</v>
      </c>
      <c r="Q52" s="2">
        <v>4305.5</v>
      </c>
      <c r="R52" s="2">
        <v>4167</v>
      </c>
    </row>
    <row r="53" spans="1:18" x14ac:dyDescent="0.15">
      <c r="A53" s="2">
        <v>30</v>
      </c>
      <c r="B53" s="2">
        <v>5395.5</v>
      </c>
      <c r="C53" s="2">
        <v>3399</v>
      </c>
      <c r="D53" s="2">
        <v>4145</v>
      </c>
      <c r="E53" s="2">
        <v>1442.5</v>
      </c>
      <c r="F53" s="2">
        <v>500</v>
      </c>
      <c r="G53" s="2">
        <v>1394.5</v>
      </c>
      <c r="H53" s="2">
        <v>1980</v>
      </c>
      <c r="I53" s="2">
        <v>2337.5</v>
      </c>
      <c r="J53" s="2">
        <v>-846</v>
      </c>
      <c r="K53" s="2">
        <v>-84</v>
      </c>
      <c r="L53" s="2">
        <v>2247.5</v>
      </c>
      <c r="M53" s="2">
        <v>2411.5</v>
      </c>
      <c r="N53" s="2">
        <v>3211</v>
      </c>
      <c r="O53" s="2">
        <v>5636.5</v>
      </c>
      <c r="P53" s="2">
        <v>4146.5</v>
      </c>
      <c r="Q53" s="2">
        <v>2882.5</v>
      </c>
      <c r="R53" s="2">
        <v>4056</v>
      </c>
    </row>
    <row r="54" spans="1:18" x14ac:dyDescent="0.15">
      <c r="A54" s="2">
        <v>35</v>
      </c>
      <c r="B54" s="2">
        <v>4626.5</v>
      </c>
      <c r="C54" s="2">
        <v>5652.5</v>
      </c>
      <c r="D54" s="2">
        <v>4271</v>
      </c>
      <c r="E54" s="2">
        <v>621</v>
      </c>
      <c r="F54" s="2">
        <v>426</v>
      </c>
      <c r="G54" s="2">
        <v>1302</v>
      </c>
      <c r="H54" s="2">
        <v>2194</v>
      </c>
      <c r="I54" s="2">
        <v>5192.5</v>
      </c>
      <c r="J54" s="2">
        <v>522</v>
      </c>
      <c r="K54" s="2">
        <v>1750</v>
      </c>
      <c r="L54" s="2">
        <v>3132</v>
      </c>
      <c r="M54" s="2">
        <v>3754.5</v>
      </c>
      <c r="N54" s="2">
        <v>4713.5</v>
      </c>
      <c r="O54" s="2">
        <v>3645</v>
      </c>
      <c r="P54" s="2">
        <v>3770.5</v>
      </c>
      <c r="Q54" s="2">
        <v>6185.5</v>
      </c>
      <c r="R54" s="2">
        <v>5304.5</v>
      </c>
    </row>
    <row r="55" spans="1:18" x14ac:dyDescent="0.15">
      <c r="A55" s="2">
        <v>40</v>
      </c>
      <c r="B55" s="2">
        <v>3481.5</v>
      </c>
      <c r="C55" s="2">
        <v>4074.5</v>
      </c>
      <c r="D55" s="2">
        <v>3222</v>
      </c>
      <c r="E55" s="2">
        <v>2527</v>
      </c>
      <c r="F55" s="2">
        <v>350</v>
      </c>
      <c r="G55" s="2">
        <v>207</v>
      </c>
      <c r="H55" s="2">
        <v>2450.5</v>
      </c>
      <c r="I55" s="2">
        <v>2323</v>
      </c>
      <c r="J55" s="2">
        <v>1208</v>
      </c>
      <c r="K55" s="2">
        <v>934</v>
      </c>
      <c r="L55" s="2">
        <v>3628</v>
      </c>
      <c r="M55" s="2">
        <v>3742.5</v>
      </c>
      <c r="N55" s="2">
        <v>2916.5</v>
      </c>
      <c r="O55" s="2">
        <v>3350</v>
      </c>
      <c r="P55" s="2">
        <v>3272.5</v>
      </c>
      <c r="Q55" s="2">
        <v>5322.5</v>
      </c>
      <c r="R55" s="2">
        <v>4197.5</v>
      </c>
    </row>
    <row r="56" spans="1:18" x14ac:dyDescent="0.15">
      <c r="A56" s="2">
        <v>45</v>
      </c>
      <c r="B56" s="2">
        <v>3242.5</v>
      </c>
      <c r="C56" s="2">
        <v>3587.5</v>
      </c>
      <c r="D56" s="2">
        <v>1692</v>
      </c>
      <c r="E56" s="2">
        <v>1063</v>
      </c>
      <c r="F56" s="2">
        <v>1403</v>
      </c>
      <c r="G56" s="2">
        <v>421</v>
      </c>
      <c r="H56" s="2">
        <v>1951.5</v>
      </c>
      <c r="I56" s="2">
        <v>2387</v>
      </c>
      <c r="J56" s="2">
        <v>2457</v>
      </c>
      <c r="K56" s="2">
        <v>271</v>
      </c>
      <c r="L56" s="2">
        <v>870</v>
      </c>
      <c r="M56" s="2">
        <v>356.5</v>
      </c>
      <c r="N56" s="2">
        <v>2224.5</v>
      </c>
      <c r="O56" s="2">
        <v>1656</v>
      </c>
      <c r="P56" s="2">
        <v>3748.5</v>
      </c>
      <c r="Q56" s="2">
        <v>3449.5</v>
      </c>
      <c r="R56" s="2">
        <v>3278.5</v>
      </c>
    </row>
    <row r="57" spans="1:18" x14ac:dyDescent="0.15">
      <c r="A57" s="2">
        <v>50</v>
      </c>
      <c r="B57" s="2">
        <v>3147.5</v>
      </c>
      <c r="C57" s="2">
        <v>4913</v>
      </c>
      <c r="D57" s="2">
        <v>4042</v>
      </c>
      <c r="E57" s="2">
        <v>404.5</v>
      </c>
      <c r="F57" s="2">
        <v>1030</v>
      </c>
      <c r="G57" s="2">
        <v>2148</v>
      </c>
      <c r="H57" s="2">
        <v>-272</v>
      </c>
      <c r="I57" s="2">
        <v>-578.5</v>
      </c>
      <c r="J57" s="2">
        <v>3027</v>
      </c>
      <c r="K57" s="2">
        <v>1703</v>
      </c>
      <c r="L57" s="2">
        <v>1841.5</v>
      </c>
      <c r="M57" s="2">
        <v>1189.5</v>
      </c>
      <c r="N57" s="2">
        <v>-316.5</v>
      </c>
      <c r="O57" s="2">
        <v>1970</v>
      </c>
      <c r="P57" s="2">
        <v>2210.5</v>
      </c>
      <c r="Q57" s="2">
        <v>3634.5</v>
      </c>
      <c r="R57" s="2">
        <v>3326.5</v>
      </c>
    </row>
    <row r="58" spans="1:18" x14ac:dyDescent="0.15">
      <c r="A58" s="2">
        <v>55</v>
      </c>
      <c r="B58" s="2">
        <v>4436.5</v>
      </c>
      <c r="C58" s="2">
        <v>5015.5</v>
      </c>
      <c r="D58" s="2">
        <v>3461</v>
      </c>
      <c r="E58" s="2">
        <v>654</v>
      </c>
      <c r="F58" s="2">
        <v>-361.5</v>
      </c>
      <c r="G58" s="2">
        <v>-311.5</v>
      </c>
      <c r="H58" s="2">
        <v>-164</v>
      </c>
      <c r="I58" s="2">
        <v>34</v>
      </c>
      <c r="J58" s="2">
        <v>1216.5</v>
      </c>
      <c r="K58" s="2">
        <v>770</v>
      </c>
      <c r="L58" s="2">
        <v>2308</v>
      </c>
      <c r="M58" s="2">
        <v>1604</v>
      </c>
      <c r="N58" s="2">
        <v>1046.5</v>
      </c>
      <c r="O58" s="2">
        <v>2441.5</v>
      </c>
      <c r="P58" s="2">
        <v>1640</v>
      </c>
      <c r="Q58" s="2">
        <v>2556</v>
      </c>
      <c r="R58" s="2">
        <v>2352.5</v>
      </c>
    </row>
    <row r="59" spans="1:18" x14ac:dyDescent="0.15">
      <c r="A59" s="2">
        <v>60</v>
      </c>
      <c r="B59" s="2">
        <v>4324.5</v>
      </c>
      <c r="C59" s="2">
        <v>4570.5</v>
      </c>
      <c r="D59" s="2">
        <v>2708.5</v>
      </c>
      <c r="E59" s="2">
        <v>87</v>
      </c>
      <c r="F59" s="2">
        <v>891.5</v>
      </c>
      <c r="G59" s="2">
        <v>-1055</v>
      </c>
      <c r="H59" s="2">
        <v>276.5</v>
      </c>
      <c r="I59" s="2">
        <v>1638.5</v>
      </c>
      <c r="J59" s="2">
        <v>3056</v>
      </c>
      <c r="K59" s="2">
        <v>1569.5</v>
      </c>
      <c r="L59" s="2">
        <v>1383</v>
      </c>
      <c r="M59" s="2">
        <v>1545.5</v>
      </c>
      <c r="N59" s="2">
        <v>497</v>
      </c>
      <c r="O59" s="2">
        <v>3185.5</v>
      </c>
      <c r="P59" s="2">
        <v>2387.5</v>
      </c>
      <c r="Q59" s="2">
        <v>2526</v>
      </c>
      <c r="R59" s="2">
        <v>217.5</v>
      </c>
    </row>
    <row r="60" spans="1:18" x14ac:dyDescent="0.15">
      <c r="A60" s="2">
        <v>65</v>
      </c>
      <c r="B60" s="2">
        <v>4157.5</v>
      </c>
      <c r="C60" s="2">
        <v>3462.5</v>
      </c>
      <c r="D60" s="2">
        <v>956.5</v>
      </c>
      <c r="E60" s="2">
        <v>176.5</v>
      </c>
      <c r="F60" s="2">
        <v>252.5</v>
      </c>
      <c r="G60" s="2">
        <v>-19</v>
      </c>
      <c r="H60" s="2">
        <v>-1115</v>
      </c>
      <c r="I60" s="2">
        <v>-78</v>
      </c>
      <c r="J60" s="2">
        <v>1231</v>
      </c>
      <c r="K60" s="2">
        <v>1000.5</v>
      </c>
      <c r="L60" s="2">
        <v>1370</v>
      </c>
      <c r="M60" s="2">
        <v>1457</v>
      </c>
      <c r="N60" s="2">
        <v>602</v>
      </c>
      <c r="O60" s="2">
        <v>3728</v>
      </c>
      <c r="P60" s="2">
        <v>1973.5</v>
      </c>
      <c r="Q60" s="2">
        <v>1184.5</v>
      </c>
      <c r="R60" s="2">
        <v>876</v>
      </c>
    </row>
    <row r="61" spans="1:18" x14ac:dyDescent="0.15">
      <c r="A61" s="2">
        <v>70</v>
      </c>
      <c r="B61" s="2">
        <v>4775.5</v>
      </c>
      <c r="C61" s="2">
        <v>2709.5</v>
      </c>
      <c r="D61" s="2">
        <v>1002.5</v>
      </c>
      <c r="E61" s="2">
        <v>-1039</v>
      </c>
      <c r="F61" s="2">
        <v>524.5</v>
      </c>
      <c r="G61" s="2">
        <v>581</v>
      </c>
      <c r="H61" s="2">
        <v>-1476</v>
      </c>
      <c r="I61" s="2">
        <v>2151</v>
      </c>
      <c r="J61" s="2">
        <v>325</v>
      </c>
      <c r="K61" s="2">
        <v>-635.5</v>
      </c>
      <c r="L61" s="2">
        <v>1915</v>
      </c>
      <c r="M61" s="2">
        <v>1058</v>
      </c>
      <c r="N61" s="2">
        <v>60</v>
      </c>
      <c r="O61" s="2">
        <v>250</v>
      </c>
      <c r="P61" s="2">
        <v>2104.5</v>
      </c>
      <c r="Q61" s="2">
        <v>652.5</v>
      </c>
      <c r="R61" s="2">
        <v>415</v>
      </c>
    </row>
    <row r="62" spans="1:18" x14ac:dyDescent="0.15">
      <c r="A62" s="2">
        <v>75</v>
      </c>
      <c r="B62" s="2">
        <v>3112.5</v>
      </c>
      <c r="C62" s="2">
        <v>1342.5</v>
      </c>
      <c r="D62" s="2">
        <v>2545.5</v>
      </c>
      <c r="E62" s="2">
        <v>339.5</v>
      </c>
      <c r="F62" s="2">
        <v>1908</v>
      </c>
      <c r="G62" s="2">
        <v>1127.5</v>
      </c>
      <c r="H62" s="2">
        <v>-1582</v>
      </c>
      <c r="I62" s="2">
        <v>2041</v>
      </c>
      <c r="J62" s="2">
        <v>732.5</v>
      </c>
      <c r="K62" s="2">
        <v>405</v>
      </c>
      <c r="L62" s="2">
        <v>691.5</v>
      </c>
      <c r="M62" s="2">
        <v>-313</v>
      </c>
      <c r="N62" s="2">
        <v>-533</v>
      </c>
      <c r="O62" s="2">
        <v>-1174</v>
      </c>
      <c r="P62" s="2">
        <v>256.5</v>
      </c>
      <c r="Q62" s="2">
        <v>876.5</v>
      </c>
      <c r="R62" s="2">
        <v>1388</v>
      </c>
    </row>
    <row r="63" spans="1:18" x14ac:dyDescent="0.15">
      <c r="A63" s="2">
        <v>80</v>
      </c>
      <c r="B63" s="2">
        <v>3121.5</v>
      </c>
      <c r="C63" s="2">
        <v>1604.5</v>
      </c>
      <c r="D63" s="2">
        <v>3005.5</v>
      </c>
      <c r="E63" s="2">
        <v>332.5</v>
      </c>
      <c r="F63" s="2">
        <v>3156</v>
      </c>
      <c r="G63" s="2">
        <v>1314.5</v>
      </c>
      <c r="H63" s="2">
        <v>-969</v>
      </c>
      <c r="I63" s="2">
        <v>566</v>
      </c>
      <c r="J63" s="2">
        <v>-153.5</v>
      </c>
      <c r="K63" s="2">
        <v>1526</v>
      </c>
      <c r="L63" s="2">
        <v>1930.5</v>
      </c>
      <c r="M63" s="2">
        <v>763.5</v>
      </c>
      <c r="N63" s="2">
        <v>-1567</v>
      </c>
      <c r="O63" s="2">
        <v>-49</v>
      </c>
      <c r="P63" s="2">
        <v>783.5</v>
      </c>
      <c r="Q63" s="2">
        <v>858.5</v>
      </c>
      <c r="R63" s="2">
        <v>1878.5</v>
      </c>
    </row>
    <row r="64" spans="1:18" x14ac:dyDescent="0.15">
      <c r="A64" s="2">
        <v>85</v>
      </c>
      <c r="B64" s="2">
        <v>3264.5</v>
      </c>
      <c r="C64" s="2">
        <v>1727.5</v>
      </c>
      <c r="D64" s="2">
        <v>1679.5</v>
      </c>
      <c r="E64" s="2">
        <v>1030.5</v>
      </c>
      <c r="F64" s="2">
        <v>4283.5</v>
      </c>
      <c r="G64" s="2">
        <v>4455</v>
      </c>
      <c r="H64" s="2">
        <v>1066</v>
      </c>
      <c r="I64" s="2">
        <v>512</v>
      </c>
      <c r="J64" s="2">
        <v>3601</v>
      </c>
      <c r="K64" s="2">
        <v>2788.5</v>
      </c>
      <c r="L64" s="2">
        <v>1371</v>
      </c>
      <c r="M64" s="2">
        <v>1279</v>
      </c>
      <c r="N64" s="2">
        <v>-1260</v>
      </c>
      <c r="O64" s="2">
        <v>1780</v>
      </c>
      <c r="P64" s="2">
        <v>1213.5</v>
      </c>
      <c r="Q64" s="2">
        <v>1733.5</v>
      </c>
      <c r="R64" s="2">
        <v>1326</v>
      </c>
    </row>
    <row r="65" spans="1:18" x14ac:dyDescent="0.15">
      <c r="A65" s="2">
        <v>90</v>
      </c>
      <c r="B65" s="2">
        <v>3792.5</v>
      </c>
      <c r="C65" s="2">
        <v>1828.5</v>
      </c>
      <c r="D65" s="2">
        <v>1221.5</v>
      </c>
      <c r="E65" s="2">
        <v>1324.5</v>
      </c>
      <c r="F65" s="2">
        <v>4545.5</v>
      </c>
      <c r="G65" s="2">
        <v>2761</v>
      </c>
      <c r="H65" s="2">
        <v>1721</v>
      </c>
      <c r="I65" s="2">
        <v>1589</v>
      </c>
      <c r="J65" s="2">
        <v>3080</v>
      </c>
      <c r="K65" s="2">
        <v>2781.5</v>
      </c>
      <c r="L65" s="2">
        <v>1240</v>
      </c>
      <c r="M65" s="2">
        <v>2197</v>
      </c>
      <c r="N65" s="2">
        <v>1605</v>
      </c>
      <c r="O65" s="2">
        <v>4462</v>
      </c>
      <c r="P65" s="2">
        <v>1675.5</v>
      </c>
      <c r="Q65" s="2">
        <v>1205.5</v>
      </c>
      <c r="R65" s="2">
        <v>1323</v>
      </c>
    </row>
    <row r="66" spans="1:18" x14ac:dyDescent="0.15">
      <c r="A66" s="2">
        <v>95</v>
      </c>
      <c r="B66" s="2">
        <v>3859.5</v>
      </c>
      <c r="C66" s="2">
        <v>3651.5</v>
      </c>
      <c r="D66" s="2">
        <v>1190.5</v>
      </c>
      <c r="E66" s="2">
        <v>2229.5</v>
      </c>
      <c r="F66" s="2">
        <v>4381</v>
      </c>
      <c r="G66" s="2">
        <v>3268</v>
      </c>
      <c r="H66" s="2">
        <v>3884</v>
      </c>
      <c r="I66" s="2">
        <v>1613</v>
      </c>
      <c r="J66" s="2">
        <v>3416</v>
      </c>
      <c r="K66" s="2">
        <v>1890.5</v>
      </c>
      <c r="L66" s="2">
        <v>810</v>
      </c>
      <c r="M66" s="2">
        <v>2465</v>
      </c>
      <c r="N66" s="2">
        <v>1980</v>
      </c>
      <c r="O66" s="2">
        <v>3107</v>
      </c>
      <c r="P66" s="2">
        <v>944.5</v>
      </c>
      <c r="Q66" s="2">
        <v>533.5</v>
      </c>
      <c r="R66" s="2">
        <v>312</v>
      </c>
    </row>
    <row r="68" spans="1:18" x14ac:dyDescent="0.15">
      <c r="A68" s="2" t="s">
        <v>21</v>
      </c>
    </row>
    <row r="69" spans="1:18" x14ac:dyDescent="0.15">
      <c r="A69" s="2" t="s">
        <v>0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5</v>
      </c>
      <c r="G69" s="2" t="s">
        <v>6</v>
      </c>
      <c r="H69" s="2" t="s">
        <v>7</v>
      </c>
      <c r="I69" s="2" t="s">
        <v>8</v>
      </c>
      <c r="J69" s="2" t="s">
        <v>9</v>
      </c>
      <c r="K69" s="2" t="s">
        <v>10</v>
      </c>
      <c r="L69" s="2" t="s">
        <v>11</v>
      </c>
      <c r="M69" s="2" t="s">
        <v>12</v>
      </c>
      <c r="N69" s="2" t="s">
        <v>13</v>
      </c>
      <c r="O69" s="2" t="s">
        <v>14</v>
      </c>
      <c r="P69" s="2" t="s">
        <v>15</v>
      </c>
      <c r="Q69" s="2" t="s">
        <v>16</v>
      </c>
      <c r="R69" s="2" t="s">
        <v>17</v>
      </c>
    </row>
    <row r="70" spans="1:18" x14ac:dyDescent="0.15">
      <c r="A70" s="2">
        <v>5</v>
      </c>
      <c r="B70" s="2">
        <v>451</v>
      </c>
      <c r="C70" s="2">
        <v>1385.5</v>
      </c>
      <c r="D70" s="2">
        <v>3983</v>
      </c>
      <c r="E70" s="2">
        <v>388</v>
      </c>
      <c r="F70" s="2">
        <v>-1033</v>
      </c>
      <c r="G70" s="2">
        <v>137.5</v>
      </c>
      <c r="H70" s="2">
        <v>869.5</v>
      </c>
      <c r="I70" s="2">
        <v>-2853</v>
      </c>
      <c r="J70" s="2">
        <v>-2899</v>
      </c>
      <c r="K70" s="2">
        <v>-793</v>
      </c>
      <c r="L70" s="2">
        <v>1756</v>
      </c>
      <c r="M70" s="2">
        <v>215</v>
      </c>
      <c r="N70" s="2">
        <v>-1278.5</v>
      </c>
      <c r="O70" s="2">
        <v>243</v>
      </c>
      <c r="P70" s="2">
        <v>-2319</v>
      </c>
      <c r="Q70" s="2">
        <v>-203</v>
      </c>
      <c r="R70" s="2">
        <v>-1630</v>
      </c>
    </row>
    <row r="71" spans="1:18" x14ac:dyDescent="0.15">
      <c r="A71" s="2">
        <v>10</v>
      </c>
      <c r="B71" s="2">
        <v>1833.5</v>
      </c>
      <c r="C71" s="2">
        <v>2992</v>
      </c>
      <c r="D71" s="2">
        <v>3773</v>
      </c>
      <c r="E71" s="2">
        <v>4746.5</v>
      </c>
      <c r="F71" s="2">
        <v>3784.5</v>
      </c>
      <c r="G71" s="2">
        <v>1429.5</v>
      </c>
      <c r="H71" s="2">
        <v>1974</v>
      </c>
      <c r="I71" s="2">
        <v>848.5</v>
      </c>
      <c r="J71" s="2">
        <v>-593.5</v>
      </c>
      <c r="K71" s="2">
        <v>-329</v>
      </c>
      <c r="L71" s="2">
        <v>-2699</v>
      </c>
      <c r="M71" s="2">
        <v>-815</v>
      </c>
      <c r="N71" s="2">
        <v>281.5</v>
      </c>
      <c r="O71" s="2">
        <v>562.5</v>
      </c>
      <c r="P71" s="2">
        <v>-116.5</v>
      </c>
      <c r="Q71" s="2">
        <v>66.5</v>
      </c>
      <c r="R71" s="2">
        <v>-390.5</v>
      </c>
    </row>
    <row r="72" spans="1:18" x14ac:dyDescent="0.15">
      <c r="A72" s="2">
        <v>15</v>
      </c>
      <c r="B72" s="2">
        <v>1223</v>
      </c>
      <c r="C72" s="2">
        <v>934</v>
      </c>
      <c r="D72" s="2">
        <v>4244.5</v>
      </c>
      <c r="E72" s="2">
        <v>816</v>
      </c>
      <c r="F72" s="2">
        <v>1764</v>
      </c>
      <c r="G72" s="2">
        <v>1406</v>
      </c>
      <c r="H72" s="2">
        <v>1772</v>
      </c>
      <c r="I72" s="2">
        <v>716.5</v>
      </c>
      <c r="J72" s="2">
        <v>415</v>
      </c>
      <c r="K72" s="2">
        <v>-1251</v>
      </c>
      <c r="L72" s="2">
        <v>-509.5</v>
      </c>
      <c r="M72" s="2">
        <v>-418.5</v>
      </c>
      <c r="N72" s="2">
        <v>-1890.5</v>
      </c>
      <c r="O72" s="2">
        <v>-1298</v>
      </c>
      <c r="P72" s="2">
        <v>-709</v>
      </c>
      <c r="Q72" s="2">
        <v>-554</v>
      </c>
      <c r="R72" s="2">
        <v>325.5</v>
      </c>
    </row>
    <row r="73" spans="1:18" x14ac:dyDescent="0.15">
      <c r="A73" s="2">
        <v>20</v>
      </c>
      <c r="B73" s="2">
        <v>1402</v>
      </c>
      <c r="C73" s="2">
        <v>3515</v>
      </c>
      <c r="D73" s="2">
        <v>1119</v>
      </c>
      <c r="E73" s="2">
        <v>1833.5</v>
      </c>
      <c r="F73" s="2">
        <v>2149</v>
      </c>
      <c r="G73" s="2">
        <v>-1757</v>
      </c>
      <c r="H73" s="2">
        <v>-521.5</v>
      </c>
      <c r="I73" s="2">
        <v>-1834.5</v>
      </c>
      <c r="J73" s="2">
        <v>-1996.5</v>
      </c>
      <c r="K73" s="2">
        <v>-1411</v>
      </c>
      <c r="L73" s="2">
        <v>-1073</v>
      </c>
      <c r="M73" s="2">
        <v>-2042</v>
      </c>
      <c r="N73" s="2">
        <v>-2191</v>
      </c>
      <c r="O73" s="2">
        <v>-1671.5</v>
      </c>
      <c r="P73" s="2">
        <v>-445.5</v>
      </c>
      <c r="Q73" s="2">
        <v>-648</v>
      </c>
      <c r="R73" s="2">
        <v>-1845.5</v>
      </c>
    </row>
    <row r="74" spans="1:18" x14ac:dyDescent="0.15">
      <c r="A74" s="2">
        <v>25</v>
      </c>
      <c r="B74" s="2">
        <v>1564</v>
      </c>
      <c r="C74" s="2">
        <v>3064</v>
      </c>
      <c r="D74" s="2">
        <v>1922.5</v>
      </c>
      <c r="E74" s="2">
        <v>1173</v>
      </c>
      <c r="F74" s="2">
        <v>821</v>
      </c>
      <c r="G74" s="2">
        <v>250</v>
      </c>
      <c r="H74" s="2">
        <v>-2081.5</v>
      </c>
      <c r="I74" s="2">
        <v>-1919.5</v>
      </c>
      <c r="J74" s="2">
        <v>-3332</v>
      </c>
      <c r="K74" s="2">
        <v>-2404</v>
      </c>
      <c r="L74" s="2">
        <v>-1293</v>
      </c>
      <c r="M74" s="2">
        <v>-1220.5</v>
      </c>
      <c r="N74" s="2">
        <v>-2590</v>
      </c>
      <c r="O74" s="2">
        <v>-780.5</v>
      </c>
      <c r="P74" s="2">
        <v>-257</v>
      </c>
      <c r="Q74" s="2">
        <v>-489</v>
      </c>
      <c r="R74" s="2">
        <v>-2547</v>
      </c>
    </row>
    <row r="75" spans="1:18" x14ac:dyDescent="0.15">
      <c r="A75" s="2">
        <v>30</v>
      </c>
      <c r="B75" s="2">
        <v>1951</v>
      </c>
      <c r="C75" s="2">
        <v>2638</v>
      </c>
      <c r="D75" s="2">
        <v>2652</v>
      </c>
      <c r="E75" s="2">
        <v>2797.5</v>
      </c>
      <c r="F75" s="2">
        <v>1993</v>
      </c>
      <c r="G75" s="2">
        <v>175</v>
      </c>
      <c r="H75" s="2">
        <v>-2992.5</v>
      </c>
      <c r="I75" s="2">
        <v>-516.5</v>
      </c>
      <c r="J75" s="2">
        <v>-1466.5</v>
      </c>
      <c r="K75" s="2">
        <v>-178</v>
      </c>
      <c r="L75" s="2">
        <v>-278</v>
      </c>
      <c r="M75" s="2">
        <v>-323</v>
      </c>
      <c r="N75" s="2">
        <v>-1007</v>
      </c>
      <c r="O75" s="2">
        <v>-76.5</v>
      </c>
      <c r="P75" s="2">
        <v>600.5</v>
      </c>
      <c r="Q75" s="2">
        <v>-537</v>
      </c>
      <c r="R75" s="2">
        <v>-751.5</v>
      </c>
    </row>
    <row r="76" spans="1:18" x14ac:dyDescent="0.15">
      <c r="A76" s="2">
        <v>35</v>
      </c>
      <c r="B76" s="2">
        <v>-1044</v>
      </c>
      <c r="C76" s="2">
        <v>2357</v>
      </c>
      <c r="D76" s="2">
        <v>2004</v>
      </c>
      <c r="E76" s="2">
        <v>5169.5</v>
      </c>
      <c r="F76" s="2">
        <v>4858</v>
      </c>
      <c r="G76" s="2">
        <v>219</v>
      </c>
      <c r="H76" s="2">
        <v>277</v>
      </c>
      <c r="I76" s="2">
        <v>111</v>
      </c>
      <c r="J76" s="2">
        <v>-603.5</v>
      </c>
      <c r="K76" s="2">
        <v>2142.5</v>
      </c>
      <c r="L76" s="2">
        <v>1456.5</v>
      </c>
      <c r="M76" s="2">
        <v>802.5</v>
      </c>
      <c r="N76" s="2">
        <v>1057</v>
      </c>
      <c r="O76" s="2">
        <v>178</v>
      </c>
      <c r="P76" s="2">
        <v>472</v>
      </c>
      <c r="Q76" s="2">
        <v>552</v>
      </c>
      <c r="R76" s="2">
        <v>-323</v>
      </c>
    </row>
    <row r="77" spans="1:18" x14ac:dyDescent="0.15">
      <c r="A77" s="2">
        <v>40</v>
      </c>
      <c r="B77" s="2">
        <v>-733</v>
      </c>
      <c r="C77" s="2">
        <v>2333</v>
      </c>
      <c r="D77" s="2">
        <v>6998</v>
      </c>
      <c r="E77" s="2">
        <v>4608</v>
      </c>
      <c r="F77" s="2">
        <v>2261</v>
      </c>
      <c r="G77" s="2">
        <v>4053</v>
      </c>
      <c r="H77" s="2">
        <v>-1017.5</v>
      </c>
      <c r="I77" s="2">
        <v>1205.5</v>
      </c>
      <c r="J77" s="2">
        <v>730.5</v>
      </c>
      <c r="K77" s="2">
        <v>808.5</v>
      </c>
      <c r="L77" s="2">
        <v>2003.5</v>
      </c>
      <c r="M77" s="2">
        <v>298.5</v>
      </c>
      <c r="N77" s="2">
        <v>538.5</v>
      </c>
      <c r="O77" s="2">
        <v>2998</v>
      </c>
      <c r="P77" s="2">
        <v>-53</v>
      </c>
      <c r="Q77" s="2">
        <v>-778</v>
      </c>
      <c r="R77" s="2">
        <v>-857.5</v>
      </c>
    </row>
    <row r="78" spans="1:18" x14ac:dyDescent="0.15">
      <c r="A78" s="2">
        <v>45</v>
      </c>
      <c r="B78" s="2">
        <v>-1007.5</v>
      </c>
      <c r="C78" s="2">
        <v>3074</v>
      </c>
      <c r="D78" s="2">
        <v>7943</v>
      </c>
      <c r="E78" s="2">
        <v>4684</v>
      </c>
      <c r="F78" s="2">
        <v>5167.5</v>
      </c>
      <c r="G78" s="2">
        <v>1644</v>
      </c>
      <c r="H78" s="2">
        <v>-8</v>
      </c>
      <c r="I78" s="2">
        <v>2563</v>
      </c>
      <c r="J78" s="2">
        <v>455.5</v>
      </c>
      <c r="K78" s="2">
        <v>1702.5</v>
      </c>
      <c r="L78" s="2">
        <v>988</v>
      </c>
      <c r="M78" s="2">
        <v>561.5</v>
      </c>
      <c r="N78" s="2">
        <v>-601.5</v>
      </c>
      <c r="O78" s="2">
        <v>831</v>
      </c>
      <c r="P78" s="2">
        <v>-353</v>
      </c>
      <c r="Q78" s="2">
        <v>-1259</v>
      </c>
      <c r="R78" s="2">
        <v>-1960.5</v>
      </c>
    </row>
    <row r="79" spans="1:18" x14ac:dyDescent="0.15">
      <c r="A79" s="2">
        <v>50</v>
      </c>
      <c r="B79" s="2">
        <v>-398.5</v>
      </c>
      <c r="C79" s="2">
        <v>4352</v>
      </c>
      <c r="D79" s="2">
        <v>8486</v>
      </c>
      <c r="E79" s="2">
        <v>4878</v>
      </c>
      <c r="F79" s="2">
        <v>2453.5</v>
      </c>
      <c r="G79" s="2">
        <v>3774</v>
      </c>
      <c r="H79" s="2">
        <v>1895</v>
      </c>
      <c r="I79" s="2">
        <v>4585</v>
      </c>
      <c r="J79" s="2">
        <v>3135.5</v>
      </c>
      <c r="K79" s="2">
        <v>1156.5</v>
      </c>
      <c r="L79" s="2">
        <v>1316</v>
      </c>
      <c r="M79" s="2">
        <v>123.5</v>
      </c>
      <c r="N79" s="2">
        <v>65.5</v>
      </c>
      <c r="O79" s="2">
        <v>1434</v>
      </c>
      <c r="P79" s="2">
        <v>-484</v>
      </c>
      <c r="Q79" s="2">
        <v>-992</v>
      </c>
      <c r="R79" s="2">
        <v>-1254.5</v>
      </c>
    </row>
    <row r="80" spans="1:18" x14ac:dyDescent="0.15">
      <c r="A80" s="2">
        <v>55</v>
      </c>
      <c r="B80" s="2">
        <v>-1229.5</v>
      </c>
      <c r="C80" s="2">
        <v>3743</v>
      </c>
      <c r="D80" s="2">
        <v>8007</v>
      </c>
      <c r="E80" s="2">
        <v>5487</v>
      </c>
      <c r="F80" s="2">
        <v>5647.5</v>
      </c>
      <c r="G80" s="2">
        <v>3072</v>
      </c>
      <c r="H80" s="2">
        <v>1612</v>
      </c>
      <c r="I80" s="2">
        <v>3661</v>
      </c>
      <c r="J80" s="2">
        <v>4478.5</v>
      </c>
      <c r="K80" s="2">
        <v>1619.5</v>
      </c>
      <c r="L80" s="2">
        <v>1148.5</v>
      </c>
      <c r="M80" s="2">
        <v>594</v>
      </c>
      <c r="N80" s="2">
        <v>-2604.5</v>
      </c>
      <c r="O80" s="2">
        <v>1076</v>
      </c>
      <c r="P80" s="2">
        <v>-9</v>
      </c>
      <c r="Q80" s="2">
        <v>-2459</v>
      </c>
      <c r="R80" s="2">
        <v>-1441.5</v>
      </c>
    </row>
    <row r="81" spans="1:18" x14ac:dyDescent="0.15">
      <c r="A81" s="2">
        <v>60</v>
      </c>
      <c r="B81" s="2">
        <v>-554.5</v>
      </c>
      <c r="C81" s="2">
        <v>3458</v>
      </c>
      <c r="D81" s="2">
        <v>8595</v>
      </c>
      <c r="E81" s="2">
        <v>5574</v>
      </c>
      <c r="F81" s="2">
        <v>2669.5</v>
      </c>
      <c r="G81" s="2">
        <v>-953</v>
      </c>
      <c r="H81" s="2">
        <v>56</v>
      </c>
      <c r="I81" s="2">
        <v>3685</v>
      </c>
      <c r="J81" s="2">
        <v>2320</v>
      </c>
      <c r="K81" s="2">
        <v>1360</v>
      </c>
      <c r="L81" s="2">
        <v>-776</v>
      </c>
      <c r="M81" s="2">
        <v>-8.5</v>
      </c>
      <c r="N81" s="2">
        <v>-1432.5</v>
      </c>
      <c r="O81" s="2">
        <v>-1456.5</v>
      </c>
      <c r="P81" s="2">
        <v>-768</v>
      </c>
      <c r="Q81" s="2">
        <v>-2067</v>
      </c>
      <c r="R81" s="2">
        <v>1192</v>
      </c>
    </row>
    <row r="82" spans="1:18" x14ac:dyDescent="0.15">
      <c r="A82" s="2">
        <v>65</v>
      </c>
      <c r="B82" s="2">
        <v>-965.5</v>
      </c>
      <c r="C82" s="2">
        <v>3039</v>
      </c>
      <c r="D82" s="2">
        <v>6770</v>
      </c>
      <c r="E82" s="2">
        <v>6196</v>
      </c>
      <c r="F82" s="2">
        <v>1933.5</v>
      </c>
      <c r="G82" s="2">
        <v>1181</v>
      </c>
      <c r="H82" s="2">
        <v>1936</v>
      </c>
      <c r="I82" s="2">
        <v>2376.5</v>
      </c>
      <c r="J82" s="2">
        <v>2765.5</v>
      </c>
      <c r="K82" s="2">
        <v>475.5</v>
      </c>
      <c r="L82" s="2">
        <v>-415</v>
      </c>
      <c r="M82" s="2">
        <v>-266.5</v>
      </c>
      <c r="N82" s="2">
        <v>-447.5</v>
      </c>
      <c r="O82" s="2">
        <v>-1626.5</v>
      </c>
      <c r="P82" s="2">
        <v>849</v>
      </c>
      <c r="Q82" s="2">
        <v>140</v>
      </c>
      <c r="R82" s="2">
        <v>-1840</v>
      </c>
    </row>
    <row r="83" spans="1:18" x14ac:dyDescent="0.15">
      <c r="A83" s="2">
        <v>70</v>
      </c>
      <c r="B83" s="2">
        <v>-1678.5</v>
      </c>
      <c r="C83" s="2">
        <v>3187</v>
      </c>
      <c r="D83" s="2">
        <v>5984</v>
      </c>
      <c r="E83" s="2">
        <v>3112</v>
      </c>
      <c r="F83" s="2">
        <v>2421.5</v>
      </c>
      <c r="G83" s="2">
        <v>1226</v>
      </c>
      <c r="H83" s="2">
        <v>843</v>
      </c>
      <c r="I83" s="2">
        <v>1187</v>
      </c>
      <c r="J83" s="2">
        <v>2606</v>
      </c>
      <c r="K83" s="2">
        <v>1888</v>
      </c>
      <c r="L83" s="2">
        <v>-236</v>
      </c>
      <c r="M83" s="2">
        <v>-333.5</v>
      </c>
      <c r="N83" s="2">
        <v>-274.5</v>
      </c>
      <c r="O83" s="2">
        <v>-1965.5</v>
      </c>
      <c r="P83" s="2">
        <v>131</v>
      </c>
      <c r="Q83" s="2">
        <v>-2563</v>
      </c>
      <c r="R83" s="2">
        <v>-1432</v>
      </c>
    </row>
    <row r="84" spans="1:18" x14ac:dyDescent="0.15">
      <c r="A84" s="2">
        <v>75</v>
      </c>
      <c r="B84" s="2">
        <v>-1102.5</v>
      </c>
      <c r="C84" s="2">
        <v>2603</v>
      </c>
      <c r="D84" s="2">
        <v>5256</v>
      </c>
      <c r="E84" s="2">
        <v>3466</v>
      </c>
      <c r="F84" s="2">
        <v>2661.5</v>
      </c>
      <c r="G84" s="2">
        <v>1673</v>
      </c>
      <c r="H84" s="2">
        <v>1484</v>
      </c>
      <c r="I84" s="2">
        <v>773</v>
      </c>
      <c r="J84" s="2">
        <v>1215</v>
      </c>
      <c r="K84" s="2">
        <v>1797</v>
      </c>
      <c r="L84" s="2">
        <v>305</v>
      </c>
      <c r="M84" s="2">
        <v>275</v>
      </c>
      <c r="N84" s="2">
        <v>-1434.5</v>
      </c>
      <c r="O84" s="2">
        <v>-2574.5</v>
      </c>
      <c r="P84" s="2">
        <v>-351</v>
      </c>
      <c r="Q84" s="2">
        <v>-1202</v>
      </c>
      <c r="R84" s="2">
        <v>-2498</v>
      </c>
    </row>
    <row r="85" spans="1:18" x14ac:dyDescent="0.15">
      <c r="A85" s="2">
        <v>80</v>
      </c>
      <c r="B85" s="2">
        <v>-336</v>
      </c>
      <c r="C85" s="2">
        <v>2180.5</v>
      </c>
      <c r="D85" s="2">
        <v>3481</v>
      </c>
      <c r="E85" s="2">
        <v>1814</v>
      </c>
      <c r="F85" s="2">
        <v>2410.5</v>
      </c>
      <c r="G85" s="2">
        <v>1858</v>
      </c>
      <c r="H85" s="2">
        <v>1527</v>
      </c>
      <c r="I85" s="2">
        <v>1906</v>
      </c>
      <c r="J85" s="2">
        <v>890</v>
      </c>
      <c r="K85" s="2">
        <v>1211</v>
      </c>
      <c r="L85" s="2">
        <v>1007</v>
      </c>
      <c r="M85" s="2">
        <v>-200</v>
      </c>
      <c r="N85" s="2">
        <v>612.5</v>
      </c>
      <c r="O85" s="2">
        <v>-1817.5</v>
      </c>
      <c r="P85" s="2">
        <v>-1309</v>
      </c>
      <c r="Q85" s="2">
        <v>-1054</v>
      </c>
      <c r="R85" s="2">
        <v>-2818.5</v>
      </c>
    </row>
    <row r="86" spans="1:18" x14ac:dyDescent="0.15">
      <c r="A86" s="2">
        <v>85</v>
      </c>
      <c r="B86" s="2">
        <v>-157.5</v>
      </c>
      <c r="C86" s="2">
        <v>1401</v>
      </c>
      <c r="D86" s="2">
        <v>3059</v>
      </c>
      <c r="E86" s="2">
        <v>-1061</v>
      </c>
      <c r="F86" s="2">
        <v>3254</v>
      </c>
      <c r="G86" s="2">
        <v>1595.5</v>
      </c>
      <c r="H86" s="2">
        <v>810.5</v>
      </c>
      <c r="I86" s="2">
        <v>2599.5</v>
      </c>
      <c r="J86" s="2">
        <v>2360.5</v>
      </c>
      <c r="K86" s="2">
        <v>681</v>
      </c>
      <c r="L86" s="2">
        <v>1807</v>
      </c>
      <c r="M86" s="2">
        <v>1368</v>
      </c>
      <c r="N86" s="2">
        <v>301.5</v>
      </c>
      <c r="O86" s="2">
        <v>-1854.5</v>
      </c>
      <c r="P86" s="2">
        <v>-406.5</v>
      </c>
      <c r="Q86" s="2">
        <v>-1</v>
      </c>
      <c r="R86" s="2">
        <v>-1632</v>
      </c>
    </row>
    <row r="87" spans="1:18" x14ac:dyDescent="0.15">
      <c r="A87" s="2">
        <v>90</v>
      </c>
      <c r="B87" s="2">
        <v>316.5</v>
      </c>
      <c r="C87" s="2">
        <v>329</v>
      </c>
      <c r="D87" s="2">
        <v>1772</v>
      </c>
      <c r="E87" s="2">
        <v>-177</v>
      </c>
      <c r="F87" s="2">
        <v>4064</v>
      </c>
      <c r="G87" s="2">
        <v>927.5</v>
      </c>
      <c r="H87" s="2">
        <v>-403.5</v>
      </c>
      <c r="I87" s="2">
        <v>1914.5</v>
      </c>
      <c r="J87" s="2">
        <v>2411.5</v>
      </c>
      <c r="K87" s="2">
        <v>1656</v>
      </c>
      <c r="L87" s="2">
        <v>2420</v>
      </c>
      <c r="M87" s="2">
        <v>944</v>
      </c>
      <c r="N87" s="2">
        <v>-632</v>
      </c>
      <c r="O87" s="2">
        <v>-2336.5</v>
      </c>
      <c r="P87" s="2">
        <v>-1008.5</v>
      </c>
      <c r="Q87" s="2">
        <v>-1059</v>
      </c>
      <c r="R87" s="2">
        <v>-1866</v>
      </c>
    </row>
    <row r="88" spans="1:18" x14ac:dyDescent="0.15">
      <c r="A88" s="2">
        <v>95</v>
      </c>
      <c r="B88" s="2">
        <v>290.5</v>
      </c>
      <c r="C88" s="2">
        <v>-689</v>
      </c>
      <c r="D88" s="2">
        <v>1689</v>
      </c>
      <c r="E88" s="2">
        <v>624</v>
      </c>
      <c r="F88" s="2">
        <v>1506</v>
      </c>
      <c r="G88" s="2">
        <v>624.5</v>
      </c>
      <c r="H88" s="2">
        <v>210.5</v>
      </c>
      <c r="I88" s="2">
        <v>908.5</v>
      </c>
      <c r="J88" s="2">
        <v>-61.5</v>
      </c>
      <c r="K88" s="2">
        <v>1579.5</v>
      </c>
      <c r="L88" s="2">
        <v>2281</v>
      </c>
      <c r="M88" s="2">
        <v>1337</v>
      </c>
      <c r="N88" s="2">
        <v>-544</v>
      </c>
      <c r="O88" s="2">
        <v>-1890.5</v>
      </c>
      <c r="P88" s="2">
        <v>-745.5</v>
      </c>
      <c r="Q88" s="2">
        <v>-1162</v>
      </c>
      <c r="R88" s="2">
        <v>-1441</v>
      </c>
    </row>
    <row r="90" spans="1:18" x14ac:dyDescent="0.15">
      <c r="A90" s="2" t="s">
        <v>22</v>
      </c>
    </row>
    <row r="91" spans="1:18" x14ac:dyDescent="0.15">
      <c r="A91" s="2" t="s">
        <v>0</v>
      </c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  <c r="G91" s="2" t="s">
        <v>6</v>
      </c>
      <c r="H91" s="2" t="s">
        <v>7</v>
      </c>
      <c r="I91" s="2" t="s">
        <v>8</v>
      </c>
      <c r="J91" s="2" t="s">
        <v>9</v>
      </c>
      <c r="K91" s="2" t="s">
        <v>10</v>
      </c>
      <c r="L91" s="2" t="s">
        <v>11</v>
      </c>
      <c r="M91" s="2" t="s">
        <v>12</v>
      </c>
      <c r="N91" s="2" t="s">
        <v>13</v>
      </c>
      <c r="O91" s="2" t="s">
        <v>14</v>
      </c>
      <c r="P91" s="2" t="s">
        <v>15</v>
      </c>
      <c r="Q91" s="2" t="s">
        <v>16</v>
      </c>
      <c r="R91" s="2" t="s">
        <v>17</v>
      </c>
    </row>
    <row r="92" spans="1:18" x14ac:dyDescent="0.15">
      <c r="A92" s="2">
        <v>5</v>
      </c>
      <c r="B92" s="2">
        <v>323.5</v>
      </c>
      <c r="C92" s="2">
        <v>217.5</v>
      </c>
      <c r="D92" s="2">
        <v>374</v>
      </c>
      <c r="E92" s="2">
        <v>2187</v>
      </c>
      <c r="F92" s="2">
        <v>1914.5</v>
      </c>
      <c r="G92" s="2">
        <v>1256.5</v>
      </c>
      <c r="H92" s="2">
        <v>829.5</v>
      </c>
      <c r="I92" s="2">
        <v>1852.5</v>
      </c>
      <c r="J92" s="2">
        <v>1268.5</v>
      </c>
      <c r="K92" s="2">
        <v>583</v>
      </c>
      <c r="L92" s="2">
        <v>1482.5</v>
      </c>
      <c r="M92" s="2">
        <v>344.5</v>
      </c>
      <c r="N92" s="2">
        <v>752.5</v>
      </c>
      <c r="O92" s="2">
        <v>-380.5</v>
      </c>
      <c r="P92" s="2">
        <v>262.5</v>
      </c>
      <c r="Q92" s="2">
        <v>92.5</v>
      </c>
      <c r="R92" s="2">
        <v>-2481.5</v>
      </c>
    </row>
    <row r="93" spans="1:18" x14ac:dyDescent="0.15">
      <c r="A93" s="2">
        <v>10</v>
      </c>
      <c r="B93" s="2">
        <v>-478.5</v>
      </c>
      <c r="C93" s="2">
        <v>-2950.5</v>
      </c>
      <c r="D93" s="2">
        <v>16</v>
      </c>
      <c r="E93" s="2">
        <v>1763</v>
      </c>
      <c r="F93" s="2">
        <v>732.5</v>
      </c>
      <c r="G93" s="2">
        <v>2160.5</v>
      </c>
      <c r="H93" s="2">
        <v>706.5</v>
      </c>
      <c r="I93" s="2">
        <v>-3424.5</v>
      </c>
      <c r="J93" s="2">
        <v>-2702</v>
      </c>
      <c r="K93" s="2">
        <v>-4027.5</v>
      </c>
      <c r="L93" s="2">
        <v>-4245.5</v>
      </c>
      <c r="M93" s="2">
        <v>-1525.5</v>
      </c>
      <c r="N93" s="2">
        <v>-3459.5</v>
      </c>
      <c r="O93" s="2">
        <v>-2554.5</v>
      </c>
      <c r="P93" s="2">
        <v>-1441.5</v>
      </c>
      <c r="Q93" s="2">
        <v>-1167</v>
      </c>
      <c r="R93" s="2">
        <v>-802</v>
      </c>
    </row>
    <row r="94" spans="1:18" x14ac:dyDescent="0.15">
      <c r="A94" s="2">
        <v>15</v>
      </c>
      <c r="B94" s="2">
        <v>448.5</v>
      </c>
      <c r="C94" s="2">
        <v>-979.5</v>
      </c>
      <c r="D94" s="2">
        <v>600</v>
      </c>
      <c r="E94" s="2">
        <v>3169.5</v>
      </c>
      <c r="F94" s="2">
        <v>935.5</v>
      </c>
      <c r="G94" s="2">
        <v>198.5</v>
      </c>
      <c r="H94" s="2">
        <v>-335.5</v>
      </c>
      <c r="I94" s="2">
        <v>-1594</v>
      </c>
      <c r="J94" s="2">
        <v>-3027.5</v>
      </c>
      <c r="K94" s="2">
        <v>-3014.5</v>
      </c>
      <c r="L94" s="2">
        <v>-2344.5</v>
      </c>
      <c r="M94" s="2">
        <v>576.5</v>
      </c>
      <c r="N94" s="2">
        <v>1666</v>
      </c>
      <c r="O94" s="2">
        <v>2045.5</v>
      </c>
      <c r="P94" s="2">
        <v>862.5</v>
      </c>
      <c r="Q94" s="2">
        <v>1215.5</v>
      </c>
      <c r="R94" s="2">
        <v>-725.5</v>
      </c>
    </row>
    <row r="95" spans="1:18" x14ac:dyDescent="0.15">
      <c r="A95" s="2">
        <v>20</v>
      </c>
      <c r="B95" s="2">
        <v>1228.5</v>
      </c>
      <c r="C95" s="2">
        <v>386</v>
      </c>
      <c r="D95" s="2">
        <v>921.5</v>
      </c>
      <c r="E95" s="2">
        <v>-2189.5</v>
      </c>
      <c r="F95" s="2">
        <v>2165.5</v>
      </c>
      <c r="G95" s="2">
        <v>1119</v>
      </c>
      <c r="H95" s="2">
        <v>-1375.5</v>
      </c>
      <c r="I95" s="2">
        <v>-1884.5</v>
      </c>
      <c r="J95" s="2">
        <v>-2464.5</v>
      </c>
      <c r="K95" s="2">
        <v>-2176.5</v>
      </c>
      <c r="L95" s="2">
        <v>-1164</v>
      </c>
      <c r="M95" s="2">
        <v>-436.5</v>
      </c>
      <c r="N95" s="2">
        <v>1130.5</v>
      </c>
      <c r="O95" s="2">
        <v>2898.5</v>
      </c>
      <c r="P95" s="2">
        <v>53.5</v>
      </c>
      <c r="Q95" s="2">
        <v>668.5</v>
      </c>
      <c r="R95" s="2">
        <v>-245.5</v>
      </c>
    </row>
    <row r="96" spans="1:18" x14ac:dyDescent="0.15">
      <c r="A96" s="2">
        <v>25</v>
      </c>
      <c r="B96" s="2">
        <v>3316.5</v>
      </c>
      <c r="C96" s="2">
        <v>357.5</v>
      </c>
      <c r="D96" s="2">
        <v>1249</v>
      </c>
      <c r="E96" s="2">
        <v>3897.5</v>
      </c>
      <c r="F96" s="2">
        <v>2167.5</v>
      </c>
      <c r="G96" s="2">
        <v>1560.5</v>
      </c>
      <c r="H96" s="2">
        <v>247</v>
      </c>
      <c r="I96" s="2">
        <v>1033.5</v>
      </c>
      <c r="J96" s="2">
        <v>85.5</v>
      </c>
      <c r="K96" s="2">
        <v>1180.5</v>
      </c>
      <c r="L96" s="2">
        <v>285.5</v>
      </c>
      <c r="M96" s="2">
        <v>1082.5</v>
      </c>
      <c r="N96" s="2">
        <v>936.5</v>
      </c>
      <c r="O96" s="2">
        <v>2293.5</v>
      </c>
      <c r="P96" s="2">
        <v>2733.5</v>
      </c>
      <c r="Q96" s="2">
        <v>1979.5</v>
      </c>
      <c r="R96" s="2">
        <v>2344.5</v>
      </c>
    </row>
    <row r="97" spans="1:18" x14ac:dyDescent="0.15">
      <c r="A97" s="2">
        <v>30</v>
      </c>
      <c r="B97" s="2">
        <v>1990.5</v>
      </c>
      <c r="C97" s="2">
        <v>1644.5</v>
      </c>
      <c r="D97" s="2">
        <v>2698</v>
      </c>
      <c r="E97" s="2">
        <v>2612.5</v>
      </c>
      <c r="F97" s="2">
        <v>3161.5</v>
      </c>
      <c r="G97" s="2">
        <v>342.5</v>
      </c>
      <c r="H97" s="2">
        <v>2526</v>
      </c>
      <c r="I97" s="2">
        <v>2414.5</v>
      </c>
      <c r="J97" s="2">
        <v>617.5</v>
      </c>
      <c r="K97" s="2">
        <v>-1220.5</v>
      </c>
      <c r="L97" s="2">
        <v>458.5</v>
      </c>
      <c r="M97" s="2">
        <v>801</v>
      </c>
      <c r="N97" s="2">
        <v>1643.5</v>
      </c>
      <c r="O97" s="2">
        <v>1437.5</v>
      </c>
      <c r="P97" s="2">
        <v>2012.5</v>
      </c>
      <c r="Q97" s="2">
        <v>1505.5</v>
      </c>
      <c r="R97" s="2">
        <v>1968.5</v>
      </c>
    </row>
    <row r="98" spans="1:18" x14ac:dyDescent="0.15">
      <c r="A98" s="2">
        <v>35</v>
      </c>
      <c r="B98" s="2">
        <v>2280.5</v>
      </c>
      <c r="C98" s="2">
        <v>1784.5</v>
      </c>
      <c r="D98" s="2">
        <v>3317</v>
      </c>
      <c r="E98" s="2">
        <v>1889.5</v>
      </c>
      <c r="F98" s="2">
        <v>2128.5</v>
      </c>
      <c r="G98" s="2">
        <v>-683.5</v>
      </c>
      <c r="H98" s="2">
        <v>3441</v>
      </c>
      <c r="I98" s="2">
        <v>618.5</v>
      </c>
      <c r="J98" s="2">
        <v>-503.5</v>
      </c>
      <c r="K98" s="2">
        <v>-1141.5</v>
      </c>
      <c r="L98" s="2">
        <v>-1714.5</v>
      </c>
      <c r="M98" s="2">
        <v>1970</v>
      </c>
      <c r="N98" s="2">
        <v>2235.5</v>
      </c>
      <c r="O98" s="2">
        <v>1778.5</v>
      </c>
      <c r="P98" s="2">
        <v>2840.5</v>
      </c>
      <c r="Q98" s="2">
        <v>1827.5</v>
      </c>
      <c r="R98" s="2">
        <v>1190.5</v>
      </c>
    </row>
    <row r="99" spans="1:18" x14ac:dyDescent="0.15">
      <c r="A99" s="2">
        <v>40</v>
      </c>
      <c r="B99" s="2">
        <v>2102.5</v>
      </c>
      <c r="C99" s="2">
        <v>2730.5</v>
      </c>
      <c r="D99" s="2">
        <v>2549</v>
      </c>
      <c r="E99" s="2">
        <v>2278.5</v>
      </c>
      <c r="F99" s="2">
        <v>774.5</v>
      </c>
      <c r="G99" s="2">
        <v>-1866.5</v>
      </c>
      <c r="H99" s="2">
        <v>451</v>
      </c>
      <c r="I99" s="2">
        <v>-2074</v>
      </c>
      <c r="J99" s="2">
        <v>-98.5</v>
      </c>
      <c r="K99" s="2">
        <v>1581.5</v>
      </c>
      <c r="L99" s="2">
        <v>655.5</v>
      </c>
      <c r="M99" s="2">
        <v>181</v>
      </c>
      <c r="N99" s="2">
        <v>2714.5</v>
      </c>
      <c r="O99" s="2">
        <v>1783.5</v>
      </c>
      <c r="P99" s="2">
        <v>1142.5</v>
      </c>
      <c r="Q99" s="2">
        <v>1696.5</v>
      </c>
      <c r="R99" s="2">
        <v>-641.5</v>
      </c>
    </row>
    <row r="100" spans="1:18" x14ac:dyDescent="0.15">
      <c r="A100" s="2">
        <v>45</v>
      </c>
      <c r="B100" s="2">
        <v>1885.5</v>
      </c>
      <c r="C100" s="2">
        <v>3240.5</v>
      </c>
      <c r="D100" s="2">
        <v>1104</v>
      </c>
      <c r="E100" s="2">
        <v>752.5</v>
      </c>
      <c r="F100" s="2">
        <v>581.5</v>
      </c>
      <c r="G100" s="2">
        <v>-1748.5</v>
      </c>
      <c r="H100" s="2">
        <v>-1885</v>
      </c>
      <c r="I100" s="2">
        <v>-1177.5</v>
      </c>
      <c r="J100" s="2">
        <v>232.5</v>
      </c>
      <c r="K100" s="2">
        <v>747.5</v>
      </c>
      <c r="L100" s="2">
        <v>3.5</v>
      </c>
      <c r="M100" s="2">
        <v>758</v>
      </c>
      <c r="N100" s="2">
        <v>983.5</v>
      </c>
      <c r="O100" s="2">
        <v>1962.5</v>
      </c>
      <c r="P100" s="2">
        <v>1452.5</v>
      </c>
      <c r="Q100" s="2">
        <v>934.5</v>
      </c>
      <c r="R100" s="2">
        <v>738.5</v>
      </c>
    </row>
    <row r="101" spans="1:18" x14ac:dyDescent="0.15">
      <c r="A101" s="2">
        <v>50</v>
      </c>
      <c r="B101" s="2">
        <v>526.5</v>
      </c>
      <c r="C101" s="2">
        <v>1049.5</v>
      </c>
      <c r="D101" s="2">
        <v>440</v>
      </c>
      <c r="E101" s="2">
        <v>624.5</v>
      </c>
      <c r="F101" s="2">
        <v>-2213.5</v>
      </c>
      <c r="G101" s="2">
        <v>-869.5</v>
      </c>
      <c r="H101" s="2">
        <v>-1325.5</v>
      </c>
      <c r="I101" s="2">
        <v>714</v>
      </c>
      <c r="J101" s="2">
        <v>-552.5</v>
      </c>
      <c r="K101" s="2">
        <v>-710.5</v>
      </c>
      <c r="L101" s="2">
        <v>555.5</v>
      </c>
      <c r="M101" s="2">
        <v>597</v>
      </c>
      <c r="N101" s="2">
        <v>1526.5</v>
      </c>
      <c r="O101" s="2">
        <v>1716.5</v>
      </c>
      <c r="P101" s="2">
        <v>216.5</v>
      </c>
      <c r="Q101" s="2">
        <v>1590.5</v>
      </c>
      <c r="R101" s="2">
        <v>813.5</v>
      </c>
    </row>
    <row r="102" spans="1:18" x14ac:dyDescent="0.15">
      <c r="A102" s="2">
        <v>55</v>
      </c>
      <c r="B102" s="2">
        <v>1332.5</v>
      </c>
      <c r="C102" s="2">
        <v>1122.5</v>
      </c>
      <c r="D102" s="2">
        <v>166</v>
      </c>
      <c r="E102" s="2">
        <v>795.5</v>
      </c>
      <c r="F102" s="2">
        <v>-520.5</v>
      </c>
      <c r="G102" s="2">
        <v>-1714.5</v>
      </c>
      <c r="H102" s="2">
        <v>765.5</v>
      </c>
      <c r="I102" s="2">
        <v>269</v>
      </c>
      <c r="J102" s="2">
        <v>829.5</v>
      </c>
      <c r="K102" s="2">
        <v>389.5</v>
      </c>
      <c r="L102" s="2">
        <v>1549.5</v>
      </c>
      <c r="M102" s="2">
        <v>2512.5</v>
      </c>
      <c r="N102" s="2">
        <v>1897</v>
      </c>
      <c r="O102" s="2">
        <v>2287</v>
      </c>
      <c r="P102" s="2">
        <v>-0.5</v>
      </c>
      <c r="Q102" s="2">
        <v>440.5</v>
      </c>
      <c r="R102" s="2">
        <v>1671.5</v>
      </c>
    </row>
    <row r="103" spans="1:18" x14ac:dyDescent="0.15">
      <c r="A103" s="2">
        <v>60</v>
      </c>
      <c r="B103" s="2">
        <v>793.5</v>
      </c>
      <c r="C103" s="2">
        <v>1434.5</v>
      </c>
      <c r="D103" s="2">
        <v>-1762</v>
      </c>
      <c r="E103" s="2">
        <v>1422.5</v>
      </c>
      <c r="F103" s="2">
        <v>-1925.5</v>
      </c>
      <c r="G103" s="2">
        <v>325.5</v>
      </c>
      <c r="H103" s="2">
        <v>-627.5</v>
      </c>
      <c r="I103" s="2">
        <v>-616</v>
      </c>
      <c r="J103" s="2">
        <v>2</v>
      </c>
      <c r="K103" s="2">
        <v>-1515.5</v>
      </c>
      <c r="L103" s="2">
        <v>819.5</v>
      </c>
      <c r="M103" s="2">
        <v>329.5</v>
      </c>
      <c r="N103" s="2">
        <v>1150.5</v>
      </c>
      <c r="O103" s="2">
        <v>756</v>
      </c>
      <c r="P103" s="2">
        <v>-98.5</v>
      </c>
      <c r="Q103" s="2">
        <v>914.5</v>
      </c>
      <c r="R103" s="2">
        <v>-223.5</v>
      </c>
    </row>
    <row r="104" spans="1:18" x14ac:dyDescent="0.15">
      <c r="A104" s="2">
        <v>65</v>
      </c>
      <c r="B104" s="2">
        <v>2043.5</v>
      </c>
      <c r="C104" s="2">
        <v>1785.5</v>
      </c>
      <c r="D104" s="2">
        <v>-1833</v>
      </c>
      <c r="E104" s="2">
        <v>1189.5</v>
      </c>
      <c r="F104" s="2">
        <v>-243.5</v>
      </c>
      <c r="G104" s="2">
        <v>773.5</v>
      </c>
      <c r="H104" s="2">
        <v>-211.5</v>
      </c>
      <c r="I104" s="2">
        <v>679</v>
      </c>
      <c r="J104" s="2">
        <v>-1406</v>
      </c>
      <c r="K104" s="2">
        <v>-299.5</v>
      </c>
      <c r="L104" s="2">
        <v>900.5</v>
      </c>
      <c r="M104" s="2">
        <v>-272.5</v>
      </c>
      <c r="N104" s="2">
        <v>-568.5</v>
      </c>
      <c r="O104" s="2">
        <v>225</v>
      </c>
      <c r="P104" s="2">
        <v>-345.5</v>
      </c>
      <c r="Q104" s="2">
        <v>732.5</v>
      </c>
      <c r="R104" s="2">
        <v>528.5</v>
      </c>
    </row>
    <row r="105" spans="1:18" x14ac:dyDescent="0.15">
      <c r="A105" s="2">
        <v>70</v>
      </c>
      <c r="B105" s="2">
        <v>2006.5</v>
      </c>
      <c r="C105" s="2">
        <v>1703.5</v>
      </c>
      <c r="D105" s="2">
        <v>-870</v>
      </c>
      <c r="E105" s="2">
        <v>-155.5</v>
      </c>
      <c r="F105" s="2">
        <v>2292.5</v>
      </c>
      <c r="G105" s="2">
        <v>1679.5</v>
      </c>
      <c r="H105" s="2">
        <v>1867.5</v>
      </c>
      <c r="I105" s="2">
        <v>80</v>
      </c>
      <c r="J105" s="2">
        <v>1024</v>
      </c>
      <c r="K105" s="2">
        <v>668.5</v>
      </c>
      <c r="L105" s="2">
        <v>1320.5</v>
      </c>
      <c r="M105" s="2">
        <v>-1026.5</v>
      </c>
      <c r="N105" s="2">
        <v>-832.5</v>
      </c>
      <c r="O105" s="2">
        <v>-201</v>
      </c>
      <c r="P105" s="2">
        <v>-278.5</v>
      </c>
      <c r="Q105" s="2">
        <v>-238.5</v>
      </c>
      <c r="R105" s="2">
        <v>334.5</v>
      </c>
    </row>
    <row r="106" spans="1:18" x14ac:dyDescent="0.15">
      <c r="A106" s="2">
        <v>75</v>
      </c>
      <c r="B106" s="2">
        <v>2258.5</v>
      </c>
      <c r="C106" s="2">
        <v>1764.5</v>
      </c>
      <c r="D106" s="2">
        <v>-67</v>
      </c>
      <c r="E106" s="2">
        <v>-1812.5</v>
      </c>
      <c r="F106" s="2">
        <v>2753.5</v>
      </c>
      <c r="G106" s="2">
        <v>2653.5</v>
      </c>
      <c r="H106" s="2">
        <v>954.5</v>
      </c>
      <c r="I106" s="2">
        <v>619.5</v>
      </c>
      <c r="J106" s="2">
        <v>868</v>
      </c>
      <c r="K106" s="2">
        <v>804.5</v>
      </c>
      <c r="L106" s="2">
        <v>89.5</v>
      </c>
      <c r="M106" s="2">
        <v>-2840.5</v>
      </c>
      <c r="N106" s="2">
        <v>-2126.5</v>
      </c>
      <c r="O106" s="2">
        <v>253.5</v>
      </c>
      <c r="P106" s="2">
        <v>-807</v>
      </c>
      <c r="Q106" s="2">
        <v>-1196.5</v>
      </c>
      <c r="R106" s="2">
        <v>-224.5</v>
      </c>
    </row>
    <row r="107" spans="1:18" x14ac:dyDescent="0.15">
      <c r="A107" s="2">
        <v>80</v>
      </c>
      <c r="B107" s="2">
        <v>1352.5</v>
      </c>
      <c r="C107" s="2">
        <v>987.5</v>
      </c>
      <c r="D107" s="2">
        <v>1594</v>
      </c>
      <c r="E107" s="2">
        <v>-698.5</v>
      </c>
      <c r="F107" s="2">
        <v>190.5</v>
      </c>
      <c r="G107" s="2">
        <v>3829.5</v>
      </c>
      <c r="H107" s="2">
        <v>1282.5</v>
      </c>
      <c r="I107" s="2">
        <v>999.5</v>
      </c>
      <c r="J107" s="2">
        <v>1465</v>
      </c>
      <c r="K107" s="2">
        <v>1260.5</v>
      </c>
      <c r="L107" s="2">
        <v>1152.5</v>
      </c>
      <c r="M107" s="2">
        <v>-1920.5</v>
      </c>
      <c r="N107" s="2">
        <v>-585.5</v>
      </c>
      <c r="O107" s="2">
        <v>-1182.5</v>
      </c>
      <c r="P107" s="2">
        <v>-659</v>
      </c>
      <c r="Q107" s="2">
        <v>0.5</v>
      </c>
      <c r="R107" s="2">
        <v>58.5</v>
      </c>
    </row>
    <row r="108" spans="1:18" x14ac:dyDescent="0.15">
      <c r="A108" s="2">
        <v>85</v>
      </c>
      <c r="B108" s="2">
        <v>1213.5</v>
      </c>
      <c r="C108" s="2">
        <v>798.5</v>
      </c>
      <c r="D108" s="2">
        <v>1442</v>
      </c>
      <c r="E108" s="2">
        <v>-1100.5</v>
      </c>
      <c r="F108" s="2">
        <v>-11.5</v>
      </c>
      <c r="G108" s="2">
        <v>1757.5</v>
      </c>
      <c r="H108" s="2">
        <v>578.5</v>
      </c>
      <c r="I108" s="2">
        <v>1487</v>
      </c>
      <c r="J108" s="2">
        <v>2546</v>
      </c>
      <c r="K108" s="2">
        <v>1891.5</v>
      </c>
      <c r="L108" s="2">
        <v>352.5</v>
      </c>
      <c r="M108" s="2">
        <v>11.5</v>
      </c>
      <c r="N108" s="2">
        <v>-561.5</v>
      </c>
      <c r="O108" s="2">
        <v>-1146</v>
      </c>
      <c r="P108" s="2">
        <v>1030.5</v>
      </c>
      <c r="Q108" s="2">
        <v>-99.5</v>
      </c>
      <c r="R108" s="2">
        <v>-38.5</v>
      </c>
    </row>
    <row r="109" spans="1:18" x14ac:dyDescent="0.15">
      <c r="A109" s="2">
        <v>90</v>
      </c>
      <c r="B109" s="2">
        <v>1115.5</v>
      </c>
      <c r="C109" s="2">
        <v>1207.5</v>
      </c>
      <c r="D109" s="2">
        <v>964</v>
      </c>
      <c r="E109" s="2">
        <v>-331.5</v>
      </c>
      <c r="F109" s="2">
        <v>-217.5</v>
      </c>
      <c r="G109" s="2">
        <v>2033.5</v>
      </c>
      <c r="H109" s="2">
        <v>961.5</v>
      </c>
      <c r="I109" s="2">
        <v>-85</v>
      </c>
      <c r="J109" s="2">
        <v>1413.5</v>
      </c>
      <c r="K109" s="2">
        <v>609.5</v>
      </c>
      <c r="L109" s="2">
        <v>696.5</v>
      </c>
      <c r="M109" s="2">
        <v>-1022.5</v>
      </c>
      <c r="N109" s="2">
        <v>-1518</v>
      </c>
      <c r="O109" s="2">
        <v>-1761</v>
      </c>
      <c r="P109" s="2">
        <v>-559.5</v>
      </c>
      <c r="Q109" s="2">
        <v>489.5</v>
      </c>
      <c r="R109" s="2">
        <v>225.5</v>
      </c>
    </row>
    <row r="110" spans="1:18" x14ac:dyDescent="0.15">
      <c r="A110" s="2">
        <v>95</v>
      </c>
      <c r="B110" s="2">
        <v>145.5</v>
      </c>
      <c r="C110" s="2">
        <v>1452.5</v>
      </c>
      <c r="D110" s="2">
        <v>496</v>
      </c>
      <c r="E110" s="2">
        <v>380.5</v>
      </c>
      <c r="F110" s="2">
        <v>-31.5</v>
      </c>
      <c r="G110" s="2">
        <v>348.5</v>
      </c>
      <c r="H110" s="2">
        <v>1389.5</v>
      </c>
      <c r="I110" s="2">
        <v>835</v>
      </c>
      <c r="J110" s="2">
        <v>827.5</v>
      </c>
      <c r="K110" s="2">
        <v>2088.5</v>
      </c>
      <c r="L110" s="2">
        <v>600.5</v>
      </c>
      <c r="M110" s="2">
        <v>-2078.5</v>
      </c>
      <c r="N110" s="2">
        <v>-2009</v>
      </c>
      <c r="O110" s="2">
        <v>401.5</v>
      </c>
      <c r="P110" s="2">
        <v>1533.5</v>
      </c>
      <c r="Q110" s="2">
        <v>158.5</v>
      </c>
      <c r="R110" s="2">
        <v>-47.5</v>
      </c>
    </row>
    <row r="112" spans="1:18" x14ac:dyDescent="0.15">
      <c r="A112" s="2" t="s">
        <v>23</v>
      </c>
    </row>
    <row r="113" spans="1:18" x14ac:dyDescent="0.15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8</v>
      </c>
      <c r="J113" s="2" t="s">
        <v>9</v>
      </c>
      <c r="K113" s="2" t="s">
        <v>10</v>
      </c>
      <c r="L113" s="2" t="s">
        <v>11</v>
      </c>
      <c r="M113" s="2" t="s">
        <v>12</v>
      </c>
      <c r="N113" s="2" t="s">
        <v>13</v>
      </c>
      <c r="O113" s="2" t="s">
        <v>14</v>
      </c>
      <c r="P113" s="2" t="s">
        <v>15</v>
      </c>
      <c r="Q113" s="2" t="s">
        <v>16</v>
      </c>
      <c r="R113" s="2" t="s">
        <v>17</v>
      </c>
    </row>
    <row r="114" spans="1:18" x14ac:dyDescent="0.15">
      <c r="A114" s="2">
        <v>5</v>
      </c>
      <c r="B114" s="2">
        <v>2548.7999999999738</v>
      </c>
      <c r="C114" s="2">
        <v>3300.8000000000029</v>
      </c>
      <c r="D114" s="2">
        <v>1200.8000000000029</v>
      </c>
      <c r="E114" s="2">
        <v>1530.799999999974</v>
      </c>
      <c r="F114" s="2">
        <v>133.80000000000291</v>
      </c>
      <c r="G114" s="2">
        <v>928.59999999999127</v>
      </c>
      <c r="H114" s="2">
        <v>789.39999999999418</v>
      </c>
      <c r="I114" s="2">
        <v>-955.60000000002037</v>
      </c>
      <c r="J114" s="2">
        <v>-930.60000000003492</v>
      </c>
      <c r="K114" s="2">
        <v>-1087.800000000032</v>
      </c>
      <c r="L114" s="2">
        <v>543.79999999998836</v>
      </c>
      <c r="M114" s="2">
        <v>803.19999999998254</v>
      </c>
      <c r="N114" s="2">
        <v>-166.5999999999913</v>
      </c>
      <c r="O114" s="2">
        <v>-346</v>
      </c>
      <c r="P114" s="2">
        <v>-1026.6000000000199</v>
      </c>
      <c r="Q114" s="2">
        <v>-1207.4000000000231</v>
      </c>
      <c r="R114" s="2">
        <v>-2846.4000000000092</v>
      </c>
    </row>
    <row r="115" spans="1:18" x14ac:dyDescent="0.15">
      <c r="A115" s="2">
        <v>10</v>
      </c>
      <c r="B115" s="2">
        <v>2014.3999999999801</v>
      </c>
      <c r="C115" s="2">
        <v>1163.1999999999971</v>
      </c>
      <c r="D115" s="2">
        <v>1996</v>
      </c>
      <c r="E115" s="2">
        <v>412.09999999999133</v>
      </c>
      <c r="F115" s="2">
        <v>790.39999999999418</v>
      </c>
      <c r="G115" s="2">
        <v>2694.8000000000029</v>
      </c>
      <c r="H115" s="2">
        <v>989.79999999997381</v>
      </c>
      <c r="I115" s="2">
        <v>1298.0999999999619</v>
      </c>
      <c r="J115" s="2">
        <v>438.09999999996222</v>
      </c>
      <c r="K115" s="2">
        <v>-2052.7000000000262</v>
      </c>
      <c r="L115" s="2">
        <v>12.49999999998545</v>
      </c>
      <c r="M115" s="2">
        <v>-827.90000000000873</v>
      </c>
      <c r="N115" s="2">
        <v>-21.899999999994179</v>
      </c>
      <c r="O115" s="2">
        <v>-1869.5</v>
      </c>
      <c r="P115" s="2">
        <v>-2470.6999999999971</v>
      </c>
      <c r="Q115" s="2">
        <v>-1762.5</v>
      </c>
      <c r="R115" s="2">
        <v>-3037.8999999999942</v>
      </c>
    </row>
    <row r="116" spans="1:18" x14ac:dyDescent="0.15">
      <c r="A116" s="2">
        <v>15</v>
      </c>
      <c r="B116" s="2">
        <v>2066.3999999999942</v>
      </c>
      <c r="C116" s="2">
        <v>1973.999999999985</v>
      </c>
      <c r="D116" s="2">
        <v>-94.200000000026193</v>
      </c>
      <c r="E116" s="2">
        <v>658.49999999994179</v>
      </c>
      <c r="F116" s="2">
        <v>928.39999999996508</v>
      </c>
      <c r="G116" s="2">
        <v>2971.3999999999801</v>
      </c>
      <c r="H116" s="2">
        <v>3372.3999999999651</v>
      </c>
      <c r="I116" s="2">
        <v>987.4999999999709</v>
      </c>
      <c r="J116" s="2">
        <v>-716.30000000003201</v>
      </c>
      <c r="K116" s="2">
        <v>-526.90000000002328</v>
      </c>
      <c r="L116" s="2">
        <v>196.29999999997381</v>
      </c>
      <c r="M116" s="2">
        <v>-892.10000000002037</v>
      </c>
      <c r="N116" s="2">
        <v>-1259.9000000000231</v>
      </c>
      <c r="O116" s="2">
        <v>-2820.500000000015</v>
      </c>
      <c r="P116" s="2">
        <v>-1397.500000000015</v>
      </c>
      <c r="Q116" s="2">
        <v>-1876.899999999994</v>
      </c>
      <c r="R116" s="2">
        <v>-651.89999999999418</v>
      </c>
    </row>
    <row r="117" spans="1:18" x14ac:dyDescent="0.15">
      <c r="A117" s="2">
        <v>20</v>
      </c>
      <c r="B117" s="2">
        <v>2855.199999999983</v>
      </c>
      <c r="C117" s="2">
        <v>2141.999999999985</v>
      </c>
      <c r="D117" s="2">
        <v>-1682.1000000000199</v>
      </c>
      <c r="E117" s="2">
        <v>846.89999999995052</v>
      </c>
      <c r="F117" s="2">
        <v>1677.999999999942</v>
      </c>
      <c r="G117" s="2">
        <v>344.59999999997672</v>
      </c>
      <c r="H117" s="2">
        <v>-740.30000000000291</v>
      </c>
      <c r="I117" s="2">
        <v>291.09999999997672</v>
      </c>
      <c r="J117" s="2">
        <v>18.29999999997381</v>
      </c>
      <c r="K117" s="2">
        <v>-497.10000000002037</v>
      </c>
      <c r="L117" s="2">
        <v>466.9999999999709</v>
      </c>
      <c r="M117" s="2">
        <v>-266.10000000003492</v>
      </c>
      <c r="N117" s="2">
        <v>-980.30000000001746</v>
      </c>
      <c r="O117" s="2">
        <v>-2318.300000000017</v>
      </c>
      <c r="P117" s="2">
        <v>-2486.1000000000058</v>
      </c>
      <c r="Q117" s="2">
        <v>-1996.100000000006</v>
      </c>
      <c r="R117" s="2">
        <v>-1398.100000000006</v>
      </c>
    </row>
    <row r="118" spans="1:18" x14ac:dyDescent="0.15">
      <c r="A118" s="2">
        <v>25</v>
      </c>
      <c r="B118" s="2">
        <v>2157.999999999985</v>
      </c>
      <c r="C118" s="2">
        <v>1798.599999999991</v>
      </c>
      <c r="D118" s="2">
        <v>2046.9999999999709</v>
      </c>
      <c r="E118" s="2">
        <v>-660.50000000005821</v>
      </c>
      <c r="F118" s="2">
        <v>-1000.800000000032</v>
      </c>
      <c r="G118" s="2">
        <v>-803.60000000003492</v>
      </c>
      <c r="H118" s="2">
        <v>-1015.000000000015</v>
      </c>
      <c r="I118" s="2">
        <v>232.59999999997669</v>
      </c>
      <c r="J118" s="2">
        <v>-698.20000000001164</v>
      </c>
      <c r="K118" s="2">
        <v>-787.10000000002037</v>
      </c>
      <c r="L118" s="2">
        <v>10.899999999979631</v>
      </c>
      <c r="M118" s="2">
        <v>835.09999999997672</v>
      </c>
      <c r="N118" s="2">
        <v>-225.50000000001461</v>
      </c>
      <c r="O118" s="2">
        <v>-279.00000000001461</v>
      </c>
      <c r="P118" s="2">
        <v>-872.40000000002328</v>
      </c>
      <c r="Q118" s="2">
        <v>-2124.6000000000058</v>
      </c>
      <c r="R118" s="2">
        <v>91.19999999999709</v>
      </c>
    </row>
    <row r="119" spans="1:18" x14ac:dyDescent="0.15">
      <c r="A119" s="2">
        <v>30</v>
      </c>
      <c r="B119" s="2">
        <v>1740.8999999999801</v>
      </c>
      <c r="C119" s="2">
        <v>2480.999999999985</v>
      </c>
      <c r="D119" s="2">
        <v>2702.8999999999801</v>
      </c>
      <c r="E119" s="2">
        <v>-994.00000000004366</v>
      </c>
      <c r="F119" s="2">
        <v>-684.60000000003492</v>
      </c>
      <c r="G119" s="2">
        <v>459.19999999996799</v>
      </c>
      <c r="H119" s="2">
        <v>-3.8000000000029099</v>
      </c>
      <c r="I119" s="2">
        <v>361.99999999998539</v>
      </c>
      <c r="J119" s="2">
        <v>-390.5000000000291</v>
      </c>
      <c r="K119" s="2">
        <v>-1838.4000000000231</v>
      </c>
      <c r="L119" s="2">
        <v>-1006.300000000032</v>
      </c>
      <c r="M119" s="2">
        <v>-830.70000000002619</v>
      </c>
      <c r="N119" s="2">
        <v>282.89999999997963</v>
      </c>
      <c r="O119" s="2">
        <v>64.899999999979627</v>
      </c>
      <c r="P119" s="2">
        <v>-67.200000000011642</v>
      </c>
      <c r="Q119" s="2">
        <v>21.899999999994179</v>
      </c>
      <c r="R119" s="2">
        <v>-431.20000000001158</v>
      </c>
    </row>
    <row r="120" spans="1:18" x14ac:dyDescent="0.15">
      <c r="A120" s="2">
        <v>35</v>
      </c>
      <c r="B120" s="2">
        <v>2042.5999999999769</v>
      </c>
      <c r="C120" s="2">
        <v>2257.8999999999801</v>
      </c>
      <c r="D120" s="2">
        <v>1988.199999999968</v>
      </c>
      <c r="E120" s="2">
        <v>1165.5999999999481</v>
      </c>
      <c r="F120" s="2">
        <v>-19.200000000040749</v>
      </c>
      <c r="G120" s="2">
        <v>231.79999999998839</v>
      </c>
      <c r="H120" s="2">
        <v>-258.30000000000291</v>
      </c>
      <c r="I120" s="2">
        <v>-784.39999999999418</v>
      </c>
      <c r="J120" s="2">
        <v>-250.5</v>
      </c>
      <c r="K120" s="2">
        <v>-349.60000000000582</v>
      </c>
      <c r="L120" s="2">
        <v>-14.600000000005821</v>
      </c>
      <c r="M120" s="2">
        <v>297.79999999998842</v>
      </c>
      <c r="N120" s="2">
        <v>-1038.4000000000231</v>
      </c>
      <c r="O120" s="2">
        <v>373.99999999998539</v>
      </c>
      <c r="P120" s="2">
        <v>215.99999999998539</v>
      </c>
      <c r="Q120" s="2">
        <v>204.5</v>
      </c>
      <c r="R120" s="2">
        <v>-1796.100000000006</v>
      </c>
    </row>
    <row r="121" spans="1:18" x14ac:dyDescent="0.15">
      <c r="A121" s="2">
        <v>40</v>
      </c>
      <c r="B121" s="2">
        <v>2233.199999999983</v>
      </c>
      <c r="C121" s="2">
        <v>1979.399999999994</v>
      </c>
      <c r="D121" s="2">
        <v>1527.8999999999651</v>
      </c>
      <c r="E121" s="2">
        <v>-400.2000000000553</v>
      </c>
      <c r="F121" s="2">
        <v>595.49999999995634</v>
      </c>
      <c r="G121" s="2">
        <v>781.09999999997672</v>
      </c>
      <c r="H121" s="2">
        <v>1516.899999999994</v>
      </c>
      <c r="I121" s="2">
        <v>1063.999999999985</v>
      </c>
      <c r="J121" s="2">
        <v>396.19999999998248</v>
      </c>
      <c r="K121" s="2">
        <v>887.59999999999127</v>
      </c>
      <c r="L121" s="2">
        <v>734.40000000000873</v>
      </c>
      <c r="M121" s="2">
        <v>677.19999999999709</v>
      </c>
      <c r="N121" s="2">
        <v>1019.099999999991</v>
      </c>
      <c r="O121" s="2">
        <v>-611.50000000001455</v>
      </c>
      <c r="P121" s="2">
        <v>-2964.2000000000262</v>
      </c>
      <c r="Q121" s="2">
        <v>-1739.900000000009</v>
      </c>
      <c r="R121" s="2">
        <v>-1594.300000000017</v>
      </c>
    </row>
    <row r="122" spans="1:18" x14ac:dyDescent="0.15">
      <c r="A122" s="2">
        <v>45</v>
      </c>
      <c r="B122" s="2">
        <v>2806.5999999999772</v>
      </c>
      <c r="C122" s="2">
        <v>1690.7999999999879</v>
      </c>
      <c r="D122" s="2">
        <v>-418.90000000003778</v>
      </c>
      <c r="E122" s="2">
        <v>-401.00000000004371</v>
      </c>
      <c r="F122" s="2">
        <v>1314.0999999999481</v>
      </c>
      <c r="G122" s="2">
        <v>698.69999999996799</v>
      </c>
      <c r="H122" s="2">
        <v>888.09999999997672</v>
      </c>
      <c r="I122" s="2">
        <v>-81.399999999994179</v>
      </c>
      <c r="J122" s="2">
        <v>-117</v>
      </c>
      <c r="K122" s="2">
        <v>-186.19999999999709</v>
      </c>
      <c r="L122" s="2">
        <v>2094.6000000000058</v>
      </c>
      <c r="M122" s="2">
        <v>-352.59999999999133</v>
      </c>
      <c r="N122" s="2">
        <v>-292.10000000000582</v>
      </c>
      <c r="O122" s="2">
        <v>-1750.2000000000121</v>
      </c>
      <c r="P122" s="2">
        <v>-579.70000000001164</v>
      </c>
      <c r="Q122" s="2">
        <v>-311.70000000001158</v>
      </c>
      <c r="R122" s="2">
        <v>-1076.7000000000121</v>
      </c>
    </row>
    <row r="123" spans="1:18" x14ac:dyDescent="0.15">
      <c r="A123" s="2">
        <v>50</v>
      </c>
      <c r="B123" s="2">
        <v>3411.3999999999651</v>
      </c>
      <c r="C123" s="2">
        <v>1756.799999999974</v>
      </c>
      <c r="D123" s="2">
        <v>-560.50000000004366</v>
      </c>
      <c r="E123" s="2">
        <v>-1189.700000000041</v>
      </c>
      <c r="F123" s="2">
        <v>1075.0999999999481</v>
      </c>
      <c r="G123" s="2">
        <v>320.09999999997672</v>
      </c>
      <c r="H123" s="2">
        <v>298.39999999996508</v>
      </c>
      <c r="I123" s="2">
        <v>494.60000000000582</v>
      </c>
      <c r="J123" s="2">
        <v>135.19999999999709</v>
      </c>
      <c r="K123" s="2">
        <v>-726.59999999999127</v>
      </c>
      <c r="L123" s="2">
        <v>669.89999999997963</v>
      </c>
      <c r="M123" s="2">
        <v>-337.69999999999709</v>
      </c>
      <c r="N123" s="2">
        <v>-2127.7999999999879</v>
      </c>
      <c r="O123" s="2">
        <v>-1087.6999999999971</v>
      </c>
      <c r="P123" s="2">
        <v>-735.70000000001164</v>
      </c>
      <c r="Q123" s="2">
        <v>-657</v>
      </c>
      <c r="R123" s="2">
        <v>-532.70000000001164</v>
      </c>
    </row>
    <row r="124" spans="1:18" x14ac:dyDescent="0.15">
      <c r="A124" s="2">
        <v>55</v>
      </c>
      <c r="B124" s="2">
        <v>3661.5999999999622</v>
      </c>
      <c r="C124" s="2">
        <v>1375.4999999999709</v>
      </c>
      <c r="D124" s="2">
        <v>771.09999999996217</v>
      </c>
      <c r="E124" s="2">
        <v>674.19999999995343</v>
      </c>
      <c r="F124" s="2">
        <v>-262.60000000003492</v>
      </c>
      <c r="G124" s="2">
        <v>684.9999999999709</v>
      </c>
      <c r="H124" s="2">
        <v>399.19999999999709</v>
      </c>
      <c r="I124" s="2">
        <v>475.20000000001158</v>
      </c>
      <c r="J124" s="2">
        <v>103.1999999999971</v>
      </c>
      <c r="K124" s="2">
        <v>423.19999999999709</v>
      </c>
      <c r="L124" s="2">
        <v>-293.40000000000867</v>
      </c>
      <c r="M124" s="2">
        <v>-359.69999999999709</v>
      </c>
      <c r="N124" s="2">
        <v>-18</v>
      </c>
      <c r="O124" s="2">
        <v>-1250.899999999994</v>
      </c>
      <c r="P124" s="2">
        <v>-1614.2999999999879</v>
      </c>
      <c r="Q124" s="2">
        <v>-968.90000000000873</v>
      </c>
      <c r="R124" s="2">
        <v>-1755.8000000000029</v>
      </c>
    </row>
    <row r="125" spans="1:18" x14ac:dyDescent="0.15">
      <c r="A125" s="2">
        <v>60</v>
      </c>
      <c r="B125" s="2">
        <v>3321.7999999999588</v>
      </c>
      <c r="C125" s="2">
        <v>1698.0999999999619</v>
      </c>
      <c r="D125" s="2">
        <v>901.69999999995343</v>
      </c>
      <c r="E125" s="2">
        <v>444.79999999995931</v>
      </c>
      <c r="F125" s="2">
        <v>-765.20000000002619</v>
      </c>
      <c r="G125" s="2">
        <v>968.39999999996508</v>
      </c>
      <c r="H125" s="2">
        <v>-175.60000000000579</v>
      </c>
      <c r="I125" s="2">
        <v>480.80000000001752</v>
      </c>
      <c r="J125" s="2">
        <v>-295.09999999997672</v>
      </c>
      <c r="K125" s="2">
        <v>-839.39999999999418</v>
      </c>
      <c r="L125" s="2">
        <v>-1515</v>
      </c>
      <c r="M125" s="2">
        <v>665.89999999999418</v>
      </c>
      <c r="N125" s="2">
        <v>317.90000000000867</v>
      </c>
      <c r="O125" s="2">
        <v>-2181.499999999985</v>
      </c>
      <c r="P125" s="2">
        <v>-1131.100000000006</v>
      </c>
      <c r="Q125" s="2">
        <v>-2169.1000000000058</v>
      </c>
      <c r="R125" s="2">
        <v>-2038.400000000009</v>
      </c>
    </row>
    <row r="126" spans="1:18" x14ac:dyDescent="0.15">
      <c r="A126" s="2">
        <v>65</v>
      </c>
      <c r="B126" s="2">
        <v>2825.7999999999588</v>
      </c>
      <c r="C126" s="2">
        <v>1254.899999999951</v>
      </c>
      <c r="D126" s="2">
        <v>412.29999999995931</v>
      </c>
      <c r="E126" s="2">
        <v>58.899999999965083</v>
      </c>
      <c r="F126" s="2">
        <v>581.59999999996217</v>
      </c>
      <c r="G126" s="2">
        <v>1105.5999999999769</v>
      </c>
      <c r="H126" s="2">
        <v>976.19999999999709</v>
      </c>
      <c r="I126" s="2">
        <v>1095.000000000015</v>
      </c>
      <c r="J126" s="2">
        <v>9.6000000000058208</v>
      </c>
      <c r="K126" s="2">
        <v>-770.19999999999709</v>
      </c>
      <c r="L126" s="2">
        <v>-1317.0999999999769</v>
      </c>
      <c r="M126" s="2">
        <v>475.70000000002619</v>
      </c>
      <c r="N126" s="2">
        <v>-1168.599999999991</v>
      </c>
      <c r="O126" s="2">
        <v>-1190.6999999999971</v>
      </c>
      <c r="P126" s="2">
        <v>-1086.3000000000029</v>
      </c>
      <c r="Q126" s="2">
        <v>-1468.7000000000121</v>
      </c>
      <c r="R126" s="2">
        <v>-1673.300000000032</v>
      </c>
    </row>
    <row r="127" spans="1:18" x14ac:dyDescent="0.15">
      <c r="A127" s="2">
        <v>70</v>
      </c>
      <c r="B127" s="2">
        <v>3472.7999999999588</v>
      </c>
      <c r="C127" s="2">
        <v>680.59999999996217</v>
      </c>
      <c r="D127" s="2">
        <v>1377.699999999953</v>
      </c>
      <c r="E127" s="2">
        <v>-329.30000000003201</v>
      </c>
      <c r="F127" s="2">
        <v>791.59999999996217</v>
      </c>
      <c r="G127" s="2">
        <v>-746.60000000003492</v>
      </c>
      <c r="H127" s="2">
        <v>729.79999999998836</v>
      </c>
      <c r="I127" s="2">
        <v>1010.800000000003</v>
      </c>
      <c r="J127" s="2">
        <v>125</v>
      </c>
      <c r="K127" s="2">
        <v>-429.89999999999418</v>
      </c>
      <c r="L127" s="2">
        <v>676.30000000001746</v>
      </c>
      <c r="M127" s="2">
        <v>-543.19999999998254</v>
      </c>
      <c r="N127" s="2">
        <v>1097.6999999999971</v>
      </c>
      <c r="O127" s="2">
        <v>-735</v>
      </c>
      <c r="P127" s="2">
        <v>-1039.100000000006</v>
      </c>
      <c r="Q127" s="2">
        <v>-789.90000000000873</v>
      </c>
      <c r="R127" s="2">
        <v>-1416.500000000015</v>
      </c>
    </row>
    <row r="128" spans="1:18" x14ac:dyDescent="0.15">
      <c r="A128" s="2">
        <v>75</v>
      </c>
      <c r="B128" s="2">
        <v>3387.9999999999709</v>
      </c>
      <c r="C128" s="2">
        <v>1153.5999999999619</v>
      </c>
      <c r="D128" s="2">
        <v>1647.799999999959</v>
      </c>
      <c r="E128" s="2">
        <v>-245.90000000003781</v>
      </c>
      <c r="F128" s="2">
        <v>-171.6000000000495</v>
      </c>
      <c r="G128" s="2">
        <v>944.39999999997963</v>
      </c>
      <c r="H128" s="2">
        <v>-433.40000000000867</v>
      </c>
      <c r="I128" s="2">
        <v>-571.19999999999709</v>
      </c>
      <c r="J128" s="2">
        <v>-231</v>
      </c>
      <c r="K128" s="2">
        <v>267.80000000000291</v>
      </c>
      <c r="L128" s="2">
        <v>-489.19999999998248</v>
      </c>
      <c r="M128" s="2">
        <v>713.20000000001164</v>
      </c>
      <c r="N128" s="2">
        <v>1300.100000000006</v>
      </c>
      <c r="O128" s="2">
        <v>478.5</v>
      </c>
      <c r="P128" s="2">
        <v>-591.60000000000582</v>
      </c>
      <c r="Q128" s="2">
        <v>-2106.9000000000092</v>
      </c>
      <c r="R128" s="2">
        <v>-867.50000000001455</v>
      </c>
    </row>
    <row r="129" spans="1:18" x14ac:dyDescent="0.15">
      <c r="A129" s="2">
        <v>80</v>
      </c>
      <c r="B129" s="2">
        <v>3322.9999999999709</v>
      </c>
      <c r="C129" s="2">
        <v>171.79999999995931</v>
      </c>
      <c r="D129" s="2">
        <v>1167.199999999968</v>
      </c>
      <c r="E129" s="2">
        <v>204.4999999999709</v>
      </c>
      <c r="F129" s="2">
        <v>506.99999999995629</v>
      </c>
      <c r="G129" s="2">
        <v>128.79999999998839</v>
      </c>
      <c r="H129" s="2">
        <v>-715.60000000000582</v>
      </c>
      <c r="I129" s="2">
        <v>574.60000000000582</v>
      </c>
      <c r="J129" s="2">
        <v>-180.3999999999796</v>
      </c>
      <c r="K129" s="2">
        <v>163.80000000000291</v>
      </c>
      <c r="L129" s="2">
        <v>-1856.7999999999879</v>
      </c>
      <c r="M129" s="2">
        <v>-1723.2999999999879</v>
      </c>
      <c r="N129" s="2">
        <v>-826.49999999998545</v>
      </c>
      <c r="O129" s="2">
        <v>80.300000000017462</v>
      </c>
      <c r="P129" s="2">
        <v>-1074.399999999994</v>
      </c>
      <c r="Q129" s="2">
        <v>-986.70000000001164</v>
      </c>
      <c r="R129" s="2">
        <v>-155.5</v>
      </c>
    </row>
    <row r="130" spans="1:18" x14ac:dyDescent="0.15">
      <c r="A130" s="2">
        <v>85</v>
      </c>
      <c r="B130" s="2">
        <v>3587.5999999999622</v>
      </c>
      <c r="C130" s="2">
        <v>1201.5999999999619</v>
      </c>
      <c r="D130" s="2">
        <v>2528.5999999999622</v>
      </c>
      <c r="E130" s="2">
        <v>736.29999999995925</v>
      </c>
      <c r="F130" s="2">
        <v>430.09999999994761</v>
      </c>
      <c r="G130" s="2">
        <v>-106.60000000000581</v>
      </c>
      <c r="H130" s="2">
        <v>-512</v>
      </c>
      <c r="I130" s="2">
        <v>451.80000000000291</v>
      </c>
      <c r="J130" s="2">
        <v>210.20000000001161</v>
      </c>
      <c r="K130" s="2">
        <v>304</v>
      </c>
      <c r="L130" s="2">
        <v>-2027.1999999999971</v>
      </c>
      <c r="M130" s="2">
        <v>-1386.2999999999879</v>
      </c>
      <c r="N130" s="2">
        <v>-478.89999999999418</v>
      </c>
      <c r="O130" s="2">
        <v>-1136.899999999994</v>
      </c>
      <c r="P130" s="2">
        <v>-640.80000000000291</v>
      </c>
      <c r="Q130" s="2">
        <v>-784.89999999999418</v>
      </c>
      <c r="R130" s="2">
        <v>-1315.2999999999879</v>
      </c>
    </row>
    <row r="131" spans="1:18" x14ac:dyDescent="0.15">
      <c r="A131" s="2">
        <v>90</v>
      </c>
      <c r="B131" s="2">
        <v>3009.699999999968</v>
      </c>
      <c r="C131" s="2">
        <v>1680.5999999999619</v>
      </c>
      <c r="D131" s="2">
        <v>2402.2999999999588</v>
      </c>
      <c r="E131" s="2">
        <v>1546.899999999951</v>
      </c>
      <c r="F131" s="2">
        <v>521.69999999995343</v>
      </c>
      <c r="G131" s="2">
        <v>-223.1000000000204</v>
      </c>
      <c r="H131" s="2">
        <v>-482.19999999999709</v>
      </c>
      <c r="I131" s="2">
        <v>375</v>
      </c>
      <c r="J131" s="2">
        <v>-120</v>
      </c>
      <c r="K131" s="2">
        <v>81.200000000011642</v>
      </c>
      <c r="L131" s="2">
        <v>-812.69999999999709</v>
      </c>
      <c r="M131" s="2">
        <v>-1682.599999999991</v>
      </c>
      <c r="N131" s="2">
        <v>-942.39999999999418</v>
      </c>
      <c r="O131" s="2">
        <v>-828.5</v>
      </c>
      <c r="P131" s="2">
        <v>-1776.6999999999971</v>
      </c>
      <c r="Q131" s="2">
        <v>-1832.899999999994</v>
      </c>
      <c r="R131" s="2">
        <v>-1913.7999999999879</v>
      </c>
    </row>
    <row r="132" spans="1:18" x14ac:dyDescent="0.15">
      <c r="A132" s="2">
        <v>95</v>
      </c>
      <c r="B132" s="2">
        <v>2584.199999999968</v>
      </c>
      <c r="C132" s="2">
        <v>1128.5999999999619</v>
      </c>
      <c r="D132" s="2">
        <v>2140.699999999953</v>
      </c>
      <c r="E132" s="2">
        <v>893.89999999995052</v>
      </c>
      <c r="F132" s="2">
        <v>286.89999999993603</v>
      </c>
      <c r="G132" s="2">
        <v>-1632.700000000026</v>
      </c>
      <c r="H132" s="2">
        <v>-933.50000000001455</v>
      </c>
      <c r="I132" s="2">
        <v>410.60000000000582</v>
      </c>
      <c r="J132" s="2">
        <v>-679.59999999999127</v>
      </c>
      <c r="K132" s="2">
        <v>-1841.999999999985</v>
      </c>
      <c r="L132" s="2">
        <v>-2497.699999999983</v>
      </c>
      <c r="M132" s="2">
        <v>-1193.999999999985</v>
      </c>
      <c r="N132" s="2">
        <v>-1756.2999999999879</v>
      </c>
      <c r="O132" s="2">
        <v>-1585.599999999991</v>
      </c>
      <c r="P132" s="2">
        <v>-757.69999999999709</v>
      </c>
      <c r="Q132" s="2">
        <v>-968.29999999998836</v>
      </c>
      <c r="R132" s="2">
        <v>-1377.199999999983</v>
      </c>
    </row>
    <row r="134" spans="1:18" x14ac:dyDescent="0.15">
      <c r="A134" s="2" t="s">
        <v>24</v>
      </c>
    </row>
    <row r="135" spans="1:18" x14ac:dyDescent="0.15">
      <c r="A135" s="2" t="s">
        <v>0</v>
      </c>
      <c r="B135" s="2" t="s">
        <v>1</v>
      </c>
      <c r="C135" s="2" t="s">
        <v>2</v>
      </c>
      <c r="D135" s="2" t="s">
        <v>3</v>
      </c>
      <c r="E135" s="2" t="s">
        <v>4</v>
      </c>
      <c r="F135" s="2" t="s">
        <v>5</v>
      </c>
      <c r="G135" s="2" t="s">
        <v>6</v>
      </c>
      <c r="H135" s="2" t="s">
        <v>7</v>
      </c>
      <c r="I135" s="2" t="s">
        <v>8</v>
      </c>
      <c r="J135" s="2" t="s">
        <v>9</v>
      </c>
      <c r="K135" s="2" t="s">
        <v>10</v>
      </c>
      <c r="L135" s="2" t="s">
        <v>11</v>
      </c>
      <c r="M135" s="2" t="s">
        <v>12</v>
      </c>
      <c r="N135" s="2" t="s">
        <v>13</v>
      </c>
      <c r="O135" s="2" t="s">
        <v>14</v>
      </c>
      <c r="P135" s="2" t="s">
        <v>15</v>
      </c>
      <c r="Q135" s="2" t="s">
        <v>16</v>
      </c>
      <c r="R135" s="2" t="s">
        <v>17</v>
      </c>
    </row>
    <row r="136" spans="1:18" x14ac:dyDescent="0.15">
      <c r="A136" s="2">
        <v>5</v>
      </c>
      <c r="B136" s="2">
        <v>-1159.7999999999879</v>
      </c>
      <c r="C136" s="2">
        <v>38.69999999999709</v>
      </c>
      <c r="D136" s="2">
        <v>1886.100000000006</v>
      </c>
      <c r="E136" s="2">
        <v>-45.69999999999709</v>
      </c>
      <c r="F136" s="2">
        <v>1663.600000000006</v>
      </c>
      <c r="G136" s="2">
        <v>619.89999999999418</v>
      </c>
      <c r="H136" s="2">
        <v>1133.0999999999769</v>
      </c>
      <c r="I136" s="2">
        <v>1228.0000000000291</v>
      </c>
      <c r="J136" s="2">
        <v>786.50000000001455</v>
      </c>
      <c r="K136" s="2">
        <v>608.60000000002037</v>
      </c>
      <c r="L136" s="2">
        <v>258.30000000001752</v>
      </c>
      <c r="M136" s="2">
        <v>900.89999999999418</v>
      </c>
      <c r="N136" s="2">
        <v>387.59999999999133</v>
      </c>
      <c r="O136" s="2">
        <v>132.69999999999709</v>
      </c>
      <c r="P136" s="2">
        <v>340.40000000002328</v>
      </c>
      <c r="Q136" s="2">
        <v>397.30000000001752</v>
      </c>
      <c r="R136" s="2">
        <v>846.30000000000291</v>
      </c>
    </row>
    <row r="137" spans="1:18" x14ac:dyDescent="0.15">
      <c r="A137" s="2">
        <v>10</v>
      </c>
      <c r="B137" s="2">
        <v>-375.79999999995931</v>
      </c>
      <c r="C137" s="2">
        <v>-488.59999999996222</v>
      </c>
      <c r="D137" s="2">
        <v>751.90000000000873</v>
      </c>
      <c r="E137" s="2">
        <v>-742.4999999999709</v>
      </c>
      <c r="F137" s="2">
        <v>1721.9000000000381</v>
      </c>
      <c r="G137" s="2">
        <v>1996.5000000000291</v>
      </c>
      <c r="H137" s="2">
        <v>4.3000000000320142</v>
      </c>
      <c r="I137" s="2">
        <v>714.60000000004948</v>
      </c>
      <c r="J137" s="2">
        <v>1297.000000000015</v>
      </c>
      <c r="K137" s="2">
        <v>-453.99999999994179</v>
      </c>
      <c r="L137" s="2">
        <v>-67.099999999947613</v>
      </c>
      <c r="M137" s="2">
        <v>2331.7000000000412</v>
      </c>
      <c r="N137" s="2">
        <v>1055.700000000041</v>
      </c>
      <c r="O137" s="2">
        <v>620.30000000004657</v>
      </c>
      <c r="P137" s="2">
        <v>77.900000000037835</v>
      </c>
      <c r="Q137" s="2">
        <v>1556.700000000041</v>
      </c>
      <c r="R137" s="2">
        <v>1686.6000000000349</v>
      </c>
    </row>
    <row r="138" spans="1:18" x14ac:dyDescent="0.15">
      <c r="A138" s="2">
        <v>15</v>
      </c>
      <c r="B138" s="2">
        <v>1289.6999999999971</v>
      </c>
      <c r="C138" s="2">
        <v>-483.59999999997672</v>
      </c>
      <c r="D138" s="2">
        <v>1000.500000000044</v>
      </c>
      <c r="E138" s="2">
        <v>591.10000000004948</v>
      </c>
      <c r="F138" s="2">
        <v>-924.99999999991269</v>
      </c>
      <c r="G138" s="2">
        <v>-128.99999999995629</v>
      </c>
      <c r="H138" s="2">
        <v>984.50000000001455</v>
      </c>
      <c r="I138" s="2">
        <v>1337.8000000000029</v>
      </c>
      <c r="J138" s="2">
        <v>1063.999999999985</v>
      </c>
      <c r="K138" s="2">
        <v>1289.200000000026</v>
      </c>
      <c r="L138" s="2">
        <v>-2509.999999999985</v>
      </c>
      <c r="M138" s="2">
        <v>72.600000000049477</v>
      </c>
      <c r="N138" s="2">
        <v>-655.89999999996508</v>
      </c>
      <c r="O138" s="2">
        <v>599.70000000002619</v>
      </c>
      <c r="P138" s="2">
        <v>3054.000000000015</v>
      </c>
      <c r="Q138" s="2">
        <v>3086.6000000000199</v>
      </c>
      <c r="R138" s="2">
        <v>3187.2000000000412</v>
      </c>
    </row>
    <row r="139" spans="1:18" x14ac:dyDescent="0.15">
      <c r="A139" s="2">
        <v>20</v>
      </c>
      <c r="B139" s="2">
        <v>597.09999999999127</v>
      </c>
      <c r="C139" s="2">
        <v>-1554.5999999999769</v>
      </c>
      <c r="D139" s="2">
        <v>1785.200000000041</v>
      </c>
      <c r="E139" s="2">
        <v>247.20000000006979</v>
      </c>
      <c r="F139" s="2">
        <v>2783.5000000000869</v>
      </c>
      <c r="G139" s="2">
        <v>1299.000000000073</v>
      </c>
      <c r="H139" s="2">
        <v>951.30000000004657</v>
      </c>
      <c r="I139" s="2">
        <v>1721.700000000026</v>
      </c>
      <c r="J139" s="2">
        <v>1360.500000000015</v>
      </c>
      <c r="K139" s="2">
        <v>-1004.299999999988</v>
      </c>
      <c r="L139" s="2">
        <v>914.89999999999418</v>
      </c>
      <c r="M139" s="2">
        <v>1127.6000000000199</v>
      </c>
      <c r="N139" s="2">
        <v>649.20000000001164</v>
      </c>
      <c r="O139" s="2">
        <v>300.19999999999709</v>
      </c>
      <c r="P139" s="2">
        <v>395.90000000000867</v>
      </c>
      <c r="Q139" s="2">
        <v>1013.000000000015</v>
      </c>
      <c r="R139" s="2">
        <v>1418.9000000000381</v>
      </c>
    </row>
    <row r="140" spans="1:18" x14ac:dyDescent="0.15">
      <c r="A140" s="2">
        <v>25</v>
      </c>
      <c r="B140" s="2">
        <v>165.89999999999421</v>
      </c>
      <c r="C140" s="2">
        <v>-1962.5999999999769</v>
      </c>
      <c r="D140" s="2">
        <v>1428.4000000000381</v>
      </c>
      <c r="E140" s="2">
        <v>3004.100000000049</v>
      </c>
      <c r="F140" s="2">
        <v>2382.3000000000611</v>
      </c>
      <c r="G140" s="2">
        <v>1782.4000000000669</v>
      </c>
      <c r="H140" s="2">
        <v>104.4000000000524</v>
      </c>
      <c r="I140" s="2">
        <v>957.50000000007276</v>
      </c>
      <c r="J140" s="2">
        <v>522.30000000003201</v>
      </c>
      <c r="K140" s="2">
        <v>-438.89999999996508</v>
      </c>
      <c r="L140" s="2">
        <v>619.10000000002037</v>
      </c>
      <c r="M140" s="2">
        <v>1285.100000000049</v>
      </c>
      <c r="N140" s="2">
        <v>923.10000000000582</v>
      </c>
      <c r="O140" s="2">
        <v>-1211.199999999968</v>
      </c>
      <c r="P140" s="2">
        <v>120.6000000000204</v>
      </c>
      <c r="Q140" s="2">
        <v>2047.6000000000199</v>
      </c>
      <c r="R140" s="2">
        <v>2229.5999999999908</v>
      </c>
    </row>
    <row r="141" spans="1:18" x14ac:dyDescent="0.15">
      <c r="A141" s="2">
        <v>30</v>
      </c>
      <c r="B141" s="2">
        <v>-450.89999999999418</v>
      </c>
      <c r="C141" s="2">
        <v>-1864.7999999999879</v>
      </c>
      <c r="D141" s="2">
        <v>1639.200000000041</v>
      </c>
      <c r="E141" s="2">
        <v>1717.2000000000701</v>
      </c>
      <c r="F141" s="2">
        <v>2579.100000000064</v>
      </c>
      <c r="G141" s="2">
        <v>1214.9000000000519</v>
      </c>
      <c r="H141" s="2">
        <v>1382.700000000041</v>
      </c>
      <c r="I141" s="2">
        <v>-71.299999999973807</v>
      </c>
      <c r="J141" s="2">
        <v>-580.99999999995634</v>
      </c>
      <c r="K141" s="2">
        <v>-242.09999999996219</v>
      </c>
      <c r="L141" s="2">
        <v>438.39999999999418</v>
      </c>
      <c r="M141" s="2">
        <v>2499.6000000000349</v>
      </c>
      <c r="N141" s="2">
        <v>1623.0000000000291</v>
      </c>
      <c r="O141" s="2">
        <v>-666.59999999997672</v>
      </c>
      <c r="P141" s="2">
        <v>785.30000000001746</v>
      </c>
      <c r="Q141" s="2">
        <v>2820.000000000015</v>
      </c>
      <c r="R141" s="2">
        <v>3372.4000000000092</v>
      </c>
    </row>
    <row r="142" spans="1:18" x14ac:dyDescent="0.15">
      <c r="A142" s="2">
        <v>35</v>
      </c>
      <c r="B142" s="2">
        <v>196.9000000000087</v>
      </c>
      <c r="C142" s="2">
        <v>-2029.599999999991</v>
      </c>
      <c r="D142" s="2">
        <v>511.00000000004371</v>
      </c>
      <c r="E142" s="2">
        <v>1363.8000000000759</v>
      </c>
      <c r="F142" s="2">
        <v>1574.900000000096</v>
      </c>
      <c r="G142" s="2">
        <v>1122.700000000026</v>
      </c>
      <c r="H142" s="2">
        <v>819.00000000004366</v>
      </c>
      <c r="I142" s="2">
        <v>-1525.299999999974</v>
      </c>
      <c r="J142" s="2">
        <v>-629.39999999995052</v>
      </c>
      <c r="K142" s="2">
        <v>-291.89999999996508</v>
      </c>
      <c r="L142" s="2">
        <v>985.09999999999127</v>
      </c>
      <c r="M142" s="2">
        <v>1611.3000000000029</v>
      </c>
      <c r="N142" s="2">
        <v>713.40000000000873</v>
      </c>
      <c r="O142" s="2">
        <v>-463.09999999997672</v>
      </c>
      <c r="P142" s="2">
        <v>112.4000000000087</v>
      </c>
      <c r="Q142" s="2">
        <v>1667.900000000009</v>
      </c>
      <c r="R142" s="2">
        <v>2525.4000000000092</v>
      </c>
    </row>
    <row r="143" spans="1:18" x14ac:dyDescent="0.15">
      <c r="A143" s="2">
        <v>40</v>
      </c>
      <c r="B143" s="2">
        <v>224.9000000000087</v>
      </c>
      <c r="C143" s="2">
        <v>-1893.199999999968</v>
      </c>
      <c r="D143" s="2">
        <v>-443.9999999999709</v>
      </c>
      <c r="E143" s="2">
        <v>2203.4000000000669</v>
      </c>
      <c r="F143" s="2">
        <v>2251.300000000047</v>
      </c>
      <c r="G143" s="2">
        <v>-808.69999999998254</v>
      </c>
      <c r="H143" s="2">
        <v>4.6999999999970896</v>
      </c>
      <c r="I143" s="2">
        <v>-71.69999999999709</v>
      </c>
      <c r="J143" s="2">
        <v>-1463.899999999994</v>
      </c>
      <c r="K143" s="2">
        <v>-451.89999999999418</v>
      </c>
      <c r="L143" s="2">
        <v>-708.99999999998545</v>
      </c>
      <c r="M143" s="2">
        <v>1149.900000000009</v>
      </c>
      <c r="N143" s="2">
        <v>1400.7000000000121</v>
      </c>
      <c r="O143" s="2">
        <v>77.000000000014552</v>
      </c>
      <c r="P143" s="2">
        <v>-481.69999999999709</v>
      </c>
      <c r="Q143" s="2">
        <v>956.80000000003201</v>
      </c>
      <c r="R143" s="2">
        <v>1260.600000000006</v>
      </c>
    </row>
    <row r="144" spans="1:18" x14ac:dyDescent="0.15">
      <c r="A144" s="2">
        <v>45</v>
      </c>
      <c r="B144" s="2">
        <v>-737.29999999998836</v>
      </c>
      <c r="C144" s="2">
        <v>-2450.7999999999738</v>
      </c>
      <c r="D144" s="2">
        <v>-134.39999999999421</v>
      </c>
      <c r="E144" s="2">
        <v>280.10000000000582</v>
      </c>
      <c r="F144" s="2">
        <v>-499.2999999999447</v>
      </c>
      <c r="G144" s="2">
        <v>-181.8999999999505</v>
      </c>
      <c r="H144" s="2">
        <v>-228.69999999999709</v>
      </c>
      <c r="I144" s="2">
        <v>-825.79999999997381</v>
      </c>
      <c r="J144" s="2">
        <v>-189.49999999998539</v>
      </c>
      <c r="K144" s="2">
        <v>-626.69999999999709</v>
      </c>
      <c r="L144" s="2">
        <v>-99.5</v>
      </c>
      <c r="M144" s="2">
        <v>-1077.499999999985</v>
      </c>
      <c r="N144" s="2">
        <v>-838.70000000001164</v>
      </c>
      <c r="O144" s="2">
        <v>-485.5</v>
      </c>
      <c r="P144" s="2">
        <v>558.89999999997963</v>
      </c>
      <c r="Q144" s="2">
        <v>425.60000000000582</v>
      </c>
      <c r="R144" s="2">
        <v>1183.7999999999879</v>
      </c>
    </row>
    <row r="145" spans="1:18" x14ac:dyDescent="0.15">
      <c r="A145" s="2">
        <v>50</v>
      </c>
      <c r="B145" s="2">
        <v>-114.0999999999913</v>
      </c>
      <c r="C145" s="2">
        <v>-2729.7999999999738</v>
      </c>
      <c r="D145" s="2">
        <v>-1295.2999999999879</v>
      </c>
      <c r="E145" s="2">
        <v>-480.69999999999709</v>
      </c>
      <c r="F145" s="2">
        <v>-1811.2999999999449</v>
      </c>
      <c r="G145" s="2">
        <v>-1837.899999999994</v>
      </c>
      <c r="H145" s="2">
        <v>-1402.1000000000199</v>
      </c>
      <c r="I145" s="2">
        <v>-793.59999999997672</v>
      </c>
      <c r="J145" s="2">
        <v>-723.99999999998545</v>
      </c>
      <c r="K145" s="2">
        <v>-2222.5999999999908</v>
      </c>
      <c r="L145" s="2">
        <v>-1394.7000000000121</v>
      </c>
      <c r="M145" s="2">
        <v>-520.30000000000291</v>
      </c>
      <c r="N145" s="2">
        <v>-1556.900000000009</v>
      </c>
      <c r="O145" s="2">
        <v>-771.40000000000873</v>
      </c>
      <c r="P145" s="2">
        <v>296.30000000000291</v>
      </c>
      <c r="Q145" s="2">
        <v>504.20000000001158</v>
      </c>
      <c r="R145" s="2">
        <v>1021.699999999997</v>
      </c>
    </row>
    <row r="146" spans="1:18" x14ac:dyDescent="0.15">
      <c r="A146" s="2">
        <v>55</v>
      </c>
      <c r="B146" s="2">
        <v>-119.6999999999971</v>
      </c>
      <c r="C146" s="2">
        <v>-2619.5999999999772</v>
      </c>
      <c r="D146" s="2">
        <v>-668.89999999999418</v>
      </c>
      <c r="E146" s="2">
        <v>-1168.699999999983</v>
      </c>
      <c r="F146" s="2">
        <v>-499.50000000001461</v>
      </c>
      <c r="G146" s="2">
        <v>-813.80000000000291</v>
      </c>
      <c r="H146" s="2">
        <v>-593.70000000002619</v>
      </c>
      <c r="I146" s="2">
        <v>-2643.5</v>
      </c>
      <c r="J146" s="2">
        <v>-979.39999999999418</v>
      </c>
      <c r="K146" s="2">
        <v>-959.59999999999127</v>
      </c>
      <c r="L146" s="2">
        <v>-1257.300000000017</v>
      </c>
      <c r="M146" s="2">
        <v>-714.90000000002328</v>
      </c>
      <c r="N146" s="2">
        <v>-1674.3000000000029</v>
      </c>
      <c r="O146" s="2">
        <v>-504.69999999999709</v>
      </c>
      <c r="P146" s="2">
        <v>877.40000000000873</v>
      </c>
      <c r="Q146" s="2">
        <v>945.19999999999709</v>
      </c>
      <c r="R146" s="2">
        <v>1082.2999999999879</v>
      </c>
    </row>
    <row r="147" spans="1:18" x14ac:dyDescent="0.15">
      <c r="A147" s="2">
        <v>60</v>
      </c>
      <c r="B147" s="2">
        <v>-871</v>
      </c>
      <c r="C147" s="2">
        <v>-2910.999999999985</v>
      </c>
      <c r="D147" s="2">
        <v>-1860.3000000000029</v>
      </c>
      <c r="E147" s="2">
        <v>-2266.3000000000029</v>
      </c>
      <c r="F147" s="2">
        <v>-416.69999999999709</v>
      </c>
      <c r="G147" s="2">
        <v>-841.89999999999418</v>
      </c>
      <c r="H147" s="2">
        <v>-1476.1000000000349</v>
      </c>
      <c r="I147" s="2">
        <v>-2757.6000000000058</v>
      </c>
      <c r="J147" s="2">
        <v>-1410.6999999999971</v>
      </c>
      <c r="K147" s="2">
        <v>-245.5</v>
      </c>
      <c r="L147" s="2">
        <v>-3231.5</v>
      </c>
      <c r="M147" s="2">
        <v>-2326.4000000000228</v>
      </c>
      <c r="N147" s="2">
        <v>-2580.300000000017</v>
      </c>
      <c r="O147" s="2">
        <v>-2552.000000000015</v>
      </c>
      <c r="P147" s="2">
        <v>-608</v>
      </c>
      <c r="Q147" s="2">
        <v>582</v>
      </c>
      <c r="R147" s="2">
        <v>668.69999999996799</v>
      </c>
    </row>
    <row r="148" spans="1:18" x14ac:dyDescent="0.15">
      <c r="A148" s="2">
        <v>65</v>
      </c>
      <c r="B148" s="2">
        <v>-488</v>
      </c>
      <c r="C148" s="2">
        <v>-1257.9999999999709</v>
      </c>
      <c r="D148" s="2">
        <v>-2003.899999999994</v>
      </c>
      <c r="E148" s="2">
        <v>-1773.900000000009</v>
      </c>
      <c r="F148" s="2">
        <v>-1081.8999999999801</v>
      </c>
      <c r="G148" s="2">
        <v>-1553.5</v>
      </c>
      <c r="H148" s="2">
        <v>-891.60000000002037</v>
      </c>
      <c r="I148" s="2">
        <v>-1909.900000000009</v>
      </c>
      <c r="J148" s="2">
        <v>-3348.4000000000228</v>
      </c>
      <c r="K148" s="2">
        <v>-1416.100000000006</v>
      </c>
      <c r="L148" s="2">
        <v>-2639.5</v>
      </c>
      <c r="M148" s="2">
        <v>-2995.8999999999942</v>
      </c>
      <c r="N148" s="2">
        <v>-2421.6999999999971</v>
      </c>
      <c r="O148" s="2">
        <v>-2324.500000000015</v>
      </c>
      <c r="P148" s="2">
        <v>-1600.1000000000199</v>
      </c>
      <c r="Q148" s="2">
        <v>-2943.8000000000029</v>
      </c>
      <c r="R148" s="2">
        <v>-229.80000000000291</v>
      </c>
    </row>
    <row r="149" spans="1:18" x14ac:dyDescent="0.15">
      <c r="A149" s="2">
        <v>70</v>
      </c>
      <c r="B149" s="2">
        <v>252.4000000000087</v>
      </c>
      <c r="C149" s="2">
        <v>-1350.499999999985</v>
      </c>
      <c r="D149" s="2">
        <v>-2011.2999999999879</v>
      </c>
      <c r="E149" s="2">
        <v>-1238.0000000000291</v>
      </c>
      <c r="F149" s="2">
        <v>-663.70000000001164</v>
      </c>
      <c r="G149" s="2">
        <v>-1372.900000000009</v>
      </c>
      <c r="H149" s="2">
        <v>-1093.9000000000381</v>
      </c>
      <c r="I149" s="2">
        <v>-2136.3999999999942</v>
      </c>
      <c r="J149" s="2">
        <v>-3586.4000000000228</v>
      </c>
      <c r="K149" s="2">
        <v>-2343.800000000017</v>
      </c>
      <c r="L149" s="2">
        <v>-2276.3000000000029</v>
      </c>
      <c r="M149" s="2">
        <v>-2344.9000000000092</v>
      </c>
      <c r="N149" s="2">
        <v>-1819</v>
      </c>
      <c r="O149" s="2">
        <v>-1866.899999999994</v>
      </c>
      <c r="P149" s="2">
        <v>-1733.7000000000121</v>
      </c>
      <c r="Q149" s="2">
        <v>-1687.500000000015</v>
      </c>
      <c r="R149" s="2">
        <v>-658.90000000000873</v>
      </c>
    </row>
    <row r="150" spans="1:18" x14ac:dyDescent="0.15">
      <c r="A150" s="2">
        <v>75</v>
      </c>
      <c r="B150" s="2">
        <v>115.60000000000581</v>
      </c>
      <c r="C150" s="2">
        <v>-770.89999999997963</v>
      </c>
      <c r="D150" s="2">
        <v>-2603.000000000015</v>
      </c>
      <c r="E150" s="2">
        <v>-2094.6000000000199</v>
      </c>
      <c r="F150" s="2">
        <v>-1812.1999999999971</v>
      </c>
      <c r="G150" s="2">
        <v>-2116.9000000000228</v>
      </c>
      <c r="H150" s="2">
        <v>-1702.6999999999971</v>
      </c>
      <c r="I150" s="2">
        <v>-1434.300000000032</v>
      </c>
      <c r="J150" s="2">
        <v>-3684.5000000000291</v>
      </c>
      <c r="K150" s="2">
        <v>-3406.7000000000262</v>
      </c>
      <c r="L150" s="2">
        <v>-1714.6000000000349</v>
      </c>
      <c r="M150" s="2">
        <v>-2074.2000000000262</v>
      </c>
      <c r="N150" s="2">
        <v>-2880.500000000015</v>
      </c>
      <c r="O150" s="2">
        <v>-2185.3000000000029</v>
      </c>
      <c r="P150" s="2">
        <v>-2644.800000000017</v>
      </c>
      <c r="Q150" s="2">
        <v>-934.70000000001164</v>
      </c>
      <c r="R150" s="2">
        <v>-272.50000000001461</v>
      </c>
    </row>
    <row r="151" spans="1:18" x14ac:dyDescent="0.15">
      <c r="A151" s="2">
        <v>80</v>
      </c>
      <c r="B151" s="2">
        <v>-181.60000000000579</v>
      </c>
      <c r="C151" s="2">
        <v>-95.699999999982538</v>
      </c>
      <c r="D151" s="2">
        <v>-980.20000000001164</v>
      </c>
      <c r="E151" s="2">
        <v>-1363.0000000000291</v>
      </c>
      <c r="F151" s="2">
        <v>-1997.300000000017</v>
      </c>
      <c r="G151" s="2">
        <v>-1501.300000000032</v>
      </c>
      <c r="H151" s="2">
        <v>-2032.300000000017</v>
      </c>
      <c r="I151" s="2">
        <v>-1317.2000000000121</v>
      </c>
      <c r="J151" s="2">
        <v>-2927.5000000000291</v>
      </c>
      <c r="K151" s="2">
        <v>-2423.0000000000291</v>
      </c>
      <c r="L151" s="2">
        <v>-2888.5000000000441</v>
      </c>
      <c r="M151" s="2">
        <v>-2098.300000000032</v>
      </c>
      <c r="N151" s="2">
        <v>-2492.6999999999971</v>
      </c>
      <c r="O151" s="2">
        <v>-2400.3000000000029</v>
      </c>
      <c r="P151" s="2">
        <v>-2767.500000000015</v>
      </c>
      <c r="Q151" s="2">
        <v>-20.000000000014548</v>
      </c>
      <c r="R151" s="2">
        <v>-1177.200000000026</v>
      </c>
    </row>
    <row r="152" spans="1:18" x14ac:dyDescent="0.15">
      <c r="A152" s="2">
        <v>85</v>
      </c>
      <c r="B152" s="2">
        <v>-199.39999999999421</v>
      </c>
      <c r="C152" s="2">
        <v>-884.89999999997963</v>
      </c>
      <c r="D152" s="2">
        <v>-1989.200000000026</v>
      </c>
      <c r="E152" s="2">
        <v>-1904.6000000000349</v>
      </c>
      <c r="F152" s="2">
        <v>-2139.9000000000228</v>
      </c>
      <c r="G152" s="2">
        <v>-299.90000000002328</v>
      </c>
      <c r="H152" s="2">
        <v>-2474.0999999999772</v>
      </c>
      <c r="I152" s="2">
        <v>-1852.4000000000231</v>
      </c>
      <c r="J152" s="2">
        <v>-1807.9000000000231</v>
      </c>
      <c r="K152" s="2">
        <v>-2883.6000000000349</v>
      </c>
      <c r="L152" s="2">
        <v>-2141.5000000000441</v>
      </c>
      <c r="M152" s="2">
        <v>-2102.7000000000262</v>
      </c>
      <c r="N152" s="2">
        <v>-2568.9000000000092</v>
      </c>
      <c r="O152" s="2">
        <v>-3169.1000000000199</v>
      </c>
      <c r="P152" s="2">
        <v>-1387.300000000017</v>
      </c>
      <c r="Q152" s="2">
        <v>3.9999999999854481</v>
      </c>
      <c r="R152" s="2">
        <v>-12.20000000002619</v>
      </c>
    </row>
    <row r="153" spans="1:18" x14ac:dyDescent="0.15">
      <c r="A153" s="2">
        <v>90</v>
      </c>
      <c r="B153" s="2">
        <v>254.4000000000087</v>
      </c>
      <c r="C153" s="2">
        <v>-781.09999999997672</v>
      </c>
      <c r="D153" s="2">
        <v>-1563.6000000000199</v>
      </c>
      <c r="E153" s="2">
        <v>-483.40000000000867</v>
      </c>
      <c r="F153" s="2">
        <v>-722.90000000003783</v>
      </c>
      <c r="G153" s="2">
        <v>-818.20000000001164</v>
      </c>
      <c r="H153" s="2">
        <v>-2174.0999999999772</v>
      </c>
      <c r="I153" s="2">
        <v>-2827.1999999999971</v>
      </c>
      <c r="J153" s="2">
        <v>-1872.1000000000199</v>
      </c>
      <c r="K153" s="2">
        <v>-3010.300000000017</v>
      </c>
      <c r="L153" s="2">
        <v>-3648.9000000000378</v>
      </c>
      <c r="M153" s="2">
        <v>-1436.1000000000199</v>
      </c>
      <c r="N153" s="2">
        <v>-2898.0999999999908</v>
      </c>
      <c r="O153" s="2">
        <v>-1791.1000000000199</v>
      </c>
      <c r="P153" s="2">
        <v>-1225.6000000000349</v>
      </c>
      <c r="Q153" s="2">
        <v>-1598.600000000006</v>
      </c>
      <c r="R153" s="2">
        <v>-625.59999999999127</v>
      </c>
    </row>
    <row r="154" spans="1:18" x14ac:dyDescent="0.15">
      <c r="A154" s="2">
        <v>95</v>
      </c>
      <c r="B154" s="2">
        <v>1053.2000000000121</v>
      </c>
      <c r="C154" s="2">
        <v>-1184.8999999999801</v>
      </c>
      <c r="D154" s="2">
        <v>-1018.000000000015</v>
      </c>
      <c r="E154" s="2">
        <v>-440.40000000002328</v>
      </c>
      <c r="F154" s="2">
        <v>238.09999999996219</v>
      </c>
      <c r="G154" s="2">
        <v>-509.90000000003778</v>
      </c>
      <c r="H154" s="2">
        <v>-2456.699999999983</v>
      </c>
      <c r="I154" s="2">
        <v>-1987.200000000026</v>
      </c>
      <c r="J154" s="2">
        <v>-3270.1000000000199</v>
      </c>
      <c r="K154" s="2">
        <v>-3494.0000000000291</v>
      </c>
      <c r="L154" s="2">
        <v>-3678.7000000000412</v>
      </c>
      <c r="M154" s="2">
        <v>-1791.5</v>
      </c>
      <c r="N154" s="2">
        <v>-2327.0999999999772</v>
      </c>
      <c r="O154" s="2">
        <v>-2988.499999999985</v>
      </c>
      <c r="P154" s="2">
        <v>-768.00000000001455</v>
      </c>
      <c r="Q154" s="2">
        <v>-826.80000000000291</v>
      </c>
      <c r="R154" s="2">
        <v>-670.00000000001455</v>
      </c>
    </row>
    <row r="156" spans="1:18" x14ac:dyDescent="0.15">
      <c r="A156" s="3" t="s">
        <v>25</v>
      </c>
    </row>
    <row r="157" spans="1:18" x14ac:dyDescent="0.15">
      <c r="A157" s="2" t="s">
        <v>0</v>
      </c>
      <c r="B157" s="2" t="s">
        <v>1</v>
      </c>
      <c r="C157" s="2" t="s">
        <v>2</v>
      </c>
      <c r="D157" s="2" t="s">
        <v>3</v>
      </c>
      <c r="E157" s="2" t="s">
        <v>4</v>
      </c>
      <c r="F157" s="2" t="s">
        <v>5</v>
      </c>
      <c r="G157" s="2" t="s">
        <v>6</v>
      </c>
      <c r="H157" s="2" t="s">
        <v>7</v>
      </c>
      <c r="I157" s="2" t="s">
        <v>8</v>
      </c>
      <c r="J157" s="2" t="s">
        <v>9</v>
      </c>
      <c r="K157" s="2" t="s">
        <v>10</v>
      </c>
      <c r="L157" s="2" t="s">
        <v>11</v>
      </c>
      <c r="M157" s="2" t="s">
        <v>12</v>
      </c>
      <c r="N157" s="2" t="s">
        <v>13</v>
      </c>
      <c r="O157" s="2" t="s">
        <v>14</v>
      </c>
      <c r="P157" s="2" t="s">
        <v>15</v>
      </c>
      <c r="Q157" s="2" t="s">
        <v>16</v>
      </c>
      <c r="R157" s="2" t="s">
        <v>17</v>
      </c>
    </row>
    <row r="158" spans="1:18" x14ac:dyDescent="0.15">
      <c r="A158" s="2">
        <v>5</v>
      </c>
      <c r="B158" s="2">
        <v>-2042.1999999999241</v>
      </c>
      <c r="C158" s="2">
        <v>651.39999999999418</v>
      </c>
      <c r="D158" s="2">
        <v>2102.7000000000121</v>
      </c>
      <c r="E158" s="2">
        <v>2806.5</v>
      </c>
      <c r="F158" s="2">
        <v>698.70000000004075</v>
      </c>
      <c r="G158" s="2">
        <v>703.60000000002037</v>
      </c>
      <c r="H158" s="2">
        <v>-1453.199999999953</v>
      </c>
      <c r="I158" s="2">
        <v>-3617.7999999999161</v>
      </c>
      <c r="J158" s="2">
        <v>-3708.7999999999879</v>
      </c>
      <c r="K158" s="2">
        <v>-3720.3999999999801</v>
      </c>
      <c r="L158" s="2">
        <v>-5377.799999999901</v>
      </c>
      <c r="M158" s="2">
        <v>-5010.4000000000233</v>
      </c>
      <c r="N158" s="2">
        <v>-6099.8000000000466</v>
      </c>
      <c r="O158" s="2">
        <v>-5265</v>
      </c>
      <c r="P158" s="2">
        <v>-6217.7999999999884</v>
      </c>
      <c r="Q158" s="2">
        <v>-4400.3999999999514</v>
      </c>
      <c r="R158" s="2">
        <v>-6253.5999999999331</v>
      </c>
    </row>
    <row r="159" spans="1:18" x14ac:dyDescent="0.15">
      <c r="A159" s="2">
        <v>10</v>
      </c>
      <c r="B159" s="2">
        <v>867.40000000002328</v>
      </c>
      <c r="C159" s="2">
        <v>1545.5999999999619</v>
      </c>
      <c r="D159" s="2">
        <v>2156.0999999999772</v>
      </c>
      <c r="E159" s="2">
        <v>-971.40000000000873</v>
      </c>
      <c r="F159" s="2">
        <v>-1010.4000000000379</v>
      </c>
      <c r="G159" s="2">
        <v>-1085.399999999994</v>
      </c>
      <c r="H159" s="2">
        <v>-3821.3999999999651</v>
      </c>
      <c r="I159" s="2">
        <v>-5998.199999999968</v>
      </c>
      <c r="J159" s="2">
        <v>-6631.5999999999913</v>
      </c>
      <c r="K159" s="2">
        <v>-4095.2000000000412</v>
      </c>
      <c r="L159" s="2">
        <v>-831.79999999997381</v>
      </c>
      <c r="M159" s="2">
        <v>-339.80000000004662</v>
      </c>
      <c r="N159" s="2">
        <v>-2009</v>
      </c>
      <c r="O159" s="2">
        <v>716.00000000001455</v>
      </c>
      <c r="P159" s="2">
        <v>-12.200000000069849</v>
      </c>
      <c r="Q159" s="2">
        <v>-1328.800000000017</v>
      </c>
      <c r="R159" s="2">
        <v>-497.20000000004069</v>
      </c>
    </row>
    <row r="160" spans="1:18" x14ac:dyDescent="0.15">
      <c r="A160" s="2">
        <v>15</v>
      </c>
      <c r="B160" s="2">
        <v>950.99999999998545</v>
      </c>
      <c r="C160" s="2">
        <v>991.39999999997963</v>
      </c>
      <c r="D160" s="2">
        <v>249.79999999997381</v>
      </c>
      <c r="E160" s="2">
        <v>2416.999999999985</v>
      </c>
      <c r="F160" s="2">
        <v>3475.199999999983</v>
      </c>
      <c r="G160" s="2">
        <v>292.99999999998539</v>
      </c>
      <c r="H160" s="2">
        <v>-2704.2000000000548</v>
      </c>
      <c r="I160" s="2">
        <v>-2186.7999999999738</v>
      </c>
      <c r="J160" s="2">
        <v>-3662.6000000000349</v>
      </c>
      <c r="K160" s="2">
        <v>-1185.600000000006</v>
      </c>
      <c r="L160" s="2">
        <v>546.59999999999127</v>
      </c>
      <c r="M160" s="2">
        <v>-237.39999999999421</v>
      </c>
      <c r="N160" s="2">
        <v>195.19999999996801</v>
      </c>
      <c r="O160" s="2">
        <v>-1282.2000000000121</v>
      </c>
      <c r="P160" s="2">
        <v>-905.39999999999418</v>
      </c>
      <c r="Q160" s="2">
        <v>-1751.1999999999391</v>
      </c>
      <c r="R160" s="2">
        <v>-921</v>
      </c>
    </row>
    <row r="161" spans="1:18" x14ac:dyDescent="0.15">
      <c r="A161" s="2">
        <v>20</v>
      </c>
      <c r="B161" s="2">
        <v>199.4000000000087</v>
      </c>
      <c r="C161" s="2">
        <v>1630.9999999999709</v>
      </c>
      <c r="D161" s="2">
        <v>2475.7000000000121</v>
      </c>
      <c r="E161" s="2">
        <v>4127</v>
      </c>
      <c r="F161" s="2">
        <v>571.80000000001746</v>
      </c>
      <c r="G161" s="2">
        <v>-1831.900000000009</v>
      </c>
      <c r="H161" s="2">
        <v>-1069.0000000000291</v>
      </c>
      <c r="I161" s="2">
        <v>-755.20000000004075</v>
      </c>
      <c r="J161" s="2">
        <v>-598.80000000003201</v>
      </c>
      <c r="K161" s="2">
        <v>1712.7999999999449</v>
      </c>
      <c r="L161" s="2">
        <v>-373.00000000001461</v>
      </c>
      <c r="M161" s="2">
        <v>480.60000000000582</v>
      </c>
      <c r="N161" s="2">
        <v>-94.199999999953434</v>
      </c>
      <c r="O161" s="2">
        <v>-3618.2000000000262</v>
      </c>
      <c r="P161" s="2">
        <v>-3624.599999999919</v>
      </c>
      <c r="Q161" s="2">
        <v>-2323.199999999953</v>
      </c>
      <c r="R161" s="2">
        <v>-2039.999999999942</v>
      </c>
    </row>
    <row r="162" spans="1:18" x14ac:dyDescent="0.15">
      <c r="A162" s="2">
        <v>25</v>
      </c>
      <c r="B162" s="2">
        <v>759.19999999998254</v>
      </c>
      <c r="C162" s="2">
        <v>2243.2999999999302</v>
      </c>
      <c r="D162" s="2">
        <v>4498.5000000000218</v>
      </c>
      <c r="E162" s="2">
        <v>1931.8999999999869</v>
      </c>
      <c r="F162" s="2">
        <v>2179.2000000000121</v>
      </c>
      <c r="G162" s="2">
        <v>-932.39999999993597</v>
      </c>
      <c r="H162" s="2">
        <v>-828.19999999999709</v>
      </c>
      <c r="I162" s="2">
        <v>-277.99999999998539</v>
      </c>
      <c r="J162" s="2">
        <v>-785.80000000003201</v>
      </c>
      <c r="K162" s="2">
        <v>-908.79999999995925</v>
      </c>
      <c r="L162" s="2">
        <v>378.20000000001158</v>
      </c>
      <c r="M162" s="2">
        <v>1428.600000000049</v>
      </c>
      <c r="N162" s="2">
        <v>-1606.199999999953</v>
      </c>
      <c r="O162" s="2">
        <v>-3338.199999999968</v>
      </c>
      <c r="P162" s="2">
        <v>-2742.5999999999772</v>
      </c>
      <c r="Q162" s="2">
        <v>-3422.7999999999588</v>
      </c>
      <c r="R162" s="2">
        <v>-3005.999999999985</v>
      </c>
    </row>
    <row r="163" spans="1:18" x14ac:dyDescent="0.15">
      <c r="A163" s="2">
        <v>30</v>
      </c>
      <c r="B163" s="2">
        <v>719.79999999998836</v>
      </c>
      <c r="C163" s="2">
        <v>422.50000000001461</v>
      </c>
      <c r="D163" s="2">
        <v>2084.6999999999898</v>
      </c>
      <c r="E163" s="2">
        <v>1003.899999999914</v>
      </c>
      <c r="F163" s="2">
        <v>1404.2000000000121</v>
      </c>
      <c r="G163" s="2">
        <v>-1933.399999999994</v>
      </c>
      <c r="H163" s="2">
        <v>-288.19999999999709</v>
      </c>
      <c r="I163" s="2">
        <v>1264.199999999983</v>
      </c>
      <c r="J163" s="2">
        <v>752</v>
      </c>
      <c r="K163" s="2">
        <v>2228.1999999999971</v>
      </c>
      <c r="L163" s="2">
        <v>1109.2000000000121</v>
      </c>
      <c r="M163" s="2">
        <v>-325.9999999999709</v>
      </c>
      <c r="N163" s="2">
        <v>-1183.1999999999241</v>
      </c>
      <c r="O163" s="2">
        <v>-385.59999999997672</v>
      </c>
      <c r="P163" s="2">
        <v>-728.79999999997381</v>
      </c>
      <c r="Q163" s="2">
        <v>-1039.199999999983</v>
      </c>
      <c r="R163" s="2">
        <v>-1581.399999999951</v>
      </c>
    </row>
    <row r="164" spans="1:18" x14ac:dyDescent="0.15">
      <c r="A164" s="2">
        <v>35</v>
      </c>
      <c r="B164" s="2">
        <v>3283.1999999999971</v>
      </c>
      <c r="C164" s="2">
        <v>1677.6000000000349</v>
      </c>
      <c r="D164" s="2">
        <v>1915.7000000000551</v>
      </c>
      <c r="E164" s="2">
        <v>-1997.9000000000599</v>
      </c>
      <c r="F164" s="2">
        <v>-14.00000000001455</v>
      </c>
      <c r="G164" s="2">
        <v>-3596.3999999999942</v>
      </c>
      <c r="H164" s="2">
        <v>-5071.9999999999854</v>
      </c>
      <c r="I164" s="2">
        <v>251.80000000001749</v>
      </c>
      <c r="J164" s="2">
        <v>-179.20000000001161</v>
      </c>
      <c r="K164" s="2">
        <v>1323.4000000000231</v>
      </c>
      <c r="L164" s="2">
        <v>-1097.1999999999391</v>
      </c>
      <c r="M164" s="2">
        <v>-3192.199999999953</v>
      </c>
      <c r="N164" s="2">
        <v>316</v>
      </c>
      <c r="O164" s="2">
        <v>-1559.7999999999449</v>
      </c>
      <c r="P164" s="2">
        <v>-1709.400000000009</v>
      </c>
      <c r="Q164" s="2">
        <v>-1459.3999999999801</v>
      </c>
      <c r="R164" s="2">
        <v>-1648.399999999994</v>
      </c>
    </row>
    <row r="165" spans="1:18" x14ac:dyDescent="0.15">
      <c r="A165" s="2">
        <v>40</v>
      </c>
      <c r="B165" s="2">
        <v>3799.7999999999879</v>
      </c>
      <c r="C165" s="2">
        <v>1270.9999999999709</v>
      </c>
      <c r="D165" s="2">
        <v>1524.9000000000381</v>
      </c>
      <c r="E165" s="2">
        <v>-860.70000000000437</v>
      </c>
      <c r="F165" s="2">
        <v>-1326.8000000000029</v>
      </c>
      <c r="G165" s="2">
        <v>-2921.8000000000029</v>
      </c>
      <c r="H165" s="2">
        <v>-2939.5999999999772</v>
      </c>
      <c r="I165" s="2">
        <v>-4729.5999999999767</v>
      </c>
      <c r="J165" s="2">
        <v>-3320.999999999985</v>
      </c>
      <c r="K165" s="2">
        <v>-3418.2000000000262</v>
      </c>
      <c r="L165" s="2">
        <v>-1423.1999999999971</v>
      </c>
      <c r="M165" s="2">
        <v>-2605.2000000000262</v>
      </c>
      <c r="N165" s="2">
        <v>-1017.200000000012</v>
      </c>
      <c r="O165" s="2">
        <v>-706.40000000002328</v>
      </c>
      <c r="P165" s="2">
        <v>-2443.9999999999709</v>
      </c>
      <c r="Q165" s="2">
        <v>-1561.199999999968</v>
      </c>
      <c r="R165" s="2">
        <v>-368.39999999996508</v>
      </c>
    </row>
    <row r="166" spans="1:18" x14ac:dyDescent="0.15">
      <c r="A166" s="2">
        <v>45</v>
      </c>
      <c r="B166" s="2">
        <v>2205.3999999999942</v>
      </c>
      <c r="C166" s="2">
        <v>1260.699999999953</v>
      </c>
      <c r="D166" s="2">
        <v>2033.9000000000451</v>
      </c>
      <c r="E166" s="2">
        <v>1452.4999999999641</v>
      </c>
      <c r="F166" s="2">
        <v>-1999.599999999991</v>
      </c>
      <c r="G166" s="2">
        <v>-2460.399999999951</v>
      </c>
      <c r="H166" s="2">
        <v>-3731.3999999999801</v>
      </c>
      <c r="I166" s="2">
        <v>-3321.0000000000291</v>
      </c>
      <c r="J166" s="2">
        <v>-4604.3999999999651</v>
      </c>
      <c r="K166" s="2">
        <v>-4583.2000000000262</v>
      </c>
      <c r="L166" s="2">
        <v>-1911.400000000009</v>
      </c>
      <c r="M166" s="2">
        <v>-1979.8000000000029</v>
      </c>
      <c r="N166" s="2">
        <v>-2080.800000000032</v>
      </c>
      <c r="O166" s="2">
        <v>-3840.0000000000291</v>
      </c>
      <c r="P166" s="2">
        <v>-4496.4000000000087</v>
      </c>
      <c r="Q166" s="2">
        <v>-2490</v>
      </c>
      <c r="R166" s="2">
        <v>-1469.199999999968</v>
      </c>
    </row>
    <row r="167" spans="1:18" x14ac:dyDescent="0.15">
      <c r="A167" s="2">
        <v>50</v>
      </c>
      <c r="B167" s="2">
        <v>2721.2000000000262</v>
      </c>
      <c r="C167" s="2">
        <v>1954.499999999985</v>
      </c>
      <c r="D167" s="2">
        <v>1659.9000000000451</v>
      </c>
      <c r="E167" s="2">
        <v>-1077.300000000047</v>
      </c>
      <c r="F167" s="2">
        <v>-632.39999999997963</v>
      </c>
      <c r="G167" s="2">
        <v>-1114.1999999999241</v>
      </c>
      <c r="H167" s="2">
        <v>-2798.7999999999452</v>
      </c>
      <c r="I167" s="2">
        <v>-2187.5999999999622</v>
      </c>
      <c r="J167" s="2">
        <v>-3928.5999999999908</v>
      </c>
      <c r="K167" s="2">
        <v>-1907.599999999889</v>
      </c>
      <c r="L167" s="2">
        <v>-3387.0000000000291</v>
      </c>
      <c r="M167" s="2">
        <v>-2153.1999999999971</v>
      </c>
      <c r="N167" s="2">
        <v>-385.40000000003778</v>
      </c>
      <c r="O167" s="2">
        <v>-3610.600000000064</v>
      </c>
      <c r="P167" s="2">
        <v>-3991.3999999999942</v>
      </c>
      <c r="Q167" s="2">
        <v>-3184.7999999999879</v>
      </c>
      <c r="R167" s="2">
        <v>-1632.800000000047</v>
      </c>
    </row>
    <row r="168" spans="1:18" x14ac:dyDescent="0.15">
      <c r="A168" s="2">
        <v>55</v>
      </c>
      <c r="B168" s="2">
        <v>3055.7999999999738</v>
      </c>
      <c r="C168" s="2">
        <v>1598.700000000026</v>
      </c>
      <c r="D168" s="2">
        <v>1334.9000000000599</v>
      </c>
      <c r="E168" s="2">
        <v>-451.80000000004662</v>
      </c>
      <c r="F168" s="2">
        <v>-640.39999999996508</v>
      </c>
      <c r="G168" s="2">
        <v>-557.7999999998865</v>
      </c>
      <c r="H168" s="2">
        <v>-1093.799999999959</v>
      </c>
      <c r="I168" s="2">
        <v>-1438.799999999959</v>
      </c>
      <c r="J168" s="2">
        <v>-3703.4000000000519</v>
      </c>
      <c r="K168" s="2">
        <v>-4108.9999999999854</v>
      </c>
      <c r="L168" s="2">
        <v>-2825.4000000000228</v>
      </c>
      <c r="M168" s="2">
        <v>-3318.999999999985</v>
      </c>
      <c r="N168" s="2">
        <v>-4694.2000000000116</v>
      </c>
      <c r="O168" s="2">
        <v>-3094.6000000000349</v>
      </c>
      <c r="P168" s="2">
        <v>-3310.199999999968</v>
      </c>
      <c r="Q168" s="2">
        <v>-2147.2000000000412</v>
      </c>
      <c r="R168" s="2">
        <v>-878</v>
      </c>
    </row>
    <row r="169" spans="1:18" x14ac:dyDescent="0.15">
      <c r="A169" s="2">
        <v>60</v>
      </c>
      <c r="B169" s="2">
        <v>2102.6000000000058</v>
      </c>
      <c r="C169" s="2">
        <v>2374.1000000000281</v>
      </c>
      <c r="D169" s="2">
        <v>1282.1000000000711</v>
      </c>
      <c r="E169" s="2">
        <v>941.60000000002037</v>
      </c>
      <c r="F169" s="2">
        <v>673.9999999999709</v>
      </c>
      <c r="G169" s="2">
        <v>-1946.1999999998809</v>
      </c>
      <c r="H169" s="2">
        <v>-250.59999999994761</v>
      </c>
      <c r="I169" s="2">
        <v>-1017.5999999999621</v>
      </c>
      <c r="J169" s="2">
        <v>-750</v>
      </c>
      <c r="K169" s="2">
        <v>-1543.000000000015</v>
      </c>
      <c r="L169" s="2">
        <v>397.80000000001752</v>
      </c>
      <c r="M169" s="2">
        <v>-1957.600000000006</v>
      </c>
      <c r="N169" s="2">
        <v>-3373.9999999999709</v>
      </c>
      <c r="O169" s="2">
        <v>-3382.5999999999772</v>
      </c>
      <c r="P169" s="2">
        <v>-3972.399999999951</v>
      </c>
      <c r="Q169" s="2">
        <v>-2150.999999999985</v>
      </c>
      <c r="R169" s="2">
        <v>-1672.199999999968</v>
      </c>
    </row>
    <row r="170" spans="1:18" x14ac:dyDescent="0.15">
      <c r="A170" s="2">
        <v>65</v>
      </c>
      <c r="B170" s="2">
        <v>3457.500000000015</v>
      </c>
      <c r="C170" s="2">
        <v>1875.7000000000039</v>
      </c>
      <c r="D170" s="2">
        <v>925.30000000005384</v>
      </c>
      <c r="E170" s="2">
        <v>1865.600000000049</v>
      </c>
      <c r="F170" s="2">
        <v>337.40000000000867</v>
      </c>
      <c r="G170" s="2">
        <v>-1832.1999999998809</v>
      </c>
      <c r="H170" s="2">
        <v>550.60000000006403</v>
      </c>
      <c r="I170" s="2">
        <v>-1597.3999999999801</v>
      </c>
      <c r="J170" s="2">
        <v>-232.99999999998539</v>
      </c>
      <c r="K170" s="2">
        <v>-560.39999999995052</v>
      </c>
      <c r="L170" s="2">
        <v>-1189.6000000000349</v>
      </c>
      <c r="M170" s="2">
        <v>-2552.7999999999738</v>
      </c>
      <c r="N170" s="2">
        <v>-3950.199999999953</v>
      </c>
      <c r="O170" s="2">
        <v>-2760.999999999985</v>
      </c>
      <c r="P170" s="2">
        <v>-2718.3999999999942</v>
      </c>
      <c r="Q170" s="2">
        <v>-3780.399999999936</v>
      </c>
      <c r="R170" s="2">
        <v>-2378.7999999999588</v>
      </c>
    </row>
    <row r="171" spans="1:18" x14ac:dyDescent="0.15">
      <c r="A171" s="2">
        <v>70</v>
      </c>
      <c r="B171" s="2">
        <v>2691.8999999999801</v>
      </c>
      <c r="C171" s="2">
        <v>2029.1000000000131</v>
      </c>
      <c r="D171" s="2">
        <v>2275.1000000000572</v>
      </c>
      <c r="E171" s="2">
        <v>2276.5999999999908</v>
      </c>
      <c r="F171" s="2">
        <v>-772.19999999995343</v>
      </c>
      <c r="G171" s="2">
        <v>-1024.19999999991</v>
      </c>
      <c r="H171" s="2">
        <v>142.600000000064</v>
      </c>
      <c r="I171" s="2">
        <v>-759.99999999998545</v>
      </c>
      <c r="J171" s="2">
        <v>342.40000000003778</v>
      </c>
      <c r="K171" s="2">
        <v>-5.0000000000291038</v>
      </c>
      <c r="L171" s="2">
        <v>-558.40000000002328</v>
      </c>
      <c r="M171" s="2">
        <v>-1091.599999999991</v>
      </c>
      <c r="N171" s="2">
        <v>-4090.1999999998811</v>
      </c>
      <c r="O171" s="2">
        <v>-3522.9999999999418</v>
      </c>
      <c r="P171" s="2">
        <v>-3368.5999999999908</v>
      </c>
      <c r="Q171" s="2">
        <v>-4171</v>
      </c>
      <c r="R171" s="2">
        <v>-2715.5999999999622</v>
      </c>
    </row>
    <row r="172" spans="1:18" x14ac:dyDescent="0.15">
      <c r="A172" s="2">
        <v>75</v>
      </c>
      <c r="B172" s="2">
        <v>3091.6000000000058</v>
      </c>
      <c r="C172" s="2">
        <v>2073.2999999999811</v>
      </c>
      <c r="D172" s="2">
        <v>2261.300000000112</v>
      </c>
      <c r="E172" s="2">
        <v>2731.000000000015</v>
      </c>
      <c r="F172" s="2">
        <v>-1074.999999999985</v>
      </c>
      <c r="G172" s="2">
        <v>-558.59999999990396</v>
      </c>
      <c r="H172" s="2">
        <v>1270.600000000049</v>
      </c>
      <c r="I172" s="2">
        <v>-450.79999999997381</v>
      </c>
      <c r="J172" s="2">
        <v>-284.40000000000867</v>
      </c>
      <c r="K172" s="2">
        <v>-1320.600000000006</v>
      </c>
      <c r="L172" s="2">
        <v>156.19999999999709</v>
      </c>
      <c r="M172" s="2">
        <v>-1804.1999999999971</v>
      </c>
      <c r="N172" s="2">
        <v>-3947.399999999951</v>
      </c>
      <c r="O172" s="2">
        <v>-4359.3999999999069</v>
      </c>
      <c r="P172" s="2">
        <v>-4237.7999999999738</v>
      </c>
      <c r="Q172" s="2">
        <v>-3781.5999999999772</v>
      </c>
      <c r="R172" s="2">
        <v>-2165.8000000000029</v>
      </c>
    </row>
    <row r="173" spans="1:18" x14ac:dyDescent="0.15">
      <c r="A173" s="2">
        <v>80</v>
      </c>
      <c r="B173" s="2">
        <v>2472.5999999999622</v>
      </c>
      <c r="C173" s="2">
        <v>2903.4999999999932</v>
      </c>
      <c r="D173" s="2">
        <v>1555.7000000000769</v>
      </c>
      <c r="E173" s="2">
        <v>-3077.1999999999389</v>
      </c>
      <c r="F173" s="2">
        <v>-1748.999999999927</v>
      </c>
      <c r="G173" s="2">
        <v>53.800000000104767</v>
      </c>
      <c r="H173" s="2">
        <v>1897.8000000000609</v>
      </c>
      <c r="I173" s="2">
        <v>262.79999999998842</v>
      </c>
      <c r="J173" s="2">
        <v>369.39999999999418</v>
      </c>
      <c r="K173" s="2">
        <v>-1912.2000000000121</v>
      </c>
      <c r="L173" s="2">
        <v>164.39999999999421</v>
      </c>
      <c r="M173" s="2">
        <v>-1580.199999999983</v>
      </c>
      <c r="N173" s="2">
        <v>-3074.2000000000262</v>
      </c>
      <c r="O173" s="2">
        <v>-3805.1999999999971</v>
      </c>
      <c r="P173" s="2">
        <v>-4557.6000000000058</v>
      </c>
      <c r="Q173" s="2">
        <v>-2929.5999999999772</v>
      </c>
      <c r="R173" s="2">
        <v>-2287.5999999999481</v>
      </c>
    </row>
    <row r="174" spans="1:18" x14ac:dyDescent="0.15">
      <c r="A174" s="2">
        <v>85</v>
      </c>
      <c r="B174" s="2">
        <v>2502.199999999968</v>
      </c>
      <c r="C174" s="2">
        <v>4832.7000000000044</v>
      </c>
      <c r="D174" s="2">
        <v>1559.900000000089</v>
      </c>
      <c r="E174" s="2">
        <v>-2021.399999999921</v>
      </c>
      <c r="F174" s="2">
        <v>-1371.5999999999481</v>
      </c>
      <c r="G174" s="2">
        <v>301.60000000003492</v>
      </c>
      <c r="H174" s="2">
        <v>-22.80000000000291</v>
      </c>
      <c r="I174" s="2">
        <v>753.40000000000873</v>
      </c>
      <c r="J174" s="2">
        <v>421.9999999999709</v>
      </c>
      <c r="K174" s="2">
        <v>-3027.3999999999651</v>
      </c>
      <c r="L174" s="2">
        <v>-497</v>
      </c>
      <c r="M174" s="2">
        <v>-1960.199999999953</v>
      </c>
      <c r="N174" s="2">
        <v>-3139.5999999999772</v>
      </c>
      <c r="O174" s="2">
        <v>-4059.999999999985</v>
      </c>
      <c r="P174" s="2">
        <v>-3595.3999999999801</v>
      </c>
      <c r="Q174" s="2">
        <v>-3552.6000000000058</v>
      </c>
      <c r="R174" s="2">
        <v>-2208.6000000000058</v>
      </c>
    </row>
    <row r="175" spans="1:18" x14ac:dyDescent="0.15">
      <c r="A175" s="2">
        <v>90</v>
      </c>
      <c r="B175" s="2">
        <v>2367.5999999999622</v>
      </c>
      <c r="C175" s="2">
        <v>4383.8999999999942</v>
      </c>
      <c r="D175" s="2">
        <v>1432.0000000001021</v>
      </c>
      <c r="E175" s="2">
        <v>-42.199999999938882</v>
      </c>
      <c r="F175" s="2">
        <v>-695.79999999995925</v>
      </c>
      <c r="G175" s="2">
        <v>-1404.599999999991</v>
      </c>
      <c r="H175" s="2">
        <v>-764.39999999997963</v>
      </c>
      <c r="I175" s="2">
        <v>663.99999999998545</v>
      </c>
      <c r="J175" s="2">
        <v>-646.79999999993015</v>
      </c>
      <c r="K175" s="2">
        <v>-773.19999999999709</v>
      </c>
      <c r="L175" s="2">
        <v>-1511.8000000000029</v>
      </c>
      <c r="M175" s="2">
        <v>-724.39999999999418</v>
      </c>
      <c r="N175" s="2">
        <v>-2250.0000000000582</v>
      </c>
      <c r="O175" s="2">
        <v>-1384.7999999999879</v>
      </c>
      <c r="P175" s="2">
        <v>-3126.8000000000029</v>
      </c>
      <c r="Q175" s="2">
        <v>-2747.2000000000262</v>
      </c>
      <c r="R175" s="2">
        <v>-1920.9999999999709</v>
      </c>
    </row>
    <row r="176" spans="1:18" x14ac:dyDescent="0.15">
      <c r="A176" s="2">
        <v>95</v>
      </c>
      <c r="B176" s="2">
        <v>2412.5999999999622</v>
      </c>
      <c r="C176" s="2">
        <v>4200.6999999999834</v>
      </c>
      <c r="D176" s="2">
        <v>2483.600000000049</v>
      </c>
      <c r="E176" s="2">
        <v>90.800000000046566</v>
      </c>
      <c r="F176" s="2">
        <v>-655.59999999994761</v>
      </c>
      <c r="G176" s="2">
        <v>-945.19999999998254</v>
      </c>
      <c r="H176" s="2">
        <v>146.3999999999796</v>
      </c>
      <c r="I176" s="2">
        <v>-2891.2000000000121</v>
      </c>
      <c r="J176" s="2">
        <v>-822.59999999988941</v>
      </c>
      <c r="K176" s="2">
        <v>-1185.199999999983</v>
      </c>
      <c r="L176" s="2">
        <v>-1342.199999999968</v>
      </c>
      <c r="M176" s="2">
        <v>-2059.7999999999588</v>
      </c>
      <c r="N176" s="2">
        <v>-865.20000000004075</v>
      </c>
      <c r="O176" s="2">
        <v>-2533.3999999999942</v>
      </c>
      <c r="P176" s="2">
        <v>-2907.9999999999709</v>
      </c>
      <c r="Q176" s="2">
        <v>-2293.3999999999942</v>
      </c>
      <c r="R176" s="2">
        <v>-1672.3999999999801</v>
      </c>
    </row>
    <row r="178" spans="1:18" x14ac:dyDescent="0.15">
      <c r="A178" s="3" t="s">
        <v>26</v>
      </c>
    </row>
    <row r="179" spans="1:18" x14ac:dyDescent="0.15">
      <c r="A179" s="2" t="s">
        <v>0</v>
      </c>
      <c r="B179" s="2" t="s">
        <v>1</v>
      </c>
      <c r="C179" s="2" t="s">
        <v>2</v>
      </c>
      <c r="D179" s="2" t="s">
        <v>3</v>
      </c>
      <c r="E179" s="2" t="s">
        <v>4</v>
      </c>
      <c r="F179" s="2" t="s">
        <v>5</v>
      </c>
      <c r="G179" s="2" t="s">
        <v>6</v>
      </c>
      <c r="H179" s="2" t="s">
        <v>7</v>
      </c>
      <c r="I179" s="2" t="s">
        <v>8</v>
      </c>
      <c r="J179" s="2" t="s">
        <v>9</v>
      </c>
      <c r="K179" s="2" t="s">
        <v>10</v>
      </c>
      <c r="L179" s="2" t="s">
        <v>11</v>
      </c>
      <c r="M179" s="2" t="s">
        <v>12</v>
      </c>
      <c r="N179" s="2" t="s">
        <v>13</v>
      </c>
      <c r="O179" s="2" t="s">
        <v>14</v>
      </c>
      <c r="P179" s="2" t="s">
        <v>15</v>
      </c>
      <c r="Q179" s="2" t="s">
        <v>16</v>
      </c>
      <c r="R179" s="2" t="s">
        <v>17</v>
      </c>
    </row>
    <row r="180" spans="1:18" x14ac:dyDescent="0.15">
      <c r="A180" s="2">
        <v>5</v>
      </c>
      <c r="B180" s="2">
        <v>-2199.2000000000412</v>
      </c>
      <c r="C180" s="2">
        <v>-6503.5999999999767</v>
      </c>
      <c r="D180" s="2">
        <v>-2266.1000000000058</v>
      </c>
      <c r="E180" s="2">
        <v>715.99999999995634</v>
      </c>
      <c r="F180" s="2">
        <v>-2210.7000000000039</v>
      </c>
      <c r="G180" s="2">
        <v>-6124.4000000000669</v>
      </c>
      <c r="H180" s="2">
        <v>-2342.1000000000349</v>
      </c>
      <c r="I180" s="2">
        <v>2909.499999999884</v>
      </c>
      <c r="J180" s="2">
        <v>6863.7000000000044</v>
      </c>
      <c r="K180" s="2">
        <v>5837.099999999984</v>
      </c>
      <c r="L180" s="2">
        <v>7975.3000000000247</v>
      </c>
      <c r="M180" s="2">
        <v>6495.8999999999942</v>
      </c>
      <c r="N180" s="2">
        <v>4108.5000000000146</v>
      </c>
      <c r="O180" s="2">
        <v>4188.6999999999971</v>
      </c>
      <c r="P180" s="2">
        <v>7639.6999999999971</v>
      </c>
      <c r="Q180" s="2">
        <v>7454.8999999999796</v>
      </c>
      <c r="R180" s="2">
        <v>4103.9000000000306</v>
      </c>
    </row>
    <row r="181" spans="1:18" x14ac:dyDescent="0.15">
      <c r="A181" s="2">
        <v>10</v>
      </c>
      <c r="B181" s="2">
        <v>-3942.8000000000761</v>
      </c>
      <c r="C181" s="2">
        <v>-5455.6999999999971</v>
      </c>
      <c r="D181" s="2">
        <v>-7018.2000000000262</v>
      </c>
      <c r="E181" s="2">
        <v>589.40000000001601</v>
      </c>
      <c r="F181" s="2">
        <v>-773.3999999999869</v>
      </c>
      <c r="G181" s="2">
        <v>1618.199999999975</v>
      </c>
      <c r="H181" s="2">
        <v>4404.1999999998952</v>
      </c>
      <c r="I181" s="2">
        <v>3508.7999999999588</v>
      </c>
      <c r="J181" s="2">
        <v>4561.5999999999694</v>
      </c>
      <c r="K181" s="2">
        <v>5772.8999999999796</v>
      </c>
      <c r="L181" s="2">
        <v>3925.6999999999239</v>
      </c>
      <c r="M181" s="2">
        <v>5858.6999999999171</v>
      </c>
      <c r="N181" s="2">
        <v>8230.6999999999825</v>
      </c>
      <c r="O181" s="2">
        <v>9680.8999999999505</v>
      </c>
      <c r="P181" s="2">
        <v>9613.4999999999563</v>
      </c>
      <c r="Q181" s="2">
        <v>7448.900000000016</v>
      </c>
      <c r="R181" s="2">
        <v>7125.8999999999869</v>
      </c>
    </row>
    <row r="182" spans="1:18" x14ac:dyDescent="0.15">
      <c r="A182" s="2">
        <v>15</v>
      </c>
      <c r="B182" s="2">
        <v>-2791.2000000000548</v>
      </c>
      <c r="C182" s="2">
        <v>-3850.3999999999801</v>
      </c>
      <c r="D182" s="2">
        <v>-359.19999999998248</v>
      </c>
      <c r="E182" s="2">
        <v>5524.6999999999898</v>
      </c>
      <c r="F182" s="2">
        <v>3478.900000000001</v>
      </c>
      <c r="G182" s="2">
        <v>5579.4999999999354</v>
      </c>
      <c r="H182" s="2">
        <v>6455.6999999999971</v>
      </c>
      <c r="I182" s="2">
        <v>6838.8999999999432</v>
      </c>
      <c r="J182" s="2">
        <v>5909.6999999999462</v>
      </c>
      <c r="K182" s="2">
        <v>5784.4999999999127</v>
      </c>
      <c r="L182" s="2">
        <v>4242.1999999999462</v>
      </c>
      <c r="M182" s="2">
        <v>6283.1999999999753</v>
      </c>
      <c r="N182" s="2">
        <v>6177.7999999999374</v>
      </c>
      <c r="O182" s="2">
        <v>8337.7999999999302</v>
      </c>
      <c r="P182" s="2">
        <v>7153.799999999952</v>
      </c>
      <c r="Q182" s="2">
        <v>9384.7999999999811</v>
      </c>
      <c r="R182" s="2">
        <v>7820.0000000000437</v>
      </c>
    </row>
    <row r="183" spans="1:18" x14ac:dyDescent="0.15">
      <c r="A183" s="2">
        <v>20</v>
      </c>
      <c r="B183" s="2">
        <v>-2118.5000000000441</v>
      </c>
      <c r="C183" s="2">
        <v>-2252.4000000000378</v>
      </c>
      <c r="D183" s="2">
        <v>385.79999999998842</v>
      </c>
      <c r="E183" s="2">
        <v>526.90000000005966</v>
      </c>
      <c r="F183" s="2">
        <v>4485.9999999999927</v>
      </c>
      <c r="G183" s="2">
        <v>5404.8000000000166</v>
      </c>
      <c r="H183" s="2">
        <v>6005.7999999999811</v>
      </c>
      <c r="I183" s="2">
        <v>5329.7999999999229</v>
      </c>
      <c r="J183" s="2">
        <v>5651.5999999999476</v>
      </c>
      <c r="K183" s="2">
        <v>6700.3999999999796</v>
      </c>
      <c r="L183" s="2">
        <v>4715.3999999999651</v>
      </c>
      <c r="M183" s="2">
        <v>6739.400000000016</v>
      </c>
      <c r="N183" s="2">
        <v>6304.599999999984</v>
      </c>
      <c r="O183" s="2">
        <v>7529.9999999999636</v>
      </c>
      <c r="P183" s="2">
        <v>8798.3999999999578</v>
      </c>
      <c r="Q183" s="2">
        <v>10312.00000000002</v>
      </c>
      <c r="R183" s="2">
        <v>7776.3999999999796</v>
      </c>
    </row>
    <row r="184" spans="1:18" x14ac:dyDescent="0.15">
      <c r="A184" s="2">
        <v>25</v>
      </c>
      <c r="B184" s="2">
        <v>-930.00000000001455</v>
      </c>
      <c r="C184" s="2">
        <v>840.20000000001164</v>
      </c>
      <c r="D184" s="2">
        <v>-143.39999999999421</v>
      </c>
      <c r="E184" s="2">
        <v>4720.1000000000058</v>
      </c>
      <c r="F184" s="2">
        <v>8683.9000000000669</v>
      </c>
      <c r="G184" s="2">
        <v>4823.9999999999709</v>
      </c>
      <c r="H184" s="2">
        <v>10870.8</v>
      </c>
      <c r="I184" s="2">
        <v>4606.8999999999869</v>
      </c>
      <c r="J184" s="2">
        <v>10147.1</v>
      </c>
      <c r="K184" s="2">
        <v>10829.800000000019</v>
      </c>
      <c r="L184" s="2">
        <v>3990.1999999999971</v>
      </c>
      <c r="M184" s="2">
        <v>6345.4000000000378</v>
      </c>
      <c r="N184" s="2">
        <v>8796.6000000000276</v>
      </c>
      <c r="O184" s="2">
        <v>12120.40000000002</v>
      </c>
      <c r="P184" s="2">
        <v>11440.20000000003</v>
      </c>
      <c r="Q184" s="2">
        <v>7243.7999999999674</v>
      </c>
      <c r="R184" s="2">
        <v>7645.8000000000102</v>
      </c>
    </row>
    <row r="185" spans="1:18" x14ac:dyDescent="0.15">
      <c r="A185" s="2">
        <v>30</v>
      </c>
      <c r="B185" s="2">
        <v>518.60000000003492</v>
      </c>
      <c r="C185" s="2">
        <v>-1774.899999999994</v>
      </c>
      <c r="D185" s="2">
        <v>852.20000000006985</v>
      </c>
      <c r="E185" s="2">
        <v>336.09999999997672</v>
      </c>
      <c r="F185" s="2">
        <v>4650.8999999999796</v>
      </c>
      <c r="G185" s="2">
        <v>7243.4999999999782</v>
      </c>
      <c r="H185" s="2">
        <v>9968.8999999999942</v>
      </c>
      <c r="I185" s="2">
        <v>13370.39999999994</v>
      </c>
      <c r="J185" s="2">
        <v>12233.4</v>
      </c>
      <c r="K185" s="2">
        <v>10581.19999999999</v>
      </c>
      <c r="L185" s="2">
        <v>6425.7999999999956</v>
      </c>
      <c r="M185" s="2">
        <v>7784.7999999999738</v>
      </c>
      <c r="N185" s="2">
        <v>8271.0000000000218</v>
      </c>
      <c r="O185" s="2">
        <v>10905.200000000021</v>
      </c>
      <c r="P185" s="2">
        <v>9920.4000000000306</v>
      </c>
      <c r="Q185" s="2">
        <v>7935.3999999999287</v>
      </c>
      <c r="R185" s="2">
        <v>7817.4000000000005</v>
      </c>
    </row>
    <row r="186" spans="1:18" x14ac:dyDescent="0.15">
      <c r="A186" s="2">
        <v>35</v>
      </c>
      <c r="B186" s="2">
        <v>-790.19999999993888</v>
      </c>
      <c r="C186" s="2">
        <v>-3209.1000000000058</v>
      </c>
      <c r="D186" s="2">
        <v>1259.200000000026</v>
      </c>
      <c r="E186" s="2">
        <v>2908.8000000000029</v>
      </c>
      <c r="F186" s="2">
        <v>2739.4000000000228</v>
      </c>
      <c r="G186" s="2">
        <v>4335.5999999999767</v>
      </c>
      <c r="H186" s="2">
        <v>6955</v>
      </c>
      <c r="I186" s="2">
        <v>10879.199999999981</v>
      </c>
      <c r="J186" s="2">
        <v>12579.80000000001</v>
      </c>
      <c r="K186" s="2">
        <v>11549.59999999998</v>
      </c>
      <c r="L186" s="2">
        <v>5696.400000000016</v>
      </c>
      <c r="M186" s="2">
        <v>4563.4000000000524</v>
      </c>
      <c r="N186" s="2">
        <v>6208.8000000000538</v>
      </c>
      <c r="O186" s="2">
        <v>8623.6000000000131</v>
      </c>
      <c r="P186" s="2">
        <v>10293.20000000003</v>
      </c>
      <c r="Q186" s="2">
        <v>9077.1999999999825</v>
      </c>
      <c r="R186" s="2">
        <v>7534.9999999999636</v>
      </c>
    </row>
    <row r="187" spans="1:18" x14ac:dyDescent="0.15">
      <c r="A187" s="2">
        <v>40</v>
      </c>
      <c r="B187" s="2">
        <v>1727.4000000000231</v>
      </c>
      <c r="C187" s="2">
        <v>-2142.9000000000228</v>
      </c>
      <c r="D187" s="2">
        <v>-5802.9999999999854</v>
      </c>
      <c r="E187" s="2">
        <v>-661.80000000001746</v>
      </c>
      <c r="F187" s="2">
        <v>1726.5999999999481</v>
      </c>
      <c r="G187" s="2">
        <v>-72.799999999930151</v>
      </c>
      <c r="H187" s="2">
        <v>3856.800000000017</v>
      </c>
      <c r="I187" s="2">
        <v>8776.9999999999854</v>
      </c>
      <c r="J187" s="2">
        <v>9074.2000000000116</v>
      </c>
      <c r="K187" s="2">
        <v>10692.39999999996</v>
      </c>
      <c r="L187" s="2">
        <v>9471.1999999999971</v>
      </c>
      <c r="M187" s="2">
        <v>5566.8000000000466</v>
      </c>
      <c r="N187" s="2">
        <v>6485.0000000000364</v>
      </c>
      <c r="O187" s="2">
        <v>8338.2000000000189</v>
      </c>
      <c r="P187" s="2">
        <v>9478.6000000000568</v>
      </c>
      <c r="Q187" s="2">
        <v>8733.2000000000116</v>
      </c>
      <c r="R187" s="2">
        <v>7549.1999999999898</v>
      </c>
    </row>
    <row r="188" spans="1:18" x14ac:dyDescent="0.15">
      <c r="A188" s="2">
        <v>45</v>
      </c>
      <c r="B188" s="2">
        <v>1669.8000000000029</v>
      </c>
      <c r="C188" s="2">
        <v>-4471.1000000000486</v>
      </c>
      <c r="D188" s="2">
        <v>-9019.3999999999942</v>
      </c>
      <c r="E188" s="2">
        <v>-2624.499999999985</v>
      </c>
      <c r="F188" s="2">
        <v>2337.0999999999772</v>
      </c>
      <c r="G188" s="2">
        <v>-3326.4999999999709</v>
      </c>
      <c r="H188" s="2">
        <v>7106.8999999999942</v>
      </c>
      <c r="I188" s="2">
        <v>4508.6000000000422</v>
      </c>
      <c r="J188" s="2">
        <v>5061.1999999999462</v>
      </c>
      <c r="K188" s="2">
        <v>5205.8000000000102</v>
      </c>
      <c r="L188" s="2">
        <v>6939.200000000099</v>
      </c>
      <c r="M188" s="2">
        <v>4506.8000000000102</v>
      </c>
      <c r="N188" s="2">
        <v>-44.800000000010193</v>
      </c>
      <c r="O188" s="2">
        <v>5846.7999999999811</v>
      </c>
      <c r="P188" s="2">
        <v>4419.2000000000116</v>
      </c>
      <c r="Q188" s="2">
        <v>6587.2000000000189</v>
      </c>
      <c r="R188" s="2">
        <v>5411.8000000000466</v>
      </c>
    </row>
    <row r="189" spans="1:18" x14ac:dyDescent="0.15">
      <c r="A189" s="2">
        <v>50</v>
      </c>
      <c r="B189" s="2">
        <v>1340.0000000000291</v>
      </c>
      <c r="C189" s="2">
        <v>-2677.1000000000199</v>
      </c>
      <c r="D189" s="2">
        <v>-3918</v>
      </c>
      <c r="E189" s="2">
        <v>-4556.7000000000116</v>
      </c>
      <c r="F189" s="2">
        <v>1323.100000000006</v>
      </c>
      <c r="G189" s="2">
        <v>-2604.2999999999738</v>
      </c>
      <c r="H189" s="2">
        <v>3245.8999999999942</v>
      </c>
      <c r="I189" s="2">
        <v>1630.1000000001</v>
      </c>
      <c r="J189" s="2">
        <v>2289.4000000000451</v>
      </c>
      <c r="K189" s="2">
        <v>4988.6000000000713</v>
      </c>
      <c r="L189" s="2">
        <v>7228.2000000000262</v>
      </c>
      <c r="M189" s="2">
        <v>4958.7999999999884</v>
      </c>
      <c r="N189" s="2">
        <v>7008.0999999999995</v>
      </c>
      <c r="O189" s="2">
        <v>2809.8999999999428</v>
      </c>
      <c r="P189" s="2">
        <v>4440.3000000000102</v>
      </c>
      <c r="Q189" s="2">
        <v>4905.9000000000524</v>
      </c>
      <c r="R189" s="2">
        <v>4499.9000000000087</v>
      </c>
    </row>
    <row r="190" spans="1:18" x14ac:dyDescent="0.15">
      <c r="A190" s="2">
        <v>55</v>
      </c>
      <c r="B190" s="2">
        <v>920.59999999998399</v>
      </c>
      <c r="C190" s="2">
        <v>-120.6000000000204</v>
      </c>
      <c r="D190" s="2">
        <v>607.40000000000873</v>
      </c>
      <c r="E190" s="2">
        <v>-448.4999999999709</v>
      </c>
      <c r="F190" s="2">
        <v>-1774.1000000000349</v>
      </c>
      <c r="G190" s="2">
        <v>-2242.5</v>
      </c>
      <c r="H190" s="2">
        <v>1807.1000000000349</v>
      </c>
      <c r="I190" s="2">
        <v>5005.5000000000364</v>
      </c>
      <c r="J190" s="2">
        <v>2586.099999999984</v>
      </c>
      <c r="K190" s="2">
        <v>3410.9000000000601</v>
      </c>
      <c r="L190" s="2">
        <v>5003.0000000000946</v>
      </c>
      <c r="M190" s="2">
        <v>4818.2999999999884</v>
      </c>
      <c r="N190" s="2">
        <v>5738.0999999999622</v>
      </c>
      <c r="O190" s="2">
        <v>3173.099999999999</v>
      </c>
      <c r="P190" s="2">
        <v>996.89999999996508</v>
      </c>
      <c r="Q190" s="2">
        <v>2907.2999999999738</v>
      </c>
      <c r="R190" s="2">
        <v>1583.0999999999481</v>
      </c>
    </row>
    <row r="191" spans="1:18" x14ac:dyDescent="0.15">
      <c r="A191" s="2">
        <v>60</v>
      </c>
      <c r="B191" s="2">
        <v>-1191.7999999999811</v>
      </c>
      <c r="C191" s="2">
        <v>-949.19999999999709</v>
      </c>
      <c r="D191" s="2">
        <v>813.5000000000291</v>
      </c>
      <c r="E191" s="2">
        <v>-2509.2999999999452</v>
      </c>
      <c r="F191" s="2">
        <v>-2920.2000000000121</v>
      </c>
      <c r="G191" s="2">
        <v>-687.89999999997963</v>
      </c>
      <c r="H191" s="2">
        <v>2597.1000000000058</v>
      </c>
      <c r="I191" s="2">
        <v>5287.5000000000073</v>
      </c>
      <c r="J191" s="2">
        <v>3856.3000000000252</v>
      </c>
      <c r="K191" s="2">
        <v>1674.0999999999769</v>
      </c>
      <c r="L191" s="2">
        <v>7196.3000000000466</v>
      </c>
      <c r="M191" s="2">
        <v>3689.5000000000441</v>
      </c>
      <c r="N191" s="2">
        <v>6495.7000000000262</v>
      </c>
      <c r="O191" s="2">
        <v>6105.700000000048</v>
      </c>
      <c r="P191" s="2">
        <v>2424.6999999999748</v>
      </c>
      <c r="Q191" s="2">
        <v>2194.5</v>
      </c>
      <c r="R191" s="2">
        <v>876.5000000000291</v>
      </c>
    </row>
    <row r="192" spans="1:18" x14ac:dyDescent="0.15">
      <c r="A192" s="2">
        <v>65</v>
      </c>
      <c r="B192" s="2">
        <v>-210.3999999999869</v>
      </c>
      <c r="C192" s="2">
        <v>37.400000000023283</v>
      </c>
      <c r="D192" s="2">
        <v>-921.29999999998836</v>
      </c>
      <c r="E192" s="2">
        <v>-2561.8999999999801</v>
      </c>
      <c r="F192" s="2">
        <v>-4095.3999999999801</v>
      </c>
      <c r="G192" s="2">
        <v>-666.89999999999418</v>
      </c>
      <c r="H192" s="2">
        <v>1994.3000000000391</v>
      </c>
      <c r="I192" s="2">
        <v>6329.5000000000364</v>
      </c>
      <c r="J192" s="2">
        <v>2905.0999999999908</v>
      </c>
      <c r="K192" s="2">
        <v>4478.7000000000116</v>
      </c>
      <c r="L192" s="2">
        <v>5334.3000000000466</v>
      </c>
      <c r="M192" s="2">
        <v>3012.1000000000349</v>
      </c>
      <c r="N192" s="2">
        <v>5927.5000000000291</v>
      </c>
      <c r="O192" s="2">
        <v>6458.7000000000044</v>
      </c>
      <c r="P192" s="2">
        <v>3788.900000000016</v>
      </c>
      <c r="Q192" s="2">
        <v>6108.1000000000422</v>
      </c>
      <c r="R192" s="2">
        <v>4647.1000000000486</v>
      </c>
    </row>
    <row r="193" spans="1:18" x14ac:dyDescent="0.15">
      <c r="A193" s="2">
        <v>70</v>
      </c>
      <c r="B193" s="2">
        <v>-350.79999999995198</v>
      </c>
      <c r="C193" s="2">
        <v>478.80000000003201</v>
      </c>
      <c r="D193" s="2">
        <v>-1004.89999999998</v>
      </c>
      <c r="E193" s="2">
        <v>-2408.5999999999772</v>
      </c>
      <c r="F193" s="2">
        <v>-5942.6999999999534</v>
      </c>
      <c r="G193" s="2">
        <v>1508.100000000049</v>
      </c>
      <c r="H193" s="2">
        <v>2291.5000000000509</v>
      </c>
      <c r="I193" s="2">
        <v>1862.100000000049</v>
      </c>
      <c r="J193" s="2">
        <v>4400.1000000000204</v>
      </c>
      <c r="K193" s="2">
        <v>3531.900000000096</v>
      </c>
      <c r="L193" s="2">
        <v>2851.5000000000291</v>
      </c>
      <c r="M193" s="2">
        <v>2970.300000000047</v>
      </c>
      <c r="N193" s="2">
        <v>3973.9000000000092</v>
      </c>
      <c r="O193" s="2">
        <v>4748.0999999999995</v>
      </c>
      <c r="P193" s="2">
        <v>6530.3000000000393</v>
      </c>
      <c r="Q193" s="2">
        <v>7621.1000000000859</v>
      </c>
      <c r="R193" s="2">
        <v>5731.5000000000437</v>
      </c>
    </row>
    <row r="194" spans="1:18" x14ac:dyDescent="0.15">
      <c r="A194" s="2">
        <v>75</v>
      </c>
      <c r="B194" s="2">
        <v>-1802.7999999999811</v>
      </c>
      <c r="C194" s="2">
        <v>-164</v>
      </c>
      <c r="D194" s="2">
        <v>786.30000000003201</v>
      </c>
      <c r="E194" s="2">
        <v>-630.19999999993888</v>
      </c>
      <c r="F194" s="2">
        <v>-2829.4999999999418</v>
      </c>
      <c r="G194" s="2">
        <v>2710.600000000079</v>
      </c>
      <c r="H194" s="2">
        <v>472.30000000001019</v>
      </c>
      <c r="I194" s="2">
        <v>4082.7000000000121</v>
      </c>
      <c r="J194" s="2">
        <v>6186.7000000000262</v>
      </c>
      <c r="K194" s="2">
        <v>7519.5000000000291</v>
      </c>
      <c r="L194" s="2">
        <v>3592.1000000000349</v>
      </c>
      <c r="M194" s="2">
        <v>3259.1000000000199</v>
      </c>
      <c r="N194" s="2">
        <v>2340.9000000000092</v>
      </c>
      <c r="O194" s="2">
        <v>3403.5000000000509</v>
      </c>
      <c r="P194" s="2">
        <v>3696.3000000000611</v>
      </c>
      <c r="Q194" s="2">
        <v>2972.1000000000349</v>
      </c>
      <c r="R194" s="2">
        <v>4787.1000000000931</v>
      </c>
    </row>
    <row r="195" spans="1:18" x14ac:dyDescent="0.15">
      <c r="A195" s="2">
        <v>80</v>
      </c>
      <c r="B195" s="2">
        <v>-1549.19999999999</v>
      </c>
      <c r="C195" s="2">
        <v>-1434</v>
      </c>
      <c r="D195" s="2">
        <v>328.70000000001892</v>
      </c>
      <c r="E195" s="2">
        <v>-1179.799999999974</v>
      </c>
      <c r="F195" s="2">
        <v>-1482.599999999904</v>
      </c>
      <c r="G195" s="2">
        <v>-416.99999999994179</v>
      </c>
      <c r="H195" s="2">
        <v>4679.7000000000116</v>
      </c>
      <c r="I195" s="2">
        <v>4125.4000000000087</v>
      </c>
      <c r="J195" s="2">
        <v>7964.7999999999884</v>
      </c>
      <c r="K195" s="2">
        <v>5377.2999999999884</v>
      </c>
      <c r="L195" s="2">
        <v>3127.1000000000349</v>
      </c>
      <c r="M195" s="2">
        <v>1097.1000000000349</v>
      </c>
      <c r="N195" s="2">
        <v>2055.3000000000388</v>
      </c>
      <c r="O195" s="2">
        <v>3223.9000000000669</v>
      </c>
      <c r="P195" s="2">
        <v>3145.5000000000869</v>
      </c>
      <c r="Q195" s="2">
        <v>4172.5000000000437</v>
      </c>
      <c r="R195" s="2">
        <v>3654.5000000000291</v>
      </c>
    </row>
    <row r="196" spans="1:18" x14ac:dyDescent="0.15">
      <c r="A196" s="2">
        <v>85</v>
      </c>
      <c r="B196" s="2">
        <v>-2632.599999999984</v>
      </c>
      <c r="C196" s="2">
        <v>-2231.3999999999942</v>
      </c>
      <c r="D196" s="2">
        <v>876.49999999998545</v>
      </c>
      <c r="E196" s="2">
        <v>-728.19999999993888</v>
      </c>
      <c r="F196" s="2">
        <v>-1372.7999999999299</v>
      </c>
      <c r="G196" s="2">
        <v>-1013.5999999999329</v>
      </c>
      <c r="H196" s="2">
        <v>3546.4999999999709</v>
      </c>
      <c r="I196" s="2">
        <v>3722.1000000000199</v>
      </c>
      <c r="J196" s="2">
        <v>7752.8999999999796</v>
      </c>
      <c r="K196" s="2">
        <v>7012.5000000000146</v>
      </c>
      <c r="L196" s="2">
        <v>2719.9000000000228</v>
      </c>
      <c r="M196" s="2">
        <v>1802.100000000049</v>
      </c>
      <c r="N196" s="2">
        <v>1397.1000000000349</v>
      </c>
      <c r="O196" s="2">
        <v>2754.1000000000349</v>
      </c>
      <c r="P196" s="2">
        <v>3985.7000000000121</v>
      </c>
      <c r="Q196" s="2">
        <v>4498.3000000000166</v>
      </c>
      <c r="R196" s="2">
        <v>2015.7000000000551</v>
      </c>
    </row>
    <row r="197" spans="1:18" x14ac:dyDescent="0.15">
      <c r="A197" s="2">
        <v>90</v>
      </c>
      <c r="B197" s="2">
        <v>-2911.599999999969</v>
      </c>
      <c r="C197" s="2">
        <v>-1657.600000000006</v>
      </c>
      <c r="D197" s="2">
        <v>740.5</v>
      </c>
      <c r="E197" s="2">
        <v>513.40000000006694</v>
      </c>
      <c r="F197" s="2">
        <v>271</v>
      </c>
      <c r="G197" s="2">
        <v>-1795.0000000000291</v>
      </c>
      <c r="H197" s="2">
        <v>4038.7999999999879</v>
      </c>
      <c r="I197" s="2">
        <v>5211.1999999999834</v>
      </c>
      <c r="J197" s="2">
        <v>3582.999999999985</v>
      </c>
      <c r="K197" s="2">
        <v>6252.800000000032</v>
      </c>
      <c r="L197" s="2">
        <v>4656.1000000000786</v>
      </c>
      <c r="M197" s="2">
        <v>1888.500000000015</v>
      </c>
      <c r="N197" s="2">
        <v>334.10000000002037</v>
      </c>
      <c r="O197" s="2">
        <v>2064.9000000000378</v>
      </c>
      <c r="P197" s="2">
        <v>5456.9000000000806</v>
      </c>
      <c r="Q197" s="2">
        <v>3840.1000000000349</v>
      </c>
      <c r="R197" s="2">
        <v>4416.7000000000407</v>
      </c>
    </row>
    <row r="198" spans="1:18" x14ac:dyDescent="0.15">
      <c r="A198" s="2">
        <v>95</v>
      </c>
      <c r="B198" s="2">
        <v>-2409.9999999999782</v>
      </c>
      <c r="C198" s="2">
        <v>-1304.600000000006</v>
      </c>
      <c r="D198" s="2">
        <v>1723.7000000000121</v>
      </c>
      <c r="E198" s="2">
        <v>3582.5999999999908</v>
      </c>
      <c r="F198" s="2">
        <v>2863.7999999999879</v>
      </c>
      <c r="G198" s="2">
        <v>-1232.7999999999879</v>
      </c>
      <c r="H198" s="2">
        <v>2776.199999999968</v>
      </c>
      <c r="I198" s="2">
        <v>4376.8000000000166</v>
      </c>
      <c r="J198" s="2">
        <v>2039.400000000009</v>
      </c>
      <c r="K198" s="2">
        <v>3645.6000000000058</v>
      </c>
      <c r="L198" s="2">
        <v>2024.299999999974</v>
      </c>
      <c r="M198" s="2">
        <v>1073.500000000015</v>
      </c>
      <c r="N198" s="2">
        <v>801.5000000000291</v>
      </c>
      <c r="O198" s="2">
        <v>2370.300000000047</v>
      </c>
      <c r="P198" s="2">
        <v>2643.5000000000732</v>
      </c>
      <c r="Q198" s="2">
        <v>1384.7000000000839</v>
      </c>
      <c r="R198" s="2">
        <v>2854.7000000000771</v>
      </c>
    </row>
    <row r="200" spans="1:18" x14ac:dyDescent="0.15">
      <c r="A200" s="3" t="s">
        <v>27</v>
      </c>
    </row>
    <row r="201" spans="1:18" x14ac:dyDescent="0.15">
      <c r="A201" s="2" t="s">
        <v>0</v>
      </c>
      <c r="B201" s="2" t="s">
        <v>1</v>
      </c>
      <c r="C201" s="2" t="s">
        <v>2</v>
      </c>
      <c r="D201" s="2" t="s">
        <v>3</v>
      </c>
      <c r="E201" s="2" t="s">
        <v>4</v>
      </c>
      <c r="F201" s="2" t="s">
        <v>5</v>
      </c>
      <c r="G201" s="2" t="s">
        <v>6</v>
      </c>
      <c r="H201" s="2" t="s">
        <v>7</v>
      </c>
      <c r="I201" s="2" t="s">
        <v>8</v>
      </c>
      <c r="J201" s="2" t="s">
        <v>9</v>
      </c>
      <c r="K201" s="2" t="s">
        <v>10</v>
      </c>
      <c r="L201" s="2" t="s">
        <v>11</v>
      </c>
      <c r="M201" s="2" t="s">
        <v>12</v>
      </c>
      <c r="N201" s="2" t="s">
        <v>13</v>
      </c>
      <c r="O201" s="2" t="s">
        <v>14</v>
      </c>
      <c r="P201" s="2" t="s">
        <v>15</v>
      </c>
      <c r="Q201" s="2" t="s">
        <v>16</v>
      </c>
      <c r="R201" s="2" t="s">
        <v>17</v>
      </c>
    </row>
    <row r="202" spans="1:18" x14ac:dyDescent="0.15">
      <c r="A202" s="2">
        <v>5</v>
      </c>
      <c r="B202" s="2">
        <v>-955.89999999991414</v>
      </c>
      <c r="C202" s="2">
        <v>1906.099999999991</v>
      </c>
      <c r="D202" s="2">
        <v>549.99999999999272</v>
      </c>
      <c r="E202" s="2">
        <v>-2816.500000000015</v>
      </c>
      <c r="F202" s="2">
        <v>-5970.9999999999636</v>
      </c>
      <c r="G202" s="2">
        <v>-4681.9999999999563</v>
      </c>
      <c r="H202" s="2">
        <v>-3441.5000000000068</v>
      </c>
      <c r="I202" s="2">
        <v>-1970.500000000058</v>
      </c>
      <c r="J202" s="2">
        <v>-1886.2999999999879</v>
      </c>
      <c r="K202" s="2">
        <v>54.099999999991269</v>
      </c>
      <c r="L202" s="2">
        <v>1093.8999999999719</v>
      </c>
      <c r="M202" s="2">
        <v>2303.8999999999578</v>
      </c>
      <c r="N202" s="2">
        <v>2870.799999999967</v>
      </c>
      <c r="O202" s="2">
        <v>2454.4999999999932</v>
      </c>
      <c r="P202" s="2">
        <v>1368.999999999985</v>
      </c>
      <c r="Q202" s="2">
        <v>1864.399999999958</v>
      </c>
      <c r="R202" s="2">
        <v>1181.6999999999391</v>
      </c>
    </row>
    <row r="203" spans="1:18" x14ac:dyDescent="0.15">
      <c r="A203" s="2">
        <v>10</v>
      </c>
      <c r="B203" s="2">
        <v>-1318.899999999943</v>
      </c>
      <c r="C203" s="2">
        <v>570.0000000000291</v>
      </c>
      <c r="D203" s="2">
        <v>-1281.699999999983</v>
      </c>
      <c r="E203" s="2">
        <v>-6384.3999999999724</v>
      </c>
      <c r="F203" s="2">
        <v>-366.59999999999133</v>
      </c>
      <c r="G203" s="2">
        <v>-4416.6999999999971</v>
      </c>
      <c r="H203" s="2">
        <v>-5431.7999999999956</v>
      </c>
      <c r="I203" s="2">
        <v>-4239.3000000000393</v>
      </c>
      <c r="J203" s="2">
        <v>-2404.100000000064</v>
      </c>
      <c r="K203" s="2">
        <v>-1077.700000000048</v>
      </c>
      <c r="L203" s="2">
        <v>-2164.9000000000669</v>
      </c>
      <c r="M203" s="2">
        <v>-2642.8000000000679</v>
      </c>
      <c r="N203" s="2">
        <v>-3970.600000000064</v>
      </c>
      <c r="O203" s="2">
        <v>-2531.7000000000698</v>
      </c>
      <c r="P203" s="2">
        <v>163.9999999999491</v>
      </c>
      <c r="Q203" s="2">
        <v>-650.90000000000873</v>
      </c>
      <c r="R203" s="2">
        <v>-128.40000000004511</v>
      </c>
    </row>
    <row r="204" spans="1:18" x14ac:dyDescent="0.15">
      <c r="A204" s="2">
        <v>15</v>
      </c>
      <c r="B204" s="2">
        <v>2521.5</v>
      </c>
      <c r="C204" s="2">
        <v>34.600000000042201</v>
      </c>
      <c r="D204" s="2">
        <v>-2568.699999999968</v>
      </c>
      <c r="E204" s="2">
        <v>-2374.6999999999898</v>
      </c>
      <c r="F204" s="2">
        <v>-2040.799999999967</v>
      </c>
      <c r="G204" s="2">
        <v>-738.39999999997235</v>
      </c>
      <c r="H204" s="2">
        <v>180.30000000001019</v>
      </c>
      <c r="I204" s="2">
        <v>-601.30000000002474</v>
      </c>
      <c r="J204" s="2">
        <v>-770.10000000000582</v>
      </c>
      <c r="K204" s="2">
        <v>-2007.300000000017</v>
      </c>
      <c r="L204" s="2">
        <v>-671.20000000006985</v>
      </c>
      <c r="M204" s="2">
        <v>-2805.6000000001081</v>
      </c>
      <c r="N204" s="2">
        <v>-244.20000000004069</v>
      </c>
      <c r="O204" s="2">
        <v>309.09999999992579</v>
      </c>
      <c r="P204" s="2">
        <v>193.99999999989089</v>
      </c>
      <c r="Q204" s="2">
        <v>1163.399999999951</v>
      </c>
      <c r="R204" s="2">
        <v>2295.000000000015</v>
      </c>
    </row>
    <row r="205" spans="1:18" x14ac:dyDescent="0.15">
      <c r="A205" s="2">
        <v>20</v>
      </c>
      <c r="B205" s="2">
        <v>1430.3000000000029</v>
      </c>
      <c r="C205" s="2">
        <v>-269.39999999992142</v>
      </c>
      <c r="D205" s="2">
        <v>-5462.5999999999476</v>
      </c>
      <c r="E205" s="2">
        <v>-1309</v>
      </c>
      <c r="F205" s="2">
        <v>-1821.1999999999971</v>
      </c>
      <c r="G205" s="2">
        <v>-423.30000000003201</v>
      </c>
      <c r="H205" s="2">
        <v>1839.7000000000189</v>
      </c>
      <c r="I205" s="2">
        <v>2263.1999999999898</v>
      </c>
      <c r="J205" s="2">
        <v>2628.3999999999942</v>
      </c>
      <c r="K205" s="2">
        <v>-1632.700000000026</v>
      </c>
      <c r="L205" s="2">
        <v>-1843.8000000000391</v>
      </c>
      <c r="M205" s="2">
        <v>410.3999999999869</v>
      </c>
      <c r="N205" s="2">
        <v>98.299999999922875</v>
      </c>
      <c r="O205" s="2">
        <v>2677.7999999999588</v>
      </c>
      <c r="P205" s="2">
        <v>2470.1999999999748</v>
      </c>
      <c r="Q205" s="2">
        <v>2094.0000000000068</v>
      </c>
      <c r="R205" s="2">
        <v>1055.8000000000391</v>
      </c>
    </row>
    <row r="206" spans="1:18" x14ac:dyDescent="0.15">
      <c r="A206" s="2">
        <v>25</v>
      </c>
      <c r="B206" s="2">
        <v>3730.300000000017</v>
      </c>
      <c r="C206" s="2">
        <v>-1253.7999999999231</v>
      </c>
      <c r="D206" s="2">
        <v>-2967.5999999999622</v>
      </c>
      <c r="E206" s="2">
        <v>-5071.1000000000204</v>
      </c>
      <c r="F206" s="2">
        <v>-1978.500000000095</v>
      </c>
      <c r="G206" s="2">
        <v>24.299999999995631</v>
      </c>
      <c r="H206" s="2">
        <v>-782.50000000004366</v>
      </c>
      <c r="I206" s="2">
        <v>1443.6999999999971</v>
      </c>
      <c r="J206" s="2">
        <v>-1198.200000000063</v>
      </c>
      <c r="K206" s="2">
        <v>-2679.600000000064</v>
      </c>
      <c r="L206" s="2">
        <v>-2639.9000000000742</v>
      </c>
      <c r="M206" s="2">
        <v>-9.2000000000261934</v>
      </c>
      <c r="N206" s="2">
        <v>-168.80000000006839</v>
      </c>
      <c r="O206" s="2">
        <v>-362.90000000003778</v>
      </c>
      <c r="P206" s="2">
        <v>-881.19999999998981</v>
      </c>
      <c r="Q206" s="2">
        <v>-2314.0000000000068</v>
      </c>
      <c r="R206" s="2">
        <v>1823.7999999999299</v>
      </c>
    </row>
    <row r="207" spans="1:18" x14ac:dyDescent="0.15">
      <c r="A207" s="2">
        <v>30</v>
      </c>
      <c r="B207" s="2">
        <v>4073.5000000000068</v>
      </c>
      <c r="C207" s="2">
        <v>-673.19999999996071</v>
      </c>
      <c r="D207" s="2">
        <v>-2514.499999999985</v>
      </c>
      <c r="E207" s="2">
        <v>-315.30000000001019</v>
      </c>
      <c r="F207" s="2">
        <v>-1377.4000000000381</v>
      </c>
      <c r="G207" s="2">
        <v>-145.60000000002759</v>
      </c>
      <c r="H207" s="2">
        <v>-160.10000000005681</v>
      </c>
      <c r="I207" s="2">
        <v>110.8999999999069</v>
      </c>
      <c r="J207" s="2">
        <v>38.100000000020373</v>
      </c>
      <c r="K207" s="2">
        <v>-1676.4999999999779</v>
      </c>
      <c r="L207" s="2">
        <v>-334.39999999997241</v>
      </c>
      <c r="M207" s="2">
        <v>268</v>
      </c>
      <c r="N207" s="2">
        <v>1243.4999999999779</v>
      </c>
      <c r="O207" s="2">
        <v>2528.3999999999801</v>
      </c>
      <c r="P207" s="2">
        <v>-583.10000000002037</v>
      </c>
      <c r="Q207" s="2">
        <v>-2072.0000000000359</v>
      </c>
      <c r="R207" s="2">
        <v>69.80000000000291</v>
      </c>
    </row>
    <row r="208" spans="1:18" x14ac:dyDescent="0.15">
      <c r="A208" s="2">
        <v>35</v>
      </c>
      <c r="B208" s="2">
        <v>3622.9000000000092</v>
      </c>
      <c r="C208" s="2">
        <v>-1009.799999999974</v>
      </c>
      <c r="D208" s="2">
        <v>-1788.8999999999</v>
      </c>
      <c r="E208" s="2">
        <v>-3907.9999999999932</v>
      </c>
      <c r="F208" s="2">
        <v>-3189.0000000000441</v>
      </c>
      <c r="G208" s="2">
        <v>-965.90000000001601</v>
      </c>
      <c r="H208" s="2">
        <v>-1180.6999999999609</v>
      </c>
      <c r="I208" s="2">
        <v>-3763.099999999984</v>
      </c>
      <c r="J208" s="2">
        <v>395.90000000004511</v>
      </c>
      <c r="K208" s="2">
        <v>2821.000000000015</v>
      </c>
      <c r="L208" s="2">
        <v>-573.29999999999563</v>
      </c>
      <c r="M208" s="2">
        <v>1435.8999999999801</v>
      </c>
      <c r="N208" s="2">
        <v>3030.8000000000388</v>
      </c>
      <c r="O208" s="2">
        <v>284.40000000003778</v>
      </c>
      <c r="P208" s="2">
        <v>415.49999999997817</v>
      </c>
      <c r="Q208" s="2">
        <v>-6.6000000000422014</v>
      </c>
      <c r="R208" s="2">
        <v>-1679.400000000009</v>
      </c>
    </row>
    <row r="209" spans="1:18" x14ac:dyDescent="0.15">
      <c r="A209" s="2">
        <v>40</v>
      </c>
      <c r="B209" s="2">
        <v>2544.300000000017</v>
      </c>
      <c r="C209" s="2">
        <v>-501.39999999997241</v>
      </c>
      <c r="D209" s="2">
        <v>-2941.5999999999622</v>
      </c>
      <c r="E209" s="2">
        <v>-4416.199999999968</v>
      </c>
      <c r="F209" s="2">
        <v>-7764.0999999999767</v>
      </c>
      <c r="G209" s="2">
        <v>-3496.499999999985</v>
      </c>
      <c r="H209" s="2">
        <v>-23.200000000018921</v>
      </c>
      <c r="I209" s="2">
        <v>-1606.9000000000599</v>
      </c>
      <c r="J209" s="2">
        <v>2354.699999999968</v>
      </c>
      <c r="K209" s="2">
        <v>-101.10000000002761</v>
      </c>
      <c r="L209" s="2">
        <v>1733.0999999999619</v>
      </c>
      <c r="M209" s="2">
        <v>4312.9999999999563</v>
      </c>
      <c r="N209" s="2">
        <v>3132.800000000032</v>
      </c>
      <c r="O209" s="2">
        <v>1022.899999999987</v>
      </c>
      <c r="P209" s="2">
        <v>125.5999999999694</v>
      </c>
      <c r="Q209" s="2">
        <v>-854.29999999999563</v>
      </c>
      <c r="R209" s="2">
        <v>-342.40000000005239</v>
      </c>
    </row>
    <row r="210" spans="1:18" x14ac:dyDescent="0.15">
      <c r="A210" s="2">
        <v>45</v>
      </c>
      <c r="B210" s="2">
        <v>3657.500000000015</v>
      </c>
      <c r="C210" s="2">
        <v>-127.7999999999593</v>
      </c>
      <c r="D210" s="2">
        <v>-3388.799999999952</v>
      </c>
      <c r="E210" s="2">
        <v>-8037.6000000000058</v>
      </c>
      <c r="F210" s="2">
        <v>-7284.2999999999229</v>
      </c>
      <c r="G210" s="2">
        <v>-4515.8000000000029</v>
      </c>
      <c r="H210" s="2">
        <v>-3216.2000000000189</v>
      </c>
      <c r="I210" s="2">
        <v>-2371.1000000000859</v>
      </c>
      <c r="J210" s="2">
        <v>-945.50000000005093</v>
      </c>
      <c r="K210" s="2">
        <v>-1731.300000000017</v>
      </c>
      <c r="L210" s="2">
        <v>-1281.700000000048</v>
      </c>
      <c r="M210" s="2">
        <v>42.599999999940337</v>
      </c>
      <c r="N210" s="2">
        <v>2423.300000000017</v>
      </c>
      <c r="O210" s="2">
        <v>3397.4000000000378</v>
      </c>
      <c r="P210" s="2">
        <v>3994.4000000000451</v>
      </c>
      <c r="Q210" s="2">
        <v>2795.1000000000199</v>
      </c>
      <c r="R210" s="2">
        <v>693.6000000000131</v>
      </c>
    </row>
    <row r="211" spans="1:18" x14ac:dyDescent="0.15">
      <c r="A211" s="2">
        <v>50</v>
      </c>
      <c r="B211" s="2">
        <v>3608.8999999999942</v>
      </c>
      <c r="C211" s="2">
        <v>-470.3999999999578</v>
      </c>
      <c r="D211" s="2">
        <v>-2208.8000000000388</v>
      </c>
      <c r="E211" s="2">
        <v>-6391.9999999999927</v>
      </c>
      <c r="F211" s="2">
        <v>-7114.5</v>
      </c>
      <c r="G211" s="2">
        <v>-2804.1999999999971</v>
      </c>
      <c r="H211" s="2">
        <v>-338.09999999999133</v>
      </c>
      <c r="I211" s="2">
        <v>-1291.7000000000039</v>
      </c>
      <c r="J211" s="2">
        <v>-1287.8999999999651</v>
      </c>
      <c r="K211" s="2">
        <v>-596.49999999999272</v>
      </c>
      <c r="L211" s="2">
        <v>220.19999999997529</v>
      </c>
      <c r="M211" s="2">
        <v>2357.199999999983</v>
      </c>
      <c r="N211" s="2">
        <v>1640.699999999983</v>
      </c>
      <c r="O211" s="2">
        <v>1885.200000000026</v>
      </c>
      <c r="P211" s="2">
        <v>968.19999999999709</v>
      </c>
      <c r="Q211" s="2">
        <v>1143.1000000000199</v>
      </c>
      <c r="R211" s="2">
        <v>1127.6000000000199</v>
      </c>
    </row>
    <row r="212" spans="1:18" x14ac:dyDescent="0.15">
      <c r="A212" s="2">
        <v>55</v>
      </c>
      <c r="B212" s="2">
        <v>2259.900000000001</v>
      </c>
      <c r="C212" s="2">
        <v>-3091.4999999999418</v>
      </c>
      <c r="D212" s="2">
        <v>-3179.2000000000039</v>
      </c>
      <c r="E212" s="2">
        <v>-3010.7999999999738</v>
      </c>
      <c r="F212" s="2">
        <v>-2106.000000000015</v>
      </c>
      <c r="G212" s="2">
        <v>-2549.3999999999869</v>
      </c>
      <c r="H212" s="2">
        <v>-1940.099999999991</v>
      </c>
      <c r="I212" s="2">
        <v>-1129.7000000000551</v>
      </c>
      <c r="J212" s="2">
        <v>-1308.299999999967</v>
      </c>
      <c r="K212" s="2">
        <v>-1938.700000000033</v>
      </c>
      <c r="L212" s="2">
        <v>799.8999999999578</v>
      </c>
      <c r="M212" s="2">
        <v>1612.6999999999391</v>
      </c>
      <c r="N212" s="2">
        <v>2140.9999999999782</v>
      </c>
      <c r="O212" s="2">
        <v>1102.000000000073</v>
      </c>
      <c r="P212" s="2">
        <v>-347.09999999998399</v>
      </c>
      <c r="Q212" s="2">
        <v>1485.6000000000131</v>
      </c>
      <c r="R212" s="2">
        <v>-75.700000000004366</v>
      </c>
    </row>
    <row r="213" spans="1:18" x14ac:dyDescent="0.15">
      <c r="A213" s="2">
        <v>60</v>
      </c>
      <c r="B213" s="2">
        <v>2862.6999999999971</v>
      </c>
      <c r="C213" s="2">
        <v>-3328.4999999999418</v>
      </c>
      <c r="D213" s="2">
        <v>-5527.7999999999811</v>
      </c>
      <c r="E213" s="2">
        <v>-6202.7000000000553</v>
      </c>
      <c r="F213" s="2">
        <v>-3909.7999999999588</v>
      </c>
      <c r="G213" s="2">
        <v>-7240.1999999999834</v>
      </c>
      <c r="H213" s="2">
        <v>-2963.2999999999879</v>
      </c>
      <c r="I213" s="2">
        <v>-289.80000000001019</v>
      </c>
      <c r="J213" s="2">
        <v>-622.29999999998836</v>
      </c>
      <c r="K213" s="2">
        <v>-2565.700000000099</v>
      </c>
      <c r="L213" s="2">
        <v>-3613.9000000000451</v>
      </c>
      <c r="M213" s="2">
        <v>-1298.300000000047</v>
      </c>
      <c r="N213" s="2">
        <v>-1965.600000000006</v>
      </c>
      <c r="O213" s="2">
        <v>-481.49999999999272</v>
      </c>
      <c r="P213" s="2">
        <v>1384.3999999999719</v>
      </c>
      <c r="Q213" s="2">
        <v>-826.80000000004657</v>
      </c>
      <c r="R213" s="2">
        <v>-1379.3000000000391</v>
      </c>
    </row>
    <row r="214" spans="1:18" x14ac:dyDescent="0.15">
      <c r="A214" s="2">
        <v>65</v>
      </c>
      <c r="B214" s="2">
        <v>2165.6999999999971</v>
      </c>
      <c r="C214" s="2">
        <v>-7544.6999999999316</v>
      </c>
      <c r="D214" s="2">
        <v>-6105.4000000000005</v>
      </c>
      <c r="E214" s="2">
        <v>-7137.9000000000451</v>
      </c>
      <c r="F214" s="2">
        <v>-5268.8000000000102</v>
      </c>
      <c r="G214" s="2">
        <v>-8406.2999999999738</v>
      </c>
      <c r="H214" s="2">
        <v>-2360.9999999999782</v>
      </c>
      <c r="I214" s="2">
        <v>-1824.0000000000441</v>
      </c>
      <c r="J214" s="2">
        <v>-168.30000000001019</v>
      </c>
      <c r="K214" s="2">
        <v>575.09999999994034</v>
      </c>
      <c r="L214" s="2">
        <v>-1186.1000000000199</v>
      </c>
      <c r="M214" s="2">
        <v>-3008.4000000000378</v>
      </c>
      <c r="N214" s="2">
        <v>-382.20000000006257</v>
      </c>
      <c r="O214" s="2">
        <v>-1267.2999999999961</v>
      </c>
      <c r="P214" s="2">
        <v>-1567.3999999999651</v>
      </c>
      <c r="Q214" s="2">
        <v>-45.900000000001462</v>
      </c>
      <c r="R214" s="2">
        <v>1711.4000000000231</v>
      </c>
    </row>
    <row r="215" spans="1:18" x14ac:dyDescent="0.15">
      <c r="A215" s="2">
        <v>70</v>
      </c>
      <c r="B215" s="2">
        <v>1753.0999999999619</v>
      </c>
      <c r="C215" s="2">
        <v>-7013.6999999999098</v>
      </c>
      <c r="D215" s="2">
        <v>-6462.599999999984</v>
      </c>
      <c r="E215" s="2">
        <v>-5551.9000000000233</v>
      </c>
      <c r="F215" s="2">
        <v>-5469.8000000000166</v>
      </c>
      <c r="G215" s="2">
        <v>-10234.300000000039</v>
      </c>
      <c r="H215" s="2">
        <v>-2235.400000000031</v>
      </c>
      <c r="I215" s="2">
        <v>-1820.099999999999</v>
      </c>
      <c r="J215" s="2">
        <v>783.89999999994325</v>
      </c>
      <c r="K215" s="2">
        <v>-708.30000000003201</v>
      </c>
      <c r="L215" s="2">
        <v>-1805.9000000000231</v>
      </c>
      <c r="M215" s="2">
        <v>-3323.6000000000349</v>
      </c>
      <c r="N215" s="2">
        <v>-1022.200000000055</v>
      </c>
      <c r="O215" s="2">
        <v>-497.30000000001752</v>
      </c>
      <c r="P215" s="2">
        <v>-1031.400000000031</v>
      </c>
      <c r="Q215" s="2">
        <v>1316.299999999967</v>
      </c>
      <c r="R215" s="2">
        <v>236.19999999999709</v>
      </c>
    </row>
    <row r="216" spans="1:18" x14ac:dyDescent="0.15">
      <c r="A216" s="2">
        <v>75</v>
      </c>
      <c r="B216" s="2">
        <v>-462.30000000001752</v>
      </c>
      <c r="C216" s="2">
        <v>-10028.099999999929</v>
      </c>
      <c r="D216" s="2">
        <v>-9545.5999999999622</v>
      </c>
      <c r="E216" s="2">
        <v>-4290.1000000000204</v>
      </c>
      <c r="F216" s="2">
        <v>-4011.0000000000291</v>
      </c>
      <c r="G216" s="2">
        <v>-4137.3000000000166</v>
      </c>
      <c r="H216" s="2">
        <v>-1677.6000000000199</v>
      </c>
      <c r="I216" s="2">
        <v>-3321.5000000000068</v>
      </c>
      <c r="J216" s="2">
        <v>-2789.5000000000359</v>
      </c>
      <c r="K216" s="2">
        <v>-1565.899999999951</v>
      </c>
      <c r="L216" s="2">
        <v>-1393.300000000025</v>
      </c>
      <c r="M216" s="2">
        <v>-1938.400000000031</v>
      </c>
      <c r="N216" s="2">
        <v>-1481.3000000000609</v>
      </c>
      <c r="O216" s="2">
        <v>-2043.0000000000221</v>
      </c>
      <c r="P216" s="2">
        <v>-1016.800000000003</v>
      </c>
      <c r="Q216" s="2">
        <v>2057.099999999969</v>
      </c>
      <c r="R216" s="2">
        <v>130.3999999999651</v>
      </c>
    </row>
    <row r="217" spans="1:18" x14ac:dyDescent="0.15">
      <c r="A217" s="2">
        <v>80</v>
      </c>
      <c r="B217" s="2">
        <v>-168.89999999999421</v>
      </c>
      <c r="C217" s="2">
        <v>-7981.699999999968</v>
      </c>
      <c r="D217" s="2">
        <v>-9879.2000000000044</v>
      </c>
      <c r="E217" s="2">
        <v>-3029.2999999999738</v>
      </c>
      <c r="F217" s="2">
        <v>-6217.1999999999971</v>
      </c>
      <c r="G217" s="2">
        <v>-5116.7000000000262</v>
      </c>
      <c r="H217" s="2">
        <v>-3107.8000000000538</v>
      </c>
      <c r="I217" s="2">
        <v>-2688.699999999983</v>
      </c>
      <c r="J217" s="2">
        <v>-3758.5000000000068</v>
      </c>
      <c r="K217" s="2">
        <v>-2930.300000000032</v>
      </c>
      <c r="L217" s="2">
        <v>-4662.2999999999956</v>
      </c>
      <c r="M217" s="2">
        <v>-2739.5000000000582</v>
      </c>
      <c r="N217" s="2">
        <v>-5441.7000000000844</v>
      </c>
      <c r="O217" s="2">
        <v>-4714.0000000000509</v>
      </c>
      <c r="P217" s="2">
        <v>-1347.3000000000609</v>
      </c>
      <c r="Q217" s="2">
        <v>-1817.2000000000121</v>
      </c>
      <c r="R217" s="2">
        <v>-1400.600000000057</v>
      </c>
    </row>
    <row r="218" spans="1:18" x14ac:dyDescent="0.15">
      <c r="A218" s="2">
        <v>85</v>
      </c>
      <c r="B218" s="2">
        <v>-3.6999999999825381</v>
      </c>
      <c r="C218" s="2">
        <v>-4547.2999999999738</v>
      </c>
      <c r="D218" s="2">
        <v>-12182.39999999998</v>
      </c>
      <c r="E218" s="2">
        <v>-4939.5000000000364</v>
      </c>
      <c r="F218" s="2">
        <v>-5738.4000000000306</v>
      </c>
      <c r="G218" s="2">
        <v>-5660.9000000000306</v>
      </c>
      <c r="H218" s="2">
        <v>-3445.8000000000538</v>
      </c>
      <c r="I218" s="2">
        <v>-4077.1000000000199</v>
      </c>
      <c r="J218" s="2">
        <v>-3514.5000000000359</v>
      </c>
      <c r="K218" s="2">
        <v>-2497.3000000000102</v>
      </c>
      <c r="L218" s="2">
        <v>-2050.3000000000252</v>
      </c>
      <c r="M218" s="2">
        <v>-4739.6000000000486</v>
      </c>
      <c r="N218" s="2">
        <v>-7243.1000000000058</v>
      </c>
      <c r="O218" s="2">
        <v>-4031.6000000000572</v>
      </c>
      <c r="P218" s="2">
        <v>-2979.0000000000441</v>
      </c>
      <c r="Q218" s="2">
        <v>-3637.800000000032</v>
      </c>
      <c r="R218" s="2">
        <v>-2977.2000000000262</v>
      </c>
    </row>
    <row r="219" spans="1:18" x14ac:dyDescent="0.15">
      <c r="A219" s="2">
        <v>90</v>
      </c>
      <c r="B219" s="2">
        <v>-911.8999999999578</v>
      </c>
      <c r="C219" s="2">
        <v>-6916.1000000000349</v>
      </c>
      <c r="D219" s="2">
        <v>-8162.0000000000146</v>
      </c>
      <c r="E219" s="2">
        <v>-2222.7000000000412</v>
      </c>
      <c r="F219" s="2">
        <v>-5586.0000000000646</v>
      </c>
      <c r="G219" s="2">
        <v>-3829.700000000033</v>
      </c>
      <c r="H219" s="2">
        <v>-6303</v>
      </c>
      <c r="I219" s="2">
        <v>-2263.599999999984</v>
      </c>
      <c r="J219" s="2">
        <v>-2672.7000000000698</v>
      </c>
      <c r="K219" s="2">
        <v>-4282.9000000001033</v>
      </c>
      <c r="L219" s="2">
        <v>-3646.099999999999</v>
      </c>
      <c r="M219" s="2">
        <v>-5697.9999999999927</v>
      </c>
      <c r="N219" s="2">
        <v>-5465.8000000000029</v>
      </c>
      <c r="O219" s="2">
        <v>-7170.7000000000189</v>
      </c>
      <c r="P219" s="2">
        <v>-5367.8000000000102</v>
      </c>
      <c r="Q219" s="2">
        <v>-5120.3000000000466</v>
      </c>
      <c r="R219" s="2">
        <v>-2013.800000000017</v>
      </c>
    </row>
    <row r="220" spans="1:18" x14ac:dyDescent="0.15">
      <c r="A220" s="2">
        <v>95</v>
      </c>
      <c r="B220" s="2">
        <v>-404.70000000000442</v>
      </c>
      <c r="C220" s="2">
        <v>-5152.3000000000247</v>
      </c>
      <c r="D220" s="2">
        <v>-6301.6000000000058</v>
      </c>
      <c r="E220" s="2">
        <v>-3725.700000000048</v>
      </c>
      <c r="F220" s="2">
        <v>-5195.2000000000844</v>
      </c>
      <c r="G220" s="2">
        <v>-3173.9000000000092</v>
      </c>
      <c r="H220" s="2">
        <v>-6900.8000000000029</v>
      </c>
      <c r="I220" s="2">
        <v>-4338.1999999999834</v>
      </c>
      <c r="J220" s="2">
        <v>-5015.7000000000262</v>
      </c>
      <c r="K220" s="2">
        <v>-4139.900000000096</v>
      </c>
      <c r="L220" s="2">
        <v>-4766.9000000000451</v>
      </c>
      <c r="M220" s="2">
        <v>-1230.099999999991</v>
      </c>
      <c r="N220" s="2">
        <v>-6415.8000000000393</v>
      </c>
      <c r="O220" s="2">
        <v>-7796.1000000000058</v>
      </c>
      <c r="P220" s="2">
        <v>-5923.2000000000189</v>
      </c>
      <c r="Q220" s="2">
        <v>-5202.3999999999796</v>
      </c>
      <c r="R220" s="2">
        <v>-3639.300000000047</v>
      </c>
    </row>
    <row r="222" spans="1:18" x14ac:dyDescent="0.15">
      <c r="A222" s="3" t="s">
        <v>28</v>
      </c>
    </row>
    <row r="223" spans="1:18" x14ac:dyDescent="0.15">
      <c r="A223" s="2" t="s">
        <v>0</v>
      </c>
      <c r="B223" s="2" t="s">
        <v>1</v>
      </c>
      <c r="C223" s="2" t="s">
        <v>2</v>
      </c>
      <c r="D223" s="2" t="s">
        <v>3</v>
      </c>
      <c r="E223" s="2" t="s">
        <v>4</v>
      </c>
      <c r="F223" s="2" t="s">
        <v>5</v>
      </c>
      <c r="G223" s="2" t="s">
        <v>6</v>
      </c>
      <c r="H223" s="2" t="s">
        <v>7</v>
      </c>
      <c r="I223" s="2" t="s">
        <v>8</v>
      </c>
      <c r="J223" s="2" t="s">
        <v>9</v>
      </c>
      <c r="K223" s="2" t="s">
        <v>10</v>
      </c>
      <c r="L223" s="2" t="s">
        <v>11</v>
      </c>
      <c r="M223" s="2" t="s">
        <v>12</v>
      </c>
      <c r="N223" s="2" t="s">
        <v>13</v>
      </c>
      <c r="O223" s="2" t="s">
        <v>14</v>
      </c>
      <c r="P223" s="2" t="s">
        <v>15</v>
      </c>
      <c r="Q223" s="2" t="s">
        <v>16</v>
      </c>
      <c r="R223" s="2" t="s">
        <v>17</v>
      </c>
    </row>
    <row r="224" spans="1:18" x14ac:dyDescent="0.15">
      <c r="A224" s="2">
        <v>5</v>
      </c>
      <c r="B224" s="2">
        <v>-422.90000000001959</v>
      </c>
      <c r="C224" s="2">
        <v>-2101.2999999999852</v>
      </c>
      <c r="D224" s="2">
        <v>-5280.0000000000036</v>
      </c>
      <c r="E224" s="2">
        <v>-2827.3000000000138</v>
      </c>
      <c r="F224" s="2">
        <v>-2301.1999999999862</v>
      </c>
      <c r="G224" s="2">
        <v>839.30000000001382</v>
      </c>
      <c r="H224" s="2">
        <v>-340.19999999998618</v>
      </c>
      <c r="I224" s="2">
        <v>-630.6999999999789</v>
      </c>
      <c r="J224" s="2">
        <v>73.899999999997817</v>
      </c>
      <c r="K224" s="2">
        <v>-923.99999999999636</v>
      </c>
      <c r="L224" s="2">
        <v>-2617.8000000000029</v>
      </c>
      <c r="M224" s="2">
        <v>-4333.9999999999891</v>
      </c>
      <c r="N224" s="2">
        <v>-4428.3999999999724</v>
      </c>
      <c r="O224" s="2">
        <v>-2420.0000000000109</v>
      </c>
      <c r="P224" s="2">
        <v>-2133.999999999975</v>
      </c>
      <c r="Q224" s="2">
        <v>-3061.7999999999411</v>
      </c>
      <c r="R224" s="2">
        <v>-830.799999999992</v>
      </c>
    </row>
    <row r="225" spans="1:18" x14ac:dyDescent="0.15">
      <c r="A225" s="2">
        <v>10</v>
      </c>
      <c r="B225" s="2">
        <v>-298.09999999998757</v>
      </c>
      <c r="C225" s="2">
        <v>-2708.9000000000269</v>
      </c>
      <c r="D225" s="2">
        <v>1120.1999999999789</v>
      </c>
      <c r="E225" s="2">
        <v>3588.7000000000662</v>
      </c>
      <c r="F225" s="2">
        <v>-265.79999999994112</v>
      </c>
      <c r="G225" s="2">
        <v>4459.5000000000182</v>
      </c>
      <c r="H225" s="2">
        <v>2940.2000000000298</v>
      </c>
      <c r="I225" s="2">
        <v>-686.700000000008</v>
      </c>
      <c r="J225" s="2">
        <v>372.90000000001243</v>
      </c>
      <c r="K225" s="2">
        <v>-1474.99999999996</v>
      </c>
      <c r="L225" s="2">
        <v>-2438.5999999999549</v>
      </c>
      <c r="M225" s="2">
        <v>-3061.699999999928</v>
      </c>
      <c r="N225" s="2">
        <v>-4820.9999999999454</v>
      </c>
      <c r="O225" s="2">
        <v>-1468.599999999959</v>
      </c>
      <c r="P225" s="2">
        <v>-1313.399999999991</v>
      </c>
      <c r="Q225" s="2">
        <v>-3073.0999999999799</v>
      </c>
      <c r="R225" s="2">
        <v>-3242.0999999999731</v>
      </c>
    </row>
    <row r="226" spans="1:18" x14ac:dyDescent="0.15">
      <c r="A226" s="2">
        <v>15</v>
      </c>
      <c r="B226" s="2">
        <v>-3634.700000000008</v>
      </c>
      <c r="C226" s="2">
        <v>-220.59999999998041</v>
      </c>
      <c r="D226" s="2">
        <v>2422.600000000009</v>
      </c>
      <c r="E226" s="2">
        <v>818.80000000003565</v>
      </c>
      <c r="F226" s="2">
        <v>1394.700000000023</v>
      </c>
      <c r="G226" s="2">
        <v>837.59999999997308</v>
      </c>
      <c r="H226" s="2">
        <v>1271.000000000018</v>
      </c>
      <c r="I226" s="2">
        <v>2094.400000000016</v>
      </c>
      <c r="J226" s="2">
        <v>192.39999999998329</v>
      </c>
      <c r="K226" s="2">
        <v>-265.40000000003062</v>
      </c>
      <c r="L226" s="2">
        <v>263.5000000000291</v>
      </c>
      <c r="M226" s="2">
        <v>-2021.0999999999481</v>
      </c>
      <c r="N226" s="2">
        <v>-2302.699999999968</v>
      </c>
      <c r="O226" s="2">
        <v>-1246.8999999999071</v>
      </c>
      <c r="P226" s="2">
        <v>-1823.6999999999391</v>
      </c>
      <c r="Q226" s="2">
        <v>12.099999999969439</v>
      </c>
      <c r="R226" s="2">
        <v>1356.7000000000701</v>
      </c>
    </row>
    <row r="227" spans="1:18" x14ac:dyDescent="0.15">
      <c r="A227" s="2">
        <v>20</v>
      </c>
      <c r="B227" s="2">
        <v>-3836.5999999999949</v>
      </c>
      <c r="C227" s="2">
        <v>-1978.600000000009</v>
      </c>
      <c r="D227" s="2">
        <v>1707.100000000002</v>
      </c>
      <c r="E227" s="2">
        <v>-561.50000000000364</v>
      </c>
      <c r="F227" s="2">
        <v>-3397.599999999969</v>
      </c>
      <c r="G227" s="2">
        <v>-1804.700000000008</v>
      </c>
      <c r="H227" s="2">
        <v>196.3000000000138</v>
      </c>
      <c r="I227" s="2">
        <v>498.30000000004293</v>
      </c>
      <c r="J227" s="2">
        <v>-1057.499999999993</v>
      </c>
      <c r="K227" s="2">
        <v>-1664.999999999975</v>
      </c>
      <c r="L227" s="2">
        <v>-3931.5999999999881</v>
      </c>
      <c r="M227" s="2">
        <v>796.00000000003274</v>
      </c>
      <c r="N227" s="2">
        <v>-218.39999999999051</v>
      </c>
      <c r="O227" s="2">
        <v>-893.00000000001819</v>
      </c>
      <c r="P227" s="2">
        <v>84.999999999996362</v>
      </c>
      <c r="Q227" s="2">
        <v>-193.8000000000284</v>
      </c>
      <c r="R227" s="2">
        <v>831.59999999997308</v>
      </c>
    </row>
    <row r="228" spans="1:18" x14ac:dyDescent="0.15">
      <c r="A228" s="2">
        <v>25</v>
      </c>
      <c r="B228" s="2">
        <v>-3917.799999999977</v>
      </c>
      <c r="C228" s="2">
        <v>-3642.0000000000618</v>
      </c>
      <c r="D228" s="2">
        <v>1472.1999999999571</v>
      </c>
      <c r="E228" s="2">
        <v>2356.9999999999959</v>
      </c>
      <c r="F228" s="2">
        <v>-2067.0999999999731</v>
      </c>
      <c r="G228" s="2">
        <v>-2880.6000000000172</v>
      </c>
      <c r="H228" s="2">
        <v>-1284.400000000001</v>
      </c>
      <c r="I228" s="2">
        <v>1070.800000000032</v>
      </c>
      <c r="J228" s="2">
        <v>-1179.0000000000221</v>
      </c>
      <c r="K228" s="2">
        <v>1639.500000000018</v>
      </c>
      <c r="L228" s="2">
        <v>2484.8999999999828</v>
      </c>
      <c r="M228" s="2">
        <v>793.29999999997017</v>
      </c>
      <c r="N228" s="2">
        <v>-890.59999999999491</v>
      </c>
      <c r="O228" s="2">
        <v>207.20000000005169</v>
      </c>
      <c r="P228" s="2">
        <v>797.19999999996435</v>
      </c>
      <c r="Q228" s="2">
        <v>351.59999999999491</v>
      </c>
      <c r="R228" s="2">
        <v>123.99999999996</v>
      </c>
    </row>
    <row r="229" spans="1:18" x14ac:dyDescent="0.15">
      <c r="A229" s="2">
        <v>30</v>
      </c>
      <c r="B229" s="2">
        <v>-4788.7000000000007</v>
      </c>
      <c r="C229" s="2">
        <v>-2160.0000000000691</v>
      </c>
      <c r="D229" s="2">
        <v>1006.199999999993</v>
      </c>
      <c r="E229" s="2">
        <v>131.10000000000221</v>
      </c>
      <c r="F229" s="2">
        <v>806.99999999998909</v>
      </c>
      <c r="G229" s="2">
        <v>-675.200000000008</v>
      </c>
      <c r="H229" s="2">
        <v>-1405.200000000033</v>
      </c>
      <c r="I229" s="2">
        <v>-210.59999999998041</v>
      </c>
      <c r="J229" s="2">
        <v>149.3000000000138</v>
      </c>
      <c r="K229" s="2">
        <v>79.899999999979627</v>
      </c>
      <c r="L229" s="2">
        <v>680.60000000000946</v>
      </c>
      <c r="M229" s="2">
        <v>-318.10000000003492</v>
      </c>
      <c r="N229" s="2">
        <v>74.100000000034925</v>
      </c>
      <c r="O229" s="2">
        <v>-875.8999999999578</v>
      </c>
      <c r="P229" s="2">
        <v>-2439.5</v>
      </c>
      <c r="Q229" s="2">
        <v>330.90000000000867</v>
      </c>
      <c r="R229" s="2">
        <v>-305.70000000006979</v>
      </c>
    </row>
    <row r="230" spans="1:18" x14ac:dyDescent="0.15">
      <c r="A230" s="2">
        <v>35</v>
      </c>
      <c r="B230" s="2">
        <v>-3738.5000000000041</v>
      </c>
      <c r="C230" s="2">
        <v>-2838.2000000000439</v>
      </c>
      <c r="D230" s="2">
        <v>1527.4999999999959</v>
      </c>
      <c r="E230" s="2">
        <v>-1051.899999999998</v>
      </c>
      <c r="F230" s="2">
        <v>172.89999999999779</v>
      </c>
      <c r="G230" s="2">
        <v>1882.6999999999859</v>
      </c>
      <c r="H230" s="2">
        <v>1096.099999999944</v>
      </c>
      <c r="I230" s="2">
        <v>3095.0000000000182</v>
      </c>
      <c r="J230" s="2">
        <v>815.59999999996944</v>
      </c>
      <c r="K230" s="2">
        <v>-686.69999999997162</v>
      </c>
      <c r="L230" s="2">
        <v>807.60000000001673</v>
      </c>
      <c r="M230" s="2">
        <v>-705.09999999997672</v>
      </c>
      <c r="N230" s="2">
        <v>-545.49999999996362</v>
      </c>
      <c r="O230" s="2">
        <v>-348.8999999999869</v>
      </c>
      <c r="P230" s="2">
        <v>-4332.7000000000262</v>
      </c>
      <c r="Q230" s="2">
        <v>-606.29999999997381</v>
      </c>
      <c r="R230" s="2">
        <v>-1544.8999999999869</v>
      </c>
    </row>
    <row r="231" spans="1:18" x14ac:dyDescent="0.15">
      <c r="A231" s="2">
        <v>40</v>
      </c>
      <c r="B231" s="2">
        <v>-4816.9000000000124</v>
      </c>
      <c r="C231" s="2">
        <v>810.79999999997017</v>
      </c>
      <c r="D231" s="2">
        <v>1864.899999999983</v>
      </c>
      <c r="E231" s="2">
        <v>108.4999999999891</v>
      </c>
      <c r="F231" s="2">
        <v>2514.8000000000279</v>
      </c>
      <c r="G231" s="2">
        <v>2598.0999999999658</v>
      </c>
      <c r="H231" s="2">
        <v>2487.1999999999721</v>
      </c>
      <c r="I231" s="2">
        <v>1376.1999999999721</v>
      </c>
      <c r="J231" s="2">
        <v>-1316.6999999999859</v>
      </c>
      <c r="K231" s="2">
        <v>-1605.399999999991</v>
      </c>
      <c r="L231" s="2">
        <v>-1414.7000000000151</v>
      </c>
      <c r="M231" s="2">
        <v>-3225.6999999999898</v>
      </c>
      <c r="N231" s="2">
        <v>-2128.49999999996</v>
      </c>
      <c r="O231" s="2">
        <v>-928.59999999999491</v>
      </c>
      <c r="P231" s="2">
        <v>-3269.299999999967</v>
      </c>
      <c r="Q231" s="2">
        <v>-665.5000000000291</v>
      </c>
      <c r="R231" s="2">
        <v>-1310.7000000000039</v>
      </c>
    </row>
    <row r="232" spans="1:18" x14ac:dyDescent="0.15">
      <c r="A232" s="2">
        <v>45</v>
      </c>
      <c r="B232" s="2">
        <v>-4117.8999999999978</v>
      </c>
      <c r="C232" s="2">
        <v>-76.20000000001528</v>
      </c>
      <c r="D232" s="2">
        <v>-92.499999999989086</v>
      </c>
      <c r="E232" s="2">
        <v>-3098.399999999976</v>
      </c>
      <c r="F232" s="2">
        <v>2142.5000000000182</v>
      </c>
      <c r="G232" s="2">
        <v>1139.100000000017</v>
      </c>
      <c r="H232" s="2">
        <v>892.69999999999345</v>
      </c>
      <c r="I232" s="2">
        <v>-1341.900000000049</v>
      </c>
      <c r="J232" s="2">
        <v>-1581.9999999999959</v>
      </c>
      <c r="K232" s="2">
        <v>-4953.0000000000146</v>
      </c>
      <c r="L232" s="2">
        <v>-3289.400000000031</v>
      </c>
      <c r="M232" s="2">
        <v>-1555.800000000047</v>
      </c>
      <c r="N232" s="2">
        <v>-1835.700000000026</v>
      </c>
      <c r="O232" s="2">
        <v>-680.90000000001237</v>
      </c>
      <c r="P232" s="2">
        <v>-2706.100000000049</v>
      </c>
      <c r="Q232" s="2">
        <v>-585.50000000001455</v>
      </c>
      <c r="R232" s="2">
        <v>-2847.1000000000422</v>
      </c>
    </row>
    <row r="233" spans="1:18" x14ac:dyDescent="0.15">
      <c r="A233" s="2">
        <v>50</v>
      </c>
      <c r="B233" s="2">
        <v>-5763.7000000000007</v>
      </c>
      <c r="C233" s="2">
        <v>-2194.8000000000789</v>
      </c>
      <c r="D233" s="2">
        <v>-4440.6000000000313</v>
      </c>
      <c r="E233" s="2">
        <v>-1741.5999999999731</v>
      </c>
      <c r="F233" s="2">
        <v>2583.1000000000022</v>
      </c>
      <c r="G233" s="2">
        <v>-436.80000000003571</v>
      </c>
      <c r="H233" s="2">
        <v>-3.70000000001528</v>
      </c>
      <c r="I233" s="2">
        <v>-370.60000000003129</v>
      </c>
      <c r="J233" s="2">
        <v>-370.99999999998909</v>
      </c>
      <c r="K233" s="2">
        <v>-1809.200000000048</v>
      </c>
      <c r="L233" s="2">
        <v>-2569.9000000000201</v>
      </c>
      <c r="M233" s="2">
        <v>-3258.7000000000012</v>
      </c>
      <c r="N233" s="2">
        <v>-2688.9000000000451</v>
      </c>
      <c r="O233" s="2">
        <v>-2417.8999999999401</v>
      </c>
      <c r="P233" s="2">
        <v>-4910.5999999999949</v>
      </c>
      <c r="Q233" s="2">
        <v>-3921.700000000048</v>
      </c>
      <c r="R233" s="2">
        <v>-1085.1000000000199</v>
      </c>
    </row>
    <row r="234" spans="1:18" x14ac:dyDescent="0.15">
      <c r="A234" s="2">
        <v>55</v>
      </c>
      <c r="B234" s="2">
        <v>-4474.3000000000138</v>
      </c>
      <c r="C234" s="2">
        <v>-3232.5000000000618</v>
      </c>
      <c r="D234" s="2">
        <v>-563.00000000004002</v>
      </c>
      <c r="E234" s="2">
        <v>-3148.7000000000298</v>
      </c>
      <c r="F234" s="2">
        <v>312.40000000000509</v>
      </c>
      <c r="G234" s="2">
        <v>-238.50000000001819</v>
      </c>
      <c r="H234" s="2">
        <v>-1818.700000000001</v>
      </c>
      <c r="I234" s="2">
        <v>-791.10000000001673</v>
      </c>
      <c r="J234" s="2">
        <v>-1488.7000000000151</v>
      </c>
      <c r="K234" s="2">
        <v>-1328.3000000000141</v>
      </c>
      <c r="L234" s="2">
        <v>-3207.6000000000422</v>
      </c>
      <c r="M234" s="2">
        <v>-4675.7000000000226</v>
      </c>
      <c r="N234" s="2">
        <v>-4556.4999999999818</v>
      </c>
      <c r="O234" s="2">
        <v>-4730.6999999999434</v>
      </c>
      <c r="P234" s="2">
        <v>-4135.2999999999993</v>
      </c>
      <c r="Q234" s="2">
        <v>-2930.900000000041</v>
      </c>
      <c r="R234" s="2">
        <v>-2416.7999999999588</v>
      </c>
    </row>
    <row r="235" spans="1:18" x14ac:dyDescent="0.15">
      <c r="A235" s="2">
        <v>60</v>
      </c>
      <c r="B235" s="2">
        <v>-4554.1999999999862</v>
      </c>
      <c r="C235" s="2">
        <v>-3416.1000000000022</v>
      </c>
      <c r="D235" s="2">
        <v>-4182.8000000000429</v>
      </c>
      <c r="E235" s="2">
        <v>-2457.0000000000041</v>
      </c>
      <c r="F235" s="2">
        <v>592.29999999994834</v>
      </c>
      <c r="G235" s="2">
        <v>947.20000000001528</v>
      </c>
      <c r="H235" s="2">
        <v>-276.30000000003571</v>
      </c>
      <c r="I235" s="2">
        <v>-751.30000000001382</v>
      </c>
      <c r="J235" s="2">
        <v>-2914.1000000000681</v>
      </c>
      <c r="K235" s="2">
        <v>-1420.8000000000279</v>
      </c>
      <c r="L235" s="2">
        <v>-3180.600000000024</v>
      </c>
      <c r="M235" s="2">
        <v>-3723.3999999999828</v>
      </c>
      <c r="N235" s="2">
        <v>-2527.7999999999988</v>
      </c>
      <c r="O235" s="2">
        <v>-4127.399999999976</v>
      </c>
      <c r="P235" s="2">
        <v>-2181.999999999945</v>
      </c>
      <c r="Q235" s="2">
        <v>-2162.399999999991</v>
      </c>
      <c r="R235" s="2">
        <v>-2584.299999999977</v>
      </c>
    </row>
    <row r="236" spans="1:18" x14ac:dyDescent="0.15">
      <c r="A236" s="2">
        <v>65</v>
      </c>
      <c r="B236" s="2">
        <v>-4359.1999999999716</v>
      </c>
      <c r="C236" s="2">
        <v>-1736.3000000000279</v>
      </c>
      <c r="D236" s="2">
        <v>-4819.8000000000065</v>
      </c>
      <c r="E236" s="2">
        <v>-2339.5999999999799</v>
      </c>
      <c r="F236" s="2">
        <v>-787.00000000001091</v>
      </c>
      <c r="G236" s="2">
        <v>163.90000000000509</v>
      </c>
      <c r="H236" s="2">
        <v>-2184.600000000024</v>
      </c>
      <c r="I236" s="2">
        <v>761.89999999994689</v>
      </c>
      <c r="J236" s="2">
        <v>-924.90000000007058</v>
      </c>
      <c r="K236" s="2">
        <v>-429.19999999997162</v>
      </c>
      <c r="L236" s="2">
        <v>200.29999999992651</v>
      </c>
      <c r="M236" s="2">
        <v>847.29999999998472</v>
      </c>
      <c r="N236" s="2">
        <v>-2142.299999999992</v>
      </c>
      <c r="O236" s="2">
        <v>-3856.0999999999372</v>
      </c>
      <c r="P236" s="2">
        <v>-3678.6999999999862</v>
      </c>
      <c r="Q236" s="2">
        <v>-2561.2000000000012</v>
      </c>
      <c r="R236" s="2">
        <v>-1630.5999999999731</v>
      </c>
    </row>
    <row r="237" spans="1:18" x14ac:dyDescent="0.15">
      <c r="A237" s="2">
        <v>70</v>
      </c>
      <c r="B237" s="2">
        <v>-3604.200000000023</v>
      </c>
      <c r="C237" s="2">
        <v>-1719.1000000000461</v>
      </c>
      <c r="D237" s="2">
        <v>-3332.4999999999959</v>
      </c>
      <c r="E237" s="2">
        <v>-2956.4000000000051</v>
      </c>
      <c r="F237" s="2">
        <v>-2602.399999999976</v>
      </c>
      <c r="G237" s="2">
        <v>654.79999999997017</v>
      </c>
      <c r="H237" s="2">
        <v>-841.89999999998327</v>
      </c>
      <c r="I237" s="2">
        <v>1022.899999999961</v>
      </c>
      <c r="J237" s="2">
        <v>1546.299999999977</v>
      </c>
      <c r="K237" s="2">
        <v>928.70000000001528</v>
      </c>
      <c r="L237" s="2">
        <v>-398.700000000008</v>
      </c>
      <c r="M237" s="2">
        <v>-2186.8999999999978</v>
      </c>
      <c r="N237" s="2">
        <v>-929.90000000000509</v>
      </c>
      <c r="O237" s="2">
        <v>-1181.7999999999849</v>
      </c>
      <c r="P237" s="2">
        <v>-2190.8000000000138</v>
      </c>
      <c r="Q237" s="2">
        <v>-353.90000000001243</v>
      </c>
      <c r="R237" s="2">
        <v>-857.89999999999054</v>
      </c>
    </row>
    <row r="238" spans="1:18" x14ac:dyDescent="0.15">
      <c r="A238" s="2">
        <v>75</v>
      </c>
      <c r="B238" s="2">
        <v>220.00000000001461</v>
      </c>
      <c r="C238" s="2">
        <v>-1628.900000000041</v>
      </c>
      <c r="D238" s="2">
        <v>-4314.9000000000124</v>
      </c>
      <c r="E238" s="2">
        <v>-2223.8999999999978</v>
      </c>
      <c r="F238" s="2">
        <v>-3164.7999999999988</v>
      </c>
      <c r="G238" s="2">
        <v>-449.20000000000073</v>
      </c>
      <c r="H238" s="2">
        <v>-1853.100000000017</v>
      </c>
      <c r="I238" s="2">
        <v>1309.200000000001</v>
      </c>
      <c r="J238" s="2">
        <v>323.39999999999782</v>
      </c>
      <c r="K238" s="2">
        <v>2471.3000000000279</v>
      </c>
      <c r="L238" s="2">
        <v>-120.0000000000182</v>
      </c>
      <c r="M238" s="2">
        <v>-2307.0999999999731</v>
      </c>
      <c r="N238" s="2">
        <v>-2503.2999999999702</v>
      </c>
      <c r="O238" s="2">
        <v>-2583.4999999999532</v>
      </c>
      <c r="P238" s="2">
        <v>-99.899999999968713</v>
      </c>
      <c r="Q238" s="2">
        <v>27.3000000000211</v>
      </c>
      <c r="R238" s="2">
        <v>-1565.700000000008</v>
      </c>
    </row>
    <row r="239" spans="1:18" x14ac:dyDescent="0.15">
      <c r="A239" s="2">
        <v>80</v>
      </c>
      <c r="B239" s="2">
        <v>5.2999999999810834</v>
      </c>
      <c r="C239" s="2">
        <v>-814.00000000003274</v>
      </c>
      <c r="D239" s="2">
        <v>-1959.100000000039</v>
      </c>
      <c r="E239" s="2">
        <v>-3026.50000000004</v>
      </c>
      <c r="F239" s="2">
        <v>-755.70000000002983</v>
      </c>
      <c r="G239" s="2">
        <v>-2243.5999999999799</v>
      </c>
      <c r="H239" s="2">
        <v>-4734.3999999999687</v>
      </c>
      <c r="I239" s="2">
        <v>-2055.1000000000022</v>
      </c>
      <c r="J239" s="2">
        <v>166.89999999999779</v>
      </c>
      <c r="K239" s="2">
        <v>231.69999999999351</v>
      </c>
      <c r="L239" s="2">
        <v>-557.4000000000342</v>
      </c>
      <c r="M239" s="2">
        <v>-1675.200000000001</v>
      </c>
      <c r="N239" s="2">
        <v>1881.6999999999859</v>
      </c>
      <c r="O239" s="2">
        <v>-505.89999999998332</v>
      </c>
      <c r="P239" s="2">
        <v>2528.6999999999862</v>
      </c>
      <c r="Q239" s="2">
        <v>1570.0999999999731</v>
      </c>
      <c r="R239" s="2">
        <v>-139.3000000000284</v>
      </c>
    </row>
    <row r="240" spans="1:18" x14ac:dyDescent="0.15">
      <c r="A240" s="2">
        <v>85</v>
      </c>
      <c r="B240" s="2">
        <v>-1638.400000000009</v>
      </c>
      <c r="C240" s="2">
        <v>-112.4000000000124</v>
      </c>
      <c r="D240" s="2">
        <v>-2711.900000000056</v>
      </c>
      <c r="E240" s="2">
        <v>-2685.1000000000308</v>
      </c>
      <c r="F240" s="2">
        <v>-3092.100000000009</v>
      </c>
      <c r="G240" s="2">
        <v>-2937.5000000000109</v>
      </c>
      <c r="H240" s="2">
        <v>-3845.7999999999338</v>
      </c>
      <c r="I240" s="2">
        <v>-2531.9000000000201</v>
      </c>
      <c r="J240" s="2">
        <v>1205.1999999999789</v>
      </c>
      <c r="K240" s="2">
        <v>-1802.600000000002</v>
      </c>
      <c r="L240" s="2">
        <v>-1682.100000000017</v>
      </c>
      <c r="M240" s="2">
        <v>513.19999999997162</v>
      </c>
      <c r="N240" s="2">
        <v>1428.999999999975</v>
      </c>
      <c r="O240" s="2">
        <v>2914.4000000000051</v>
      </c>
      <c r="P240" s="2">
        <v>2373.6000000000172</v>
      </c>
      <c r="Q240" s="2">
        <v>2022.9999999999891</v>
      </c>
      <c r="R240" s="2">
        <v>-324.40000000002692</v>
      </c>
    </row>
    <row r="241" spans="1:18" x14ac:dyDescent="0.15">
      <c r="A241" s="2">
        <v>90</v>
      </c>
      <c r="B241" s="2">
        <v>-3106.3000000000252</v>
      </c>
      <c r="C241" s="2">
        <v>797.5999999999658</v>
      </c>
      <c r="D241" s="2">
        <v>-1675.7000000000519</v>
      </c>
      <c r="E241" s="2">
        <v>-4447.7000000000298</v>
      </c>
      <c r="F241" s="2">
        <v>-4331.1000000000313</v>
      </c>
      <c r="G241" s="2">
        <v>-3346.5000000000041</v>
      </c>
      <c r="H241" s="2">
        <v>-1885.199999999993</v>
      </c>
      <c r="I241" s="2">
        <v>-3351.299999999977</v>
      </c>
      <c r="J241" s="2">
        <v>-1337.5999999999799</v>
      </c>
      <c r="K241" s="2">
        <v>317.50000000001091</v>
      </c>
      <c r="L241" s="2">
        <v>-1136.899999999991</v>
      </c>
      <c r="M241" s="2">
        <v>-1738.700000000008</v>
      </c>
      <c r="N241" s="2">
        <v>-761.60000000000218</v>
      </c>
      <c r="O241" s="2">
        <v>2544.600000000024</v>
      </c>
      <c r="P241" s="2">
        <v>2206.0000000000332</v>
      </c>
      <c r="Q241" s="2">
        <v>1098.200000000001</v>
      </c>
      <c r="R241" s="2">
        <v>-12.09999999998035</v>
      </c>
    </row>
    <row r="242" spans="1:18" x14ac:dyDescent="0.15">
      <c r="A242" s="2">
        <v>95</v>
      </c>
      <c r="B242" s="2">
        <v>-1568.300000000017</v>
      </c>
      <c r="C242" s="2">
        <v>293.99999999993821</v>
      </c>
      <c r="D242" s="2">
        <v>-1944.300000000007</v>
      </c>
      <c r="E242" s="2">
        <v>-2995.7000000000521</v>
      </c>
      <c r="F242" s="2">
        <v>-2809.5000000000109</v>
      </c>
      <c r="G242" s="2">
        <v>-2166.200000000023</v>
      </c>
      <c r="H242" s="2">
        <v>-1059.0000000000041</v>
      </c>
      <c r="I242" s="2">
        <v>-5037.0999999999731</v>
      </c>
      <c r="J242" s="2">
        <v>-2111.4999999999818</v>
      </c>
      <c r="K242" s="2">
        <v>1787.1999999999789</v>
      </c>
      <c r="L242" s="2">
        <v>407.19999999999351</v>
      </c>
      <c r="M242" s="2">
        <v>-593.20000000004438</v>
      </c>
      <c r="N242" s="2">
        <v>-2348.300000000007</v>
      </c>
      <c r="O242" s="2">
        <v>-644.49999999996726</v>
      </c>
      <c r="P242" s="2">
        <v>389.69999999999351</v>
      </c>
      <c r="Q242" s="2">
        <v>154.30000000000649</v>
      </c>
      <c r="R242" s="2">
        <v>184.80000000003571</v>
      </c>
    </row>
    <row r="244" spans="1:18" x14ac:dyDescent="0.15">
      <c r="A244" s="2" t="s">
        <v>29</v>
      </c>
    </row>
    <row r="245" spans="1:18" x14ac:dyDescent="0.15">
      <c r="A245" s="2" t="s">
        <v>0</v>
      </c>
      <c r="B245" s="2" t="s">
        <v>1</v>
      </c>
      <c r="C245" s="2" t="s">
        <v>2</v>
      </c>
      <c r="D245" s="2" t="s">
        <v>3</v>
      </c>
      <c r="E245" s="2" t="s">
        <v>4</v>
      </c>
      <c r="F245" s="2" t="s">
        <v>5</v>
      </c>
      <c r="G245" s="2" t="s">
        <v>6</v>
      </c>
      <c r="H245" s="2" t="s">
        <v>7</v>
      </c>
      <c r="I245" s="2" t="s">
        <v>8</v>
      </c>
      <c r="J245" s="2" t="s">
        <v>9</v>
      </c>
      <c r="K245" s="2" t="s">
        <v>10</v>
      </c>
      <c r="L245" s="2" t="s">
        <v>11</v>
      </c>
      <c r="M245" s="2" t="s">
        <v>12</v>
      </c>
      <c r="N245" s="2" t="s">
        <v>13</v>
      </c>
      <c r="O245" s="2" t="s">
        <v>14</v>
      </c>
      <c r="P245" s="2" t="s">
        <v>15</v>
      </c>
      <c r="Q245" s="2" t="s">
        <v>16</v>
      </c>
      <c r="R245" s="2" t="s">
        <v>17</v>
      </c>
    </row>
    <row r="246" spans="1:18" x14ac:dyDescent="0.15">
      <c r="A246" s="2">
        <v>5</v>
      </c>
      <c r="B246" s="2">
        <v>-3460.700000000008</v>
      </c>
      <c r="C246" s="2">
        <v>-5109.9999999999754</v>
      </c>
      <c r="D246" s="2">
        <v>-5813.2999999999993</v>
      </c>
      <c r="E246" s="2">
        <v>-5136.1000000000604</v>
      </c>
      <c r="F246" s="2">
        <v>-3846.899999999951</v>
      </c>
      <c r="G246" s="2">
        <v>-5977.6999999999389</v>
      </c>
      <c r="H246" s="2">
        <v>-3971.200000000033</v>
      </c>
      <c r="I246" s="2">
        <v>-3042.1000000000022</v>
      </c>
      <c r="J246" s="2">
        <v>-5913.7000000000044</v>
      </c>
      <c r="K246" s="2">
        <v>-5914.900000000016</v>
      </c>
      <c r="L246" s="2">
        <v>-6387.5000000000364</v>
      </c>
      <c r="M246" s="2">
        <v>-1831.7000000000121</v>
      </c>
      <c r="N246" s="2">
        <v>-1013.9000000000379</v>
      </c>
      <c r="O246" s="2">
        <v>-1966.3000000000391</v>
      </c>
      <c r="P246" s="2">
        <v>-1608.900000000009</v>
      </c>
      <c r="Q246" s="2">
        <v>-1137.100000000006</v>
      </c>
      <c r="R246" s="2">
        <v>-145.50000000003641</v>
      </c>
    </row>
    <row r="247" spans="1:18" x14ac:dyDescent="0.15">
      <c r="A247" s="2">
        <v>10</v>
      </c>
      <c r="B247" s="2">
        <v>-3480.1000000000199</v>
      </c>
      <c r="C247" s="2">
        <v>-1182.400000000001</v>
      </c>
      <c r="D247" s="2">
        <v>-584.3000000000502</v>
      </c>
      <c r="E247" s="2">
        <v>1222.6000000000199</v>
      </c>
      <c r="F247" s="2">
        <v>-748.70000000000437</v>
      </c>
      <c r="G247" s="2">
        <v>-3106.2999999999811</v>
      </c>
      <c r="H247" s="2">
        <v>-635.49999999996726</v>
      </c>
      <c r="I247" s="2">
        <v>-2131.2999999999852</v>
      </c>
      <c r="J247" s="2">
        <v>-4235.1999999999935</v>
      </c>
      <c r="K247" s="2">
        <v>-3786.4000000000342</v>
      </c>
      <c r="L247" s="2">
        <v>-3601.200000000023</v>
      </c>
      <c r="M247" s="2">
        <v>289.19999999993519</v>
      </c>
      <c r="N247" s="2">
        <v>205.79999999993379</v>
      </c>
      <c r="O247" s="2">
        <v>-253.20000000007349</v>
      </c>
      <c r="P247" s="2">
        <v>-239.99999999998909</v>
      </c>
      <c r="Q247" s="2">
        <v>602.80000000002838</v>
      </c>
      <c r="R247" s="2">
        <v>1205.399999999983</v>
      </c>
    </row>
    <row r="248" spans="1:18" x14ac:dyDescent="0.15">
      <c r="A248" s="2">
        <v>15</v>
      </c>
      <c r="B248" s="2">
        <v>-1255.000000000007</v>
      </c>
      <c r="C248" s="2">
        <v>-1454.8000000000541</v>
      </c>
      <c r="D248" s="2">
        <v>-2426.600000000049</v>
      </c>
      <c r="E248" s="2">
        <v>-230.3000000000429</v>
      </c>
      <c r="F248" s="2">
        <v>-2062.6999999999789</v>
      </c>
      <c r="G248" s="2">
        <v>-677.1000000000422</v>
      </c>
      <c r="H248" s="2">
        <v>534.50000000000728</v>
      </c>
      <c r="I248" s="2">
        <v>-461.30000000000649</v>
      </c>
      <c r="J248" s="2">
        <v>-4077.4999999999891</v>
      </c>
      <c r="K248" s="2">
        <v>-967.10000000000946</v>
      </c>
      <c r="L248" s="2">
        <v>-1583.100000000017</v>
      </c>
      <c r="M248" s="2">
        <v>-412.90000000001959</v>
      </c>
      <c r="N248" s="2">
        <v>2461.499999999975</v>
      </c>
      <c r="O248" s="2">
        <v>942.70000000000073</v>
      </c>
      <c r="P248" s="2">
        <v>3301.299999999977</v>
      </c>
      <c r="Q248" s="2">
        <v>4154.6999999999498</v>
      </c>
      <c r="R248" s="2">
        <v>4248.0999999999594</v>
      </c>
    </row>
    <row r="249" spans="1:18" x14ac:dyDescent="0.15">
      <c r="A249" s="2">
        <v>20</v>
      </c>
      <c r="B249" s="2">
        <v>1368.099999999966</v>
      </c>
      <c r="C249" s="2">
        <v>-1814.1000000000529</v>
      </c>
      <c r="D249" s="2">
        <v>-3040.1000000000131</v>
      </c>
      <c r="E249" s="2">
        <v>-1876.199999999968</v>
      </c>
      <c r="F249" s="2">
        <v>326.29999999997739</v>
      </c>
      <c r="G249" s="2">
        <v>-1405.4000000000051</v>
      </c>
      <c r="H249" s="2">
        <v>-626.20000000000437</v>
      </c>
      <c r="I249" s="2">
        <v>-1256.899999999976</v>
      </c>
      <c r="J249" s="2">
        <v>-2528.100000000009</v>
      </c>
      <c r="K249" s="2">
        <v>677.89999999997599</v>
      </c>
      <c r="L249" s="2">
        <v>580.10000000003129</v>
      </c>
      <c r="M249" s="2">
        <v>-2085.7000000000148</v>
      </c>
      <c r="N249" s="2">
        <v>-1167.9000000000269</v>
      </c>
      <c r="O249" s="2">
        <v>415.30000000000649</v>
      </c>
      <c r="P249" s="2">
        <v>-816.50000000005457</v>
      </c>
      <c r="Q249" s="2">
        <v>-312.30000000002838</v>
      </c>
      <c r="R249" s="2">
        <v>1562.6999999999721</v>
      </c>
    </row>
    <row r="250" spans="1:18" x14ac:dyDescent="0.15">
      <c r="A250" s="2">
        <v>25</v>
      </c>
      <c r="B250" s="2">
        <v>1558.099999999951</v>
      </c>
      <c r="C250" s="2">
        <v>-330.70000000003711</v>
      </c>
      <c r="D250" s="2">
        <v>-3381.199999999968</v>
      </c>
      <c r="E250" s="2">
        <v>-1653.9000000000119</v>
      </c>
      <c r="F250" s="2">
        <v>-496.10000000000218</v>
      </c>
      <c r="G250" s="2">
        <v>-494.1000000000422</v>
      </c>
      <c r="H250" s="2">
        <v>2914.4999999999131</v>
      </c>
      <c r="I250" s="2">
        <v>1126.5999999999619</v>
      </c>
      <c r="J250" s="2">
        <v>-1362.5999999999731</v>
      </c>
      <c r="K250" s="2">
        <v>-453.30000000002838</v>
      </c>
      <c r="L250" s="2">
        <v>147.70000000003711</v>
      </c>
      <c r="M250" s="2">
        <v>-2179.4999999999532</v>
      </c>
      <c r="N250" s="2">
        <v>-1346.7000000000589</v>
      </c>
      <c r="O250" s="2">
        <v>-463.10000000004578</v>
      </c>
      <c r="P250" s="2">
        <v>-1188.3000000000429</v>
      </c>
      <c r="Q250" s="2">
        <v>2498.8999999999692</v>
      </c>
      <c r="R250" s="2">
        <v>669.70000000004438</v>
      </c>
    </row>
    <row r="251" spans="1:18" x14ac:dyDescent="0.15">
      <c r="A251" s="2">
        <v>30</v>
      </c>
      <c r="B251" s="2">
        <v>1635.6999999999571</v>
      </c>
      <c r="C251" s="2">
        <v>-3038.099999999999</v>
      </c>
      <c r="D251" s="2">
        <v>-3615.7999999999961</v>
      </c>
      <c r="E251" s="2">
        <v>-2675.6999999999862</v>
      </c>
      <c r="F251" s="2">
        <v>-5599.1000000000022</v>
      </c>
      <c r="G251" s="2">
        <v>-5004.5000000000646</v>
      </c>
      <c r="H251" s="2">
        <v>-4978.7000000000326</v>
      </c>
      <c r="I251" s="2">
        <v>1701.0999999999481</v>
      </c>
      <c r="J251" s="2">
        <v>1164.7999999999811</v>
      </c>
      <c r="K251" s="2">
        <v>4309.2999999999993</v>
      </c>
      <c r="L251" s="2">
        <v>1197.2999999999849</v>
      </c>
      <c r="M251" s="2">
        <v>201.700000000008</v>
      </c>
      <c r="N251" s="2">
        <v>-995.70000000002983</v>
      </c>
      <c r="O251" s="2">
        <v>659.49999999993815</v>
      </c>
      <c r="P251" s="2">
        <v>2681.899999999961</v>
      </c>
      <c r="Q251" s="2">
        <v>1752.2999999999699</v>
      </c>
      <c r="R251" s="2">
        <v>1609.0999999999731</v>
      </c>
    </row>
    <row r="252" spans="1:18" x14ac:dyDescent="0.15">
      <c r="A252" s="2">
        <v>35</v>
      </c>
      <c r="B252" s="2">
        <v>1928.8999999999689</v>
      </c>
      <c r="C252" s="2">
        <v>-3718.5</v>
      </c>
      <c r="D252" s="2">
        <v>-3989.2000000000121</v>
      </c>
      <c r="E252" s="2">
        <v>-2691.5000000000332</v>
      </c>
      <c r="F252" s="2">
        <v>-6048.4000000000196</v>
      </c>
      <c r="G252" s="2">
        <v>-7269.5000000000146</v>
      </c>
      <c r="H252" s="2">
        <v>-2209.300000000032</v>
      </c>
      <c r="I252" s="2">
        <v>269.4999999999709</v>
      </c>
      <c r="J252" s="2">
        <v>-2235.0999999999799</v>
      </c>
      <c r="K252" s="2">
        <v>1079.299999999977</v>
      </c>
      <c r="L252" s="2">
        <v>3724.499999999945</v>
      </c>
      <c r="M252" s="2">
        <v>1255.0999999999731</v>
      </c>
      <c r="N252" s="2">
        <v>807.49999999998181</v>
      </c>
      <c r="O252" s="2">
        <v>2212.699999999993</v>
      </c>
      <c r="P252" s="2">
        <v>1728.6999999999571</v>
      </c>
      <c r="Q252" s="2">
        <v>2875.49999999996</v>
      </c>
      <c r="R252" s="2">
        <v>301.09999999998041</v>
      </c>
    </row>
    <row r="253" spans="1:18" x14ac:dyDescent="0.15">
      <c r="A253" s="2">
        <v>40</v>
      </c>
      <c r="B253" s="2">
        <v>1186.0999999999731</v>
      </c>
      <c r="C253" s="2">
        <v>-5126.8000000000247</v>
      </c>
      <c r="D253" s="2">
        <v>-3970.5999999999799</v>
      </c>
      <c r="E253" s="2">
        <v>-1195.0999999999481</v>
      </c>
      <c r="F253" s="2">
        <v>-3925.0000000000109</v>
      </c>
      <c r="G253" s="2">
        <v>-6526.6000000000022</v>
      </c>
      <c r="H253" s="2">
        <v>-3055.0000000001269</v>
      </c>
      <c r="I253" s="2">
        <v>778.59999999991851</v>
      </c>
      <c r="J253" s="2">
        <v>-1226.700000000001</v>
      </c>
      <c r="K253" s="2">
        <v>-461.70000000001528</v>
      </c>
      <c r="L253" s="2">
        <v>1455.899999999983</v>
      </c>
      <c r="M253" s="2">
        <v>3756.2999999999852</v>
      </c>
      <c r="N253" s="2">
        <v>193.49999999998181</v>
      </c>
      <c r="O253" s="2">
        <v>2285.7000000000298</v>
      </c>
      <c r="P253" s="2">
        <v>2328.4999999999668</v>
      </c>
      <c r="Q253" s="2">
        <v>2091.700000000008</v>
      </c>
      <c r="R253" s="2">
        <v>-1163.4999999999891</v>
      </c>
    </row>
    <row r="254" spans="1:18" x14ac:dyDescent="0.15">
      <c r="A254" s="2">
        <v>45</v>
      </c>
      <c r="B254" s="2">
        <v>1174.099999999984</v>
      </c>
      <c r="C254" s="2">
        <v>-3869.00000000004</v>
      </c>
      <c r="D254" s="2">
        <v>-2881.799999999977</v>
      </c>
      <c r="E254" s="2">
        <v>-670.39999999997599</v>
      </c>
      <c r="F254" s="2">
        <v>-4822.5999999999949</v>
      </c>
      <c r="G254" s="2">
        <v>-3678.500000000015</v>
      </c>
      <c r="H254" s="2">
        <v>-2515.1000000000599</v>
      </c>
      <c r="I254" s="2">
        <v>-105.70000000008081</v>
      </c>
      <c r="J254" s="2">
        <v>-2429.900000000071</v>
      </c>
      <c r="K254" s="2">
        <v>-2352.4999999999891</v>
      </c>
      <c r="L254" s="2">
        <v>1080.500000000025</v>
      </c>
      <c r="M254" s="2">
        <v>-532.10000000000218</v>
      </c>
      <c r="N254" s="2">
        <v>209.10000000001671</v>
      </c>
      <c r="O254" s="2">
        <v>2574.300000000007</v>
      </c>
      <c r="P254" s="2">
        <v>2316.8999999999542</v>
      </c>
      <c r="Q254" s="2">
        <v>1034.2999999999481</v>
      </c>
      <c r="R254" s="2">
        <v>244.9000000000124</v>
      </c>
    </row>
    <row r="255" spans="1:18" x14ac:dyDescent="0.15">
      <c r="A255" s="2">
        <v>50</v>
      </c>
      <c r="B255" s="2">
        <v>1734.3999999999651</v>
      </c>
      <c r="C255" s="2">
        <v>-3962.4000000000119</v>
      </c>
      <c r="D255" s="2">
        <v>-2883.200000000008</v>
      </c>
      <c r="E255" s="2">
        <v>-228.60000000000949</v>
      </c>
      <c r="F255" s="2">
        <v>-2797.9999999999532</v>
      </c>
      <c r="G255" s="2">
        <v>-4078.8999999999578</v>
      </c>
      <c r="H255" s="2">
        <v>-3350.5999999999399</v>
      </c>
      <c r="I255" s="2">
        <v>-149.70000000001531</v>
      </c>
      <c r="J255" s="2">
        <v>-5187.6999999999862</v>
      </c>
      <c r="K255" s="2">
        <v>-4672.2999999999411</v>
      </c>
      <c r="L255" s="2">
        <v>2305.1000000000308</v>
      </c>
      <c r="M255" s="2">
        <v>-2092.300000000007</v>
      </c>
      <c r="N255" s="2">
        <v>-227.89999999999051</v>
      </c>
      <c r="O255" s="2">
        <v>-1203.699999999993</v>
      </c>
      <c r="P255" s="2">
        <v>-1110.5000000000041</v>
      </c>
      <c r="Q255" s="2">
        <v>-383.49999999999642</v>
      </c>
      <c r="R255" s="2">
        <v>62.699999999957072</v>
      </c>
    </row>
    <row r="256" spans="1:18" x14ac:dyDescent="0.15">
      <c r="A256" s="2">
        <v>55</v>
      </c>
      <c r="B256" s="2">
        <v>240.2999999999665</v>
      </c>
      <c r="C256" s="2">
        <v>-3497.699999999993</v>
      </c>
      <c r="D256" s="2">
        <v>329.90000000003062</v>
      </c>
      <c r="E256" s="2">
        <v>1902.99999999996</v>
      </c>
      <c r="F256" s="2">
        <v>-911.79999999998472</v>
      </c>
      <c r="G256" s="2">
        <v>-1616.9999999999959</v>
      </c>
      <c r="H256" s="2">
        <v>-556.49999999999636</v>
      </c>
      <c r="I256" s="2">
        <v>-2060.4999999999818</v>
      </c>
      <c r="J256" s="2">
        <v>-1432.2999999999299</v>
      </c>
      <c r="K256" s="2">
        <v>798.70000000000437</v>
      </c>
      <c r="L256" s="2">
        <v>-1066.099999999984</v>
      </c>
      <c r="M256" s="2">
        <v>-2115.3000000000138</v>
      </c>
      <c r="N256" s="2">
        <v>-2780.300000000007</v>
      </c>
      <c r="O256" s="2">
        <v>-1831.099999999999</v>
      </c>
      <c r="P256" s="2">
        <v>-835.1000000000131</v>
      </c>
      <c r="Q256" s="2">
        <v>-1937.4999999999779</v>
      </c>
      <c r="R256" s="2">
        <v>-1294.5</v>
      </c>
    </row>
    <row r="257" spans="1:18" x14ac:dyDescent="0.15">
      <c r="A257" s="2">
        <v>60</v>
      </c>
      <c r="B257" s="2">
        <v>-954.90000000001601</v>
      </c>
      <c r="C257" s="2">
        <v>-2386.8999999999251</v>
      </c>
      <c r="D257" s="2">
        <v>1979.2999999999961</v>
      </c>
      <c r="E257" s="2">
        <v>303.00000000001819</v>
      </c>
      <c r="F257" s="2">
        <v>5621.6000000000167</v>
      </c>
      <c r="G257" s="2">
        <v>3519.000000000015</v>
      </c>
      <c r="H257" s="2">
        <v>-1308.9000000000269</v>
      </c>
      <c r="I257" s="2">
        <v>1169.100000000039</v>
      </c>
      <c r="J257" s="2">
        <v>23.899999999928699</v>
      </c>
      <c r="K257" s="2">
        <v>-1216.900000000074</v>
      </c>
      <c r="L257" s="2">
        <v>-1257.3000000000029</v>
      </c>
      <c r="M257" s="2">
        <v>-1918.3000000000029</v>
      </c>
      <c r="N257" s="2">
        <v>-1046.099999999926</v>
      </c>
      <c r="O257" s="2">
        <v>-3065.8999999999869</v>
      </c>
      <c r="P257" s="2">
        <v>-4013.1000000000131</v>
      </c>
      <c r="Q257" s="2">
        <v>-1350.500000000007</v>
      </c>
      <c r="R257" s="2">
        <v>-1169.1000000000281</v>
      </c>
    </row>
    <row r="258" spans="1:18" x14ac:dyDescent="0.15">
      <c r="A258" s="2">
        <v>65</v>
      </c>
      <c r="B258" s="2">
        <v>517.10000000000946</v>
      </c>
      <c r="C258" s="2">
        <v>-1431.999999999942</v>
      </c>
      <c r="D258" s="2">
        <v>1056.2000000000151</v>
      </c>
      <c r="E258" s="2">
        <v>3115.7000000000039</v>
      </c>
      <c r="F258" s="2">
        <v>3067.1999999999571</v>
      </c>
      <c r="G258" s="2">
        <v>4194.0000000000291</v>
      </c>
      <c r="H258" s="2">
        <v>1177.49999999996</v>
      </c>
      <c r="I258" s="2">
        <v>-709.90000000003783</v>
      </c>
      <c r="J258" s="2">
        <v>-1506.1000000000711</v>
      </c>
      <c r="K258" s="2">
        <v>-628.70000000004802</v>
      </c>
      <c r="L258" s="2">
        <v>-1634.700000000033</v>
      </c>
      <c r="M258" s="2">
        <v>-1728.6999999999609</v>
      </c>
      <c r="N258" s="2">
        <v>1455.6999999999971</v>
      </c>
      <c r="O258" s="2">
        <v>734.29999999998836</v>
      </c>
      <c r="P258" s="2">
        <v>138.90000000000151</v>
      </c>
      <c r="Q258" s="2">
        <v>420.5</v>
      </c>
      <c r="R258" s="2">
        <v>-1040.8999999999869</v>
      </c>
    </row>
    <row r="259" spans="1:18" x14ac:dyDescent="0.15">
      <c r="A259" s="2">
        <v>70</v>
      </c>
      <c r="B259" s="2">
        <v>1587.299999999999</v>
      </c>
      <c r="C259" s="2">
        <v>-1392.199999999975</v>
      </c>
      <c r="D259" s="2">
        <v>1048.000000000033</v>
      </c>
      <c r="E259" s="2">
        <v>1258.2999999999811</v>
      </c>
      <c r="F259" s="2">
        <v>6171.799999999992</v>
      </c>
      <c r="G259" s="2">
        <v>5501.2999999999629</v>
      </c>
      <c r="H259" s="2">
        <v>3822.699999999993</v>
      </c>
      <c r="I259" s="2">
        <v>454.69999999996071</v>
      </c>
      <c r="J259" s="2">
        <v>-3558.4999999999932</v>
      </c>
      <c r="K259" s="2">
        <v>-2577.699999999953</v>
      </c>
      <c r="L259" s="2">
        <v>-2073.7000000000412</v>
      </c>
      <c r="M259" s="2">
        <v>-559.09999999998399</v>
      </c>
      <c r="N259" s="2">
        <v>60.099999999991269</v>
      </c>
      <c r="O259" s="2">
        <v>-1164.30000000001</v>
      </c>
      <c r="P259" s="2">
        <v>403.69999999996799</v>
      </c>
      <c r="Q259" s="2">
        <v>-389.90000000000867</v>
      </c>
      <c r="R259" s="2">
        <v>-1058.3000000000541</v>
      </c>
    </row>
    <row r="260" spans="1:18" x14ac:dyDescent="0.15">
      <c r="A260" s="2">
        <v>75</v>
      </c>
      <c r="B260" s="2">
        <v>658.299999999992</v>
      </c>
      <c r="C260" s="2">
        <v>-1059.900000000031</v>
      </c>
      <c r="D260" s="2">
        <v>-1488.899999999961</v>
      </c>
      <c r="E260" s="2">
        <v>572.79999999997017</v>
      </c>
      <c r="F260" s="2">
        <v>5490.3999999999651</v>
      </c>
      <c r="G260" s="2">
        <v>6880.4999999999091</v>
      </c>
      <c r="H260" s="2">
        <v>4817.5000000000036</v>
      </c>
      <c r="I260" s="2">
        <v>911.89999999997235</v>
      </c>
      <c r="J260" s="2">
        <v>210.49999999996359</v>
      </c>
      <c r="K260" s="2">
        <v>-3108.8999999999719</v>
      </c>
      <c r="L260" s="2">
        <v>-4219.1000000000131</v>
      </c>
      <c r="M260" s="2">
        <v>-2900.6999999999971</v>
      </c>
      <c r="N260" s="2">
        <v>531.49999999996362</v>
      </c>
      <c r="O260" s="2">
        <v>-1118.300000000047</v>
      </c>
      <c r="P260" s="2">
        <v>1653.4999999999641</v>
      </c>
      <c r="Q260" s="2">
        <v>1725.499999999985</v>
      </c>
      <c r="R260" s="2">
        <v>929.29999999996653</v>
      </c>
    </row>
    <row r="261" spans="1:18" x14ac:dyDescent="0.15">
      <c r="A261" s="2">
        <v>80</v>
      </c>
      <c r="B261" s="2">
        <v>407.09999999999491</v>
      </c>
      <c r="C261" s="2">
        <v>-1424.1000000000199</v>
      </c>
      <c r="D261" s="2">
        <v>-1825.799999999974</v>
      </c>
      <c r="E261" s="2">
        <v>3106.0999999999658</v>
      </c>
      <c r="F261" s="2">
        <v>6016.5999999999549</v>
      </c>
      <c r="G261" s="2">
        <v>9743.899999999976</v>
      </c>
      <c r="H261" s="2">
        <v>5690.1000000000204</v>
      </c>
      <c r="I261" s="2">
        <v>3947.6999999999971</v>
      </c>
      <c r="J261" s="2">
        <v>-2042.899999999994</v>
      </c>
      <c r="K261" s="2">
        <v>-2759.5000000000291</v>
      </c>
      <c r="L261" s="2">
        <v>-2787.700000000033</v>
      </c>
      <c r="M261" s="2">
        <v>-1414.499999999942</v>
      </c>
      <c r="N261" s="2">
        <v>427.30000000001019</v>
      </c>
      <c r="O261" s="2">
        <v>1449.6999999999321</v>
      </c>
      <c r="P261" s="2">
        <v>-1506.500000000058</v>
      </c>
      <c r="Q261" s="2">
        <v>1442.4999999999641</v>
      </c>
      <c r="R261" s="2">
        <v>1551.499999999985</v>
      </c>
    </row>
    <row r="262" spans="1:18" x14ac:dyDescent="0.15">
      <c r="A262" s="2">
        <v>85</v>
      </c>
      <c r="B262" s="2">
        <v>-1938.900000000034</v>
      </c>
      <c r="C262" s="2">
        <v>-1700.9000000000119</v>
      </c>
      <c r="D262" s="2">
        <v>-4066.6000000000422</v>
      </c>
      <c r="E262" s="2">
        <v>644.59999999996944</v>
      </c>
      <c r="F262" s="2">
        <v>7752.5999999999594</v>
      </c>
      <c r="G262" s="2">
        <v>7201.4999999999964</v>
      </c>
      <c r="H262" s="2">
        <v>5355.6999999999898</v>
      </c>
      <c r="I262" s="2">
        <v>3434.899999999936</v>
      </c>
      <c r="J262" s="2">
        <v>763.09999999999854</v>
      </c>
      <c r="K262" s="2">
        <v>-1756.899999999994</v>
      </c>
      <c r="L262" s="2">
        <v>-2728.5000000000218</v>
      </c>
      <c r="M262" s="2">
        <v>405.29999999998842</v>
      </c>
      <c r="N262" s="2">
        <v>10.899999999943249</v>
      </c>
      <c r="O262" s="2">
        <v>12.299999999981081</v>
      </c>
      <c r="P262" s="2">
        <v>-644.90000000003783</v>
      </c>
      <c r="Q262" s="2">
        <v>2237.899999999936</v>
      </c>
      <c r="R262" s="2">
        <v>655.69999999999709</v>
      </c>
    </row>
    <row r="263" spans="1:18" x14ac:dyDescent="0.15">
      <c r="A263" s="2">
        <v>90</v>
      </c>
      <c r="B263" s="2">
        <v>-1268.6999999999859</v>
      </c>
      <c r="C263" s="2">
        <v>-2785.7000000000371</v>
      </c>
      <c r="D263" s="2">
        <v>-1594.50000000008</v>
      </c>
      <c r="E263" s="2">
        <v>369.79999999997381</v>
      </c>
      <c r="F263" s="2">
        <v>7725.0999999999731</v>
      </c>
      <c r="G263" s="2">
        <v>4359.1000000000167</v>
      </c>
      <c r="H263" s="2">
        <v>3862.5000000000109</v>
      </c>
      <c r="I263" s="2">
        <v>3562.0999999999772</v>
      </c>
      <c r="J263" s="2">
        <v>3300.6999999999171</v>
      </c>
      <c r="K263" s="2">
        <v>200.29999999998111</v>
      </c>
      <c r="L263" s="2">
        <v>-1107.700000000026</v>
      </c>
      <c r="M263" s="2">
        <v>-1159.5000000000509</v>
      </c>
      <c r="N263" s="2">
        <v>871.69999999996071</v>
      </c>
      <c r="O263" s="2">
        <v>1278.0999999999331</v>
      </c>
      <c r="P263" s="2">
        <v>1420.8999999999719</v>
      </c>
      <c r="Q263" s="2">
        <v>565.89999999999418</v>
      </c>
      <c r="R263" s="2">
        <v>4006.8999999999578</v>
      </c>
    </row>
    <row r="264" spans="1:18" x14ac:dyDescent="0.15">
      <c r="A264" s="2">
        <v>95</v>
      </c>
      <c r="B264" s="2">
        <v>-337.89999999997599</v>
      </c>
      <c r="C264" s="2">
        <v>-3378.100000000024</v>
      </c>
      <c r="D264" s="2">
        <v>-615.70000000006257</v>
      </c>
      <c r="E264" s="2">
        <v>-1604.3000000000029</v>
      </c>
      <c r="F264" s="2">
        <v>6602.1999999999643</v>
      </c>
      <c r="G264" s="2">
        <v>4315.8999999999833</v>
      </c>
      <c r="H264" s="2">
        <v>2799.5000000000041</v>
      </c>
      <c r="I264" s="2">
        <v>2659.8999999999942</v>
      </c>
      <c r="J264" s="2">
        <v>4853.8999999999578</v>
      </c>
      <c r="K264" s="2">
        <v>4622.7000000000262</v>
      </c>
      <c r="L264" s="2">
        <v>934.90000000002328</v>
      </c>
      <c r="M264" s="2">
        <v>284.30000000001752</v>
      </c>
      <c r="N264" s="2">
        <v>4919.6999999999834</v>
      </c>
      <c r="O264" s="2">
        <v>3456.4999999999641</v>
      </c>
      <c r="P264" s="2">
        <v>745.49999999995634</v>
      </c>
      <c r="Q264" s="2">
        <v>-558.90000000003056</v>
      </c>
      <c r="R264" s="2">
        <v>2749.099999999969</v>
      </c>
    </row>
    <row r="266" spans="1:18" x14ac:dyDescent="0.15">
      <c r="A266" s="2" t="s">
        <v>30</v>
      </c>
    </row>
    <row r="267" spans="1:18" x14ac:dyDescent="0.15">
      <c r="A267" s="2" t="s">
        <v>0</v>
      </c>
      <c r="B267" s="2" t="s">
        <v>1</v>
      </c>
      <c r="C267" s="2" t="s">
        <v>2</v>
      </c>
      <c r="D267" s="2" t="s">
        <v>3</v>
      </c>
      <c r="E267" s="2" t="s">
        <v>4</v>
      </c>
      <c r="F267" s="2" t="s">
        <v>5</v>
      </c>
      <c r="G267" s="2" t="s">
        <v>6</v>
      </c>
      <c r="H267" s="2" t="s">
        <v>7</v>
      </c>
      <c r="I267" s="2" t="s">
        <v>8</v>
      </c>
      <c r="J267" s="2" t="s">
        <v>9</v>
      </c>
      <c r="K267" s="2" t="s">
        <v>10</v>
      </c>
      <c r="L267" s="2" t="s">
        <v>11</v>
      </c>
      <c r="M267" s="2" t="s">
        <v>12</v>
      </c>
      <c r="N267" s="2" t="s">
        <v>13</v>
      </c>
      <c r="O267" s="2" t="s">
        <v>14</v>
      </c>
      <c r="P267" s="2" t="s">
        <v>15</v>
      </c>
      <c r="Q267" s="2" t="s">
        <v>16</v>
      </c>
      <c r="R267" s="2" t="s">
        <v>17</v>
      </c>
    </row>
    <row r="268" spans="1:18" x14ac:dyDescent="0.15">
      <c r="A268" s="2">
        <v>5</v>
      </c>
      <c r="B268" s="2">
        <v>-957.50000000000364</v>
      </c>
      <c r="C268" s="2">
        <v>-3700.600000000009</v>
      </c>
      <c r="D268" s="2">
        <v>-2670.2999999999702</v>
      </c>
      <c r="E268" s="2">
        <v>-4169.2999999999411</v>
      </c>
      <c r="F268" s="2">
        <v>-4345.2999999999556</v>
      </c>
      <c r="G268" s="2">
        <v>-894.89999999996144</v>
      </c>
      <c r="H268" s="2">
        <v>234.39999999999779</v>
      </c>
      <c r="I268" s="2">
        <v>-261.69999999992069</v>
      </c>
      <c r="J268" s="2">
        <v>911.30000000006476</v>
      </c>
      <c r="K268" s="2">
        <v>822.4000000000342</v>
      </c>
      <c r="L268" s="2">
        <v>-446.39999999999782</v>
      </c>
      <c r="M268" s="2">
        <v>-1647.1999999999859</v>
      </c>
      <c r="N268" s="2">
        <v>-831.20000000003711</v>
      </c>
      <c r="O268" s="2">
        <v>-2459.5999999999881</v>
      </c>
      <c r="P268" s="2">
        <v>-2148.7999999999852</v>
      </c>
      <c r="Q268" s="2">
        <v>1534.399999999998</v>
      </c>
      <c r="R268" s="2">
        <v>3305.4000000000201</v>
      </c>
    </row>
    <row r="269" spans="1:18" x14ac:dyDescent="0.15">
      <c r="A269" s="2">
        <v>10</v>
      </c>
      <c r="B269" s="2">
        <v>-880.40000000004147</v>
      </c>
      <c r="C269" s="2">
        <v>-3806.4999999999668</v>
      </c>
      <c r="D269" s="2">
        <v>-3910.8999999999469</v>
      </c>
      <c r="E269" s="2">
        <v>-3829.8999999999692</v>
      </c>
      <c r="F269" s="2">
        <v>-4990.5999999999949</v>
      </c>
      <c r="G269" s="2">
        <v>-2704.099999999929</v>
      </c>
      <c r="H269" s="2">
        <v>1541.9000000000051</v>
      </c>
      <c r="I269" s="2">
        <v>-820.29999999996289</v>
      </c>
      <c r="J269" s="2">
        <v>-2489.8999999999692</v>
      </c>
      <c r="K269" s="2">
        <v>-422.5999999999367</v>
      </c>
      <c r="L269" s="2">
        <v>1722.50000000004</v>
      </c>
      <c r="M269" s="2">
        <v>2227.4000000000119</v>
      </c>
      <c r="N269" s="2">
        <v>1892.5999999999881</v>
      </c>
      <c r="O269" s="2">
        <v>814.10000000000946</v>
      </c>
      <c r="P269" s="2">
        <v>2191.5000000000468</v>
      </c>
      <c r="Q269" s="2">
        <v>3929.600000000009</v>
      </c>
      <c r="R269" s="2">
        <v>3997.3999999999978</v>
      </c>
    </row>
    <row r="270" spans="1:18" x14ac:dyDescent="0.15">
      <c r="A270" s="2">
        <v>15</v>
      </c>
      <c r="B270" s="2">
        <v>-2049.2999999999988</v>
      </c>
      <c r="C270" s="2">
        <v>-3481.2999999999702</v>
      </c>
      <c r="D270" s="2">
        <v>-2426.3999999999319</v>
      </c>
      <c r="E270" s="2">
        <v>-4410.7999999999338</v>
      </c>
      <c r="F270" s="2">
        <v>-3447.2999999999988</v>
      </c>
      <c r="G270" s="2">
        <v>-4160.4999999999964</v>
      </c>
      <c r="H270" s="2">
        <v>-4102.0999999999804</v>
      </c>
      <c r="I270" s="2">
        <v>-1313.499999999975</v>
      </c>
      <c r="J270" s="2">
        <v>-2151.9000000000119</v>
      </c>
      <c r="K270" s="2">
        <v>-2008.899999999961</v>
      </c>
      <c r="L270" s="2">
        <v>-1964.3999999999401</v>
      </c>
      <c r="M270" s="2">
        <v>-1752.600000000024</v>
      </c>
      <c r="N270" s="2">
        <v>-2327.2999999999479</v>
      </c>
      <c r="O270" s="2">
        <v>-3361.6999999999862</v>
      </c>
      <c r="P270" s="2">
        <v>-1283.399999999976</v>
      </c>
      <c r="Q270" s="2">
        <v>1526.600000000024</v>
      </c>
      <c r="R270" s="2">
        <v>2516.299999999992</v>
      </c>
    </row>
    <row r="271" spans="1:18" x14ac:dyDescent="0.15">
      <c r="A271" s="2">
        <v>20</v>
      </c>
      <c r="B271" s="2">
        <v>-1299.7000000000439</v>
      </c>
      <c r="C271" s="2">
        <v>-4289.2999999999483</v>
      </c>
      <c r="D271" s="2">
        <v>-2113.100000000009</v>
      </c>
      <c r="E271" s="2">
        <v>-2299.8999999999978</v>
      </c>
      <c r="F271" s="2">
        <v>-1447.0999999999949</v>
      </c>
      <c r="G271" s="2">
        <v>171.99999999999639</v>
      </c>
      <c r="H271" s="2">
        <v>-915.69999999990614</v>
      </c>
      <c r="I271" s="2">
        <v>-1277.2999999999849</v>
      </c>
      <c r="J271" s="2">
        <v>-3401.6000000000172</v>
      </c>
      <c r="K271" s="2">
        <v>-2582.0999999999799</v>
      </c>
      <c r="L271" s="2">
        <v>-1911.0999999999949</v>
      </c>
      <c r="M271" s="2">
        <v>-4226.6999999999789</v>
      </c>
      <c r="N271" s="2">
        <v>-3035.9999999999959</v>
      </c>
      <c r="O271" s="2">
        <v>-3194.599999999944</v>
      </c>
      <c r="P271" s="2">
        <v>-1962.299999999897</v>
      </c>
      <c r="Q271" s="2">
        <v>79.200000000073487</v>
      </c>
      <c r="R271" s="2">
        <v>-16.49999999995271</v>
      </c>
    </row>
    <row r="272" spans="1:18" x14ac:dyDescent="0.15">
      <c r="A272" s="2">
        <v>25</v>
      </c>
      <c r="B272" s="2">
        <v>-1385.900000000034</v>
      </c>
      <c r="C272" s="2">
        <v>-4871.9999999999964</v>
      </c>
      <c r="D272" s="2">
        <v>-1870.5000000000109</v>
      </c>
      <c r="E272" s="2">
        <v>939.69999999999345</v>
      </c>
      <c r="F272" s="2">
        <v>-212.29999999996289</v>
      </c>
      <c r="G272" s="2">
        <v>-1244.899999999998</v>
      </c>
      <c r="H272" s="2">
        <v>-1552.399999999983</v>
      </c>
      <c r="I272" s="2">
        <v>-2425.1000000000681</v>
      </c>
      <c r="J272" s="2">
        <v>-1921.300000000072</v>
      </c>
      <c r="K272" s="2">
        <v>-1341.1999999999721</v>
      </c>
      <c r="L272" s="2">
        <v>-461.79999999994112</v>
      </c>
      <c r="M272" s="2">
        <v>-816.79999999992651</v>
      </c>
      <c r="N272" s="2">
        <v>1843.600000000162</v>
      </c>
      <c r="O272" s="2">
        <v>-1087.599999999966</v>
      </c>
      <c r="P272" s="2">
        <v>652.0000000000764</v>
      </c>
      <c r="Q272" s="2">
        <v>959.80000000002838</v>
      </c>
      <c r="R272" s="2">
        <v>343.00000000006912</v>
      </c>
    </row>
    <row r="273" spans="1:18" x14ac:dyDescent="0.15">
      <c r="A273" s="2">
        <v>30</v>
      </c>
      <c r="B273" s="2">
        <v>-602.70000000002983</v>
      </c>
      <c r="C273" s="2">
        <v>-4885.1000000000085</v>
      </c>
      <c r="D273" s="2">
        <v>-1354.6999999999721</v>
      </c>
      <c r="E273" s="2">
        <v>1009.499999999982</v>
      </c>
      <c r="F273" s="2">
        <v>-1529.1000000000529</v>
      </c>
      <c r="G273" s="2">
        <v>-1448.00000000004</v>
      </c>
      <c r="H273" s="2">
        <v>-113.4999999999964</v>
      </c>
      <c r="I273" s="2">
        <v>-686.90000000002692</v>
      </c>
      <c r="J273" s="2">
        <v>256.39999999999048</v>
      </c>
      <c r="K273" s="2">
        <v>2710.5000000000468</v>
      </c>
      <c r="L273" s="2">
        <v>1508.900000000041</v>
      </c>
      <c r="M273" s="2">
        <v>-32.099999999936699</v>
      </c>
      <c r="N273" s="2">
        <v>957.80000000001382</v>
      </c>
      <c r="O273" s="2">
        <v>-3320.9999999999959</v>
      </c>
      <c r="P273" s="2">
        <v>633.89999999999782</v>
      </c>
      <c r="Q273" s="2">
        <v>1549.00000000004</v>
      </c>
      <c r="R273" s="2">
        <v>2430.2000000000589</v>
      </c>
    </row>
    <row r="274" spans="1:18" x14ac:dyDescent="0.15">
      <c r="A274" s="2">
        <v>35</v>
      </c>
      <c r="B274" s="2">
        <v>1134.499999999945</v>
      </c>
      <c r="C274" s="2">
        <v>-3151.6000000000022</v>
      </c>
      <c r="D274" s="2">
        <v>-1018.500000000004</v>
      </c>
      <c r="E274" s="2">
        <v>330.4999999999236</v>
      </c>
      <c r="F274" s="2">
        <v>-251.90000000001959</v>
      </c>
      <c r="G274" s="2">
        <v>-132.8000000000138</v>
      </c>
      <c r="H274" s="2">
        <v>1439.2999999999629</v>
      </c>
      <c r="I274" s="2">
        <v>-129.69999999999351</v>
      </c>
      <c r="J274" s="2">
        <v>1494.6999999999571</v>
      </c>
      <c r="K274" s="2">
        <v>1358.399999999991</v>
      </c>
      <c r="L274" s="2">
        <v>1539.2000000000151</v>
      </c>
      <c r="M274" s="2">
        <v>230.00000000003999</v>
      </c>
      <c r="N274" s="2">
        <v>30.39999999996871</v>
      </c>
      <c r="O274" s="2">
        <v>220.200000000008</v>
      </c>
      <c r="P274" s="2">
        <v>1424.100000000017</v>
      </c>
      <c r="Q274" s="2">
        <v>1735.4999999999529</v>
      </c>
      <c r="R274" s="2">
        <v>2542.400000000056</v>
      </c>
    </row>
    <row r="275" spans="1:18" x14ac:dyDescent="0.15">
      <c r="A275" s="2">
        <v>40</v>
      </c>
      <c r="B275" s="2">
        <v>2397.0999999999508</v>
      </c>
      <c r="C275" s="2">
        <v>-1973.3000000000429</v>
      </c>
      <c r="D275" s="2">
        <v>1626.299999999992</v>
      </c>
      <c r="E275" s="2">
        <v>-615.49999999999636</v>
      </c>
      <c r="F275" s="2">
        <v>702.89999999999054</v>
      </c>
      <c r="G275" s="2">
        <v>-99.600000000016735</v>
      </c>
      <c r="H275" s="2">
        <v>1051.199999999928</v>
      </c>
      <c r="I275" s="2">
        <v>2010.600000000009</v>
      </c>
      <c r="J275" s="2">
        <v>3228.6999999999211</v>
      </c>
      <c r="K275" s="2">
        <v>1608.8999999999471</v>
      </c>
      <c r="L275" s="2">
        <v>1201.8999999999471</v>
      </c>
      <c r="M275" s="2">
        <v>1201.800000000007</v>
      </c>
      <c r="N275" s="2">
        <v>-1589.4000000000051</v>
      </c>
      <c r="O275" s="2">
        <v>-695.89999999999782</v>
      </c>
      <c r="P275" s="2">
        <v>-2315.7000000000012</v>
      </c>
      <c r="Q275" s="2">
        <v>2231.2000000000371</v>
      </c>
      <c r="R275" s="2">
        <v>4127.2000000000589</v>
      </c>
    </row>
    <row r="276" spans="1:18" x14ac:dyDescent="0.15">
      <c r="A276" s="2">
        <v>45</v>
      </c>
      <c r="B276" s="2">
        <v>2548.1999999999789</v>
      </c>
      <c r="C276" s="2">
        <v>1472.600000000002</v>
      </c>
      <c r="D276" s="2">
        <v>-2429.700000000023</v>
      </c>
      <c r="E276" s="2">
        <v>-1247.50000000004</v>
      </c>
      <c r="F276" s="2">
        <v>-1197.5000000000471</v>
      </c>
      <c r="G276" s="2">
        <v>443.80000000000649</v>
      </c>
      <c r="H276" s="2">
        <v>1120.69999999995</v>
      </c>
      <c r="I276" s="2">
        <v>1728.4999999999959</v>
      </c>
      <c r="J276" s="2">
        <v>1819.0000000000041</v>
      </c>
      <c r="K276" s="2">
        <v>2246.499999999945</v>
      </c>
      <c r="L276" s="2">
        <v>2069.6999999999789</v>
      </c>
      <c r="M276" s="2">
        <v>1768.699999999935</v>
      </c>
      <c r="N276" s="2">
        <v>591.39999999996871</v>
      </c>
      <c r="O276" s="2">
        <v>-55.900000000026921</v>
      </c>
      <c r="P276" s="2">
        <v>-205.3000000000502</v>
      </c>
      <c r="Q276" s="2">
        <v>1778.1999999999789</v>
      </c>
      <c r="R276" s="2">
        <v>3124.7999999999702</v>
      </c>
    </row>
    <row r="277" spans="1:18" x14ac:dyDescent="0.15">
      <c r="A277" s="2">
        <v>50</v>
      </c>
      <c r="B277" s="2">
        <v>2100.5999999999881</v>
      </c>
      <c r="C277" s="2">
        <v>636.39999999998327</v>
      </c>
      <c r="D277" s="2">
        <v>-1741.000000000025</v>
      </c>
      <c r="E277" s="2">
        <v>754.0999999999658</v>
      </c>
      <c r="F277" s="2">
        <v>1490.8999999999539</v>
      </c>
      <c r="G277" s="2">
        <v>1638.5000000000109</v>
      </c>
      <c r="H277" s="2">
        <v>2416.2000000000439</v>
      </c>
      <c r="I277" s="2">
        <v>1355.199999999993</v>
      </c>
      <c r="J277" s="2">
        <v>700.09999999997308</v>
      </c>
      <c r="K277" s="2">
        <v>766.20000000000073</v>
      </c>
      <c r="L277" s="2">
        <v>1522.3999999999539</v>
      </c>
      <c r="M277" s="2">
        <v>2513.7999999999702</v>
      </c>
      <c r="N277" s="2">
        <v>3907.0000000000041</v>
      </c>
      <c r="O277" s="2">
        <v>1727.4000000000201</v>
      </c>
      <c r="P277" s="2">
        <v>4095.4999999999668</v>
      </c>
      <c r="Q277" s="2">
        <v>4541.4999999999673</v>
      </c>
      <c r="R277" s="2">
        <v>6175.8000000000065</v>
      </c>
    </row>
    <row r="278" spans="1:18" x14ac:dyDescent="0.15">
      <c r="A278" s="2">
        <v>55</v>
      </c>
      <c r="B278" s="2">
        <v>809.79999999997017</v>
      </c>
      <c r="C278" s="2">
        <v>-334.60000000000952</v>
      </c>
      <c r="D278" s="2">
        <v>-2138.6000000000458</v>
      </c>
      <c r="E278" s="2">
        <v>854.39999999997599</v>
      </c>
      <c r="F278" s="2">
        <v>1969.2999999999849</v>
      </c>
      <c r="G278" s="2">
        <v>951.70000000005166</v>
      </c>
      <c r="H278" s="2">
        <v>591.70000000000073</v>
      </c>
      <c r="I278" s="2">
        <v>-278.39999999996871</v>
      </c>
      <c r="J278" s="2">
        <v>559.39999999998327</v>
      </c>
      <c r="K278" s="2">
        <v>1639.499999999975</v>
      </c>
      <c r="L278" s="2">
        <v>3991.49999999996</v>
      </c>
      <c r="M278" s="2">
        <v>2626.8999999999978</v>
      </c>
      <c r="N278" s="2">
        <v>4463.4000000000342</v>
      </c>
      <c r="O278" s="2">
        <v>4311.1999999999716</v>
      </c>
      <c r="P278" s="2">
        <v>4939.1999999999434</v>
      </c>
      <c r="Q278" s="2">
        <v>5069.5999999999731</v>
      </c>
      <c r="R278" s="2">
        <v>5015.9999999999754</v>
      </c>
    </row>
    <row r="279" spans="1:18" x14ac:dyDescent="0.15">
      <c r="A279" s="2">
        <v>60</v>
      </c>
      <c r="B279" s="2">
        <v>556.99999999997453</v>
      </c>
      <c r="C279" s="2">
        <v>465.09999999995131</v>
      </c>
      <c r="D279" s="2">
        <v>-1696.6000000001111</v>
      </c>
      <c r="E279" s="2">
        <v>484.59999999995131</v>
      </c>
      <c r="F279" s="2">
        <v>710.50000000002547</v>
      </c>
      <c r="G279" s="2">
        <v>114.1000000000531</v>
      </c>
      <c r="H279" s="2">
        <v>-1044.6999999999789</v>
      </c>
      <c r="I279" s="2">
        <v>1205.499999999967</v>
      </c>
      <c r="J279" s="2">
        <v>2579.8999999999828</v>
      </c>
      <c r="K279" s="2">
        <v>1883.8999999999689</v>
      </c>
      <c r="L279" s="2">
        <v>2888.1999999999211</v>
      </c>
      <c r="M279" s="2">
        <v>2195.599999999944</v>
      </c>
      <c r="N279" s="2">
        <v>2224.7999999999988</v>
      </c>
      <c r="O279" s="2">
        <v>2066.6999999999789</v>
      </c>
      <c r="P279" s="2">
        <v>2342.399999999976</v>
      </c>
      <c r="Q279" s="2">
        <v>3069.5999999999881</v>
      </c>
      <c r="R279" s="2">
        <v>3163.8999999999542</v>
      </c>
    </row>
    <row r="280" spans="1:18" x14ac:dyDescent="0.15">
      <c r="A280" s="2">
        <v>65</v>
      </c>
      <c r="B280" s="2">
        <v>160.79999999997739</v>
      </c>
      <c r="C280" s="2">
        <v>1406.6999999999209</v>
      </c>
      <c r="D280" s="2">
        <v>-2292.400000000071</v>
      </c>
      <c r="E280" s="2">
        <v>3225.9999999999818</v>
      </c>
      <c r="F280" s="2">
        <v>900.79999999996289</v>
      </c>
      <c r="G280" s="2">
        <v>242.70000000001531</v>
      </c>
      <c r="H280" s="2">
        <v>1452.300000000065</v>
      </c>
      <c r="I280" s="2">
        <v>2917.8999999999692</v>
      </c>
      <c r="J280" s="2">
        <v>5304.8999999999915</v>
      </c>
      <c r="K280" s="2">
        <v>3866.0000000000332</v>
      </c>
      <c r="L280" s="2">
        <v>3646.399999999976</v>
      </c>
      <c r="M280" s="2">
        <v>5014.7999999999629</v>
      </c>
      <c r="N280" s="2">
        <v>4172.1000000000085</v>
      </c>
      <c r="O280" s="2">
        <v>4426.3000000000357</v>
      </c>
      <c r="P280" s="2">
        <v>3783.6000000000308</v>
      </c>
      <c r="Q280" s="2">
        <v>2839.200000000023</v>
      </c>
      <c r="R280" s="2">
        <v>1977.400000000034</v>
      </c>
    </row>
    <row r="281" spans="1:18" x14ac:dyDescent="0.15">
      <c r="A281" s="2">
        <v>70</v>
      </c>
      <c r="B281" s="2">
        <v>-58.300000000028383</v>
      </c>
      <c r="C281" s="2">
        <v>-941.20000000008804</v>
      </c>
      <c r="D281" s="2">
        <v>138.99999999999639</v>
      </c>
      <c r="E281" s="2">
        <v>2937.0000000000109</v>
      </c>
      <c r="F281" s="2">
        <v>1783.399999999976</v>
      </c>
      <c r="G281" s="2">
        <v>663.09999999998763</v>
      </c>
      <c r="H281" s="2">
        <v>4006.3000000000211</v>
      </c>
      <c r="I281" s="2">
        <v>5149.5000000000546</v>
      </c>
      <c r="J281" s="2">
        <v>5679.5000000000473</v>
      </c>
      <c r="K281" s="2">
        <v>5384.7999999999993</v>
      </c>
      <c r="L281" s="2">
        <v>3771.3999999999828</v>
      </c>
      <c r="M281" s="2">
        <v>3792.5000000000332</v>
      </c>
      <c r="N281" s="2">
        <v>4231.1999999999935</v>
      </c>
      <c r="O281" s="2">
        <v>3921.2000000000298</v>
      </c>
      <c r="P281" s="2">
        <v>3849.1999999999721</v>
      </c>
      <c r="Q281" s="2">
        <v>2645.9999999999959</v>
      </c>
      <c r="R281" s="2">
        <v>1702.1999999999639</v>
      </c>
    </row>
    <row r="282" spans="1:18" x14ac:dyDescent="0.15">
      <c r="A282" s="2">
        <v>75</v>
      </c>
      <c r="B282" s="2">
        <v>-471.10000000001668</v>
      </c>
      <c r="C282" s="2">
        <v>599.39999999988868</v>
      </c>
      <c r="D282" s="2">
        <v>3594.500000000025</v>
      </c>
      <c r="E282" s="2">
        <v>3716.4999999999959</v>
      </c>
      <c r="F282" s="2">
        <v>2183.200000000008</v>
      </c>
      <c r="G282" s="2">
        <v>107.70000000003709</v>
      </c>
      <c r="H282" s="2">
        <v>365.29999999996289</v>
      </c>
      <c r="I282" s="2">
        <v>752.10000000007494</v>
      </c>
      <c r="J282" s="2">
        <v>1398.7000000000151</v>
      </c>
      <c r="K282" s="2">
        <v>4338.6000000000386</v>
      </c>
      <c r="L282" s="2">
        <v>4098.7000000000226</v>
      </c>
      <c r="M282" s="2">
        <v>3311.3000000000361</v>
      </c>
      <c r="N282" s="2">
        <v>2761.8000000000429</v>
      </c>
      <c r="O282" s="2">
        <v>4048.6000000000172</v>
      </c>
      <c r="P282" s="2">
        <v>3909.5000000000332</v>
      </c>
      <c r="Q282" s="2">
        <v>3189.2000000000148</v>
      </c>
      <c r="R282" s="2">
        <v>2880.3999999999828</v>
      </c>
    </row>
    <row r="283" spans="1:18" x14ac:dyDescent="0.15">
      <c r="A283" s="2">
        <v>80</v>
      </c>
      <c r="B283" s="2">
        <v>-99.900000000012369</v>
      </c>
      <c r="C283" s="2">
        <v>808.39999999991051</v>
      </c>
      <c r="D283" s="2">
        <v>3718.8000000000138</v>
      </c>
      <c r="E283" s="2">
        <v>3241.799999999992</v>
      </c>
      <c r="F283" s="2">
        <v>3863.1999999999721</v>
      </c>
      <c r="G283" s="2">
        <v>2161.800000000007</v>
      </c>
      <c r="H283" s="2">
        <v>995.99999999998181</v>
      </c>
      <c r="I283" s="2">
        <v>-484.00000000000358</v>
      </c>
      <c r="J283" s="2">
        <v>37.700000000066211</v>
      </c>
      <c r="K283" s="2">
        <v>1837.5000000000109</v>
      </c>
      <c r="L283" s="2">
        <v>1379.900000000049</v>
      </c>
      <c r="M283" s="2">
        <v>3974.0000000000691</v>
      </c>
      <c r="N283" s="2">
        <v>3801.299999999992</v>
      </c>
      <c r="O283" s="2">
        <v>3944.699999999993</v>
      </c>
      <c r="P283" s="2">
        <v>3838.6000000000022</v>
      </c>
      <c r="Q283" s="2">
        <v>3418.5000000000468</v>
      </c>
      <c r="R283" s="2">
        <v>2725.4000000000269</v>
      </c>
    </row>
    <row r="284" spans="1:18" x14ac:dyDescent="0.15">
      <c r="A284" s="2">
        <v>85</v>
      </c>
      <c r="B284" s="2">
        <v>231.89999999995419</v>
      </c>
      <c r="C284" s="2">
        <v>3093.999999999945</v>
      </c>
      <c r="D284" s="2">
        <v>7871.0000000000618</v>
      </c>
      <c r="E284" s="2">
        <v>4026.9000000000201</v>
      </c>
      <c r="F284" s="2">
        <v>2325.599999999959</v>
      </c>
      <c r="G284" s="2">
        <v>3437.4000000000269</v>
      </c>
      <c r="H284" s="2">
        <v>914.40000000001237</v>
      </c>
      <c r="I284" s="2">
        <v>899.99999999999636</v>
      </c>
      <c r="J284" s="2">
        <v>175.90000000004869</v>
      </c>
      <c r="K284" s="2">
        <v>2968.5000000000841</v>
      </c>
      <c r="L284" s="2">
        <v>5476.4000000000124</v>
      </c>
      <c r="M284" s="2">
        <v>4070.300000000057</v>
      </c>
      <c r="N284" s="2">
        <v>5172.1999999999716</v>
      </c>
      <c r="O284" s="2">
        <v>5257.0000000000036</v>
      </c>
      <c r="P284" s="2">
        <v>5195.7000000000226</v>
      </c>
      <c r="Q284" s="2">
        <v>5232.400000000056</v>
      </c>
      <c r="R284" s="2">
        <v>3428.500000000025</v>
      </c>
    </row>
    <row r="285" spans="1:18" x14ac:dyDescent="0.15">
      <c r="A285" s="2">
        <v>90</v>
      </c>
      <c r="B285" s="2">
        <v>-393.00000000004729</v>
      </c>
      <c r="C285" s="2">
        <v>2717.9999999999532</v>
      </c>
      <c r="D285" s="2">
        <v>6542.6000000000386</v>
      </c>
      <c r="E285" s="2">
        <v>4825.3000000000357</v>
      </c>
      <c r="F285" s="2">
        <v>2310.2999999999702</v>
      </c>
      <c r="G285" s="2">
        <v>1462.7000000000301</v>
      </c>
      <c r="H285" s="2">
        <v>969.79999999994834</v>
      </c>
      <c r="I285" s="2">
        <v>884.50000000006185</v>
      </c>
      <c r="J285" s="2">
        <v>1503.2000000000371</v>
      </c>
      <c r="K285" s="2">
        <v>2416.7000000000589</v>
      </c>
      <c r="L285" s="2">
        <v>5410.4000000000342</v>
      </c>
      <c r="M285" s="2">
        <v>5993.9000000000124</v>
      </c>
      <c r="N285" s="2">
        <v>4434.5999999999876</v>
      </c>
      <c r="O285" s="2">
        <v>5643.100000000024</v>
      </c>
      <c r="P285" s="2">
        <v>5751.0000000000182</v>
      </c>
      <c r="Q285" s="2">
        <v>5321.5000000000182</v>
      </c>
      <c r="R285" s="2">
        <v>4949.7999999999993</v>
      </c>
    </row>
    <row r="286" spans="1:18" x14ac:dyDescent="0.15">
      <c r="A286" s="2">
        <v>95</v>
      </c>
      <c r="B286" s="2">
        <v>-764.40000000005602</v>
      </c>
      <c r="C286" s="2">
        <v>2619.7999999999411</v>
      </c>
      <c r="D286" s="2">
        <v>5825.4000000000269</v>
      </c>
      <c r="E286" s="2">
        <v>5421.200000000008</v>
      </c>
      <c r="F286" s="2">
        <v>3216.7999999999561</v>
      </c>
      <c r="G286" s="2">
        <v>1751.6000000000529</v>
      </c>
      <c r="H286" s="2">
        <v>-1235.499999999982</v>
      </c>
      <c r="I286" s="2">
        <v>-518.0999999999076</v>
      </c>
      <c r="J286" s="2">
        <v>1367.6000000000599</v>
      </c>
      <c r="K286" s="2">
        <v>1681.899999999998</v>
      </c>
      <c r="L286" s="2">
        <v>5483.9000000000269</v>
      </c>
      <c r="M286" s="2">
        <v>5691.6000000000085</v>
      </c>
      <c r="N286" s="2">
        <v>3884.8999999999978</v>
      </c>
      <c r="O286" s="2">
        <v>4349.5000000000182</v>
      </c>
      <c r="P286" s="2">
        <v>5308.8000000000284</v>
      </c>
      <c r="Q286" s="2">
        <v>4476.1000000000677</v>
      </c>
      <c r="R286" s="2">
        <v>4081.5999999999949</v>
      </c>
    </row>
    <row r="288" spans="1:18" x14ac:dyDescent="0.15">
      <c r="A288" s="2" t="s">
        <v>31</v>
      </c>
    </row>
    <row r="289" spans="1:18" x14ac:dyDescent="0.15">
      <c r="A289" s="2" t="s">
        <v>0</v>
      </c>
      <c r="B289" s="2" t="s">
        <v>1</v>
      </c>
      <c r="C289" s="2" t="s">
        <v>2</v>
      </c>
      <c r="D289" s="2" t="s">
        <v>3</v>
      </c>
      <c r="E289" s="2" t="s">
        <v>4</v>
      </c>
      <c r="F289" s="2" t="s">
        <v>5</v>
      </c>
      <c r="G289" s="2" t="s">
        <v>6</v>
      </c>
      <c r="H289" s="2" t="s">
        <v>7</v>
      </c>
      <c r="I289" s="2" t="s">
        <v>8</v>
      </c>
      <c r="J289" s="2" t="s">
        <v>9</v>
      </c>
      <c r="K289" s="2" t="s">
        <v>10</v>
      </c>
      <c r="L289" s="2" t="s">
        <v>11</v>
      </c>
      <c r="M289" s="2" t="s">
        <v>12</v>
      </c>
      <c r="N289" s="2" t="s">
        <v>13</v>
      </c>
      <c r="O289" s="2" t="s">
        <v>14</v>
      </c>
      <c r="P289" s="2" t="s">
        <v>15</v>
      </c>
      <c r="Q289" s="2" t="s">
        <v>16</v>
      </c>
      <c r="R289" s="2" t="s">
        <v>17</v>
      </c>
    </row>
    <row r="290" spans="1:18" x14ac:dyDescent="0.15">
      <c r="A290" s="2">
        <v>5</v>
      </c>
      <c r="B290" s="2">
        <v>1016.600000000013</v>
      </c>
      <c r="C290" s="2">
        <v>-1158.7000000000039</v>
      </c>
      <c r="D290" s="2">
        <v>-1512.6999999999971</v>
      </c>
      <c r="E290" s="2">
        <v>-918.89999999997963</v>
      </c>
      <c r="F290" s="2">
        <v>-2016.300000000032</v>
      </c>
      <c r="G290" s="2">
        <v>-1292.7999999999811</v>
      </c>
      <c r="H290" s="2">
        <v>-2306.6000000000422</v>
      </c>
      <c r="I290" s="2">
        <v>-1839.699999999983</v>
      </c>
      <c r="J290" s="2">
        <v>-809.89999999997963</v>
      </c>
      <c r="K290" s="2">
        <v>-1614.7999999999081</v>
      </c>
      <c r="L290" s="2">
        <v>-1908.7999999999961</v>
      </c>
      <c r="M290" s="2">
        <v>-790.90000000000146</v>
      </c>
      <c r="N290" s="2">
        <v>-1307.8999999999869</v>
      </c>
      <c r="O290" s="2">
        <v>925.69999999994616</v>
      </c>
      <c r="P290" s="2">
        <v>-846.90000000002328</v>
      </c>
      <c r="Q290" s="2">
        <v>371.69999999997532</v>
      </c>
      <c r="R290" s="2">
        <v>878.89999999997963</v>
      </c>
    </row>
    <row r="291" spans="1:18" x14ac:dyDescent="0.15">
      <c r="A291" s="2">
        <v>10</v>
      </c>
      <c r="B291" s="2">
        <v>-541.20000000003347</v>
      </c>
      <c r="C291" s="2">
        <v>-397.39999999997241</v>
      </c>
      <c r="D291" s="2">
        <v>1340.099999999969</v>
      </c>
      <c r="E291" s="2">
        <v>-882.29999999995198</v>
      </c>
      <c r="F291" s="2">
        <v>134.70000000014991</v>
      </c>
      <c r="G291" s="2">
        <v>1125.9000000000231</v>
      </c>
      <c r="H291" s="2">
        <v>-1.6000000000713039</v>
      </c>
      <c r="I291" s="2">
        <v>1787.299999999937</v>
      </c>
      <c r="J291" s="2">
        <v>1595.599999999984</v>
      </c>
      <c r="K291" s="2">
        <v>829.49999999999272</v>
      </c>
      <c r="L291" s="2">
        <v>539.80000000001746</v>
      </c>
      <c r="M291" s="2">
        <v>1081.300000000017</v>
      </c>
      <c r="N291" s="2">
        <v>838.29999999996653</v>
      </c>
      <c r="O291" s="2">
        <v>42.100000000034917</v>
      </c>
      <c r="P291" s="2">
        <v>276.09999999998399</v>
      </c>
      <c r="Q291" s="2">
        <v>513.20000000001164</v>
      </c>
      <c r="R291" s="2">
        <v>-628.00000000000728</v>
      </c>
    </row>
    <row r="292" spans="1:18" x14ac:dyDescent="0.15">
      <c r="A292" s="2">
        <v>15</v>
      </c>
      <c r="B292" s="2">
        <v>-1014.599999999991</v>
      </c>
      <c r="C292" s="2">
        <v>-1032.000000000015</v>
      </c>
      <c r="D292" s="2">
        <v>-1030.099999999926</v>
      </c>
      <c r="E292" s="2">
        <v>-1300.69999999999</v>
      </c>
      <c r="F292" s="2">
        <v>268.00000000002183</v>
      </c>
      <c r="G292" s="2">
        <v>361.40000000000151</v>
      </c>
      <c r="H292" s="2">
        <v>1527.1000000000199</v>
      </c>
      <c r="I292" s="2">
        <v>1292.8999999999801</v>
      </c>
      <c r="J292" s="2">
        <v>983.40000000003056</v>
      </c>
      <c r="K292" s="2">
        <v>1251.500000000058</v>
      </c>
      <c r="L292" s="2">
        <v>-105.4999999999927</v>
      </c>
      <c r="M292" s="2">
        <v>-1231.8000000000029</v>
      </c>
      <c r="N292" s="2">
        <v>-1469.700000000099</v>
      </c>
      <c r="O292" s="2">
        <v>-567.09999999992579</v>
      </c>
      <c r="P292" s="2">
        <v>-597.79999999995925</v>
      </c>
      <c r="Q292" s="2">
        <v>-527.40000000001601</v>
      </c>
      <c r="R292" s="2">
        <v>1884.899999999958</v>
      </c>
    </row>
    <row r="293" spans="1:18" x14ac:dyDescent="0.15">
      <c r="A293" s="2">
        <v>20</v>
      </c>
      <c r="B293" s="2">
        <v>-1848.5000000000221</v>
      </c>
      <c r="C293" s="2">
        <v>-108.0999999999694</v>
      </c>
      <c r="D293" s="2">
        <v>-455.49999999995629</v>
      </c>
      <c r="E293" s="2">
        <v>2919.900000000016</v>
      </c>
      <c r="F293" s="2">
        <v>2905.5</v>
      </c>
      <c r="G293" s="2">
        <v>2199.6000000000281</v>
      </c>
      <c r="H293" s="2">
        <v>-89.299999999959255</v>
      </c>
      <c r="I293" s="2">
        <v>-1474.200000000033</v>
      </c>
      <c r="J293" s="2">
        <v>177.70000000000439</v>
      </c>
      <c r="K293" s="2">
        <v>-2019.6000000000131</v>
      </c>
      <c r="L293" s="2">
        <v>393.1000000000422</v>
      </c>
      <c r="M293" s="2">
        <v>2247.299999999937</v>
      </c>
      <c r="N293" s="2">
        <v>-620.09999999996217</v>
      </c>
      <c r="O293" s="2">
        <v>-1417.899999999943</v>
      </c>
      <c r="P293" s="2">
        <v>-253.09999999997669</v>
      </c>
      <c r="Q293" s="2">
        <v>997.80000000006839</v>
      </c>
      <c r="R293" s="2">
        <v>1767.7999999999961</v>
      </c>
    </row>
    <row r="294" spans="1:18" x14ac:dyDescent="0.15">
      <c r="A294" s="2">
        <v>25</v>
      </c>
      <c r="B294" s="2">
        <v>-538.70000000002619</v>
      </c>
      <c r="C294" s="2">
        <v>-1102.9000000000669</v>
      </c>
      <c r="D294" s="2">
        <v>2255.5000000000218</v>
      </c>
      <c r="E294" s="2">
        <v>2297.8000000000102</v>
      </c>
      <c r="F294" s="2">
        <v>2517.6999999999971</v>
      </c>
      <c r="G294" s="2">
        <v>1743.199999999953</v>
      </c>
      <c r="H294" s="2">
        <v>2077.099999999984</v>
      </c>
      <c r="I294" s="2">
        <v>-527.19999999997526</v>
      </c>
      <c r="J294" s="2">
        <v>-1120.0999999999769</v>
      </c>
      <c r="K294" s="2">
        <v>392.79999999996647</v>
      </c>
      <c r="L294" s="2">
        <v>-862.29999999998836</v>
      </c>
      <c r="M294" s="2">
        <v>1284.500000000065</v>
      </c>
      <c r="N294" s="2">
        <v>694.1000000000131</v>
      </c>
      <c r="O294" s="2">
        <v>-164.49999999991269</v>
      </c>
      <c r="P294" s="2">
        <v>190.6000000000131</v>
      </c>
      <c r="Q294" s="2">
        <v>2495.2000000000262</v>
      </c>
      <c r="R294" s="2">
        <v>3092.500000000015</v>
      </c>
    </row>
    <row r="295" spans="1:18" x14ac:dyDescent="0.15">
      <c r="A295" s="2">
        <v>30</v>
      </c>
      <c r="B295" s="2">
        <v>-511.40000000005239</v>
      </c>
      <c r="C295" s="2">
        <v>1.999999999992724</v>
      </c>
      <c r="D295" s="2">
        <v>2663.099999999984</v>
      </c>
      <c r="E295" s="2">
        <v>3072.6999999999898</v>
      </c>
      <c r="F295" s="2">
        <v>1611.4000000000381</v>
      </c>
      <c r="G295" s="2">
        <v>2426.9999999999268</v>
      </c>
      <c r="H295" s="2">
        <v>1933.5</v>
      </c>
      <c r="I295" s="2">
        <v>243.30000000006109</v>
      </c>
      <c r="J295" s="2">
        <v>-820.19999999994616</v>
      </c>
      <c r="K295" s="2">
        <v>360.20000000009901</v>
      </c>
      <c r="L295" s="2">
        <v>-1253.0999999999401</v>
      </c>
      <c r="M295" s="2">
        <v>457.6000000000131</v>
      </c>
      <c r="N295" s="2">
        <v>1054.8000000000029</v>
      </c>
      <c r="O295" s="2">
        <v>1047.900000000031</v>
      </c>
      <c r="P295" s="2">
        <v>1340.200000000041</v>
      </c>
      <c r="Q295" s="2">
        <v>1490.800000000025</v>
      </c>
      <c r="R295" s="2">
        <v>2404.2999999999961</v>
      </c>
    </row>
    <row r="296" spans="1:18" x14ac:dyDescent="0.15">
      <c r="A296" s="2">
        <v>35</v>
      </c>
      <c r="B296" s="2">
        <v>-266.80000000001019</v>
      </c>
      <c r="C296" s="2">
        <v>-14.60000000006403</v>
      </c>
      <c r="D296" s="2">
        <v>4096.2999999999674</v>
      </c>
      <c r="E296" s="2">
        <v>2306.3000000000252</v>
      </c>
      <c r="F296" s="2">
        <v>172.40000000000151</v>
      </c>
      <c r="G296" s="2">
        <v>1619.000000000015</v>
      </c>
      <c r="H296" s="2">
        <v>-1335.0000000000359</v>
      </c>
      <c r="I296" s="2">
        <v>-309.69999999997532</v>
      </c>
      <c r="J296" s="2">
        <v>151.7999999999447</v>
      </c>
      <c r="K296" s="2">
        <v>929.10000000005675</v>
      </c>
      <c r="L296" s="2">
        <v>902.49999999999272</v>
      </c>
      <c r="M296" s="2">
        <v>306.50000000002183</v>
      </c>
      <c r="N296" s="2">
        <v>986.20000000006985</v>
      </c>
      <c r="O296" s="2">
        <v>1453.600000000042</v>
      </c>
      <c r="P296" s="2">
        <v>1615.300000000032</v>
      </c>
      <c r="Q296" s="2">
        <v>949.30000000001019</v>
      </c>
      <c r="R296" s="2">
        <v>1239.599999999911</v>
      </c>
    </row>
    <row r="297" spans="1:18" x14ac:dyDescent="0.15">
      <c r="A297" s="2">
        <v>40</v>
      </c>
      <c r="B297" s="2">
        <v>-770.39999999997963</v>
      </c>
      <c r="C297" s="2">
        <v>3203.8000000000102</v>
      </c>
      <c r="D297" s="2">
        <v>3238.9000000000092</v>
      </c>
      <c r="E297" s="2">
        <v>796.8999999999287</v>
      </c>
      <c r="F297" s="2">
        <v>-473.99999999998539</v>
      </c>
      <c r="G297" s="2">
        <v>-1201.000000000007</v>
      </c>
      <c r="H297" s="2">
        <v>-539.79999999997381</v>
      </c>
      <c r="I297" s="2">
        <v>703.1000000000713</v>
      </c>
      <c r="J297" s="2">
        <v>210.2000000000771</v>
      </c>
      <c r="K297" s="2">
        <v>-149.29999999997381</v>
      </c>
      <c r="L297" s="2">
        <v>1058.599999999984</v>
      </c>
      <c r="M297" s="2">
        <v>654.90000000002328</v>
      </c>
      <c r="N297" s="2">
        <v>1152.9000000000519</v>
      </c>
      <c r="O297" s="2">
        <v>198.90000000006691</v>
      </c>
      <c r="P297" s="2">
        <v>364.30000000006112</v>
      </c>
      <c r="Q297" s="2">
        <v>-473.30000000002468</v>
      </c>
      <c r="R297" s="2">
        <v>42.80000000003929</v>
      </c>
    </row>
    <row r="298" spans="1:18" x14ac:dyDescent="0.15">
      <c r="A298" s="2">
        <v>45</v>
      </c>
      <c r="B298" s="2">
        <v>-1071.9999999999709</v>
      </c>
      <c r="C298" s="2">
        <v>1594.000000000007</v>
      </c>
      <c r="D298" s="2">
        <v>2434.099999999969</v>
      </c>
      <c r="E298" s="2">
        <v>1164.9000000000231</v>
      </c>
      <c r="F298" s="2">
        <v>-901.60000000003492</v>
      </c>
      <c r="G298" s="2">
        <v>560.40000000001601</v>
      </c>
      <c r="H298" s="2">
        <v>-537.59999999996944</v>
      </c>
      <c r="I298" s="2">
        <v>-623.29999999998108</v>
      </c>
      <c r="J298" s="2">
        <v>-731.80000000001746</v>
      </c>
      <c r="K298" s="2">
        <v>-755.10000000004948</v>
      </c>
      <c r="L298" s="2">
        <v>-2083.5999999999481</v>
      </c>
      <c r="M298" s="2">
        <v>-993.29999999998836</v>
      </c>
      <c r="N298" s="2">
        <v>-1170.299999999959</v>
      </c>
      <c r="O298" s="2">
        <v>981.50000000005093</v>
      </c>
      <c r="P298" s="2">
        <v>1086.5</v>
      </c>
      <c r="Q298" s="2">
        <v>1705.1000000000281</v>
      </c>
      <c r="R298" s="2">
        <v>1131.800000000025</v>
      </c>
    </row>
    <row r="299" spans="1:18" x14ac:dyDescent="0.15">
      <c r="A299" s="2">
        <v>50</v>
      </c>
      <c r="B299" s="2">
        <v>-456.59999999999849</v>
      </c>
      <c r="C299" s="2">
        <v>716.60000000003492</v>
      </c>
      <c r="D299" s="2">
        <v>1245.699999999968</v>
      </c>
      <c r="E299" s="2">
        <v>-901.50000000004366</v>
      </c>
      <c r="F299" s="2">
        <v>-247.69999999999709</v>
      </c>
      <c r="G299" s="2">
        <v>-182.89999999991409</v>
      </c>
      <c r="H299" s="2">
        <v>-1529.5999999999769</v>
      </c>
      <c r="I299" s="2">
        <v>-1313.299999999967</v>
      </c>
      <c r="J299" s="2">
        <v>-1323.899999999936</v>
      </c>
      <c r="K299" s="2">
        <v>-1379.099999999991</v>
      </c>
      <c r="L299" s="2">
        <v>-1442.500000000007</v>
      </c>
      <c r="M299" s="2">
        <v>-840.69999999999709</v>
      </c>
      <c r="N299" s="2">
        <v>-1678.8999999999869</v>
      </c>
      <c r="O299" s="2">
        <v>-792.09999999996944</v>
      </c>
      <c r="P299" s="2">
        <v>-874.09999999992579</v>
      </c>
      <c r="Q299" s="2">
        <v>693.60000000010768</v>
      </c>
      <c r="R299" s="2">
        <v>-421.6000000000131</v>
      </c>
    </row>
    <row r="300" spans="1:18" x14ac:dyDescent="0.15">
      <c r="A300" s="2">
        <v>55</v>
      </c>
      <c r="B300" s="2">
        <v>536.80000000004657</v>
      </c>
      <c r="C300" s="2">
        <v>276.70000000003353</v>
      </c>
      <c r="D300" s="2">
        <v>8.2999999999883585</v>
      </c>
      <c r="E300" s="2">
        <v>-1881.1000000000131</v>
      </c>
      <c r="F300" s="2">
        <v>-535.1000000000131</v>
      </c>
      <c r="G300" s="2">
        <v>-423.29999999999558</v>
      </c>
      <c r="H300" s="2">
        <v>-790.80000000001746</v>
      </c>
      <c r="I300" s="2">
        <v>-566.09999999991123</v>
      </c>
      <c r="J300" s="2">
        <v>1084.3000000000829</v>
      </c>
      <c r="K300" s="2">
        <v>117.6000000000495</v>
      </c>
      <c r="L300" s="2">
        <v>350.9999999999709</v>
      </c>
      <c r="M300" s="2">
        <v>-1283.300000000017</v>
      </c>
      <c r="N300" s="2">
        <v>-1061.4999999999779</v>
      </c>
      <c r="O300" s="2">
        <v>-968.20000000003347</v>
      </c>
      <c r="P300" s="2">
        <v>-1656.799999999967</v>
      </c>
      <c r="Q300" s="2">
        <v>-1391.699999999983</v>
      </c>
      <c r="R300" s="2">
        <v>-719.70000000000437</v>
      </c>
    </row>
    <row r="301" spans="1:18" x14ac:dyDescent="0.15">
      <c r="A301" s="2">
        <v>60</v>
      </c>
      <c r="B301" s="2">
        <v>-805.39999999996508</v>
      </c>
      <c r="C301" s="2">
        <v>-657.30000000003929</v>
      </c>
      <c r="D301" s="2">
        <v>-1373.2000000000121</v>
      </c>
      <c r="E301" s="2">
        <v>-3921.9000000000378</v>
      </c>
      <c r="F301" s="2">
        <v>-2579.099999999999</v>
      </c>
      <c r="G301" s="2">
        <v>-934.79999999998836</v>
      </c>
      <c r="H301" s="2">
        <v>-1283.400000000031</v>
      </c>
      <c r="I301" s="2">
        <v>387.19999999998248</v>
      </c>
      <c r="J301" s="2">
        <v>-369.90000000000867</v>
      </c>
      <c r="K301" s="2">
        <v>-22.600000000005821</v>
      </c>
      <c r="L301" s="2">
        <v>-610.69999999995343</v>
      </c>
      <c r="M301" s="2">
        <v>-1863.600000000006</v>
      </c>
      <c r="N301" s="2">
        <v>-597.49999999999272</v>
      </c>
      <c r="O301" s="2">
        <v>-746.70000000002619</v>
      </c>
      <c r="P301" s="2">
        <v>-56.299999999951979</v>
      </c>
      <c r="Q301" s="2">
        <v>-192.69999999993891</v>
      </c>
      <c r="R301" s="2">
        <v>-680.99999999997817</v>
      </c>
    </row>
    <row r="302" spans="1:18" x14ac:dyDescent="0.15">
      <c r="A302" s="2">
        <v>65</v>
      </c>
      <c r="B302" s="2">
        <v>-305.69999999993888</v>
      </c>
      <c r="C302" s="2">
        <v>494.69999999991711</v>
      </c>
      <c r="D302" s="2">
        <v>-931.39999999997963</v>
      </c>
      <c r="E302" s="2">
        <v>-3006.7000000000839</v>
      </c>
      <c r="F302" s="2">
        <v>-3586.5000000000291</v>
      </c>
      <c r="G302" s="2">
        <v>263.59999999994761</v>
      </c>
      <c r="H302" s="2">
        <v>1202.199999999968</v>
      </c>
      <c r="I302" s="2">
        <v>-205.40000000006691</v>
      </c>
      <c r="J302" s="2">
        <v>935.09999999998399</v>
      </c>
      <c r="K302" s="2">
        <v>-313.80000000003929</v>
      </c>
      <c r="L302" s="2">
        <v>265.10000000002037</v>
      </c>
      <c r="M302" s="2">
        <v>-748.99999999995634</v>
      </c>
      <c r="N302" s="2">
        <v>-925.30000000001746</v>
      </c>
      <c r="O302" s="2">
        <v>-1129.9000000000669</v>
      </c>
      <c r="P302" s="2">
        <v>-328.8999999999869</v>
      </c>
      <c r="Q302" s="2">
        <v>-717.29999999995198</v>
      </c>
      <c r="R302" s="2">
        <v>-841.39999999997963</v>
      </c>
    </row>
    <row r="303" spans="1:18" x14ac:dyDescent="0.15">
      <c r="A303" s="2">
        <v>70</v>
      </c>
      <c r="B303" s="2">
        <v>543.70000000002619</v>
      </c>
      <c r="C303" s="2">
        <v>-627.69999999997526</v>
      </c>
      <c r="D303" s="2">
        <v>-635.19999999995343</v>
      </c>
      <c r="E303" s="2">
        <v>-3194.6999999999971</v>
      </c>
      <c r="F303" s="2">
        <v>-2740.7000000000121</v>
      </c>
      <c r="G303" s="2">
        <v>-2112.0999999999908</v>
      </c>
      <c r="H303" s="2">
        <v>-2339.099999999984</v>
      </c>
      <c r="I303" s="2">
        <v>-2062.2000000000839</v>
      </c>
      <c r="J303" s="2">
        <v>-970.90000000003056</v>
      </c>
      <c r="K303" s="2">
        <v>-1104.8000000000029</v>
      </c>
      <c r="L303" s="2">
        <v>-1185.0999999999619</v>
      </c>
      <c r="M303" s="2">
        <v>-391.29999999998108</v>
      </c>
      <c r="N303" s="2">
        <v>-1105.299999999959</v>
      </c>
      <c r="O303" s="2">
        <v>-772.20000000000437</v>
      </c>
      <c r="P303" s="2">
        <v>-758.20000000001164</v>
      </c>
      <c r="Q303" s="2">
        <v>-1457.3999999999651</v>
      </c>
      <c r="R303" s="2">
        <v>-1430.7999999999961</v>
      </c>
    </row>
    <row r="304" spans="1:18" x14ac:dyDescent="0.15">
      <c r="A304" s="2">
        <v>75</v>
      </c>
      <c r="B304" s="2">
        <v>476.69999999998248</v>
      </c>
      <c r="C304" s="2">
        <v>-1129.099999999926</v>
      </c>
      <c r="D304" s="2">
        <v>-664.99999999992724</v>
      </c>
      <c r="E304" s="2">
        <v>-2372.0999999999622</v>
      </c>
      <c r="F304" s="2">
        <v>-2360.4999999999932</v>
      </c>
      <c r="G304" s="2">
        <v>-2469.699999999983</v>
      </c>
      <c r="H304" s="2">
        <v>-1140.700000000041</v>
      </c>
      <c r="I304" s="2">
        <v>-1863.800000000047</v>
      </c>
      <c r="J304" s="2">
        <v>213.09999999994031</v>
      </c>
      <c r="K304" s="2">
        <v>427.10000000003492</v>
      </c>
      <c r="L304" s="2">
        <v>810.29999999996653</v>
      </c>
      <c r="M304" s="2">
        <v>576.70000000000437</v>
      </c>
      <c r="N304" s="2">
        <v>-321.30000000001019</v>
      </c>
      <c r="O304" s="2">
        <v>-983.59999999996217</v>
      </c>
      <c r="P304" s="2">
        <v>-1079.3999999999801</v>
      </c>
      <c r="Q304" s="2">
        <v>-1725.799999999952</v>
      </c>
      <c r="R304" s="2">
        <v>-1378.5000000000291</v>
      </c>
    </row>
    <row r="305" spans="1:18" x14ac:dyDescent="0.15">
      <c r="A305" s="2">
        <v>80</v>
      </c>
      <c r="B305" s="2">
        <v>-76.300000000032014</v>
      </c>
      <c r="C305" s="2">
        <v>-1070.4999999999491</v>
      </c>
      <c r="D305" s="2">
        <v>-571.59999999999127</v>
      </c>
      <c r="E305" s="2">
        <v>529.50000000005093</v>
      </c>
      <c r="F305" s="2">
        <v>-1559.899999999921</v>
      </c>
      <c r="G305" s="2">
        <v>-131.70000000004069</v>
      </c>
      <c r="H305" s="2">
        <v>142.29999999995201</v>
      </c>
      <c r="I305" s="2">
        <v>-259.6000000000713</v>
      </c>
      <c r="J305" s="2">
        <v>-205.7000000000626</v>
      </c>
      <c r="K305" s="2">
        <v>806.69999999995343</v>
      </c>
      <c r="L305" s="2">
        <v>-1030.2999999999961</v>
      </c>
      <c r="M305" s="2">
        <v>99.199999999982538</v>
      </c>
      <c r="N305" s="2">
        <v>-374.90000000004511</v>
      </c>
      <c r="O305" s="2">
        <v>-112.0999999999767</v>
      </c>
      <c r="P305" s="2">
        <v>-1982.1000000000199</v>
      </c>
      <c r="Q305" s="2">
        <v>-1616.2000000000189</v>
      </c>
      <c r="R305" s="2">
        <v>-2084.899999999936</v>
      </c>
    </row>
    <row r="306" spans="1:18" x14ac:dyDescent="0.15">
      <c r="A306" s="2">
        <v>85</v>
      </c>
      <c r="B306" s="2">
        <v>-165.1000000000204</v>
      </c>
      <c r="C306" s="2">
        <v>152.50000000009459</v>
      </c>
      <c r="D306" s="2">
        <v>-1965.800000000017</v>
      </c>
      <c r="E306" s="2">
        <v>960.7000000000553</v>
      </c>
      <c r="F306" s="2">
        <v>103.9000000000669</v>
      </c>
      <c r="G306" s="2">
        <v>-773.5000000000291</v>
      </c>
      <c r="H306" s="2">
        <v>-282.1000000000131</v>
      </c>
      <c r="I306" s="2">
        <v>-350.60000000012218</v>
      </c>
      <c r="J306" s="2">
        <v>-1191.2999999999811</v>
      </c>
      <c r="K306" s="2">
        <v>-938.69999999996799</v>
      </c>
      <c r="L306" s="2">
        <v>-454.10000000000582</v>
      </c>
      <c r="M306" s="2">
        <v>-125.1999999999753</v>
      </c>
      <c r="N306" s="2">
        <v>-1310.1000000000281</v>
      </c>
      <c r="O306" s="2">
        <v>-1042.299999999959</v>
      </c>
      <c r="P306" s="2">
        <v>-1233.700000000041</v>
      </c>
      <c r="Q306" s="2">
        <v>-1266.600000000057</v>
      </c>
      <c r="R306" s="2">
        <v>-1355.0999999999619</v>
      </c>
    </row>
    <row r="307" spans="1:18" x14ac:dyDescent="0.15">
      <c r="A307" s="2">
        <v>90</v>
      </c>
      <c r="B307" s="2">
        <v>-1374.9000000000519</v>
      </c>
      <c r="C307" s="2">
        <v>-415.29999999995198</v>
      </c>
      <c r="D307" s="2">
        <v>-1013.199999999997</v>
      </c>
      <c r="E307" s="2">
        <v>1535.7000000000121</v>
      </c>
      <c r="F307" s="2">
        <v>2616.7000000000262</v>
      </c>
      <c r="G307" s="2">
        <v>1526.1000000000349</v>
      </c>
      <c r="H307" s="2">
        <v>2103.8999999999578</v>
      </c>
      <c r="I307" s="2">
        <v>1495.7999999999449</v>
      </c>
      <c r="J307" s="2">
        <v>-99.100000000042201</v>
      </c>
      <c r="K307" s="2">
        <v>-1255.2000000000189</v>
      </c>
      <c r="L307" s="2">
        <v>378.49999999998539</v>
      </c>
      <c r="M307" s="2">
        <v>-907.30000000003201</v>
      </c>
      <c r="N307" s="2">
        <v>-1724.3000000000029</v>
      </c>
      <c r="O307" s="2">
        <v>-1063.400000000009</v>
      </c>
      <c r="P307" s="2">
        <v>-1145.000000000015</v>
      </c>
      <c r="Q307" s="2">
        <v>-1010.800000000003</v>
      </c>
      <c r="R307" s="2">
        <v>-1479.600000000064</v>
      </c>
    </row>
    <row r="308" spans="1:18" x14ac:dyDescent="0.15">
      <c r="A308" s="2">
        <v>95</v>
      </c>
      <c r="B308" s="2">
        <v>-1103.099999999991</v>
      </c>
      <c r="C308" s="2">
        <v>-779.69999999993161</v>
      </c>
      <c r="D308" s="2">
        <v>-315.79999999998108</v>
      </c>
      <c r="E308" s="2">
        <v>1158.300000000047</v>
      </c>
      <c r="F308" s="2">
        <v>1614.299999999974</v>
      </c>
      <c r="G308" s="2">
        <v>2115.3999999999801</v>
      </c>
      <c r="H308" s="2">
        <v>2752.7999999999588</v>
      </c>
      <c r="I308" s="2">
        <v>2904.3999999999651</v>
      </c>
      <c r="J308" s="2">
        <v>378.29999999999558</v>
      </c>
      <c r="K308" s="2">
        <v>1099.800000000017</v>
      </c>
      <c r="L308" s="2">
        <v>1094.299999999952</v>
      </c>
      <c r="M308" s="2">
        <v>549.09999999998399</v>
      </c>
      <c r="N308" s="2">
        <v>-1275.4999999999129</v>
      </c>
      <c r="O308" s="2">
        <v>-105.40000000003781</v>
      </c>
      <c r="P308" s="2">
        <v>-888.89999999995052</v>
      </c>
      <c r="Q308" s="2">
        <v>-906.10000000000582</v>
      </c>
      <c r="R308" s="2">
        <v>-1925.200000000026</v>
      </c>
    </row>
    <row r="310" spans="1:18" x14ac:dyDescent="0.15">
      <c r="A310" s="2" t="s">
        <v>32</v>
      </c>
    </row>
    <row r="311" spans="1:18" x14ac:dyDescent="0.15">
      <c r="A311" s="2" t="s">
        <v>0</v>
      </c>
      <c r="B311" s="2" t="s">
        <v>1</v>
      </c>
      <c r="C311" s="2" t="s">
        <v>2</v>
      </c>
      <c r="D311" s="2" t="s">
        <v>3</v>
      </c>
      <c r="E311" s="2" t="s">
        <v>4</v>
      </c>
      <c r="F311" s="2" t="s">
        <v>5</v>
      </c>
      <c r="G311" s="2" t="s">
        <v>6</v>
      </c>
      <c r="H311" s="2" t="s">
        <v>7</v>
      </c>
      <c r="I311" s="2" t="s">
        <v>8</v>
      </c>
      <c r="J311" s="2" t="s">
        <v>9</v>
      </c>
      <c r="K311" s="2" t="s">
        <v>10</v>
      </c>
      <c r="L311" s="2" t="s">
        <v>11</v>
      </c>
      <c r="M311" s="2" t="s">
        <v>12</v>
      </c>
      <c r="N311" s="2" t="s">
        <v>13</v>
      </c>
      <c r="O311" s="2" t="s">
        <v>14</v>
      </c>
      <c r="P311" s="2" t="s">
        <v>15</v>
      </c>
      <c r="Q311" s="2" t="s">
        <v>16</v>
      </c>
      <c r="R311" s="2" t="s">
        <v>17</v>
      </c>
    </row>
    <row r="312" spans="1:18" x14ac:dyDescent="0.15">
      <c r="A312" s="2">
        <v>5</v>
      </c>
      <c r="B312" s="2">
        <v>-1809.7999999999449</v>
      </c>
      <c r="C312" s="2">
        <v>-2976.9999999999131</v>
      </c>
      <c r="D312" s="2">
        <v>-3484.2000000000262</v>
      </c>
      <c r="E312" s="2">
        <v>891.30000000003201</v>
      </c>
      <c r="F312" s="2">
        <v>587.00000000004366</v>
      </c>
      <c r="G312" s="2">
        <v>2698.999999999985</v>
      </c>
      <c r="H312" s="2">
        <v>2314.8999999999942</v>
      </c>
      <c r="I312" s="2">
        <v>2237.1999999999321</v>
      </c>
      <c r="J312" s="2">
        <v>1055.6999999999391</v>
      </c>
      <c r="K312" s="2">
        <v>1668.799999999967</v>
      </c>
      <c r="L312" s="2">
        <v>592.40000000008877</v>
      </c>
      <c r="M312" s="2">
        <v>719.50000000002183</v>
      </c>
      <c r="N312" s="2">
        <v>1039.500000000007</v>
      </c>
      <c r="O312" s="2">
        <v>79.300000000010186</v>
      </c>
      <c r="P312" s="2">
        <v>1213.899999999951</v>
      </c>
      <c r="Q312" s="2">
        <v>1674.0999999999619</v>
      </c>
      <c r="R312" s="2">
        <v>2058.5000000000441</v>
      </c>
    </row>
    <row r="313" spans="1:18" x14ac:dyDescent="0.15">
      <c r="A313" s="2">
        <v>10</v>
      </c>
      <c r="B313" s="2">
        <v>-1801.5999999999481</v>
      </c>
      <c r="C313" s="2">
        <v>-2010.6000000000199</v>
      </c>
      <c r="D313" s="2">
        <v>-2122.6999999999389</v>
      </c>
      <c r="E313" s="2">
        <v>-974.69999999997526</v>
      </c>
      <c r="F313" s="2">
        <v>-763.69999999996799</v>
      </c>
      <c r="G313" s="2">
        <v>-515.0000000000291</v>
      </c>
      <c r="H313" s="2">
        <v>-45.200000000011642</v>
      </c>
      <c r="I313" s="2">
        <v>-33.999999999992717</v>
      </c>
      <c r="J313" s="2">
        <v>-748.00000000006548</v>
      </c>
      <c r="K313" s="2">
        <v>888.40000000000146</v>
      </c>
      <c r="L313" s="2">
        <v>351.3999999999869</v>
      </c>
      <c r="M313" s="2">
        <v>-404.10000000002037</v>
      </c>
      <c r="N313" s="2">
        <v>-52.700000000040752</v>
      </c>
      <c r="O313" s="2">
        <v>710.39999999996508</v>
      </c>
      <c r="P313" s="2">
        <v>1455.1999999999971</v>
      </c>
      <c r="Q313" s="2">
        <v>1686.4000000000519</v>
      </c>
      <c r="R313" s="2">
        <v>2286.0999999999481</v>
      </c>
    </row>
    <row r="314" spans="1:18" x14ac:dyDescent="0.15">
      <c r="A314" s="2">
        <v>15</v>
      </c>
      <c r="B314" s="2">
        <v>-1977.5</v>
      </c>
      <c r="C314" s="2">
        <v>-3310.899999999936</v>
      </c>
      <c r="D314" s="2">
        <v>-2027.3999999999801</v>
      </c>
      <c r="E314" s="2">
        <v>-712.89999999997963</v>
      </c>
      <c r="F314" s="2">
        <v>-345.39999999996508</v>
      </c>
      <c r="G314" s="2">
        <v>-1753.0000000000291</v>
      </c>
      <c r="H314" s="2">
        <v>-280.09999999994028</v>
      </c>
      <c r="I314" s="2">
        <v>-961.9999999999709</v>
      </c>
      <c r="J314" s="2">
        <v>-269.30000000001752</v>
      </c>
      <c r="K314" s="2">
        <v>549.20000000006257</v>
      </c>
      <c r="L314" s="2">
        <v>647.20000000000437</v>
      </c>
      <c r="M314" s="2">
        <v>86.600000000013097</v>
      </c>
      <c r="N314" s="2">
        <v>-1306.19999999999</v>
      </c>
      <c r="O314" s="2">
        <v>-1924.1999999999971</v>
      </c>
      <c r="P314" s="2">
        <v>-978.79999999997381</v>
      </c>
      <c r="Q314" s="2">
        <v>-518.80000000003201</v>
      </c>
      <c r="R314" s="2">
        <v>-28.700000000084401</v>
      </c>
    </row>
    <row r="315" spans="1:18" x14ac:dyDescent="0.15">
      <c r="A315" s="2">
        <v>20</v>
      </c>
      <c r="B315" s="2">
        <v>-2042.499999999985</v>
      </c>
      <c r="C315" s="2">
        <v>-1239.699999999968</v>
      </c>
      <c r="D315" s="2">
        <v>-1264.6999999999321</v>
      </c>
      <c r="E315" s="2">
        <v>-794.39999999999418</v>
      </c>
      <c r="F315" s="2">
        <v>-372.9999999999709</v>
      </c>
      <c r="G315" s="2">
        <v>-747.50000000002183</v>
      </c>
      <c r="H315" s="2">
        <v>-1112.399999999994</v>
      </c>
      <c r="I315" s="2">
        <v>-218.30000000001019</v>
      </c>
      <c r="J315" s="2">
        <v>2823.800000000032</v>
      </c>
      <c r="K315" s="2">
        <v>2807.9999999999641</v>
      </c>
      <c r="L315" s="2">
        <v>1770.399999999958</v>
      </c>
      <c r="M315" s="2">
        <v>2026.000000000007</v>
      </c>
      <c r="N315" s="2">
        <v>388.3999999999578</v>
      </c>
      <c r="O315" s="2">
        <v>99.80000000003929</v>
      </c>
      <c r="P315" s="2">
        <v>277</v>
      </c>
      <c r="Q315" s="2">
        <v>464.30000000001752</v>
      </c>
      <c r="R315" s="2">
        <v>1739.5999999999549</v>
      </c>
    </row>
    <row r="316" spans="1:18" x14ac:dyDescent="0.15">
      <c r="A316" s="2">
        <v>25</v>
      </c>
      <c r="B316" s="2">
        <v>-1976.7999999999449</v>
      </c>
      <c r="C316" s="2">
        <v>-211.9999999999709</v>
      </c>
      <c r="D316" s="2">
        <v>-53.499999999941792</v>
      </c>
      <c r="E316" s="2">
        <v>152.5000000000291</v>
      </c>
      <c r="F316" s="2">
        <v>-3351.1999999999098</v>
      </c>
      <c r="G316" s="2">
        <v>-254.59999999994761</v>
      </c>
      <c r="H316" s="2">
        <v>123.8000000000175</v>
      </c>
      <c r="I316" s="2">
        <v>2277.2999999999738</v>
      </c>
      <c r="J316" s="2">
        <v>2328.900000000001</v>
      </c>
      <c r="K316" s="2">
        <v>1443.5000000000221</v>
      </c>
      <c r="L316" s="2">
        <v>1333.50000000008</v>
      </c>
      <c r="M316" s="2">
        <v>440.90000000005972</v>
      </c>
      <c r="N316" s="2">
        <v>658.70000000003347</v>
      </c>
      <c r="O316" s="2">
        <v>-2.099999999969441</v>
      </c>
      <c r="P316" s="2">
        <v>885.70000000000437</v>
      </c>
      <c r="Q316" s="2">
        <v>972.39999999999418</v>
      </c>
      <c r="R316" s="2">
        <v>1089.4999999999559</v>
      </c>
    </row>
    <row r="317" spans="1:18" x14ac:dyDescent="0.15">
      <c r="A317" s="2">
        <v>30</v>
      </c>
      <c r="B317" s="2">
        <v>-1519.5999999999769</v>
      </c>
      <c r="C317" s="2">
        <v>-1263.1999999999971</v>
      </c>
      <c r="D317" s="2">
        <v>787.80000000004657</v>
      </c>
      <c r="E317" s="2">
        <v>-1255.9999999999559</v>
      </c>
      <c r="F317" s="2">
        <v>-3130.9999999999418</v>
      </c>
      <c r="G317" s="2">
        <v>-1139.199999999953</v>
      </c>
      <c r="H317" s="2">
        <v>206.70000000002619</v>
      </c>
      <c r="I317" s="2">
        <v>2390.1000000000422</v>
      </c>
      <c r="J317" s="2">
        <v>2122.4999999999932</v>
      </c>
      <c r="K317" s="2">
        <v>2003.899999999943</v>
      </c>
      <c r="L317" s="2">
        <v>1623.299999999967</v>
      </c>
      <c r="M317" s="2">
        <v>1303.400000000009</v>
      </c>
      <c r="N317" s="2">
        <v>1592.8000000000029</v>
      </c>
      <c r="O317" s="2">
        <v>750.09999999999854</v>
      </c>
      <c r="P317" s="2">
        <v>840.10000000002765</v>
      </c>
      <c r="Q317" s="2">
        <v>760.90000000005239</v>
      </c>
      <c r="R317" s="2">
        <v>1060.800000000032</v>
      </c>
    </row>
    <row r="318" spans="1:18" x14ac:dyDescent="0.15">
      <c r="A318" s="2">
        <v>35</v>
      </c>
      <c r="B318" s="2">
        <v>-871.39999999993597</v>
      </c>
      <c r="C318" s="2">
        <v>-319.19999999990978</v>
      </c>
      <c r="D318" s="2">
        <v>702.30000000005384</v>
      </c>
      <c r="E318" s="2">
        <v>-1860.7999999999879</v>
      </c>
      <c r="F318" s="2">
        <v>-1849.599999999919</v>
      </c>
      <c r="G318" s="2">
        <v>-491.79999999997381</v>
      </c>
      <c r="H318" s="2">
        <v>758.40000000000873</v>
      </c>
      <c r="I318" s="2">
        <v>3513.5000000000068</v>
      </c>
      <c r="J318" s="2">
        <v>2755.9000000000601</v>
      </c>
      <c r="K318" s="2">
        <v>1589.7000000000039</v>
      </c>
      <c r="L318" s="2">
        <v>1007.500000000065</v>
      </c>
      <c r="M318" s="2">
        <v>1182.000000000058</v>
      </c>
      <c r="N318" s="2">
        <v>1534.3999999999651</v>
      </c>
      <c r="O318" s="2">
        <v>-148.69999999994619</v>
      </c>
      <c r="P318" s="2">
        <v>1334.700000000048</v>
      </c>
      <c r="Q318" s="2">
        <v>1437.1000000000349</v>
      </c>
      <c r="R318" s="2">
        <v>1885.700000000033</v>
      </c>
    </row>
    <row r="319" spans="1:18" x14ac:dyDescent="0.15">
      <c r="A319" s="2">
        <v>40</v>
      </c>
      <c r="B319" s="2">
        <v>-1103.2999999999231</v>
      </c>
      <c r="C319" s="2">
        <v>80.800000000061118</v>
      </c>
      <c r="D319" s="2">
        <v>374.60000000003492</v>
      </c>
      <c r="E319" s="2">
        <v>-533.99999999992724</v>
      </c>
      <c r="F319" s="2">
        <v>-78.000000000021828</v>
      </c>
      <c r="G319" s="2">
        <v>469.60000000006397</v>
      </c>
      <c r="H319" s="2">
        <v>452.6000000000713</v>
      </c>
      <c r="I319" s="2">
        <v>1547.1000000000711</v>
      </c>
      <c r="J319" s="2">
        <v>1828.3000000000391</v>
      </c>
      <c r="K319" s="2">
        <v>2231.700000000048</v>
      </c>
      <c r="L319" s="2">
        <v>3866.7000000000189</v>
      </c>
      <c r="M319" s="2">
        <v>3231.3999999999651</v>
      </c>
      <c r="N319" s="2">
        <v>1844.6000000000199</v>
      </c>
      <c r="O319" s="2">
        <v>2619.8999999999869</v>
      </c>
      <c r="P319" s="2">
        <v>2358.4999999999932</v>
      </c>
      <c r="Q319" s="2">
        <v>2749.199999999983</v>
      </c>
      <c r="R319" s="2">
        <v>3001.4999999999782</v>
      </c>
    </row>
    <row r="320" spans="1:18" x14ac:dyDescent="0.15">
      <c r="A320" s="2">
        <v>45</v>
      </c>
      <c r="B320" s="2">
        <v>-251.1999999998952</v>
      </c>
      <c r="C320" s="2">
        <v>499.90000000000867</v>
      </c>
      <c r="D320" s="2">
        <v>324.40000000000867</v>
      </c>
      <c r="E320" s="2">
        <v>26.199999999975262</v>
      </c>
      <c r="F320" s="2">
        <v>-389.70000000006979</v>
      </c>
      <c r="G320" s="2">
        <v>2245.700000000063</v>
      </c>
      <c r="H320" s="2">
        <v>566.20000000004802</v>
      </c>
      <c r="I320" s="2">
        <v>336.90000000003062</v>
      </c>
      <c r="J320" s="2">
        <v>2388.7000000001058</v>
      </c>
      <c r="K320" s="2">
        <v>3011.3000000000252</v>
      </c>
      <c r="L320" s="2">
        <v>2428.5000000000218</v>
      </c>
      <c r="M320" s="2">
        <v>2696.8000000000029</v>
      </c>
      <c r="N320" s="2">
        <v>2041.999999999985</v>
      </c>
      <c r="O320" s="2">
        <v>2872.900000000001</v>
      </c>
      <c r="P320" s="2">
        <v>3026.3000000000102</v>
      </c>
      <c r="Q320" s="2">
        <v>3146.7000000000262</v>
      </c>
      <c r="R320" s="2">
        <v>3302.299999999952</v>
      </c>
    </row>
    <row r="321" spans="1:18" x14ac:dyDescent="0.15">
      <c r="A321" s="2">
        <v>50</v>
      </c>
      <c r="B321" s="2">
        <v>-627.29999999989377</v>
      </c>
      <c r="C321" s="2">
        <v>260.79999999997381</v>
      </c>
      <c r="D321" s="2">
        <v>-1428.6999999999971</v>
      </c>
      <c r="E321" s="2">
        <v>-2506.0000000000509</v>
      </c>
      <c r="F321" s="2">
        <v>90.799999999886495</v>
      </c>
      <c r="G321" s="2">
        <v>-793.99999999998545</v>
      </c>
      <c r="H321" s="2">
        <v>618.79999999999563</v>
      </c>
      <c r="I321" s="2">
        <v>842.40000000001601</v>
      </c>
      <c r="J321" s="2">
        <v>1281.100000000042</v>
      </c>
      <c r="K321" s="2">
        <v>2239.1000000000281</v>
      </c>
      <c r="L321" s="2">
        <v>1730.099999999969</v>
      </c>
      <c r="M321" s="2">
        <v>2323.2999999999961</v>
      </c>
      <c r="N321" s="2">
        <v>2830.3000000000538</v>
      </c>
      <c r="O321" s="2">
        <v>4404.3000000000393</v>
      </c>
      <c r="P321" s="2">
        <v>3438.900000000001</v>
      </c>
      <c r="Q321" s="2">
        <v>3631.6999999999898</v>
      </c>
      <c r="R321" s="2">
        <v>3130.5000000000218</v>
      </c>
    </row>
    <row r="322" spans="1:18" x14ac:dyDescent="0.15">
      <c r="A322" s="2">
        <v>55</v>
      </c>
      <c r="B322" s="2">
        <v>-371.29999999987922</v>
      </c>
      <c r="C322" s="2">
        <v>-1416.5999999999331</v>
      </c>
      <c r="D322" s="2">
        <v>-988.20000000002619</v>
      </c>
      <c r="E322" s="2">
        <v>-3607.5000000000582</v>
      </c>
      <c r="F322" s="2">
        <v>-1090.400000000031</v>
      </c>
      <c r="G322" s="2">
        <v>65.399999999957799</v>
      </c>
      <c r="H322" s="2">
        <v>1052.7999999999961</v>
      </c>
      <c r="I322" s="2">
        <v>1700.2000000000039</v>
      </c>
      <c r="J322" s="2">
        <v>1695.599999999991</v>
      </c>
      <c r="K322" s="2">
        <v>2202.099999999969</v>
      </c>
      <c r="L322" s="2">
        <v>3756.900000000016</v>
      </c>
      <c r="M322" s="2">
        <v>3011.3000000000252</v>
      </c>
      <c r="N322" s="2">
        <v>2850.5000000000218</v>
      </c>
      <c r="O322" s="2">
        <v>2372.1000000001</v>
      </c>
      <c r="P322" s="2">
        <v>3403.500000000095</v>
      </c>
      <c r="Q322" s="2">
        <v>4128.4999999999927</v>
      </c>
      <c r="R322" s="2">
        <v>3268.6999999999748</v>
      </c>
    </row>
    <row r="323" spans="1:18" x14ac:dyDescent="0.15">
      <c r="A323" s="2">
        <v>60</v>
      </c>
      <c r="B323" s="2">
        <v>-1523.799999999959</v>
      </c>
      <c r="C323" s="2">
        <v>-2494.0999999999549</v>
      </c>
      <c r="D323" s="2">
        <v>-287.70000000001892</v>
      </c>
      <c r="E323" s="2">
        <v>-2112.1999999999971</v>
      </c>
      <c r="F323" s="2">
        <v>1164.500000000015</v>
      </c>
      <c r="G323" s="2">
        <v>1208.399999999958</v>
      </c>
      <c r="H323" s="2">
        <v>1797.9999999999779</v>
      </c>
      <c r="I323" s="2">
        <v>1549.999999999993</v>
      </c>
      <c r="J323" s="2">
        <v>2061.200000000033</v>
      </c>
      <c r="K323" s="2">
        <v>3519.3999999999942</v>
      </c>
      <c r="L323" s="2">
        <v>4620.4000000000524</v>
      </c>
      <c r="M323" s="2">
        <v>3002.800000000017</v>
      </c>
      <c r="N323" s="2">
        <v>2307.900000000016</v>
      </c>
      <c r="O323" s="2">
        <v>3140.9000000001179</v>
      </c>
      <c r="P323" s="2">
        <v>3827.50000000008</v>
      </c>
      <c r="Q323" s="2">
        <v>2904.9000000000601</v>
      </c>
      <c r="R323" s="2">
        <v>2052.9999999999559</v>
      </c>
    </row>
    <row r="324" spans="1:18" x14ac:dyDescent="0.15">
      <c r="A324" s="2">
        <v>65</v>
      </c>
      <c r="B324" s="2">
        <v>-464.79999999997381</v>
      </c>
      <c r="C324" s="2">
        <v>-2495.6999999999321</v>
      </c>
      <c r="D324" s="2">
        <v>-2716.2000000000262</v>
      </c>
      <c r="E324" s="2">
        <v>-126.8000000000175</v>
      </c>
      <c r="F324" s="2">
        <v>1205.4999999999641</v>
      </c>
      <c r="G324" s="2">
        <v>-464.40000000007421</v>
      </c>
      <c r="H324" s="2">
        <v>437.80000000001019</v>
      </c>
      <c r="I324" s="2">
        <v>2588.799999999952</v>
      </c>
      <c r="J324" s="2">
        <v>2055.6000000000281</v>
      </c>
      <c r="K324" s="2">
        <v>2559.0000000000218</v>
      </c>
      <c r="L324" s="2">
        <v>3950.0000000000359</v>
      </c>
      <c r="M324" s="2">
        <v>3464.400000000016</v>
      </c>
      <c r="N324" s="2">
        <v>2780.6000000000708</v>
      </c>
      <c r="O324" s="2">
        <v>2771.8000000000611</v>
      </c>
      <c r="P324" s="2">
        <v>2705.600000000049</v>
      </c>
      <c r="Q324" s="2">
        <v>2653.0000000000291</v>
      </c>
      <c r="R324" s="2">
        <v>2566.3000000000611</v>
      </c>
    </row>
    <row r="325" spans="1:18" x14ac:dyDescent="0.15">
      <c r="A325" s="2">
        <v>70</v>
      </c>
      <c r="B325" s="2">
        <v>-322.99999999991269</v>
      </c>
      <c r="C325" s="2">
        <v>-1230.0999999999401</v>
      </c>
      <c r="D325" s="2">
        <v>-1172.899999999994</v>
      </c>
      <c r="E325" s="2">
        <v>-844.30000000001019</v>
      </c>
      <c r="F325" s="2">
        <v>857.59999999997672</v>
      </c>
      <c r="G325" s="2">
        <v>815.89999999995052</v>
      </c>
      <c r="H325" s="2">
        <v>236.69999999999709</v>
      </c>
      <c r="I325" s="2">
        <v>597.19999999996071</v>
      </c>
      <c r="J325" s="2">
        <v>1709.7999999999081</v>
      </c>
      <c r="K325" s="2">
        <v>3298.8000000000252</v>
      </c>
      <c r="L325" s="2">
        <v>5353.5999999999995</v>
      </c>
      <c r="M325" s="2">
        <v>4538.8000000000102</v>
      </c>
      <c r="N325" s="2">
        <v>4112.4000000000005</v>
      </c>
      <c r="O325" s="2">
        <v>3485.0000000000359</v>
      </c>
      <c r="P325" s="2">
        <v>3333.0999999999908</v>
      </c>
      <c r="Q325" s="2">
        <v>3004.100000000049</v>
      </c>
      <c r="R325" s="2">
        <v>2777.8000000000388</v>
      </c>
    </row>
    <row r="326" spans="1:18" x14ac:dyDescent="0.15">
      <c r="A326" s="2">
        <v>75</v>
      </c>
      <c r="B326" s="2">
        <v>-405.19999999990978</v>
      </c>
      <c r="C326" s="2">
        <v>-66.999999999985448</v>
      </c>
      <c r="D326" s="2">
        <v>-463.00000000004371</v>
      </c>
      <c r="E326" s="2">
        <v>-964.99999999998545</v>
      </c>
      <c r="F326" s="2">
        <v>1262.699999999983</v>
      </c>
      <c r="G326" s="2">
        <v>-1231.200000000048</v>
      </c>
      <c r="H326" s="2">
        <v>-453.49999999998539</v>
      </c>
      <c r="I326" s="2">
        <v>626.09999999996217</v>
      </c>
      <c r="J326" s="2">
        <v>1414.7999999999811</v>
      </c>
      <c r="K326" s="2">
        <v>3928.0000000000068</v>
      </c>
      <c r="L326" s="2">
        <v>4066.0000000000218</v>
      </c>
      <c r="M326" s="2">
        <v>3512.8000000000102</v>
      </c>
      <c r="N326" s="2">
        <v>3998.0000000000068</v>
      </c>
      <c r="O326" s="2">
        <v>2711.400000000016</v>
      </c>
      <c r="P326" s="2">
        <v>4028.0000000000359</v>
      </c>
      <c r="Q326" s="2">
        <v>3532.8000000000102</v>
      </c>
      <c r="R326" s="2">
        <v>3679.400000000001</v>
      </c>
    </row>
    <row r="327" spans="1:18" x14ac:dyDescent="0.15">
      <c r="A327" s="2">
        <v>80</v>
      </c>
      <c r="B327" s="2">
        <v>-1078.399999999878</v>
      </c>
      <c r="C327" s="2">
        <v>35</v>
      </c>
      <c r="D327" s="2">
        <v>956.29999999995198</v>
      </c>
      <c r="E327" s="2">
        <v>-1719.599999999991</v>
      </c>
      <c r="F327" s="2">
        <v>187.20000000004799</v>
      </c>
      <c r="G327" s="2">
        <v>-1479.3999999999719</v>
      </c>
      <c r="H327" s="2">
        <v>-23.400000000059659</v>
      </c>
      <c r="I327" s="2">
        <v>773.39999999994325</v>
      </c>
      <c r="J327" s="2">
        <v>2018.900000000009</v>
      </c>
      <c r="K327" s="2">
        <v>2166.6000000000422</v>
      </c>
      <c r="L327" s="2">
        <v>2710.0000000000218</v>
      </c>
      <c r="M327" s="2">
        <v>3044.9999999999782</v>
      </c>
      <c r="N327" s="2">
        <v>3320.400000000016</v>
      </c>
      <c r="O327" s="2">
        <v>2973.8000000000388</v>
      </c>
      <c r="P327" s="2">
        <v>3405.6000000000131</v>
      </c>
      <c r="Q327" s="2">
        <v>4599.4000000000306</v>
      </c>
      <c r="R327" s="2">
        <v>3696.6000000000131</v>
      </c>
    </row>
    <row r="328" spans="1:18" x14ac:dyDescent="0.15">
      <c r="A328" s="2">
        <v>85</v>
      </c>
      <c r="B328" s="2">
        <v>-1212.799999999901</v>
      </c>
      <c r="C328" s="2">
        <v>-409.90000000002328</v>
      </c>
      <c r="D328" s="2">
        <v>156.2999999999665</v>
      </c>
      <c r="E328" s="2">
        <v>-487.79999999997381</v>
      </c>
      <c r="F328" s="2">
        <v>-1022.399999999929</v>
      </c>
      <c r="G328" s="2">
        <v>-898.19999999998981</v>
      </c>
      <c r="H328" s="2">
        <v>816.20000000000437</v>
      </c>
      <c r="I328" s="2">
        <v>2297.8000000000102</v>
      </c>
      <c r="J328" s="2">
        <v>1790.1999999999609</v>
      </c>
      <c r="K328" s="2">
        <v>2110.4999999999268</v>
      </c>
      <c r="L328" s="2">
        <v>2666.5999999999772</v>
      </c>
      <c r="M328" s="2">
        <v>3382.8000000000102</v>
      </c>
      <c r="N328" s="2">
        <v>4709.2000000000326</v>
      </c>
      <c r="O328" s="2">
        <v>3987.2000000000189</v>
      </c>
      <c r="P328" s="2">
        <v>4372.7999999999811</v>
      </c>
      <c r="Q328" s="2">
        <v>4444.200000000048</v>
      </c>
      <c r="R328" s="2">
        <v>3991.1999999999748</v>
      </c>
    </row>
    <row r="329" spans="1:18" x14ac:dyDescent="0.15">
      <c r="A329" s="2">
        <v>90</v>
      </c>
      <c r="B329" s="2">
        <v>-1153.599999999904</v>
      </c>
      <c r="C329" s="2">
        <v>-1357.2999999999879</v>
      </c>
      <c r="D329" s="2">
        <v>184.40000000003781</v>
      </c>
      <c r="E329" s="2">
        <v>-213.29999999997381</v>
      </c>
      <c r="F329" s="2">
        <v>-574.7999999999447</v>
      </c>
      <c r="G329" s="2">
        <v>987.79999999998108</v>
      </c>
      <c r="H329" s="2">
        <v>1120.80000000001</v>
      </c>
      <c r="I329" s="2">
        <v>1844.19999999999</v>
      </c>
      <c r="J329" s="2">
        <v>1362.199999999975</v>
      </c>
      <c r="K329" s="2">
        <v>927.79999999999563</v>
      </c>
      <c r="L329" s="2">
        <v>1664.7999999999811</v>
      </c>
      <c r="M329" s="2">
        <v>4484.1999999999462</v>
      </c>
      <c r="N329" s="2">
        <v>4477.1000000000349</v>
      </c>
      <c r="O329" s="2">
        <v>3794.499999999985</v>
      </c>
      <c r="P329" s="2">
        <v>4326.4000000000087</v>
      </c>
      <c r="Q329" s="2">
        <v>4036.6000000000058</v>
      </c>
      <c r="R329" s="2">
        <v>3542.5999999999772</v>
      </c>
    </row>
    <row r="330" spans="1:18" x14ac:dyDescent="0.15">
      <c r="A330" s="2">
        <v>95</v>
      </c>
      <c r="B330" s="2">
        <v>-1310.599999999919</v>
      </c>
      <c r="C330" s="2">
        <v>-908.80000000000291</v>
      </c>
      <c r="D330" s="2">
        <v>1207.6999999999609</v>
      </c>
      <c r="E330" s="2">
        <v>-129.7999999999447</v>
      </c>
      <c r="F330" s="2">
        <v>-436.19999999996799</v>
      </c>
      <c r="G330" s="2">
        <v>657.59999999995489</v>
      </c>
      <c r="H330" s="2">
        <v>455.19999999999709</v>
      </c>
      <c r="I330" s="2">
        <v>326.19999999998248</v>
      </c>
      <c r="J330" s="2">
        <v>1498.800000000032</v>
      </c>
      <c r="K330" s="2">
        <v>805.40000000000873</v>
      </c>
      <c r="L330" s="2">
        <v>661.59999999991851</v>
      </c>
      <c r="M330" s="2">
        <v>2799.1999999999239</v>
      </c>
      <c r="N330" s="2">
        <v>3890.1000000000058</v>
      </c>
      <c r="O330" s="2">
        <v>4052.799999999967</v>
      </c>
      <c r="P330" s="2">
        <v>3838.8999999999942</v>
      </c>
      <c r="Q330" s="2">
        <v>4059.9999999999782</v>
      </c>
      <c r="R330" s="2">
        <v>4031.1999999999321</v>
      </c>
    </row>
    <row r="332" spans="1:18" x14ac:dyDescent="0.15">
      <c r="A332" s="2" t="s">
        <v>33</v>
      </c>
    </row>
    <row r="333" spans="1:18" x14ac:dyDescent="0.15">
      <c r="A333" s="2" t="s">
        <v>0</v>
      </c>
      <c r="B333" s="2" t="s">
        <v>1</v>
      </c>
      <c r="C333" s="2" t="s">
        <v>2</v>
      </c>
      <c r="D333" s="2" t="s">
        <v>3</v>
      </c>
      <c r="E333" s="2" t="s">
        <v>4</v>
      </c>
      <c r="F333" s="2" t="s">
        <v>5</v>
      </c>
      <c r="G333" s="2" t="s">
        <v>6</v>
      </c>
      <c r="H333" s="2" t="s">
        <v>7</v>
      </c>
      <c r="I333" s="2" t="s">
        <v>8</v>
      </c>
      <c r="J333" s="2" t="s">
        <v>9</v>
      </c>
      <c r="K333" s="2" t="s">
        <v>10</v>
      </c>
      <c r="L333" s="2" t="s">
        <v>11</v>
      </c>
      <c r="M333" s="2" t="s">
        <v>12</v>
      </c>
      <c r="N333" s="2" t="s">
        <v>13</v>
      </c>
      <c r="O333" s="2" t="s">
        <v>14</v>
      </c>
      <c r="P333" s="2" t="s">
        <v>15</v>
      </c>
      <c r="Q333" s="2" t="s">
        <v>16</v>
      </c>
      <c r="R333" s="2" t="s">
        <v>17</v>
      </c>
    </row>
    <row r="334" spans="1:18" x14ac:dyDescent="0.15">
      <c r="A334" s="2">
        <v>5</v>
      </c>
      <c r="B334" s="2">
        <v>3387</v>
      </c>
      <c r="C334" s="2">
        <v>1216</v>
      </c>
      <c r="D334" s="2">
        <v>302</v>
      </c>
      <c r="E334" s="2">
        <v>223</v>
      </c>
      <c r="F334" s="2">
        <v>735</v>
      </c>
      <c r="G334" s="2">
        <v>-659</v>
      </c>
      <c r="H334" s="2">
        <v>2027</v>
      </c>
      <c r="I334" s="2">
        <v>2419</v>
      </c>
      <c r="J334" s="2">
        <v>2592</v>
      </c>
      <c r="K334" s="2">
        <v>210</v>
      </c>
      <c r="L334" s="2">
        <v>2008</v>
      </c>
      <c r="M334" s="2">
        <v>1104</v>
      </c>
      <c r="N334" s="2">
        <v>-2458</v>
      </c>
      <c r="O334" s="2">
        <v>-2276</v>
      </c>
      <c r="P334" s="2">
        <v>-3388</v>
      </c>
      <c r="Q334" s="2">
        <v>-3188</v>
      </c>
      <c r="R334" s="2">
        <v>-2586</v>
      </c>
    </row>
    <row r="335" spans="1:18" x14ac:dyDescent="0.15">
      <c r="A335" s="2">
        <v>10</v>
      </c>
      <c r="B335" s="2">
        <v>1805</v>
      </c>
      <c r="C335" s="2">
        <v>634</v>
      </c>
      <c r="D335" s="2">
        <v>194</v>
      </c>
      <c r="E335" s="2">
        <v>1584</v>
      </c>
      <c r="F335" s="2">
        <v>3360</v>
      </c>
      <c r="G335" s="2">
        <v>-432</v>
      </c>
      <c r="H335" s="2">
        <v>2724</v>
      </c>
      <c r="I335" s="2">
        <v>1591</v>
      </c>
      <c r="J335" s="2">
        <v>-385</v>
      </c>
      <c r="K335" s="2">
        <v>-79</v>
      </c>
      <c r="L335" s="2">
        <v>-489</v>
      </c>
      <c r="M335" s="2">
        <v>-625</v>
      </c>
      <c r="N335" s="2">
        <v>-2759</v>
      </c>
      <c r="O335" s="2">
        <v>-2731</v>
      </c>
      <c r="P335" s="2">
        <v>-1607</v>
      </c>
      <c r="Q335" s="2">
        <v>-1021</v>
      </c>
      <c r="R335" s="2">
        <v>-2043</v>
      </c>
    </row>
    <row r="336" spans="1:18" x14ac:dyDescent="0.15">
      <c r="A336" s="2">
        <v>15</v>
      </c>
      <c r="B336" s="2">
        <v>2789</v>
      </c>
      <c r="C336" s="2">
        <v>-306</v>
      </c>
      <c r="D336" s="2">
        <v>-1410</v>
      </c>
      <c r="E336" s="2">
        <v>-126</v>
      </c>
      <c r="F336" s="2">
        <v>-764</v>
      </c>
      <c r="G336" s="2">
        <v>-1047</v>
      </c>
      <c r="H336" s="2">
        <v>-4663</v>
      </c>
      <c r="I336" s="2">
        <v>62</v>
      </c>
      <c r="J336" s="2">
        <v>-887</v>
      </c>
      <c r="K336" s="2">
        <v>-1639</v>
      </c>
      <c r="L336" s="2">
        <v>-3523</v>
      </c>
      <c r="M336" s="2">
        <v>-2571</v>
      </c>
      <c r="N336" s="2">
        <v>-2259</v>
      </c>
      <c r="O336" s="2">
        <v>-3171</v>
      </c>
      <c r="P336" s="2">
        <v>-2769</v>
      </c>
      <c r="Q336" s="2">
        <v>-3555</v>
      </c>
      <c r="R336" s="2">
        <v>-3989</v>
      </c>
    </row>
    <row r="337" spans="1:18" x14ac:dyDescent="0.15">
      <c r="A337" s="2">
        <v>20</v>
      </c>
      <c r="B337" s="2">
        <v>2129</v>
      </c>
      <c r="C337" s="2">
        <v>54</v>
      </c>
      <c r="D337" s="2">
        <v>-1442</v>
      </c>
      <c r="E337" s="2">
        <v>-2180</v>
      </c>
      <c r="F337" s="2">
        <v>201</v>
      </c>
      <c r="G337" s="2">
        <v>-890</v>
      </c>
      <c r="H337" s="2">
        <v>-3550</v>
      </c>
      <c r="I337" s="2">
        <v>-2750</v>
      </c>
      <c r="J337" s="2">
        <v>-2235</v>
      </c>
      <c r="K337" s="2">
        <v>-2163</v>
      </c>
      <c r="L337" s="2">
        <v>-1675</v>
      </c>
      <c r="M337" s="2">
        <v>-3991</v>
      </c>
      <c r="N337" s="2">
        <v>-3721</v>
      </c>
      <c r="O337" s="2">
        <v>-2877</v>
      </c>
      <c r="P337" s="2">
        <v>-2567</v>
      </c>
      <c r="Q337" s="2">
        <v>-3527</v>
      </c>
      <c r="R337" s="2">
        <v>-1639</v>
      </c>
    </row>
    <row r="338" spans="1:18" x14ac:dyDescent="0.15">
      <c r="A338" s="2">
        <v>25</v>
      </c>
      <c r="B338" s="2">
        <v>3095</v>
      </c>
      <c r="C338" s="2">
        <v>-416</v>
      </c>
      <c r="D338" s="2">
        <v>-1560</v>
      </c>
      <c r="E338" s="2">
        <v>-396</v>
      </c>
      <c r="F338" s="2">
        <v>-1459</v>
      </c>
      <c r="G338" s="2">
        <v>422</v>
      </c>
      <c r="H338" s="2">
        <v>629</v>
      </c>
      <c r="I338" s="2">
        <v>-1060</v>
      </c>
      <c r="J338" s="2">
        <v>-2813</v>
      </c>
      <c r="K338" s="2">
        <v>-2345</v>
      </c>
      <c r="L338" s="2">
        <v>234</v>
      </c>
      <c r="M338" s="2">
        <v>-1950</v>
      </c>
      <c r="N338" s="2">
        <v>-3674</v>
      </c>
      <c r="O338" s="2">
        <v>-4426</v>
      </c>
      <c r="P338" s="2">
        <v>-1790</v>
      </c>
      <c r="Q338" s="2">
        <v>-1478</v>
      </c>
      <c r="R338" s="2">
        <v>-310</v>
      </c>
    </row>
    <row r="339" spans="1:18" x14ac:dyDescent="0.15">
      <c r="A339" s="2">
        <v>30</v>
      </c>
      <c r="B339" s="2">
        <v>2325</v>
      </c>
      <c r="C339" s="2">
        <v>1558</v>
      </c>
      <c r="D339" s="2">
        <v>-1412</v>
      </c>
      <c r="E339" s="2">
        <v>3268</v>
      </c>
      <c r="F339" s="2">
        <v>2035</v>
      </c>
      <c r="G339" s="2">
        <v>124</v>
      </c>
      <c r="H339" s="2">
        <v>291</v>
      </c>
      <c r="I339" s="2">
        <v>-674</v>
      </c>
      <c r="J339" s="2">
        <v>-895</v>
      </c>
      <c r="K339" s="2">
        <v>-1911</v>
      </c>
      <c r="L339" s="2">
        <v>-3243</v>
      </c>
      <c r="M339" s="2">
        <v>-487</v>
      </c>
      <c r="N339" s="2">
        <v>-3705</v>
      </c>
      <c r="O339" s="2">
        <v>-3557</v>
      </c>
      <c r="P339" s="2">
        <v>-1731</v>
      </c>
      <c r="Q339" s="2">
        <v>-1225</v>
      </c>
      <c r="R339" s="2">
        <v>1351</v>
      </c>
    </row>
    <row r="340" spans="1:18" x14ac:dyDescent="0.15">
      <c r="A340" s="2">
        <v>35</v>
      </c>
      <c r="B340" s="2">
        <v>2233</v>
      </c>
      <c r="C340" s="2">
        <v>-26</v>
      </c>
      <c r="D340" s="2">
        <v>-1904</v>
      </c>
      <c r="E340" s="2">
        <v>1838</v>
      </c>
      <c r="F340" s="2">
        <v>3555</v>
      </c>
      <c r="G340" s="2">
        <v>3578</v>
      </c>
      <c r="H340" s="2">
        <v>1415</v>
      </c>
      <c r="I340" s="2">
        <v>1682</v>
      </c>
      <c r="J340" s="2">
        <v>1605</v>
      </c>
      <c r="K340" s="2">
        <v>-149</v>
      </c>
      <c r="L340" s="2">
        <v>-4137</v>
      </c>
      <c r="M340" s="2">
        <v>-1749</v>
      </c>
      <c r="N340" s="2">
        <v>-231</v>
      </c>
      <c r="O340" s="2">
        <v>-2113</v>
      </c>
      <c r="P340" s="2">
        <v>-439</v>
      </c>
      <c r="Q340" s="2">
        <v>183</v>
      </c>
      <c r="R340" s="2">
        <v>-153</v>
      </c>
    </row>
    <row r="341" spans="1:18" x14ac:dyDescent="0.15">
      <c r="A341" s="2">
        <v>40</v>
      </c>
      <c r="B341" s="2">
        <v>2339</v>
      </c>
      <c r="C341" s="2">
        <v>1302</v>
      </c>
      <c r="D341" s="2">
        <v>-2180</v>
      </c>
      <c r="E341" s="2">
        <v>1344</v>
      </c>
      <c r="F341" s="2">
        <v>3809</v>
      </c>
      <c r="G341" s="2">
        <v>3307</v>
      </c>
      <c r="H341" s="2">
        <v>2327</v>
      </c>
      <c r="I341" s="2">
        <v>2032</v>
      </c>
      <c r="J341" s="2">
        <v>107</v>
      </c>
      <c r="K341" s="2">
        <v>-763</v>
      </c>
      <c r="L341" s="2">
        <v>-2663</v>
      </c>
      <c r="M341" s="2">
        <v>-1673</v>
      </c>
      <c r="N341" s="2">
        <v>-519</v>
      </c>
      <c r="O341" s="2">
        <v>-1</v>
      </c>
      <c r="P341" s="2">
        <v>-373</v>
      </c>
      <c r="Q341" s="2">
        <v>-37</v>
      </c>
      <c r="R341" s="2">
        <v>421</v>
      </c>
    </row>
    <row r="342" spans="1:18" x14ac:dyDescent="0.15">
      <c r="A342" s="2">
        <v>45</v>
      </c>
      <c r="B342" s="2">
        <v>1579</v>
      </c>
      <c r="C342" s="2">
        <v>728</v>
      </c>
      <c r="D342" s="2">
        <v>952</v>
      </c>
      <c r="E342" s="2">
        <v>2491</v>
      </c>
      <c r="F342" s="2">
        <v>4455</v>
      </c>
      <c r="G342" s="2">
        <v>4425</v>
      </c>
      <c r="H342" s="2">
        <v>2037</v>
      </c>
      <c r="I342" s="2">
        <v>-816</v>
      </c>
      <c r="J342" s="2">
        <v>-2517</v>
      </c>
      <c r="K342" s="2">
        <v>-647</v>
      </c>
      <c r="L342" s="2">
        <v>-1295</v>
      </c>
      <c r="M342" s="2">
        <v>-1095</v>
      </c>
      <c r="N342" s="2">
        <v>-2119</v>
      </c>
      <c r="O342" s="2">
        <v>-1251</v>
      </c>
      <c r="P342" s="2">
        <v>39</v>
      </c>
      <c r="Q342" s="2">
        <v>769</v>
      </c>
      <c r="R342" s="2">
        <v>565</v>
      </c>
    </row>
    <row r="343" spans="1:18" x14ac:dyDescent="0.15">
      <c r="A343" s="2">
        <v>50</v>
      </c>
      <c r="B343" s="2">
        <v>1899</v>
      </c>
      <c r="C343" s="2">
        <v>-245</v>
      </c>
      <c r="D343" s="2">
        <v>1794</v>
      </c>
      <c r="E343" s="2">
        <v>1999</v>
      </c>
      <c r="F343" s="2">
        <v>3965</v>
      </c>
      <c r="G343" s="2">
        <v>4516</v>
      </c>
      <c r="H343" s="2">
        <v>1901</v>
      </c>
      <c r="I343" s="2">
        <v>-748</v>
      </c>
      <c r="J343" s="2">
        <v>-3796</v>
      </c>
      <c r="K343" s="2">
        <v>-2283</v>
      </c>
      <c r="L343" s="2">
        <v>-3329</v>
      </c>
      <c r="M343" s="2">
        <v>-1865</v>
      </c>
      <c r="N343" s="2">
        <v>-2529</v>
      </c>
      <c r="O343" s="2">
        <v>849</v>
      </c>
      <c r="P343" s="2">
        <v>-381</v>
      </c>
      <c r="Q343" s="2">
        <v>-515</v>
      </c>
      <c r="R343" s="2">
        <v>759</v>
      </c>
    </row>
    <row r="344" spans="1:18" x14ac:dyDescent="0.15">
      <c r="A344" s="2">
        <v>55</v>
      </c>
      <c r="B344" s="2">
        <v>1785</v>
      </c>
      <c r="C344" s="2">
        <v>-179</v>
      </c>
      <c r="D344" s="2">
        <v>2260</v>
      </c>
      <c r="E344" s="2">
        <v>2657</v>
      </c>
      <c r="F344" s="2">
        <v>5211</v>
      </c>
      <c r="G344" s="2">
        <v>3956</v>
      </c>
      <c r="H344" s="2">
        <v>2413</v>
      </c>
      <c r="I344" s="2">
        <v>366</v>
      </c>
      <c r="J344" s="2">
        <v>-4508</v>
      </c>
      <c r="K344" s="2">
        <v>-719</v>
      </c>
      <c r="L344" s="2">
        <v>-2337</v>
      </c>
      <c r="M344" s="2">
        <v>-691</v>
      </c>
      <c r="N344" s="2">
        <v>-1055</v>
      </c>
      <c r="O344" s="2">
        <v>-39</v>
      </c>
      <c r="P344" s="2">
        <v>79</v>
      </c>
      <c r="Q344" s="2">
        <v>579</v>
      </c>
      <c r="R344" s="2">
        <v>299</v>
      </c>
    </row>
    <row r="345" spans="1:18" x14ac:dyDescent="0.15">
      <c r="A345" s="2">
        <v>60</v>
      </c>
      <c r="B345" s="2">
        <v>3199</v>
      </c>
      <c r="C345" s="2">
        <v>465</v>
      </c>
      <c r="D345" s="2">
        <v>3176</v>
      </c>
      <c r="E345" s="2">
        <v>5769</v>
      </c>
      <c r="F345" s="2">
        <v>6197</v>
      </c>
      <c r="G345" s="2">
        <v>4098</v>
      </c>
      <c r="H345" s="2">
        <v>1613</v>
      </c>
      <c r="I345" s="2">
        <v>-1892</v>
      </c>
      <c r="J345" s="2">
        <v>-906</v>
      </c>
      <c r="K345" s="2">
        <v>-587</v>
      </c>
      <c r="L345" s="2">
        <v>-1957</v>
      </c>
      <c r="M345" s="2">
        <v>-705</v>
      </c>
      <c r="N345" s="2">
        <v>217</v>
      </c>
      <c r="O345" s="2">
        <v>373</v>
      </c>
      <c r="P345" s="2">
        <v>1257</v>
      </c>
      <c r="Q345" s="2">
        <v>-403</v>
      </c>
      <c r="R345" s="2">
        <v>1199</v>
      </c>
    </row>
    <row r="346" spans="1:18" x14ac:dyDescent="0.15">
      <c r="A346" s="2">
        <v>65</v>
      </c>
      <c r="B346" s="2">
        <v>3681</v>
      </c>
      <c r="C346" s="2">
        <v>-710</v>
      </c>
      <c r="D346" s="2">
        <v>3102</v>
      </c>
      <c r="E346" s="2">
        <v>4799</v>
      </c>
      <c r="F346" s="2">
        <v>4823</v>
      </c>
      <c r="G346" s="2">
        <v>3879</v>
      </c>
      <c r="H346" s="2">
        <v>881</v>
      </c>
      <c r="I346" s="2">
        <v>1057</v>
      </c>
      <c r="J346" s="2">
        <v>-2478</v>
      </c>
      <c r="K346" s="2">
        <v>-1005</v>
      </c>
      <c r="L346" s="2">
        <v>-759</v>
      </c>
      <c r="M346" s="2">
        <v>-15</v>
      </c>
      <c r="N346" s="2">
        <v>-1285</v>
      </c>
      <c r="O346" s="2">
        <v>1539</v>
      </c>
      <c r="P346" s="2">
        <v>57</v>
      </c>
      <c r="Q346" s="2">
        <v>201</v>
      </c>
      <c r="R346" s="2">
        <v>393</v>
      </c>
    </row>
    <row r="347" spans="1:18" x14ac:dyDescent="0.15">
      <c r="A347" s="2">
        <v>70</v>
      </c>
      <c r="B347" s="2">
        <v>2581</v>
      </c>
      <c r="C347" s="2">
        <v>-1159</v>
      </c>
      <c r="D347" s="2">
        <v>2608</v>
      </c>
      <c r="E347" s="2">
        <v>3813</v>
      </c>
      <c r="F347" s="2">
        <v>5601</v>
      </c>
      <c r="G347" s="2">
        <v>3437</v>
      </c>
      <c r="H347" s="2">
        <v>357</v>
      </c>
      <c r="I347" s="2">
        <v>1633</v>
      </c>
      <c r="J347" s="2">
        <v>-2928</v>
      </c>
      <c r="K347" s="2">
        <v>-3770</v>
      </c>
      <c r="L347" s="2">
        <v>-951</v>
      </c>
      <c r="M347" s="2">
        <v>-627</v>
      </c>
      <c r="N347" s="2">
        <v>-1925</v>
      </c>
      <c r="O347" s="2">
        <v>-1857</v>
      </c>
      <c r="P347" s="2">
        <v>-591</v>
      </c>
      <c r="Q347" s="2">
        <v>-1653</v>
      </c>
      <c r="R347" s="2">
        <v>-1327</v>
      </c>
    </row>
    <row r="348" spans="1:18" x14ac:dyDescent="0.15">
      <c r="A348" s="2">
        <v>75</v>
      </c>
      <c r="B348" s="2">
        <v>2353</v>
      </c>
      <c r="C348" s="2">
        <v>-1755</v>
      </c>
      <c r="D348" s="2">
        <v>2256</v>
      </c>
      <c r="E348" s="2">
        <v>2581</v>
      </c>
      <c r="F348" s="2">
        <v>5409</v>
      </c>
      <c r="G348" s="2">
        <v>3007</v>
      </c>
      <c r="H348" s="2">
        <v>1221</v>
      </c>
      <c r="I348" s="2">
        <v>-589</v>
      </c>
      <c r="J348" s="2">
        <v>-2778</v>
      </c>
      <c r="K348" s="2">
        <v>-2630</v>
      </c>
      <c r="L348" s="2">
        <v>-1748</v>
      </c>
      <c r="M348" s="2">
        <v>-185</v>
      </c>
      <c r="N348" s="2">
        <v>-545</v>
      </c>
      <c r="O348" s="2">
        <v>-349</v>
      </c>
      <c r="P348" s="2">
        <v>-7</v>
      </c>
      <c r="Q348" s="2">
        <v>-745</v>
      </c>
      <c r="R348" s="2">
        <v>-849</v>
      </c>
    </row>
    <row r="349" spans="1:18" x14ac:dyDescent="0.15">
      <c r="A349" s="2">
        <v>80</v>
      </c>
      <c r="B349" s="2">
        <v>2761</v>
      </c>
      <c r="C349" s="2">
        <v>-596</v>
      </c>
      <c r="D349" s="2">
        <v>3512</v>
      </c>
      <c r="E349" s="2">
        <v>2159</v>
      </c>
      <c r="F349" s="2">
        <v>5711</v>
      </c>
      <c r="G349" s="2">
        <v>3741</v>
      </c>
      <c r="H349" s="2">
        <v>1519</v>
      </c>
      <c r="I349" s="2">
        <v>349</v>
      </c>
      <c r="J349" s="2">
        <v>-2040</v>
      </c>
      <c r="K349" s="2">
        <v>-832</v>
      </c>
      <c r="L349" s="2">
        <v>-1490</v>
      </c>
      <c r="M349" s="2">
        <v>-1560</v>
      </c>
      <c r="N349" s="2">
        <v>-484</v>
      </c>
      <c r="O349" s="2">
        <v>-1192</v>
      </c>
      <c r="P349" s="2">
        <v>-356</v>
      </c>
      <c r="Q349" s="2">
        <v>-596</v>
      </c>
      <c r="R349" s="2">
        <v>-1095</v>
      </c>
    </row>
    <row r="350" spans="1:18" x14ac:dyDescent="0.15">
      <c r="A350" s="2">
        <v>85</v>
      </c>
      <c r="B350" s="2">
        <v>3039</v>
      </c>
      <c r="C350" s="2">
        <v>10</v>
      </c>
      <c r="D350" s="2">
        <v>3658</v>
      </c>
      <c r="E350" s="2">
        <v>4029</v>
      </c>
      <c r="F350" s="2">
        <v>6047</v>
      </c>
      <c r="G350" s="2">
        <v>2629</v>
      </c>
      <c r="H350" s="2">
        <v>23</v>
      </c>
      <c r="I350" s="2">
        <v>-405</v>
      </c>
      <c r="J350" s="2">
        <v>-1442</v>
      </c>
      <c r="K350" s="2">
        <v>-986</v>
      </c>
      <c r="L350" s="2">
        <v>428</v>
      </c>
      <c r="M350" s="2">
        <v>-1384</v>
      </c>
      <c r="N350" s="2">
        <v>-52</v>
      </c>
      <c r="O350" s="2">
        <v>-140</v>
      </c>
      <c r="P350" s="2">
        <v>-1684</v>
      </c>
      <c r="Q350" s="2">
        <v>-1262</v>
      </c>
      <c r="R350" s="2">
        <v>-935</v>
      </c>
    </row>
    <row r="351" spans="1:18" x14ac:dyDescent="0.15">
      <c r="A351" s="2">
        <v>90</v>
      </c>
      <c r="B351" s="2">
        <v>1841</v>
      </c>
      <c r="C351" s="2">
        <v>24</v>
      </c>
      <c r="D351" s="2">
        <v>4252</v>
      </c>
      <c r="E351" s="2">
        <v>1931</v>
      </c>
      <c r="F351" s="2">
        <v>6325</v>
      </c>
      <c r="G351" s="2">
        <v>2003</v>
      </c>
      <c r="H351" s="2">
        <v>-673</v>
      </c>
      <c r="I351" s="2">
        <v>-693</v>
      </c>
      <c r="J351" s="2">
        <v>-956</v>
      </c>
      <c r="K351" s="2">
        <v>-2028</v>
      </c>
      <c r="L351" s="2">
        <v>-3890</v>
      </c>
      <c r="M351" s="2">
        <v>-1291</v>
      </c>
      <c r="N351" s="2">
        <v>-752</v>
      </c>
      <c r="O351" s="2">
        <v>-2467</v>
      </c>
      <c r="P351" s="2">
        <v>-1429</v>
      </c>
      <c r="Q351" s="2">
        <v>-773</v>
      </c>
      <c r="R351" s="2">
        <v>-1573</v>
      </c>
    </row>
    <row r="352" spans="1:18" x14ac:dyDescent="0.15">
      <c r="A352" s="2">
        <v>95</v>
      </c>
      <c r="B352" s="2">
        <v>2307</v>
      </c>
      <c r="C352" s="2">
        <v>-200</v>
      </c>
      <c r="D352" s="2">
        <v>3190</v>
      </c>
      <c r="E352" s="2">
        <v>1531</v>
      </c>
      <c r="F352" s="2">
        <v>5537</v>
      </c>
      <c r="G352" s="2">
        <v>4261</v>
      </c>
      <c r="H352" s="2">
        <v>-737</v>
      </c>
      <c r="I352" s="2">
        <v>-735</v>
      </c>
      <c r="J352" s="2">
        <v>-2580</v>
      </c>
      <c r="K352" s="2">
        <v>-2964</v>
      </c>
      <c r="L352" s="2">
        <v>-2696</v>
      </c>
      <c r="M352" s="2">
        <v>-164</v>
      </c>
      <c r="N352" s="2">
        <v>-522</v>
      </c>
      <c r="O352" s="2">
        <v>-2240</v>
      </c>
      <c r="P352" s="2">
        <v>-1974</v>
      </c>
      <c r="Q352" s="2">
        <v>-831</v>
      </c>
      <c r="R352" s="2">
        <v>-349</v>
      </c>
    </row>
    <row r="354" spans="1:18" x14ac:dyDescent="0.15">
      <c r="A354" s="2" t="s">
        <v>34</v>
      </c>
    </row>
    <row r="355" spans="1:18" x14ac:dyDescent="0.15">
      <c r="A355" s="2" t="s">
        <v>0</v>
      </c>
      <c r="B355" s="2" t="s">
        <v>1</v>
      </c>
      <c r="C355" s="2" t="s">
        <v>2</v>
      </c>
      <c r="D355" s="2" t="s">
        <v>3</v>
      </c>
      <c r="E355" s="2" t="s">
        <v>4</v>
      </c>
      <c r="F355" s="2" t="s">
        <v>5</v>
      </c>
      <c r="G355" s="2" t="s">
        <v>6</v>
      </c>
      <c r="H355" s="2" t="s">
        <v>7</v>
      </c>
      <c r="I355" s="2" t="s">
        <v>8</v>
      </c>
      <c r="J355" s="2" t="s">
        <v>9</v>
      </c>
      <c r="K355" s="2" t="s">
        <v>10</v>
      </c>
      <c r="L355" s="2" t="s">
        <v>11</v>
      </c>
      <c r="M355" s="2" t="s">
        <v>12</v>
      </c>
      <c r="N355" s="2" t="s">
        <v>13</v>
      </c>
      <c r="O355" s="2" t="s">
        <v>14</v>
      </c>
      <c r="P355" s="2" t="s">
        <v>15</v>
      </c>
      <c r="Q355" s="2" t="s">
        <v>16</v>
      </c>
      <c r="R355" s="2" t="s">
        <v>17</v>
      </c>
    </row>
    <row r="356" spans="1:18" x14ac:dyDescent="0.15">
      <c r="A356" s="2">
        <v>5</v>
      </c>
      <c r="B356" s="2">
        <v>-1775.8999999999651</v>
      </c>
      <c r="C356" s="2">
        <v>-2386.100000000049</v>
      </c>
      <c r="D356" s="2">
        <v>-1897.8999999999801</v>
      </c>
      <c r="E356" s="2">
        <v>-3009.7000000000548</v>
      </c>
      <c r="F356" s="2">
        <v>-348.60000000003492</v>
      </c>
      <c r="G356" s="2">
        <v>-296.30000000003201</v>
      </c>
      <c r="H356" s="2">
        <v>-752.59999999999127</v>
      </c>
      <c r="I356" s="2">
        <v>516.50000000000728</v>
      </c>
      <c r="J356" s="2">
        <v>857.99999999997817</v>
      </c>
      <c r="K356" s="2">
        <v>174.3999999999869</v>
      </c>
      <c r="L356" s="2">
        <v>-230.6000000000131</v>
      </c>
      <c r="M356" s="2">
        <v>1528.400000000016</v>
      </c>
      <c r="N356" s="2">
        <v>232.3999999999578</v>
      </c>
      <c r="O356" s="2">
        <v>-241.59999999998399</v>
      </c>
      <c r="P356" s="2">
        <v>-375.59999999992579</v>
      </c>
      <c r="Q356" s="2">
        <v>-1758.8000000000391</v>
      </c>
      <c r="R356" s="2">
        <v>-1873.1999999999609</v>
      </c>
    </row>
    <row r="357" spans="1:18" x14ac:dyDescent="0.15">
      <c r="A357" s="2">
        <v>10</v>
      </c>
      <c r="B357" s="2">
        <v>-1914.300000000017</v>
      </c>
      <c r="C357" s="2">
        <v>-3372.7000000000262</v>
      </c>
      <c r="D357" s="2">
        <v>-1708.1000000000199</v>
      </c>
      <c r="E357" s="2">
        <v>-1662.800000000047</v>
      </c>
      <c r="F357" s="2">
        <v>-1340.100000000064</v>
      </c>
      <c r="G357" s="2">
        <v>-2669.6000000000058</v>
      </c>
      <c r="H357" s="2">
        <v>-2425.399999999951</v>
      </c>
      <c r="I357" s="2">
        <v>-1997.7999999999449</v>
      </c>
      <c r="J357" s="2">
        <v>-2327.5999999999622</v>
      </c>
      <c r="K357" s="2">
        <v>-1889.0000000000291</v>
      </c>
      <c r="L357" s="2">
        <v>-1774.000000000058</v>
      </c>
      <c r="M357" s="2">
        <v>-1603.600000000006</v>
      </c>
      <c r="N357" s="2">
        <v>-1194.8000000000541</v>
      </c>
      <c r="O357" s="2">
        <v>-956.40000000003056</v>
      </c>
      <c r="P357" s="2">
        <v>-2339.200000000033</v>
      </c>
      <c r="Q357" s="2">
        <v>-2074.1999999999612</v>
      </c>
      <c r="R357" s="2">
        <v>-664.59999999998399</v>
      </c>
    </row>
    <row r="358" spans="1:18" x14ac:dyDescent="0.15">
      <c r="A358" s="2">
        <v>15</v>
      </c>
      <c r="B358" s="2">
        <v>-1001.500000000044</v>
      </c>
      <c r="C358" s="2">
        <v>-1597.600000000006</v>
      </c>
      <c r="D358" s="2">
        <v>-493.49999999998539</v>
      </c>
      <c r="E358" s="2">
        <v>32.600000000049477</v>
      </c>
      <c r="F358" s="2">
        <v>-722.39999999995052</v>
      </c>
      <c r="G358" s="2">
        <v>-1163.399999999936</v>
      </c>
      <c r="H358" s="2">
        <v>299.80000000000291</v>
      </c>
      <c r="I358" s="2">
        <v>-456.59999999997672</v>
      </c>
      <c r="J358" s="2">
        <v>-1811.199999999968</v>
      </c>
      <c r="K358" s="2">
        <v>-419.19999999998248</v>
      </c>
      <c r="L358" s="2">
        <v>-360.40000000000867</v>
      </c>
      <c r="M358" s="2">
        <v>1029.799999999974</v>
      </c>
      <c r="N358" s="2">
        <v>-792.00000000005821</v>
      </c>
      <c r="O358" s="2">
        <v>-881.60000000002037</v>
      </c>
      <c r="P358" s="2">
        <v>-1116.0000000000441</v>
      </c>
      <c r="Q358" s="2">
        <v>-1916.800000000017</v>
      </c>
      <c r="R358" s="2">
        <v>-1925.799999999959</v>
      </c>
    </row>
    <row r="359" spans="1:18" x14ac:dyDescent="0.15">
      <c r="A359" s="2">
        <v>20</v>
      </c>
      <c r="B359" s="2">
        <v>-1315.7000000000121</v>
      </c>
      <c r="C359" s="2">
        <v>167.19999999999709</v>
      </c>
      <c r="D359" s="2">
        <v>744.29999999998836</v>
      </c>
      <c r="E359" s="2">
        <v>1438.6000000000349</v>
      </c>
      <c r="F359" s="2">
        <v>3029.600000000049</v>
      </c>
      <c r="G359" s="2">
        <v>2285.000000000015</v>
      </c>
      <c r="H359" s="2">
        <v>1283.600000000006</v>
      </c>
      <c r="I359" s="2">
        <v>1640.999999999985</v>
      </c>
      <c r="J359" s="2">
        <v>184.3999999999505</v>
      </c>
      <c r="K359" s="2">
        <v>1883.4000000000381</v>
      </c>
      <c r="L359" s="2">
        <v>1632.000000000015</v>
      </c>
      <c r="M359" s="2">
        <v>1471.8000000000029</v>
      </c>
      <c r="N359" s="2">
        <v>68.800000000046566</v>
      </c>
      <c r="O359" s="2">
        <v>758.80000000000291</v>
      </c>
      <c r="P359" s="2">
        <v>1277.6000000000929</v>
      </c>
      <c r="Q359" s="2">
        <v>-171.59999999997669</v>
      </c>
      <c r="R359" s="2">
        <v>36.600000000020373</v>
      </c>
    </row>
    <row r="360" spans="1:18" x14ac:dyDescent="0.15">
      <c r="A360" s="2">
        <v>25</v>
      </c>
      <c r="B360" s="2">
        <v>-1187.199999999983</v>
      </c>
      <c r="C360" s="2">
        <v>1029.899999999951</v>
      </c>
      <c r="D360" s="2">
        <v>1879.400000000009</v>
      </c>
      <c r="E360" s="2">
        <v>4678.0000000000291</v>
      </c>
      <c r="F360" s="2">
        <v>4687.600000000064</v>
      </c>
      <c r="G360" s="2">
        <v>2567.2000000000548</v>
      </c>
      <c r="H360" s="2">
        <v>1160.8000000000759</v>
      </c>
      <c r="I360" s="2">
        <v>1248.799999999959</v>
      </c>
      <c r="J360" s="2">
        <v>1700.399999999951</v>
      </c>
      <c r="K360" s="2">
        <v>33.800000000032007</v>
      </c>
      <c r="L360" s="2">
        <v>825.40000000003783</v>
      </c>
      <c r="M360" s="2">
        <v>-709.19999999995343</v>
      </c>
      <c r="N360" s="2">
        <v>1605.8000000000759</v>
      </c>
      <c r="O360" s="2">
        <v>2324.800000000032</v>
      </c>
      <c r="P360" s="2">
        <v>857.00000000007276</v>
      </c>
      <c r="Q360" s="2">
        <v>126.00000000001459</v>
      </c>
      <c r="R360" s="2">
        <v>946.80000000004657</v>
      </c>
    </row>
    <row r="361" spans="1:18" x14ac:dyDescent="0.15">
      <c r="A361" s="2">
        <v>30</v>
      </c>
      <c r="B361" s="2">
        <v>-629.39999999997963</v>
      </c>
      <c r="C361" s="2">
        <v>2635.4999999999709</v>
      </c>
      <c r="D361" s="2">
        <v>1079.7000000000121</v>
      </c>
      <c r="E361" s="2">
        <v>1150.300000000047</v>
      </c>
      <c r="F361" s="2">
        <v>3187.300000000017</v>
      </c>
      <c r="G361" s="2">
        <v>2048.400000000081</v>
      </c>
      <c r="H361" s="2">
        <v>1022.4000000000671</v>
      </c>
      <c r="I361" s="2">
        <v>1064.0000000000441</v>
      </c>
      <c r="J361" s="2">
        <v>-97.999999999956344</v>
      </c>
      <c r="K361" s="2">
        <v>144.40000000002331</v>
      </c>
      <c r="L361" s="2">
        <v>-322.99999999991269</v>
      </c>
      <c r="M361" s="2">
        <v>-395.40000000002328</v>
      </c>
      <c r="N361" s="2">
        <v>-471.39999999997963</v>
      </c>
      <c r="O361" s="2">
        <v>805.40000000000873</v>
      </c>
      <c r="P361" s="2">
        <v>625.60000000002037</v>
      </c>
      <c r="Q361" s="2">
        <v>-77.999999999970896</v>
      </c>
      <c r="R361" s="2">
        <v>593.80000000006112</v>
      </c>
    </row>
    <row r="362" spans="1:18" x14ac:dyDescent="0.15">
      <c r="A362" s="2">
        <v>35</v>
      </c>
      <c r="B362" s="2">
        <v>-831.59999999993306</v>
      </c>
      <c r="C362" s="2">
        <v>389.39999999997963</v>
      </c>
      <c r="D362" s="2">
        <v>1492.499999999985</v>
      </c>
      <c r="E362" s="2">
        <v>1330.3000000000029</v>
      </c>
      <c r="F362" s="2">
        <v>1435.900000000096</v>
      </c>
      <c r="G362" s="2">
        <v>1394.6000000000349</v>
      </c>
      <c r="H362" s="2">
        <v>1057.600000000064</v>
      </c>
      <c r="I362" s="2">
        <v>-1495.399999999921</v>
      </c>
      <c r="J362" s="2">
        <v>-824.20000000002619</v>
      </c>
      <c r="K362" s="2">
        <v>127.7999999999884</v>
      </c>
      <c r="L362" s="2">
        <v>-149.0000000000291</v>
      </c>
      <c r="M362" s="2">
        <v>-1399.2000000000551</v>
      </c>
      <c r="N362" s="2">
        <v>-1740.3999999999651</v>
      </c>
      <c r="O362" s="2">
        <v>-111.6000000000204</v>
      </c>
      <c r="P362" s="2">
        <v>453.20000000001158</v>
      </c>
      <c r="Q362" s="2">
        <v>-1427.600000000049</v>
      </c>
      <c r="R362" s="2">
        <v>108.199999999968</v>
      </c>
    </row>
    <row r="363" spans="1:18" x14ac:dyDescent="0.15">
      <c r="A363" s="2">
        <v>40</v>
      </c>
      <c r="B363" s="2">
        <v>-655.89999999999418</v>
      </c>
      <c r="C363" s="2">
        <v>957.89999999999418</v>
      </c>
      <c r="D363" s="2">
        <v>1958.500000000015</v>
      </c>
      <c r="E363" s="2">
        <v>-829.09999999997672</v>
      </c>
      <c r="F363" s="2">
        <v>275.70000000002619</v>
      </c>
      <c r="G363" s="2">
        <v>905.80000000006112</v>
      </c>
      <c r="H363" s="2">
        <v>911.00000000011642</v>
      </c>
      <c r="I363" s="2">
        <v>-975.99999999991269</v>
      </c>
      <c r="J363" s="2">
        <v>-1142.599999999991</v>
      </c>
      <c r="K363" s="2">
        <v>-1877.600000000064</v>
      </c>
      <c r="L363" s="2">
        <v>-574.79999999998836</v>
      </c>
      <c r="M363" s="2">
        <v>64.999999999941792</v>
      </c>
      <c r="N363" s="2">
        <v>557.00000000007276</v>
      </c>
      <c r="O363" s="2">
        <v>895.00000000007276</v>
      </c>
      <c r="P363" s="2">
        <v>136.60000000000579</v>
      </c>
      <c r="Q363" s="2">
        <v>360.60000000006397</v>
      </c>
      <c r="R363" s="2">
        <v>-760.9999999999709</v>
      </c>
    </row>
    <row r="364" spans="1:18" x14ac:dyDescent="0.15">
      <c r="A364" s="2">
        <v>45</v>
      </c>
      <c r="B364" s="2">
        <v>-49.199999999982538</v>
      </c>
      <c r="C364" s="2">
        <v>778.60000000003492</v>
      </c>
      <c r="D364" s="2">
        <v>2977.3000000000902</v>
      </c>
      <c r="E364" s="2">
        <v>1702.7999999999879</v>
      </c>
      <c r="F364" s="2">
        <v>419.00000000001461</v>
      </c>
      <c r="G364" s="2">
        <v>-306.80000000000291</v>
      </c>
      <c r="H364" s="2">
        <v>421.80000000006112</v>
      </c>
      <c r="I364" s="2">
        <v>1787.8000000000029</v>
      </c>
      <c r="J364" s="2">
        <v>1443.0000000000291</v>
      </c>
      <c r="K364" s="2">
        <v>380.40000000000867</v>
      </c>
      <c r="L364" s="2">
        <v>-147.40000000003781</v>
      </c>
      <c r="M364" s="2">
        <v>881.80000000000291</v>
      </c>
      <c r="N364" s="2">
        <v>1161.000000000073</v>
      </c>
      <c r="O364" s="2">
        <v>1127.400000000009</v>
      </c>
      <c r="P364" s="2">
        <v>511.20000000004069</v>
      </c>
      <c r="Q364" s="2">
        <v>1645.999999999985</v>
      </c>
      <c r="R364" s="2">
        <v>484.79999999997381</v>
      </c>
    </row>
    <row r="365" spans="1:18" x14ac:dyDescent="0.15">
      <c r="A365" s="2">
        <v>50</v>
      </c>
      <c r="B365" s="2">
        <v>-549.30000000001746</v>
      </c>
      <c r="C365" s="2">
        <v>2866.2000000000121</v>
      </c>
      <c r="D365" s="2">
        <v>-17.600000000020369</v>
      </c>
      <c r="E365" s="2">
        <v>715</v>
      </c>
      <c r="F365" s="2">
        <v>3093.5999999999772</v>
      </c>
      <c r="G365" s="2">
        <v>1215.9999999999709</v>
      </c>
      <c r="H365" s="2">
        <v>2378.5999999999908</v>
      </c>
      <c r="I365" s="2">
        <v>320.00000000005821</v>
      </c>
      <c r="J365" s="2">
        <v>371.2000000000553</v>
      </c>
      <c r="K365" s="2">
        <v>2240.6000000000349</v>
      </c>
      <c r="L365" s="2">
        <v>2559.3999999999942</v>
      </c>
      <c r="M365" s="2">
        <v>2023.0000000000871</v>
      </c>
      <c r="N365" s="2">
        <v>1143.1999999999971</v>
      </c>
      <c r="O365" s="2">
        <v>2520</v>
      </c>
      <c r="P365" s="2">
        <v>1129.200000000041</v>
      </c>
      <c r="Q365" s="2">
        <v>831.40000000002328</v>
      </c>
      <c r="R365" s="2">
        <v>985.60000000003492</v>
      </c>
    </row>
    <row r="366" spans="1:18" x14ac:dyDescent="0.15">
      <c r="A366" s="2">
        <v>55</v>
      </c>
      <c r="B366" s="2">
        <v>-760.49999999998545</v>
      </c>
      <c r="C366" s="2">
        <v>2068.3999999999801</v>
      </c>
      <c r="D366" s="2">
        <v>-1941.6000000000199</v>
      </c>
      <c r="E366" s="2">
        <v>-696.99999999992724</v>
      </c>
      <c r="F366" s="2">
        <v>2780.000000000015</v>
      </c>
      <c r="G366" s="2">
        <v>854.59999999999127</v>
      </c>
      <c r="H366" s="2">
        <v>1514.999999999942</v>
      </c>
      <c r="I366" s="2">
        <v>1777</v>
      </c>
      <c r="J366" s="2">
        <v>2531.0000000000582</v>
      </c>
      <c r="K366" s="2">
        <v>962.40000000002328</v>
      </c>
      <c r="L366" s="2">
        <v>1455.600000000006</v>
      </c>
      <c r="M366" s="2">
        <v>1751.5999999999331</v>
      </c>
      <c r="N366" s="2">
        <v>2791.999999999985</v>
      </c>
      <c r="O366" s="2">
        <v>2506.8000000000029</v>
      </c>
      <c r="P366" s="2">
        <v>2877.600000000064</v>
      </c>
      <c r="Q366" s="2">
        <v>2226.600000000079</v>
      </c>
      <c r="R366" s="2">
        <v>2227.600000000049</v>
      </c>
    </row>
    <row r="367" spans="1:18" x14ac:dyDescent="0.15">
      <c r="A367" s="2">
        <v>60</v>
      </c>
      <c r="B367" s="2">
        <v>-506.90000000002328</v>
      </c>
      <c r="C367" s="2">
        <v>1775.1999999999391</v>
      </c>
      <c r="D367" s="2">
        <v>-561.59999999999127</v>
      </c>
      <c r="E367" s="2">
        <v>208.40000000002331</v>
      </c>
      <c r="F367" s="2">
        <v>933.19999999999709</v>
      </c>
      <c r="G367" s="2">
        <v>686.39999999992142</v>
      </c>
      <c r="H367" s="2">
        <v>882.19999999989523</v>
      </c>
      <c r="I367" s="2">
        <v>1699.600000000006</v>
      </c>
      <c r="J367" s="2">
        <v>2689.6000000000199</v>
      </c>
      <c r="K367" s="2">
        <v>2320.6000000000058</v>
      </c>
      <c r="L367" s="2">
        <v>422.39999999999418</v>
      </c>
      <c r="M367" s="2">
        <v>654.40000000000873</v>
      </c>
      <c r="N367" s="2">
        <v>2644.9999999999709</v>
      </c>
      <c r="O367" s="2">
        <v>2284.000000000015</v>
      </c>
      <c r="P367" s="2">
        <v>2090.4000000000228</v>
      </c>
      <c r="Q367" s="2">
        <v>2327.2000000000548</v>
      </c>
      <c r="R367" s="2">
        <v>2161.2000000000698</v>
      </c>
    </row>
    <row r="368" spans="1:18" x14ac:dyDescent="0.15">
      <c r="A368" s="2">
        <v>65</v>
      </c>
      <c r="B368" s="2">
        <v>-2013.7999999999879</v>
      </c>
      <c r="C368" s="2">
        <v>314.59999999997672</v>
      </c>
      <c r="D368" s="2">
        <v>-950.19999999998254</v>
      </c>
      <c r="E368" s="2">
        <v>773.39999999996508</v>
      </c>
      <c r="F368" s="2">
        <v>2012.800000000047</v>
      </c>
      <c r="G368" s="2">
        <v>1612.599999999991</v>
      </c>
      <c r="H368" s="2">
        <v>2979.3999999999651</v>
      </c>
      <c r="I368" s="2">
        <v>1274.9999999999709</v>
      </c>
      <c r="J368" s="2">
        <v>2097.6000000000199</v>
      </c>
      <c r="K368" s="2">
        <v>2181.600000000079</v>
      </c>
      <c r="L368" s="2">
        <v>1514.399999999994</v>
      </c>
      <c r="M368" s="2">
        <v>346.60000000002037</v>
      </c>
      <c r="N368" s="2">
        <v>2068.000000000015</v>
      </c>
      <c r="O368" s="2">
        <v>1453.0000000000291</v>
      </c>
      <c r="P368" s="2">
        <v>803.80000000001746</v>
      </c>
      <c r="Q368" s="2">
        <v>1937.8000000000759</v>
      </c>
      <c r="R368" s="2">
        <v>2432.600000000064</v>
      </c>
    </row>
    <row r="369" spans="1:18" x14ac:dyDescent="0.15">
      <c r="A369" s="2">
        <v>70</v>
      </c>
      <c r="B369" s="2">
        <v>-542.70000000001164</v>
      </c>
      <c r="C369" s="2">
        <v>-566.99999999999272</v>
      </c>
      <c r="D369" s="2">
        <v>1406.1999999999971</v>
      </c>
      <c r="E369" s="2">
        <v>2309.1999999999971</v>
      </c>
      <c r="F369" s="2">
        <v>1214.0000000000291</v>
      </c>
      <c r="G369" s="2">
        <v>1568.000000000015</v>
      </c>
      <c r="H369" s="2">
        <v>2114.3999999999801</v>
      </c>
      <c r="I369" s="2">
        <v>2159.2000000000412</v>
      </c>
      <c r="J369" s="2">
        <v>2070.0000000000582</v>
      </c>
      <c r="K369" s="2">
        <v>-323.0000000000291</v>
      </c>
      <c r="L369" s="2">
        <v>120.4000000000233</v>
      </c>
      <c r="M369" s="2">
        <v>320.19999999998248</v>
      </c>
      <c r="N369" s="2">
        <v>840.19999999999709</v>
      </c>
      <c r="O369" s="2">
        <v>2334.4000000000092</v>
      </c>
      <c r="P369" s="2">
        <v>1136.4000000000519</v>
      </c>
      <c r="Q369" s="2">
        <v>1528</v>
      </c>
      <c r="R369" s="2">
        <v>1251.400000000009</v>
      </c>
    </row>
    <row r="370" spans="1:18" x14ac:dyDescent="0.15">
      <c r="A370" s="2">
        <v>75</v>
      </c>
      <c r="B370" s="2">
        <v>-587.09999999997672</v>
      </c>
      <c r="C370" s="2">
        <v>12.19999999996071</v>
      </c>
      <c r="D370" s="2">
        <v>825.19999999998254</v>
      </c>
      <c r="E370" s="2">
        <v>3078.0000000000441</v>
      </c>
      <c r="F370" s="2">
        <v>2223.999999999985</v>
      </c>
      <c r="G370" s="2">
        <v>2475.8000000000029</v>
      </c>
      <c r="H370" s="2">
        <v>899.60000000006403</v>
      </c>
      <c r="I370" s="2">
        <v>1202.600000000006</v>
      </c>
      <c r="J370" s="2">
        <v>3552.8000000000029</v>
      </c>
      <c r="K370" s="2">
        <v>1634.5999999999769</v>
      </c>
      <c r="L370" s="2">
        <v>1806.2000000000551</v>
      </c>
      <c r="M370" s="2">
        <v>528.60000000004948</v>
      </c>
      <c r="N370" s="2">
        <v>729.40000000005239</v>
      </c>
      <c r="O370" s="2">
        <v>724.40000000003783</v>
      </c>
      <c r="P370" s="2">
        <v>931.80000000004657</v>
      </c>
      <c r="Q370" s="2">
        <v>782.40000000008149</v>
      </c>
      <c r="R370" s="2">
        <v>-281.5999999998603</v>
      </c>
    </row>
    <row r="371" spans="1:18" x14ac:dyDescent="0.15">
      <c r="A371" s="2">
        <v>80</v>
      </c>
      <c r="B371" s="2">
        <v>-1299.6999999999241</v>
      </c>
      <c r="C371" s="2">
        <v>-361.40000000008882</v>
      </c>
      <c r="D371" s="2">
        <v>879.19999999995343</v>
      </c>
      <c r="E371" s="2">
        <v>3272.2000000000121</v>
      </c>
      <c r="F371" s="2">
        <v>2289.6000000000058</v>
      </c>
      <c r="G371" s="2">
        <v>1862.399999999994</v>
      </c>
      <c r="H371" s="2">
        <v>1194.800000000017</v>
      </c>
      <c r="I371" s="2">
        <v>1720.199999999983</v>
      </c>
      <c r="J371" s="2">
        <v>3072.799999999901</v>
      </c>
      <c r="K371" s="2">
        <v>2648.2000000000121</v>
      </c>
      <c r="L371" s="2">
        <v>1655.2000000000551</v>
      </c>
      <c r="M371" s="2">
        <v>1178.2000000000551</v>
      </c>
      <c r="N371" s="2">
        <v>1060.6000000001079</v>
      </c>
      <c r="O371" s="2">
        <v>517.60000000006403</v>
      </c>
      <c r="P371" s="2">
        <v>-266.19999999999709</v>
      </c>
      <c r="Q371" s="2">
        <v>97.200000000026193</v>
      </c>
      <c r="R371" s="2">
        <v>-95.19999999992433</v>
      </c>
    </row>
    <row r="372" spans="1:18" x14ac:dyDescent="0.15">
      <c r="A372" s="2">
        <v>85</v>
      </c>
      <c r="B372" s="2">
        <v>-1655.199999999953</v>
      </c>
      <c r="C372" s="2">
        <v>483.99999999996362</v>
      </c>
      <c r="D372" s="2">
        <v>1461.5999999999619</v>
      </c>
      <c r="E372" s="2">
        <v>1586.600000000006</v>
      </c>
      <c r="F372" s="2">
        <v>2759.1999999999971</v>
      </c>
      <c r="G372" s="2">
        <v>1880.2000000000121</v>
      </c>
      <c r="H372" s="2">
        <v>1095.800000000047</v>
      </c>
      <c r="I372" s="2">
        <v>1207.200000000041</v>
      </c>
      <c r="J372" s="2">
        <v>3291.399999999951</v>
      </c>
      <c r="K372" s="2">
        <v>3119.800000000032</v>
      </c>
      <c r="L372" s="2">
        <v>2210.4000000000519</v>
      </c>
      <c r="M372" s="2">
        <v>1008.600000000049</v>
      </c>
      <c r="N372" s="2">
        <v>1550.6000000000349</v>
      </c>
      <c r="O372" s="2">
        <v>1323.600000000137</v>
      </c>
      <c r="P372" s="2">
        <v>603.20000000002619</v>
      </c>
      <c r="Q372" s="2">
        <v>919.40000000006694</v>
      </c>
      <c r="R372" s="2">
        <v>1005.20000000007</v>
      </c>
    </row>
    <row r="373" spans="1:18" x14ac:dyDescent="0.15">
      <c r="A373" s="2">
        <v>90</v>
      </c>
      <c r="B373" s="2">
        <v>-1283.3999999999651</v>
      </c>
      <c r="C373" s="2">
        <v>-75.600000000034925</v>
      </c>
      <c r="D373" s="2">
        <v>22.199999999967989</v>
      </c>
      <c r="E373" s="2">
        <v>1794.800000000047</v>
      </c>
      <c r="F373" s="2">
        <v>1411.200000000026</v>
      </c>
      <c r="G373" s="2">
        <v>1909.3999999999651</v>
      </c>
      <c r="H373" s="2">
        <v>1022.000000000058</v>
      </c>
      <c r="I373" s="2">
        <v>374.40000000000867</v>
      </c>
      <c r="J373" s="2">
        <v>1823.000000000015</v>
      </c>
      <c r="K373" s="2">
        <v>2179.999999999985</v>
      </c>
      <c r="L373" s="2">
        <v>1279.4000000000381</v>
      </c>
      <c r="M373" s="2">
        <v>1004.000000000073</v>
      </c>
      <c r="N373" s="2">
        <v>1166.0000000000441</v>
      </c>
      <c r="O373" s="2">
        <v>705.60000000003492</v>
      </c>
      <c r="P373" s="2">
        <v>-97.999999999970896</v>
      </c>
      <c r="Q373" s="2">
        <v>1058.000000000015</v>
      </c>
      <c r="R373" s="2">
        <v>-741.19999999995343</v>
      </c>
    </row>
    <row r="374" spans="1:18" x14ac:dyDescent="0.15">
      <c r="A374" s="2">
        <v>95</v>
      </c>
      <c r="B374" s="2">
        <v>-1474.000000000015</v>
      </c>
      <c r="C374" s="2">
        <v>-1038.800000000017</v>
      </c>
      <c r="D374" s="2">
        <v>157.9999999999709</v>
      </c>
      <c r="E374" s="2">
        <v>949.00000000004366</v>
      </c>
      <c r="F374" s="2">
        <v>1105.400000000009</v>
      </c>
      <c r="G374" s="2">
        <v>2373.4000000000378</v>
      </c>
      <c r="H374" s="2">
        <v>1152.800000000032</v>
      </c>
      <c r="I374" s="2">
        <v>-340.9999999999709</v>
      </c>
      <c r="J374" s="2">
        <v>2585.4000000000092</v>
      </c>
      <c r="K374" s="2">
        <v>1901.4000000000381</v>
      </c>
      <c r="L374" s="2">
        <v>1359.4000000000231</v>
      </c>
      <c r="M374" s="2">
        <v>423</v>
      </c>
      <c r="N374" s="2">
        <v>868.2000000000553</v>
      </c>
      <c r="O374" s="2">
        <v>-296.7999999999447</v>
      </c>
      <c r="P374" s="2">
        <v>280.2000000000553</v>
      </c>
      <c r="Q374" s="2">
        <v>1426.1999999999971</v>
      </c>
      <c r="R374" s="2">
        <v>144.600000000064</v>
      </c>
    </row>
    <row r="376" spans="1:18" x14ac:dyDescent="0.15">
      <c r="A376" s="2" t="s">
        <v>35</v>
      </c>
    </row>
    <row r="377" spans="1:18" x14ac:dyDescent="0.15">
      <c r="A377" s="2" t="s">
        <v>0</v>
      </c>
      <c r="B377" s="2" t="s">
        <v>1</v>
      </c>
      <c r="C377" s="2" t="s">
        <v>2</v>
      </c>
      <c r="D377" s="2" t="s">
        <v>3</v>
      </c>
      <c r="E377" s="2" t="s">
        <v>4</v>
      </c>
      <c r="F377" s="2" t="s">
        <v>5</v>
      </c>
      <c r="G377" s="2" t="s">
        <v>6</v>
      </c>
      <c r="H377" s="2" t="s">
        <v>7</v>
      </c>
      <c r="I377" s="2" t="s">
        <v>8</v>
      </c>
      <c r="J377" s="2" t="s">
        <v>9</v>
      </c>
      <c r="K377" s="2" t="s">
        <v>10</v>
      </c>
      <c r="L377" s="2" t="s">
        <v>11</v>
      </c>
      <c r="M377" s="2" t="s">
        <v>12</v>
      </c>
      <c r="N377" s="2" t="s">
        <v>13</v>
      </c>
      <c r="O377" s="2" t="s">
        <v>14</v>
      </c>
      <c r="P377" s="2" t="s">
        <v>15</v>
      </c>
      <c r="Q377" s="2" t="s">
        <v>16</v>
      </c>
      <c r="R377" s="2" t="s">
        <v>17</v>
      </c>
    </row>
    <row r="378" spans="1:18" ht="12" thickBot="1" x14ac:dyDescent="0.2">
      <c r="A378" s="2">
        <v>5</v>
      </c>
      <c r="B378" s="2">
        <v>657.39999999997235</v>
      </c>
      <c r="C378" s="2">
        <v>818.00000000003638</v>
      </c>
      <c r="D378" s="2">
        <v>-878.19999999996071</v>
      </c>
      <c r="E378" s="2">
        <v>3277.0000000000509</v>
      </c>
      <c r="F378" s="2">
        <v>1405.9999999999641</v>
      </c>
      <c r="G378" s="2">
        <v>335.79999999996647</v>
      </c>
      <c r="H378" s="2">
        <v>-515.00000000008004</v>
      </c>
      <c r="I378" s="2">
        <v>1362.999999999993</v>
      </c>
      <c r="J378" s="2">
        <v>1733.2000000000769</v>
      </c>
      <c r="K378" s="2">
        <v>416.00000000002183</v>
      </c>
      <c r="L378" s="2">
        <v>1507.999999999993</v>
      </c>
      <c r="M378" s="2">
        <v>414.00000000000728</v>
      </c>
      <c r="N378" s="2">
        <v>-85.499999999978172</v>
      </c>
      <c r="O378" s="2">
        <v>238.30000000001019</v>
      </c>
      <c r="P378" s="2">
        <v>670.50000000002183</v>
      </c>
      <c r="Q378" s="2">
        <v>992.69999999996071</v>
      </c>
      <c r="R378" s="2">
        <v>860.59999999999127</v>
      </c>
    </row>
    <row r="379" spans="1:18" ht="12" thickBot="1" x14ac:dyDescent="0.2">
      <c r="A379" s="2">
        <v>10</v>
      </c>
      <c r="B379" s="2">
        <v>335.10000000002037</v>
      </c>
      <c r="C379" s="2">
        <v>-1155.899999999994</v>
      </c>
      <c r="D379" s="2">
        <v>1387.0000000000441</v>
      </c>
      <c r="E379" s="2">
        <v>1914.099999999991</v>
      </c>
      <c r="F379" s="5">
        <v>3739.200000000048</v>
      </c>
      <c r="G379" s="2">
        <v>2036.1999999999321</v>
      </c>
      <c r="H379" s="2">
        <v>2262.2000000000039</v>
      </c>
      <c r="I379" s="2">
        <v>1285.30000000001</v>
      </c>
      <c r="J379" s="2">
        <v>2317.1000000000422</v>
      </c>
      <c r="K379" s="2">
        <v>3561.3000000000252</v>
      </c>
      <c r="L379" s="2">
        <v>3307.2999999999811</v>
      </c>
      <c r="M379" s="2">
        <v>2578.2999999999811</v>
      </c>
      <c r="N379" s="2">
        <v>2201.3000000000102</v>
      </c>
      <c r="O379" s="2">
        <v>2110.6000000000058</v>
      </c>
      <c r="P379" s="2">
        <v>1468.400000000009</v>
      </c>
      <c r="Q379" s="2">
        <v>-22.400000000008731</v>
      </c>
      <c r="R379" s="2">
        <v>-1522.000000000073</v>
      </c>
    </row>
    <row r="380" spans="1:18" x14ac:dyDescent="0.15">
      <c r="A380" s="2">
        <v>15</v>
      </c>
      <c r="B380" s="2">
        <v>-24.49999999992724</v>
      </c>
      <c r="C380" s="2">
        <v>-726.39999999993597</v>
      </c>
      <c r="D380" s="2">
        <v>-1675.5999999999769</v>
      </c>
      <c r="E380" s="2">
        <v>1380.2999999999811</v>
      </c>
      <c r="F380" s="2">
        <v>253.8999999999505</v>
      </c>
      <c r="G380" s="2">
        <v>620.29999999990105</v>
      </c>
      <c r="H380" s="2">
        <v>991.90000000002328</v>
      </c>
      <c r="I380" s="2">
        <v>-918.69999999990978</v>
      </c>
      <c r="J380" s="2">
        <v>345.89999999993603</v>
      </c>
      <c r="K380" s="2">
        <v>1188.0999999999769</v>
      </c>
      <c r="L380" s="2">
        <v>-352.60000000002759</v>
      </c>
      <c r="M380" s="2">
        <v>902.80000000002474</v>
      </c>
      <c r="N380" s="2">
        <v>1183.2000000000769</v>
      </c>
      <c r="O380" s="2">
        <v>741.8999999999869</v>
      </c>
      <c r="P380" s="2">
        <v>168.90000000000151</v>
      </c>
      <c r="Q380" s="2">
        <v>-69.500000000050932</v>
      </c>
      <c r="R380" s="2">
        <v>-1862.7000000000039</v>
      </c>
    </row>
    <row r="381" spans="1:18" x14ac:dyDescent="0.15">
      <c r="A381" s="2">
        <v>20</v>
      </c>
      <c r="B381" s="2">
        <v>258.70000000004069</v>
      </c>
      <c r="C381" s="2">
        <v>528.89999999996508</v>
      </c>
      <c r="D381" s="2">
        <v>-1937.199999999983</v>
      </c>
      <c r="E381" s="2">
        <v>347.49999999997817</v>
      </c>
      <c r="F381" s="2">
        <v>2728.499999999985</v>
      </c>
      <c r="G381" s="2">
        <v>2439.6999999999971</v>
      </c>
      <c r="H381" s="2">
        <v>2278.499999999884</v>
      </c>
      <c r="I381" s="2">
        <v>-399.10000000009308</v>
      </c>
      <c r="J381" s="2">
        <v>294.79999999992287</v>
      </c>
      <c r="K381" s="2">
        <v>0.69999999997526174</v>
      </c>
      <c r="L381" s="2">
        <v>553.89999999994325</v>
      </c>
      <c r="M381" s="2">
        <v>658.89999999988504</v>
      </c>
      <c r="N381" s="2">
        <v>1167.5999999999331</v>
      </c>
      <c r="O381" s="2">
        <v>581.80000000000291</v>
      </c>
      <c r="P381" s="2">
        <v>151.5999999999913</v>
      </c>
      <c r="Q381" s="2">
        <v>952.99999999995634</v>
      </c>
      <c r="R381" s="2">
        <v>-301.00000000004371</v>
      </c>
    </row>
    <row r="382" spans="1:18" x14ac:dyDescent="0.15">
      <c r="A382" s="2">
        <v>25</v>
      </c>
      <c r="B382" s="2">
        <v>1448.3000000000609</v>
      </c>
      <c r="C382" s="2">
        <v>493.30000000000291</v>
      </c>
      <c r="D382" s="2">
        <v>-270.19999999992427</v>
      </c>
      <c r="E382" s="2">
        <v>3181.099999999999</v>
      </c>
      <c r="F382" s="2">
        <v>1460.899999999951</v>
      </c>
      <c r="G382" s="2">
        <v>842.09999999997672</v>
      </c>
      <c r="H382" s="2">
        <v>35.69999999996071</v>
      </c>
      <c r="I382" s="2">
        <v>-817.69999999998981</v>
      </c>
      <c r="J382" s="2">
        <v>-34.500000000021828</v>
      </c>
      <c r="K382" s="2">
        <v>-720.79999999990105</v>
      </c>
      <c r="L382" s="2">
        <v>-1023.4000000000231</v>
      </c>
      <c r="M382" s="2">
        <v>-1187.200000000041</v>
      </c>
      <c r="N382" s="2">
        <v>-2277.2000000000262</v>
      </c>
      <c r="O382" s="2">
        <v>485.19999999995338</v>
      </c>
      <c r="P382" s="2">
        <v>-1794.1999999999971</v>
      </c>
      <c r="Q382" s="2">
        <v>177.20000000001161</v>
      </c>
      <c r="R382" s="2">
        <v>-826.00000000001455</v>
      </c>
    </row>
    <row r="383" spans="1:18" x14ac:dyDescent="0.15">
      <c r="A383" s="2">
        <v>30</v>
      </c>
      <c r="B383" s="2">
        <v>1842.6000000000349</v>
      </c>
      <c r="C383" s="2">
        <v>2061.5000000000509</v>
      </c>
      <c r="D383" s="2">
        <v>-181.4999999999782</v>
      </c>
      <c r="E383" s="2">
        <v>1128.7000000000121</v>
      </c>
      <c r="F383" s="2">
        <v>896.89999999995052</v>
      </c>
      <c r="G383" s="2">
        <v>661.09999999991851</v>
      </c>
      <c r="H383" s="2">
        <v>101.2999999999665</v>
      </c>
      <c r="I383" s="2">
        <v>-1119.5000000000359</v>
      </c>
      <c r="J383" s="2">
        <v>-722.30000000001019</v>
      </c>
      <c r="K383" s="2">
        <v>-839.60000000002037</v>
      </c>
      <c r="L383" s="2">
        <v>-2113.0000000000441</v>
      </c>
      <c r="M383" s="2">
        <v>-2031.6000000000199</v>
      </c>
      <c r="N383" s="2">
        <v>-1142.800000000047</v>
      </c>
      <c r="O383" s="2">
        <v>568.9999999999709</v>
      </c>
      <c r="P383" s="2">
        <v>-446.79999999995931</v>
      </c>
      <c r="Q383" s="2">
        <v>538.60000000003492</v>
      </c>
      <c r="R383" s="2">
        <v>383.80000000001752</v>
      </c>
    </row>
    <row r="384" spans="1:18" x14ac:dyDescent="0.15">
      <c r="A384" s="2">
        <v>35</v>
      </c>
      <c r="B384" s="2">
        <v>2674.7000000000039</v>
      </c>
      <c r="C384" s="2">
        <v>2444.9000000001029</v>
      </c>
      <c r="D384" s="2">
        <v>-125.0999999999549</v>
      </c>
      <c r="E384" s="2">
        <v>838.89999999996508</v>
      </c>
      <c r="F384" s="2">
        <v>709.2999999998865</v>
      </c>
      <c r="G384" s="2">
        <v>746.29999999995925</v>
      </c>
      <c r="H384" s="2">
        <v>20.199999999917051</v>
      </c>
      <c r="I384" s="2">
        <v>-599.80000000001019</v>
      </c>
      <c r="J384" s="2">
        <v>-2185.3000000000102</v>
      </c>
      <c r="K384" s="2">
        <v>-2763.9000000000601</v>
      </c>
      <c r="L384" s="2">
        <v>-2326.5000000000068</v>
      </c>
      <c r="M384" s="2">
        <v>-3611.800000000017</v>
      </c>
      <c r="N384" s="2">
        <v>-2038.599999999991</v>
      </c>
      <c r="O384" s="2">
        <v>-667.19999999998254</v>
      </c>
      <c r="P384" s="2">
        <v>-303.40000000000867</v>
      </c>
      <c r="Q384" s="2">
        <v>701.80000000010477</v>
      </c>
      <c r="R384" s="2">
        <v>119.40000000003781</v>
      </c>
    </row>
    <row r="385" spans="1:18" x14ac:dyDescent="0.15">
      <c r="A385" s="2">
        <v>40</v>
      </c>
      <c r="B385" s="2">
        <v>2742.1000000000708</v>
      </c>
      <c r="C385" s="2">
        <v>1270.2000000000769</v>
      </c>
      <c r="D385" s="2">
        <v>580.99999999996362</v>
      </c>
      <c r="E385" s="2">
        <v>-1317.9000000000599</v>
      </c>
      <c r="F385" s="2">
        <v>848.29999999995925</v>
      </c>
      <c r="G385" s="2">
        <v>-410.90000000005239</v>
      </c>
      <c r="H385" s="2">
        <v>-628.59999999996944</v>
      </c>
      <c r="I385" s="2">
        <v>-1120.400000000016</v>
      </c>
      <c r="J385" s="2">
        <v>-1363.500000000007</v>
      </c>
      <c r="K385" s="2">
        <v>-1447.300000000025</v>
      </c>
      <c r="L385" s="2">
        <v>-574.59999999999127</v>
      </c>
      <c r="M385" s="2">
        <v>-538.80000000001746</v>
      </c>
      <c r="N385" s="2">
        <v>-206.00000000004371</v>
      </c>
      <c r="O385" s="2">
        <v>-617.20000000001164</v>
      </c>
      <c r="P385" s="2">
        <v>1081.4000000000669</v>
      </c>
      <c r="Q385" s="2">
        <v>3035.000000000015</v>
      </c>
      <c r="R385" s="2">
        <v>913.40000000003783</v>
      </c>
    </row>
    <row r="386" spans="1:18" x14ac:dyDescent="0.15">
      <c r="A386" s="2">
        <v>45</v>
      </c>
      <c r="B386" s="2">
        <v>2214.2000000000771</v>
      </c>
      <c r="C386" s="2">
        <v>2653.000000000065</v>
      </c>
      <c r="D386" s="2">
        <v>262.89999999991409</v>
      </c>
      <c r="E386" s="2">
        <v>-25.500000000116419</v>
      </c>
      <c r="F386" s="2">
        <v>-1507.5000000000441</v>
      </c>
      <c r="G386" s="2">
        <v>-2135.9000000000519</v>
      </c>
      <c r="H386" s="2">
        <v>-456.29999999998108</v>
      </c>
      <c r="I386" s="2">
        <v>-240.7000000000335</v>
      </c>
      <c r="J386" s="2">
        <v>-1539.6000000000349</v>
      </c>
      <c r="K386" s="2">
        <v>10.9999999999709</v>
      </c>
      <c r="L386" s="2">
        <v>-1139.8000000000029</v>
      </c>
      <c r="M386" s="2">
        <v>-791.19999999995343</v>
      </c>
      <c r="N386" s="2">
        <v>145.9999999999709</v>
      </c>
      <c r="O386" s="2">
        <v>-1315.599999999969</v>
      </c>
      <c r="P386" s="2">
        <v>1227.7999999999961</v>
      </c>
      <c r="Q386" s="2">
        <v>1959.000000000007</v>
      </c>
      <c r="R386" s="2">
        <v>1012.000000000051</v>
      </c>
    </row>
    <row r="387" spans="1:18" x14ac:dyDescent="0.15">
      <c r="A387" s="2">
        <v>50</v>
      </c>
      <c r="B387" s="2">
        <v>3223.000000000065</v>
      </c>
      <c r="C387" s="2">
        <v>4016.1000000000572</v>
      </c>
      <c r="D387" s="2">
        <v>135.8999999999578</v>
      </c>
      <c r="E387" s="2">
        <v>542.70000000001164</v>
      </c>
      <c r="F387" s="2">
        <v>762.89999999992142</v>
      </c>
      <c r="G387" s="2">
        <v>893.89999999997235</v>
      </c>
      <c r="H387" s="2">
        <v>969.39999999996508</v>
      </c>
      <c r="I387" s="2">
        <v>-394.40000000006688</v>
      </c>
      <c r="J387" s="2">
        <v>-2368.0000000000291</v>
      </c>
      <c r="K387" s="2">
        <v>-271.60000000003492</v>
      </c>
      <c r="L387" s="2">
        <v>-284.09999999998399</v>
      </c>
      <c r="M387" s="2">
        <v>-256.29999999995198</v>
      </c>
      <c r="N387" s="2">
        <v>-215.40000000001601</v>
      </c>
      <c r="O387" s="2">
        <v>1828.9999999999641</v>
      </c>
      <c r="P387" s="2">
        <v>536.80000000001019</v>
      </c>
      <c r="Q387" s="2">
        <v>1053.3999999999869</v>
      </c>
      <c r="R387" s="2">
        <v>1099.2000000000039</v>
      </c>
    </row>
    <row r="388" spans="1:18" x14ac:dyDescent="0.15">
      <c r="A388" s="2">
        <v>55</v>
      </c>
      <c r="B388" s="2">
        <v>4040.4000000000742</v>
      </c>
      <c r="C388" s="2">
        <v>2398.6999999999748</v>
      </c>
      <c r="D388" s="2">
        <v>-504.89999999991409</v>
      </c>
      <c r="E388" s="2">
        <v>413.49999999998539</v>
      </c>
      <c r="F388" s="2">
        <v>744.79999999996653</v>
      </c>
      <c r="G388" s="2">
        <v>2196.3999999998782</v>
      </c>
      <c r="H388" s="2">
        <v>1725.599999999991</v>
      </c>
      <c r="I388" s="2">
        <v>1672.1999999999391</v>
      </c>
      <c r="J388" s="2">
        <v>-120.5000000000073</v>
      </c>
      <c r="K388" s="2">
        <v>462.8999999999869</v>
      </c>
      <c r="L388" s="2">
        <v>250.09999999998399</v>
      </c>
      <c r="M388" s="2">
        <v>252.40000000005969</v>
      </c>
      <c r="N388" s="2">
        <v>-870.19999999998981</v>
      </c>
      <c r="O388" s="2">
        <v>76.999999999978172</v>
      </c>
      <c r="P388" s="2">
        <v>-427.40000000003062</v>
      </c>
      <c r="Q388" s="2">
        <v>1970.399999999943</v>
      </c>
      <c r="R388" s="2">
        <v>1499.599999999999</v>
      </c>
    </row>
    <row r="389" spans="1:18" x14ac:dyDescent="0.15">
      <c r="A389" s="2">
        <v>60</v>
      </c>
      <c r="B389" s="2">
        <v>5340.4000000000597</v>
      </c>
      <c r="C389" s="2">
        <v>1542.1000000000131</v>
      </c>
      <c r="D389" s="2">
        <v>-819.29999999996653</v>
      </c>
      <c r="E389" s="2">
        <v>397.69999999995338</v>
      </c>
      <c r="F389" s="2">
        <v>2021.4999999998911</v>
      </c>
      <c r="G389" s="2">
        <v>-375.8000000000975</v>
      </c>
      <c r="H389" s="2">
        <v>1248.599999999969</v>
      </c>
      <c r="I389" s="2">
        <v>1212.400000000016</v>
      </c>
      <c r="J389" s="2">
        <v>1004.199999999946</v>
      </c>
      <c r="K389" s="2">
        <v>2089.400000000031</v>
      </c>
      <c r="L389" s="2">
        <v>1371.3999999999869</v>
      </c>
      <c r="M389" s="2">
        <v>1680.9999999999779</v>
      </c>
      <c r="N389" s="2">
        <v>348.00000000002183</v>
      </c>
      <c r="O389" s="2">
        <v>-70.000000000021828</v>
      </c>
      <c r="P389" s="2">
        <v>1524.400000000031</v>
      </c>
      <c r="Q389" s="2">
        <v>1951.799999999952</v>
      </c>
      <c r="R389" s="2">
        <v>1764.5999999999401</v>
      </c>
    </row>
    <row r="390" spans="1:18" x14ac:dyDescent="0.15">
      <c r="A390" s="2">
        <v>65</v>
      </c>
      <c r="B390" s="2">
        <v>6065.8000000000393</v>
      </c>
      <c r="C390" s="2">
        <v>-586.8999999999287</v>
      </c>
      <c r="D390" s="2">
        <v>-1238.4999999999559</v>
      </c>
      <c r="E390" s="2">
        <v>-29.100000000034921</v>
      </c>
      <c r="F390" s="2">
        <v>-25.00000000006548</v>
      </c>
      <c r="G390" s="2">
        <v>1512.5999999999401</v>
      </c>
      <c r="H390" s="2">
        <v>710.19999999998981</v>
      </c>
      <c r="I390" s="2">
        <v>2171.599999999969</v>
      </c>
      <c r="J390" s="2">
        <v>1925.199999999888</v>
      </c>
      <c r="K390" s="2">
        <v>1884.400000000016</v>
      </c>
      <c r="L390" s="2">
        <v>514.20000000001892</v>
      </c>
      <c r="M390" s="2">
        <v>-292.00000000000728</v>
      </c>
      <c r="N390" s="2">
        <v>-1060.799999999967</v>
      </c>
      <c r="O390" s="2">
        <v>-1436.600000000042</v>
      </c>
      <c r="P390" s="2">
        <v>326.39999999997241</v>
      </c>
      <c r="Q390" s="2">
        <v>1670.999999999993</v>
      </c>
      <c r="R390" s="2">
        <v>1723.8999999999869</v>
      </c>
    </row>
    <row r="391" spans="1:18" x14ac:dyDescent="0.15">
      <c r="A391" s="2">
        <v>70</v>
      </c>
      <c r="B391" s="2">
        <v>5800.2000000000044</v>
      </c>
      <c r="C391" s="2">
        <v>1461.3000000000391</v>
      </c>
      <c r="D391" s="2">
        <v>-67.099999999991269</v>
      </c>
      <c r="E391" s="2">
        <v>1176.600000000042</v>
      </c>
      <c r="F391" s="2">
        <v>2372.7999999999961</v>
      </c>
      <c r="G391" s="2">
        <v>1063.199999999975</v>
      </c>
      <c r="H391" s="2">
        <v>-1124.999999999993</v>
      </c>
      <c r="I391" s="2">
        <v>1028.80000000001</v>
      </c>
      <c r="J391" s="2">
        <v>20.999999999890861</v>
      </c>
      <c r="K391" s="2">
        <v>841.59999999998399</v>
      </c>
      <c r="L391" s="2">
        <v>417.40000000001601</v>
      </c>
      <c r="M391" s="2">
        <v>-403.39999999994319</v>
      </c>
      <c r="N391" s="2">
        <v>-554.80000000001019</v>
      </c>
      <c r="O391" s="2">
        <v>-250.80000000005381</v>
      </c>
      <c r="P391" s="2">
        <v>-975.8000000000975</v>
      </c>
      <c r="Q391" s="2">
        <v>1615.7000000000039</v>
      </c>
      <c r="R391" s="2">
        <v>608.70000000000437</v>
      </c>
    </row>
    <row r="392" spans="1:18" x14ac:dyDescent="0.15">
      <c r="A392" s="2">
        <v>75</v>
      </c>
      <c r="B392" s="2">
        <v>4872.4000000000597</v>
      </c>
      <c r="C392" s="2">
        <v>2607.5000000000068</v>
      </c>
      <c r="D392" s="2">
        <v>1207.7000000000121</v>
      </c>
      <c r="E392" s="2">
        <v>1771.2000000000189</v>
      </c>
      <c r="F392" s="2">
        <v>1589.599999999969</v>
      </c>
      <c r="G392" s="2">
        <v>1233.199999999888</v>
      </c>
      <c r="H392" s="2">
        <v>-92.200000000004366</v>
      </c>
      <c r="I392" s="2">
        <v>820.20000000007713</v>
      </c>
      <c r="J392" s="2">
        <v>325.59999999998399</v>
      </c>
      <c r="K392" s="2">
        <v>811.00000000000728</v>
      </c>
      <c r="L392" s="2">
        <v>251.20000000000439</v>
      </c>
      <c r="M392" s="2">
        <v>422.00000000003638</v>
      </c>
      <c r="N392" s="2">
        <v>-672.60000000005675</v>
      </c>
      <c r="O392" s="2">
        <v>-286.20000000004802</v>
      </c>
      <c r="P392" s="2">
        <v>-1653.799999999967</v>
      </c>
      <c r="Q392" s="2">
        <v>-403.1000000000713</v>
      </c>
      <c r="R392" s="2">
        <v>1615.299999999952</v>
      </c>
    </row>
    <row r="393" spans="1:18" x14ac:dyDescent="0.15">
      <c r="A393" s="2">
        <v>80</v>
      </c>
      <c r="B393" s="2">
        <v>4272.7000000000917</v>
      </c>
      <c r="C393" s="2">
        <v>2119.599999999999</v>
      </c>
      <c r="D393" s="2">
        <v>2138.900000000031</v>
      </c>
      <c r="E393" s="2">
        <v>2367.6000000000131</v>
      </c>
      <c r="F393" s="2">
        <v>1237.99999999992</v>
      </c>
      <c r="G393" s="2">
        <v>2382.3999999999141</v>
      </c>
      <c r="H393" s="2">
        <v>-459.3999999999869</v>
      </c>
      <c r="I393" s="2">
        <v>-785.19999999993161</v>
      </c>
      <c r="J393" s="2">
        <v>-1171.400000000031</v>
      </c>
      <c r="K393" s="2">
        <v>477.00000000002183</v>
      </c>
      <c r="L393" s="2">
        <v>-38.600000000056752</v>
      </c>
      <c r="M393" s="2">
        <v>221.2000000000335</v>
      </c>
      <c r="N393" s="2">
        <v>356.99999999994913</v>
      </c>
      <c r="O393" s="2">
        <v>-1188.599999999999</v>
      </c>
      <c r="P393" s="2">
        <v>-2024.80000000001</v>
      </c>
      <c r="Q393" s="2">
        <v>238.90000000000151</v>
      </c>
      <c r="R393" s="2">
        <v>1304.499999999993</v>
      </c>
    </row>
    <row r="394" spans="1:18" x14ac:dyDescent="0.15">
      <c r="A394" s="2">
        <v>85</v>
      </c>
      <c r="B394" s="2">
        <v>4170.1000000000713</v>
      </c>
      <c r="C394" s="2">
        <v>465.39999999997241</v>
      </c>
      <c r="D394" s="2">
        <v>2588.1000000000131</v>
      </c>
      <c r="E394" s="2">
        <v>2455.6000000000422</v>
      </c>
      <c r="F394" s="2">
        <v>971.79999999992287</v>
      </c>
      <c r="G394" s="2">
        <v>1852.399999999943</v>
      </c>
      <c r="H394" s="2">
        <v>-230.99999999993449</v>
      </c>
      <c r="I394" s="2">
        <v>-51.999999999978172</v>
      </c>
      <c r="J394" s="2">
        <v>-1583.3999999999869</v>
      </c>
      <c r="K394" s="2">
        <v>323.79999999993743</v>
      </c>
      <c r="L394" s="2">
        <v>306.59999999996938</v>
      </c>
      <c r="M394" s="2">
        <v>-82.600000000013097</v>
      </c>
      <c r="N394" s="2">
        <v>-697.40000000000146</v>
      </c>
      <c r="O394" s="2">
        <v>-592.19999999997526</v>
      </c>
      <c r="P394" s="2">
        <v>-712.69999999994616</v>
      </c>
      <c r="Q394" s="2">
        <v>-101.7000000000189</v>
      </c>
      <c r="R394" s="2">
        <v>1365.5000000000359</v>
      </c>
    </row>
    <row r="395" spans="1:18" x14ac:dyDescent="0.15">
      <c r="A395" s="2">
        <v>90</v>
      </c>
      <c r="B395" s="2">
        <v>3503.300000000047</v>
      </c>
      <c r="C395" s="2">
        <v>2643.9999999999782</v>
      </c>
      <c r="D395" s="2">
        <v>2891.5000000000068</v>
      </c>
      <c r="E395" s="2">
        <v>2416.1000000000131</v>
      </c>
      <c r="F395" s="2">
        <v>1059.999999999905</v>
      </c>
      <c r="G395" s="2">
        <v>1812.7999999999231</v>
      </c>
      <c r="H395" s="2">
        <v>1791.600000000042</v>
      </c>
      <c r="I395" s="2">
        <v>1778.3999999999869</v>
      </c>
      <c r="J395" s="2">
        <v>1698.9999999999491</v>
      </c>
      <c r="K395" s="2">
        <v>-189.2000000000771</v>
      </c>
      <c r="L395" s="2">
        <v>-185.40000000005969</v>
      </c>
      <c r="M395" s="2">
        <v>-530.40000000003056</v>
      </c>
      <c r="N395" s="2">
        <v>-821.00000000000728</v>
      </c>
      <c r="O395" s="2">
        <v>-1466.699999999975</v>
      </c>
      <c r="P395" s="2">
        <v>-406.69999999996071</v>
      </c>
      <c r="Q395" s="2">
        <v>776.69999999998981</v>
      </c>
      <c r="R395" s="2">
        <v>885.90000000004511</v>
      </c>
    </row>
    <row r="396" spans="1:18" x14ac:dyDescent="0.15">
      <c r="A396" s="2">
        <v>95</v>
      </c>
      <c r="B396" s="2">
        <v>2823.1000000000199</v>
      </c>
      <c r="C396" s="2">
        <v>2817.200000000033</v>
      </c>
      <c r="D396" s="2">
        <v>4458.4999999999927</v>
      </c>
      <c r="E396" s="2">
        <v>854.8999999999869</v>
      </c>
      <c r="F396" s="2">
        <v>2802.3999999999869</v>
      </c>
      <c r="G396" s="2">
        <v>1399.5999999998969</v>
      </c>
      <c r="H396" s="2">
        <v>3490.1999999999898</v>
      </c>
      <c r="I396" s="2">
        <v>1387.5999999999549</v>
      </c>
      <c r="J396" s="2">
        <v>1463.80000000001</v>
      </c>
      <c r="K396" s="2">
        <v>-955.00000000003638</v>
      </c>
      <c r="L396" s="2">
        <v>-205.59999999996941</v>
      </c>
      <c r="M396" s="2">
        <v>1325.599999999969</v>
      </c>
      <c r="N396" s="2">
        <v>412.59999999998399</v>
      </c>
      <c r="O396" s="2">
        <v>161.5000000000073</v>
      </c>
      <c r="P396" s="2">
        <v>1192.3000000000829</v>
      </c>
      <c r="Q396" s="2">
        <v>1651.1000000000281</v>
      </c>
      <c r="R396" s="2">
        <v>1600.3000000000391</v>
      </c>
    </row>
    <row r="398" spans="1:18" x14ac:dyDescent="0.15">
      <c r="A398" s="2" t="s">
        <v>36</v>
      </c>
    </row>
    <row r="399" spans="1:18" x14ac:dyDescent="0.15">
      <c r="A399" s="2" t="s">
        <v>0</v>
      </c>
      <c r="B399" s="2" t="s">
        <v>1</v>
      </c>
      <c r="C399" s="2" t="s">
        <v>2</v>
      </c>
      <c r="D399" s="2" t="s">
        <v>3</v>
      </c>
      <c r="E399" s="2" t="s">
        <v>4</v>
      </c>
      <c r="F399" s="2" t="s">
        <v>5</v>
      </c>
      <c r="G399" s="2" t="s">
        <v>6</v>
      </c>
      <c r="H399" s="2" t="s">
        <v>7</v>
      </c>
      <c r="I399" s="2" t="s">
        <v>8</v>
      </c>
      <c r="J399" s="2" t="s">
        <v>9</v>
      </c>
      <c r="K399" s="2" t="s">
        <v>10</v>
      </c>
      <c r="L399" s="2" t="s">
        <v>11</v>
      </c>
      <c r="M399" s="2" t="s">
        <v>12</v>
      </c>
      <c r="N399" s="2" t="s">
        <v>13</v>
      </c>
      <c r="O399" s="2" t="s">
        <v>14</v>
      </c>
      <c r="P399" s="2" t="s">
        <v>15</v>
      </c>
      <c r="Q399" s="2" t="s">
        <v>16</v>
      </c>
      <c r="R399" s="2" t="s">
        <v>17</v>
      </c>
    </row>
    <row r="400" spans="1:18" ht="12" thickBot="1" x14ac:dyDescent="0.2">
      <c r="A400" s="2">
        <v>5</v>
      </c>
      <c r="B400" s="2">
        <v>521.60000000000582</v>
      </c>
      <c r="C400" s="2">
        <v>1241.4000000000519</v>
      </c>
      <c r="D400" s="2">
        <v>14.899999999979631</v>
      </c>
      <c r="E400" s="2">
        <v>1872.699999999975</v>
      </c>
      <c r="F400" s="2">
        <v>618.69999999997526</v>
      </c>
      <c r="G400" s="2">
        <v>1630.400000000009</v>
      </c>
      <c r="H400" s="2">
        <v>1103.3000000000541</v>
      </c>
      <c r="I400" s="2">
        <v>-655.29999999992287</v>
      </c>
      <c r="J400" s="2">
        <v>-2088.9999999999641</v>
      </c>
      <c r="K400" s="2">
        <v>-1451.8999999999289</v>
      </c>
      <c r="L400" s="2">
        <v>-2194.6999999999612</v>
      </c>
      <c r="M400" s="2">
        <v>-1754.2999999999961</v>
      </c>
      <c r="N400" s="2">
        <v>260.60000000002759</v>
      </c>
      <c r="O400" s="2">
        <v>-278.90000000000151</v>
      </c>
      <c r="P400" s="2">
        <v>-52.80000000000291</v>
      </c>
      <c r="Q400" s="2">
        <v>-1559.300000000025</v>
      </c>
      <c r="R400" s="2">
        <v>-1808.500000000007</v>
      </c>
    </row>
    <row r="401" spans="1:18" ht="12" thickBot="1" x14ac:dyDescent="0.2">
      <c r="A401" s="2">
        <v>10</v>
      </c>
      <c r="B401" s="2">
        <v>823.09999999999854</v>
      </c>
      <c r="C401" s="2">
        <v>372.20000000002619</v>
      </c>
      <c r="D401" s="2">
        <v>2989.4000000000228</v>
      </c>
      <c r="E401" s="2">
        <v>2178.3999999999942</v>
      </c>
      <c r="F401" s="6">
        <v>2990.5999999999772</v>
      </c>
      <c r="G401" s="5">
        <v>3791.1999999999898</v>
      </c>
      <c r="H401" s="5">
        <v>4099.0000000000146</v>
      </c>
      <c r="I401" s="2">
        <v>862.39999999996508</v>
      </c>
      <c r="J401" s="2">
        <v>-687.40000000002328</v>
      </c>
      <c r="K401" s="2">
        <v>944.59999999999127</v>
      </c>
      <c r="L401" s="2">
        <v>1468.999999999993</v>
      </c>
      <c r="M401" s="2">
        <v>1471.2000000000189</v>
      </c>
      <c r="N401" s="2">
        <v>1015.4999999999779</v>
      </c>
      <c r="O401" s="2">
        <v>579.89999999997235</v>
      </c>
      <c r="P401" s="2">
        <v>251.4999999999782</v>
      </c>
      <c r="Q401" s="2">
        <v>-679.99999999997817</v>
      </c>
      <c r="R401" s="2">
        <v>-1598.900000000016</v>
      </c>
    </row>
    <row r="402" spans="1:18" ht="12" thickBot="1" x14ac:dyDescent="0.2">
      <c r="A402" s="2">
        <v>15</v>
      </c>
      <c r="B402" s="2">
        <v>868.19999999996799</v>
      </c>
      <c r="C402" s="2">
        <v>1604.6000000000131</v>
      </c>
      <c r="D402" s="2">
        <v>419.40000000002328</v>
      </c>
      <c r="E402" s="2">
        <v>186.1000000000131</v>
      </c>
      <c r="F402" s="4">
        <v>2869.6000000000058</v>
      </c>
      <c r="G402" s="2">
        <v>1471.7000000000189</v>
      </c>
      <c r="H402" s="2">
        <v>1089.8999999999869</v>
      </c>
      <c r="I402" s="2">
        <v>1106.6000000000281</v>
      </c>
      <c r="J402" s="2">
        <v>312.60000000000582</v>
      </c>
      <c r="K402" s="2">
        <v>-1024.799999999974</v>
      </c>
      <c r="L402" s="2">
        <v>-1331.7999999999961</v>
      </c>
      <c r="M402" s="2">
        <v>-1546.100000000042</v>
      </c>
      <c r="N402" s="2">
        <v>46.900000000016007</v>
      </c>
      <c r="O402" s="2">
        <v>557.49999999999272</v>
      </c>
      <c r="P402" s="2">
        <v>-471.70000000001892</v>
      </c>
      <c r="Q402" s="2">
        <v>-1381.900000000016</v>
      </c>
      <c r="R402" s="2">
        <v>-3142.8999999999719</v>
      </c>
    </row>
    <row r="403" spans="1:18" x14ac:dyDescent="0.15">
      <c r="A403" s="2">
        <v>20</v>
      </c>
      <c r="B403" s="2">
        <v>1369.9999999999709</v>
      </c>
      <c r="C403" s="2">
        <v>550.10000000002765</v>
      </c>
      <c r="D403" s="2">
        <v>366.40000000000867</v>
      </c>
      <c r="E403" s="2">
        <v>568.50000000002183</v>
      </c>
      <c r="F403" s="2">
        <v>1201.300000000025</v>
      </c>
      <c r="G403" s="2">
        <v>776.69999999997526</v>
      </c>
      <c r="H403" s="2">
        <v>-1824.5000000000359</v>
      </c>
      <c r="I403" s="2">
        <v>-899.09999999999854</v>
      </c>
      <c r="J403" s="2">
        <v>-1192.6000000000199</v>
      </c>
      <c r="K403" s="2">
        <v>-1157.8000000000391</v>
      </c>
      <c r="L403" s="2">
        <v>-2648.400000000001</v>
      </c>
      <c r="M403" s="2">
        <v>-1853.8999999999869</v>
      </c>
      <c r="N403" s="2">
        <v>-3076.8000000000252</v>
      </c>
      <c r="O403" s="2">
        <v>-3372.8999999999869</v>
      </c>
      <c r="P403" s="2">
        <v>-1722.7000000000039</v>
      </c>
      <c r="Q403" s="2">
        <v>-2530.1000000000281</v>
      </c>
      <c r="R403" s="2">
        <v>-3624.299999999937</v>
      </c>
    </row>
    <row r="404" spans="1:18" x14ac:dyDescent="0.15">
      <c r="A404" s="2">
        <v>25</v>
      </c>
      <c r="B404" s="2">
        <v>1061.5999999999769</v>
      </c>
      <c r="C404" s="2">
        <v>285.90000000000151</v>
      </c>
      <c r="D404" s="2">
        <v>11.399999999965081</v>
      </c>
      <c r="E404" s="2">
        <v>-45.499999999992717</v>
      </c>
      <c r="F404" s="2">
        <v>699.50000000002183</v>
      </c>
      <c r="G404" s="2">
        <v>-1452.900000000001</v>
      </c>
      <c r="H404" s="2">
        <v>-2250.8999999999719</v>
      </c>
      <c r="I404" s="2">
        <v>-2067.099999999984</v>
      </c>
      <c r="J404" s="2">
        <v>-1739.500000000007</v>
      </c>
      <c r="K404" s="2">
        <v>-125.09999999998401</v>
      </c>
      <c r="L404" s="2">
        <v>-999.69999999997526</v>
      </c>
      <c r="M404" s="2">
        <v>-470.39999999997241</v>
      </c>
      <c r="N404" s="2">
        <v>-2324.099999999999</v>
      </c>
      <c r="O404" s="2">
        <v>-2536.2999999999961</v>
      </c>
      <c r="P404" s="2">
        <v>-3525.3000000000102</v>
      </c>
      <c r="Q404" s="2">
        <v>-3365.1000000000281</v>
      </c>
      <c r="R404" s="2">
        <v>-2330.5000000000509</v>
      </c>
    </row>
    <row r="405" spans="1:18" x14ac:dyDescent="0.15">
      <c r="A405" s="2">
        <v>30</v>
      </c>
      <c r="B405" s="2">
        <v>513.80000000001746</v>
      </c>
      <c r="C405" s="2">
        <v>-129.4000000000087</v>
      </c>
      <c r="D405" s="2">
        <v>40.599999999991269</v>
      </c>
      <c r="E405" s="2">
        <v>466.6000000000131</v>
      </c>
      <c r="F405" s="2">
        <v>-1655.2999999999961</v>
      </c>
      <c r="G405" s="2">
        <v>-1185.900000000001</v>
      </c>
      <c r="H405" s="2">
        <v>-1754.8999999999719</v>
      </c>
      <c r="I405" s="2">
        <v>-2237.1000000000131</v>
      </c>
      <c r="J405" s="2">
        <v>-1358.69999999999</v>
      </c>
      <c r="K405" s="2">
        <v>240.4999999999782</v>
      </c>
      <c r="L405" s="2">
        <v>-461.20000000001892</v>
      </c>
      <c r="M405" s="2">
        <v>-625.99999999995634</v>
      </c>
      <c r="N405" s="2">
        <v>-819.49999999999272</v>
      </c>
      <c r="O405" s="2">
        <v>-2121.4999999999932</v>
      </c>
      <c r="P405" s="2">
        <v>-1513.3000000000391</v>
      </c>
      <c r="Q405" s="2">
        <v>-1608.30000000001</v>
      </c>
      <c r="R405" s="2">
        <v>-2569.1000000000131</v>
      </c>
    </row>
    <row r="406" spans="1:18" x14ac:dyDescent="0.15">
      <c r="A406" s="2">
        <v>35</v>
      </c>
      <c r="B406" s="2">
        <v>289.49999999999272</v>
      </c>
      <c r="C406" s="2">
        <v>893.90000000002328</v>
      </c>
      <c r="D406" s="2">
        <v>168.19999999998251</v>
      </c>
      <c r="E406" s="2">
        <v>-543.30000000000291</v>
      </c>
      <c r="F406" s="2">
        <v>-2094.2999999999811</v>
      </c>
      <c r="G406" s="2">
        <v>-1343.6999999999609</v>
      </c>
      <c r="H406" s="2">
        <v>-2040.5000000000221</v>
      </c>
      <c r="I406" s="2">
        <v>-2707.6999999999898</v>
      </c>
      <c r="J406" s="2">
        <v>-1899.900000000001</v>
      </c>
      <c r="K406" s="2">
        <v>-1350.3999999999869</v>
      </c>
      <c r="L406" s="2">
        <v>-379.59999999998399</v>
      </c>
      <c r="M406" s="2">
        <v>-849.29999999996653</v>
      </c>
      <c r="N406" s="2">
        <v>-704.69999999998981</v>
      </c>
      <c r="O406" s="2">
        <v>-882.90000000003056</v>
      </c>
      <c r="P406" s="2">
        <v>-2093.1000000000281</v>
      </c>
      <c r="Q406" s="2">
        <v>-2137.4999999999932</v>
      </c>
      <c r="R406" s="2">
        <v>-1417.900000000001</v>
      </c>
    </row>
    <row r="407" spans="1:18" x14ac:dyDescent="0.15">
      <c r="A407" s="2">
        <v>40</v>
      </c>
      <c r="B407" s="2">
        <v>-949.69999999998981</v>
      </c>
      <c r="C407" s="2">
        <v>985.80000000000291</v>
      </c>
      <c r="D407" s="2">
        <v>245.50000000001461</v>
      </c>
      <c r="E407" s="2">
        <v>-1455.299999999959</v>
      </c>
      <c r="F407" s="2">
        <v>-1406.899999999951</v>
      </c>
      <c r="G407" s="2">
        <v>-1777.700000000041</v>
      </c>
      <c r="H407" s="2">
        <v>-2365.699999999953</v>
      </c>
      <c r="I407" s="2">
        <v>263.90000000000867</v>
      </c>
      <c r="J407" s="2">
        <v>-284.70000000004802</v>
      </c>
      <c r="K407" s="2">
        <v>-128.2999999999665</v>
      </c>
      <c r="L407" s="2">
        <v>581.8999999999578</v>
      </c>
      <c r="M407" s="2">
        <v>-928.30000000002474</v>
      </c>
      <c r="N407" s="2">
        <v>-380.8999999999869</v>
      </c>
      <c r="O407" s="2">
        <v>-1441.299999999967</v>
      </c>
      <c r="P407" s="2">
        <v>-2405.1000000000708</v>
      </c>
      <c r="Q407" s="2">
        <v>-1450.6000000000199</v>
      </c>
      <c r="R407" s="2">
        <v>-2553.400000000001</v>
      </c>
    </row>
    <row r="408" spans="1:18" x14ac:dyDescent="0.15">
      <c r="A408" s="2">
        <v>45</v>
      </c>
      <c r="B408" s="2">
        <v>-300.79999999997381</v>
      </c>
      <c r="C408" s="2">
        <v>-225.9000000000087</v>
      </c>
      <c r="D408" s="2">
        <v>-182.9000000000087</v>
      </c>
      <c r="E408" s="2">
        <v>-1348.899999999994</v>
      </c>
      <c r="F408" s="2">
        <v>-2495.300000000017</v>
      </c>
      <c r="G408" s="2">
        <v>-2929.9000000000092</v>
      </c>
      <c r="H408" s="2">
        <v>-3242.0999999999622</v>
      </c>
      <c r="I408" s="2">
        <v>-1925.0999999999619</v>
      </c>
      <c r="J408" s="2">
        <v>-1570.7000000000121</v>
      </c>
      <c r="K408" s="2">
        <v>-3315.699999999968</v>
      </c>
      <c r="L408" s="2">
        <v>-806.69999999999709</v>
      </c>
      <c r="M408" s="2">
        <v>-469.50000000004371</v>
      </c>
      <c r="N408" s="2">
        <v>-632.10000000003492</v>
      </c>
      <c r="O408" s="2">
        <v>-436.10000000004948</v>
      </c>
      <c r="P408" s="2">
        <v>-1158.9000000000381</v>
      </c>
      <c r="Q408" s="2">
        <v>-1344.700000000041</v>
      </c>
      <c r="R408" s="2">
        <v>-1887.1000000000349</v>
      </c>
    </row>
    <row r="409" spans="1:18" x14ac:dyDescent="0.15">
      <c r="A409" s="2">
        <v>50</v>
      </c>
      <c r="B409" s="2">
        <v>-1247.7999999999879</v>
      </c>
      <c r="C409" s="2">
        <v>-383.09999999997672</v>
      </c>
      <c r="D409" s="2">
        <v>478.89999999997963</v>
      </c>
      <c r="E409" s="2">
        <v>-2106.9000000000092</v>
      </c>
      <c r="F409" s="2">
        <v>-2353.5</v>
      </c>
      <c r="G409" s="2">
        <v>-2547.3000000000029</v>
      </c>
      <c r="H409" s="2">
        <v>-3098.8999999999801</v>
      </c>
      <c r="I409" s="2">
        <v>-1064.700000000041</v>
      </c>
      <c r="J409" s="2">
        <v>353.5</v>
      </c>
      <c r="K409" s="2">
        <v>-38.100000000005821</v>
      </c>
      <c r="L409" s="2">
        <v>-499.10000000000582</v>
      </c>
      <c r="M409" s="2">
        <v>-787.10000000002037</v>
      </c>
      <c r="N409" s="2">
        <v>-742.50000000005821</v>
      </c>
      <c r="O409" s="2">
        <v>-1121.3000000000029</v>
      </c>
      <c r="P409" s="2">
        <v>-465.30000000007573</v>
      </c>
      <c r="Q409" s="2">
        <v>-1139.100000000006</v>
      </c>
      <c r="R409" s="2">
        <v>-946.90000000000873</v>
      </c>
    </row>
    <row r="410" spans="1:18" x14ac:dyDescent="0.15">
      <c r="A410" s="2">
        <v>55</v>
      </c>
      <c r="B410" s="2">
        <v>409.80000000003201</v>
      </c>
      <c r="C410" s="2">
        <v>-881.4999999999709</v>
      </c>
      <c r="D410" s="2">
        <v>-427.30000000000291</v>
      </c>
      <c r="E410" s="2">
        <v>-2890.0999999999772</v>
      </c>
      <c r="F410" s="2">
        <v>-2890.5000000000582</v>
      </c>
      <c r="G410" s="2">
        <v>-2232.1000000000058</v>
      </c>
      <c r="H410" s="2">
        <v>-2960.499999999985</v>
      </c>
      <c r="I410" s="2">
        <v>240.70000000001161</v>
      </c>
      <c r="J410" s="2">
        <v>905.90000000002328</v>
      </c>
      <c r="K410" s="2">
        <v>18.09999999997672</v>
      </c>
      <c r="L410" s="2">
        <v>-413.50000000001461</v>
      </c>
      <c r="M410" s="2">
        <v>-1090.099999999991</v>
      </c>
      <c r="N410" s="2">
        <v>-1172.9000000000519</v>
      </c>
      <c r="O410" s="2">
        <v>-1804.5</v>
      </c>
      <c r="P410" s="2">
        <v>-471.90000000000867</v>
      </c>
      <c r="Q410" s="2">
        <v>-1227.900000000009</v>
      </c>
      <c r="R410" s="2">
        <v>-2643.7000000000262</v>
      </c>
    </row>
    <row r="411" spans="1:18" x14ac:dyDescent="0.15">
      <c r="A411" s="2">
        <v>60</v>
      </c>
      <c r="B411" s="2">
        <v>-646.60000000003492</v>
      </c>
      <c r="C411" s="2">
        <v>-127.09999999996219</v>
      </c>
      <c r="D411" s="2">
        <v>198.90000000002331</v>
      </c>
      <c r="E411" s="2">
        <v>-1625.0999999999769</v>
      </c>
      <c r="F411" s="2">
        <v>-1645.700000000026</v>
      </c>
      <c r="G411" s="2">
        <v>-2674.7000000000262</v>
      </c>
      <c r="H411" s="2">
        <v>-1936.699999999968</v>
      </c>
      <c r="I411" s="2">
        <v>581.49999999998545</v>
      </c>
      <c r="J411" s="2">
        <v>-284.09999999994761</v>
      </c>
      <c r="K411" s="2">
        <v>-117.6999999999825</v>
      </c>
      <c r="L411" s="2">
        <v>-1820.3000000000029</v>
      </c>
      <c r="M411" s="2">
        <v>-1402.2999999999879</v>
      </c>
      <c r="N411" s="2">
        <v>-997.30000000001746</v>
      </c>
      <c r="O411" s="2">
        <v>-2021.1000000000349</v>
      </c>
      <c r="P411" s="2">
        <v>-1053.5</v>
      </c>
      <c r="Q411" s="2">
        <v>-2236.9000000000378</v>
      </c>
      <c r="R411" s="2">
        <v>-2290.7000000000412</v>
      </c>
    </row>
    <row r="412" spans="1:18" x14ac:dyDescent="0.15">
      <c r="A412" s="2">
        <v>65</v>
      </c>
      <c r="B412" s="2">
        <v>881.79999999997381</v>
      </c>
      <c r="C412" s="2">
        <v>545.90000000000873</v>
      </c>
      <c r="D412" s="2">
        <v>-179.29999999995931</v>
      </c>
      <c r="E412" s="2">
        <v>-2101.0999999999908</v>
      </c>
      <c r="F412" s="2">
        <v>-1916.7000000000121</v>
      </c>
      <c r="G412" s="2">
        <v>-989.30000000000291</v>
      </c>
      <c r="H412" s="2">
        <v>-2591.899999999951</v>
      </c>
      <c r="I412" s="2">
        <v>-1496.3000000000029</v>
      </c>
      <c r="J412" s="2">
        <v>-1334.100000000049</v>
      </c>
      <c r="K412" s="2">
        <v>-2351.3000000000029</v>
      </c>
      <c r="L412" s="2">
        <v>-1165.5</v>
      </c>
      <c r="M412" s="2">
        <v>-2218.300000000017</v>
      </c>
      <c r="N412" s="2">
        <v>-1514.300000000032</v>
      </c>
      <c r="O412" s="2">
        <v>-2981.7000000000121</v>
      </c>
      <c r="P412" s="2">
        <v>-1819.5000000000291</v>
      </c>
      <c r="Q412" s="2">
        <v>-2330.7000000000548</v>
      </c>
      <c r="R412" s="2">
        <v>-2147.8999999999942</v>
      </c>
    </row>
    <row r="413" spans="1:18" x14ac:dyDescent="0.15">
      <c r="A413" s="2">
        <v>70</v>
      </c>
      <c r="B413" s="2">
        <v>1024.2000000000121</v>
      </c>
      <c r="C413" s="2">
        <v>1048.0000000000291</v>
      </c>
      <c r="D413" s="2">
        <v>524.69999999999709</v>
      </c>
      <c r="E413" s="2">
        <v>-795.29999999997381</v>
      </c>
      <c r="F413" s="2">
        <v>-2032.5000000000291</v>
      </c>
      <c r="G413" s="2">
        <v>-794.90000000000873</v>
      </c>
      <c r="H413" s="2">
        <v>-1543.300000000017</v>
      </c>
      <c r="I413" s="2">
        <v>-1116.300000000047</v>
      </c>
      <c r="J413" s="2">
        <v>-2849.5000000000291</v>
      </c>
      <c r="K413" s="2">
        <v>-2334.0999999999622</v>
      </c>
      <c r="L413" s="2">
        <v>-2096.9000000000092</v>
      </c>
      <c r="M413" s="2">
        <v>-929.50000000001455</v>
      </c>
      <c r="N413" s="2">
        <v>-1003.699999999953</v>
      </c>
      <c r="O413" s="2">
        <v>-1391.300000000032</v>
      </c>
      <c r="P413" s="2">
        <v>-2121.8999999999942</v>
      </c>
      <c r="Q413" s="2">
        <v>-2036.9000000000519</v>
      </c>
      <c r="R413" s="2">
        <v>-2767.300000000017</v>
      </c>
    </row>
    <row r="414" spans="1:18" x14ac:dyDescent="0.15">
      <c r="A414" s="2">
        <v>75</v>
      </c>
      <c r="B414" s="2">
        <v>21.700000000033469</v>
      </c>
      <c r="C414" s="2">
        <v>1494.000000000015</v>
      </c>
      <c r="D414" s="2">
        <v>1017.300000000061</v>
      </c>
      <c r="E414" s="2">
        <v>861.69999999999709</v>
      </c>
      <c r="F414" s="2">
        <v>-1743.100000000006</v>
      </c>
      <c r="G414" s="2">
        <v>-1865.700000000026</v>
      </c>
      <c r="H414" s="2">
        <v>-2721.699999999968</v>
      </c>
      <c r="I414" s="2">
        <v>-2012.300000000032</v>
      </c>
      <c r="J414" s="2">
        <v>-2211.5000000000441</v>
      </c>
      <c r="K414" s="2">
        <v>-1769.500000000015</v>
      </c>
      <c r="L414" s="2">
        <v>-2112.300000000017</v>
      </c>
      <c r="M414" s="2">
        <v>-1652.1000000000199</v>
      </c>
      <c r="N414" s="2">
        <v>-1523.700000000026</v>
      </c>
      <c r="O414" s="2">
        <v>-2068.9000000000378</v>
      </c>
      <c r="P414" s="2">
        <v>-2641.3000000000029</v>
      </c>
      <c r="Q414" s="2">
        <v>-2101.7000000000262</v>
      </c>
      <c r="R414" s="2">
        <v>-440.4999999999709</v>
      </c>
    </row>
    <row r="415" spans="1:18" x14ac:dyDescent="0.15">
      <c r="A415" s="2">
        <v>80</v>
      </c>
      <c r="B415" s="2">
        <v>341.09999999999849</v>
      </c>
      <c r="C415" s="2">
        <v>963.00000000004366</v>
      </c>
      <c r="D415" s="2">
        <v>827.60000000002037</v>
      </c>
      <c r="E415" s="2">
        <v>1426.2999999999879</v>
      </c>
      <c r="F415" s="2">
        <v>-1969.300000000017</v>
      </c>
      <c r="G415" s="2">
        <v>-1177.6999999999971</v>
      </c>
      <c r="H415" s="2">
        <v>-1767.5</v>
      </c>
      <c r="I415" s="2">
        <v>-1511.700000000041</v>
      </c>
      <c r="J415" s="2">
        <v>-2659.9000000000378</v>
      </c>
      <c r="K415" s="2">
        <v>-2076.6999999999971</v>
      </c>
      <c r="L415" s="2">
        <v>-1683.7000000000121</v>
      </c>
      <c r="M415" s="2">
        <v>-2607.7000000000548</v>
      </c>
      <c r="N415" s="2">
        <v>-2221.9000000000378</v>
      </c>
      <c r="O415" s="2">
        <v>-2074.5000000000291</v>
      </c>
      <c r="P415" s="2">
        <v>-1741.3000000000029</v>
      </c>
      <c r="Q415" s="2">
        <v>-1212.699999999968</v>
      </c>
      <c r="R415" s="2">
        <v>-1182.099999999991</v>
      </c>
    </row>
    <row r="416" spans="1:18" x14ac:dyDescent="0.15">
      <c r="A416" s="2">
        <v>85</v>
      </c>
      <c r="B416" s="2">
        <v>277.30000000001019</v>
      </c>
      <c r="C416" s="2">
        <v>1488.4000000000519</v>
      </c>
      <c r="D416" s="2">
        <v>1455.600000000006</v>
      </c>
      <c r="E416" s="2">
        <v>1749.7999999999879</v>
      </c>
      <c r="F416" s="2">
        <v>-2411.7000000000262</v>
      </c>
      <c r="G416" s="2">
        <v>-1722.699999999968</v>
      </c>
      <c r="H416" s="2">
        <v>27.300000000017459</v>
      </c>
      <c r="I416" s="2">
        <v>-2261.8999999999942</v>
      </c>
      <c r="J416" s="2">
        <v>-2769.7000000000121</v>
      </c>
      <c r="K416" s="2">
        <v>-845.30000000007567</v>
      </c>
      <c r="L416" s="2">
        <v>-2334.1000000000349</v>
      </c>
      <c r="M416" s="2">
        <v>-1923.2999999999879</v>
      </c>
      <c r="N416" s="2">
        <v>-1388.5000000000291</v>
      </c>
      <c r="O416" s="2">
        <v>-1663.699999999983</v>
      </c>
      <c r="P416" s="2">
        <v>-1273.899999999994</v>
      </c>
      <c r="Q416" s="2">
        <v>-1168.2999999999879</v>
      </c>
      <c r="R416" s="2">
        <v>-855.70000000001164</v>
      </c>
    </row>
    <row r="417" spans="1:18" x14ac:dyDescent="0.15">
      <c r="A417" s="2">
        <v>90</v>
      </c>
      <c r="B417" s="2">
        <v>96.600000000013097</v>
      </c>
      <c r="C417" s="2">
        <v>1076.200000000041</v>
      </c>
      <c r="D417" s="2">
        <v>1556.000000000015</v>
      </c>
      <c r="E417" s="2">
        <v>-225.6000000000204</v>
      </c>
      <c r="F417" s="2">
        <v>-1226.800000000017</v>
      </c>
      <c r="G417" s="2">
        <v>-1467.9999999999709</v>
      </c>
      <c r="H417" s="2">
        <v>-1277.9999999999559</v>
      </c>
      <c r="I417" s="2">
        <v>-1246.6000000000349</v>
      </c>
      <c r="J417" s="2">
        <v>-2256.999999999985</v>
      </c>
      <c r="K417" s="2">
        <v>-1269.9000000000231</v>
      </c>
      <c r="L417" s="2">
        <v>-1251.099999999991</v>
      </c>
      <c r="M417" s="2">
        <v>-965.89999999999418</v>
      </c>
      <c r="N417" s="2">
        <v>-1054.7000000000121</v>
      </c>
      <c r="O417" s="2">
        <v>-1913.4999999999709</v>
      </c>
      <c r="P417" s="2">
        <v>-1265.100000000006</v>
      </c>
      <c r="Q417" s="2">
        <v>-2374.4999999999418</v>
      </c>
      <c r="R417" s="2">
        <v>-846.29999999995925</v>
      </c>
    </row>
    <row r="418" spans="1:18" x14ac:dyDescent="0.15">
      <c r="A418" s="2">
        <v>95</v>
      </c>
      <c r="B418" s="2">
        <v>497.00000000001461</v>
      </c>
      <c r="C418" s="2">
        <v>667.60000000003492</v>
      </c>
      <c r="D418" s="2">
        <v>2089.2000000000121</v>
      </c>
      <c r="E418" s="2">
        <v>-1217.000000000015</v>
      </c>
      <c r="F418" s="2">
        <v>-907.80000000004657</v>
      </c>
      <c r="G418" s="2">
        <v>-103.1999999999971</v>
      </c>
      <c r="H418" s="2">
        <v>-1836.3999999999801</v>
      </c>
      <c r="I418" s="2">
        <v>-1337.200000000041</v>
      </c>
      <c r="J418" s="2">
        <v>-1438.200000000026</v>
      </c>
      <c r="K418" s="2">
        <v>-1094.2000000000121</v>
      </c>
      <c r="L418" s="2">
        <v>-1049.600000000006</v>
      </c>
      <c r="M418" s="2">
        <v>-1823.000000000015</v>
      </c>
      <c r="N418" s="2">
        <v>-1862.999999999985</v>
      </c>
      <c r="O418" s="2">
        <v>-2542.3999999999942</v>
      </c>
      <c r="P418" s="2">
        <v>-1849.1999999999971</v>
      </c>
      <c r="Q418" s="2">
        <v>-2621.5999999999772</v>
      </c>
      <c r="R418" s="2">
        <v>-1228.399999999994</v>
      </c>
    </row>
  </sheetData>
  <phoneticPr fontId="3"/>
  <conditionalFormatting sqref="A3:R286">
    <cfRule type="cellIs" dxfId="3" priority="4" operator="lessThan">
      <formula>-50</formula>
    </cfRule>
    <cfRule type="cellIs" dxfId="2" priority="5" operator="greaterThan">
      <formula>100</formula>
    </cfRule>
  </conditionalFormatting>
  <conditionalFormatting sqref="B3:R418">
    <cfRule type="cellIs" dxfId="1" priority="2" operator="greaterThan">
      <formula>100</formula>
    </cfRule>
  </conditionalFormatting>
  <conditionalFormatting sqref="B4:R418">
    <cfRule type="cellIs" dxfId="0" priority="1" operator="lessThan">
      <formula>-50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2024-08-06T22:20:13Z</dcterms:created>
  <dcterms:modified xsi:type="dcterms:W3CDTF">2024-08-07T21:29:16Z</dcterms:modified>
</cp:coreProperties>
</file>