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_full\MA25\NSDQ\M5\"/>
    </mc:Choice>
  </mc:AlternateContent>
  <xr:revisionPtr revIDLastSave="0" documentId="13_ncr:1_{B984B46E-F344-4311-B4E4-95C7324D05E0}" xr6:coauthVersionLast="47" xr6:coauthVersionMax="47" xr10:uidLastSave="{00000000-0000-0000-0000-000000000000}"/>
  <bookViews>
    <workbookView xWindow="7755" yWindow="8415" windowWidth="41445" windowHeight="239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<sst xmlns="http://schemas.openxmlformats.org/spreadsheetml/2006/main" count="10" uniqueCount="10">
  <si>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-&gt;multiply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</si>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</sst>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2" sqref="B2:J18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>
        <v>5</v>
      </c>
      <c r="B2">
        <v>-2768.9000000002088</v>
      </c>
      <c r="C2">
        <v>1666.7000000002749</v>
      </c>
      <c r="D2">
        <v>413.90000000006688</v>
      </c>
      <c r="E2">
        <v>6044.6999999999534</v>
      </c>
      <c r="F2">
        <v>-2986.5000000001128</v>
      </c>
      <c r="G2">
        <v>-6353.699999999857</v>
      </c>
      <c r="H2">
        <v>-9267.7000000000226</v>
      </c>
      <c r="I2">
        <v>1209.1000000000131</v>
      </c>
      <c r="J2">
        <v>-684.70000000015716</v>
      </c>
    </row>
    <row r="3" spans="1:10" x14ac:dyDescent="0.15">
      <c r="A3">
        <v>10</v>
      </c>
      <c r="B3">
        <v>1622.300000000283</v>
      </c>
      <c r="C3">
        <v>6033.1000000003696</v>
      </c>
      <c r="D3">
        <v>-2419.4999999999532</v>
      </c>
      <c r="E3">
        <v>3672.6999999998302</v>
      </c>
      <c r="F3">
        <v>2372.700000000033</v>
      </c>
      <c r="G3">
        <v>-7317.49999999992</v>
      </c>
      <c r="H3">
        <v>1433.299999999932</v>
      </c>
      <c r="I3">
        <v>2970.9000000001161</v>
      </c>
      <c r="J3">
        <v>-731.89999999997781</v>
      </c>
    </row>
    <row r="4" spans="1:10" x14ac:dyDescent="0.15">
      <c r="A4">
        <v>15</v>
      </c>
      <c r="B4">
        <v>2779.9000000002452</v>
      </c>
      <c r="C4">
        <v>-332.29999999985012</v>
      </c>
      <c r="D4">
        <v>1031.4999999998561</v>
      </c>
      <c r="E4">
        <v>11176.500000000009</v>
      </c>
      <c r="F4">
        <v>483.1000000000713</v>
      </c>
      <c r="G4">
        <v>-4344.9000000000142</v>
      </c>
      <c r="H4">
        <v>897.299999999992</v>
      </c>
      <c r="I4">
        <v>6331.8999999999978</v>
      </c>
      <c r="J4">
        <v>2148.9000000000251</v>
      </c>
    </row>
    <row r="5" spans="1:10" x14ac:dyDescent="0.15">
      <c r="A5">
        <v>20</v>
      </c>
      <c r="B5">
        <v>-3813.0999999996488</v>
      </c>
      <c r="C5">
        <v>2487.3000000001871</v>
      </c>
      <c r="D5">
        <v>3041.8999999997809</v>
      </c>
      <c r="E5">
        <v>11219.699999999741</v>
      </c>
      <c r="F5">
        <v>2100.7000000000612</v>
      </c>
      <c r="G5">
        <v>830.70000000006985</v>
      </c>
      <c r="H5">
        <v>3307.499999999889</v>
      </c>
      <c r="I5">
        <v>1793.499999999947</v>
      </c>
      <c r="J5">
        <v>5684.3000000000357</v>
      </c>
    </row>
    <row r="6" spans="1:10" x14ac:dyDescent="0.15">
      <c r="A6">
        <v>25</v>
      </c>
      <c r="B6">
        <v>-3645.4999999998381</v>
      </c>
      <c r="C6">
        <v>6151.9000000001943</v>
      </c>
      <c r="D6">
        <v>-4598.5000000000846</v>
      </c>
      <c r="E6">
        <v>13277.8999999999</v>
      </c>
      <c r="F6">
        <v>8232.7000000001044</v>
      </c>
      <c r="G6">
        <v>3147.1000000001241</v>
      </c>
      <c r="H6">
        <v>690.29999999991196</v>
      </c>
      <c r="I6">
        <v>6490.899999999916</v>
      </c>
      <c r="J6">
        <v>4066.6999999999011</v>
      </c>
    </row>
    <row r="7" spans="1:10" x14ac:dyDescent="0.15">
      <c r="A7">
        <v>30</v>
      </c>
      <c r="B7">
        <v>-1204.10000000012</v>
      </c>
      <c r="C7">
        <v>3311.5000000000982</v>
      </c>
      <c r="D7">
        <v>520.09999999988759</v>
      </c>
      <c r="E7">
        <v>4314.499999999829</v>
      </c>
      <c r="F7">
        <v>10563.300000000159</v>
      </c>
      <c r="G7">
        <v>4358.6999999999516</v>
      </c>
      <c r="H7">
        <v>-3060.6999999998989</v>
      </c>
      <c r="I7">
        <v>1968.4999999999841</v>
      </c>
      <c r="J7">
        <v>3380.2999999999211</v>
      </c>
    </row>
    <row r="8" spans="1:10" x14ac:dyDescent="0.15">
      <c r="A8">
        <v>35</v>
      </c>
      <c r="B8">
        <v>-866.29999999984102</v>
      </c>
      <c r="C8">
        <v>4591.5000000000509</v>
      </c>
      <c r="D8">
        <v>117.1000000000531</v>
      </c>
      <c r="E8">
        <v>5321.4999999999</v>
      </c>
      <c r="F8">
        <v>16062.30000000009</v>
      </c>
      <c r="G8">
        <v>2983.5000000001069</v>
      </c>
      <c r="H8">
        <v>2533.900000000021</v>
      </c>
      <c r="I8">
        <v>5133.6999999997879</v>
      </c>
      <c r="J8">
        <v>5287.49999999992</v>
      </c>
    </row>
    <row r="9" spans="1:10" x14ac:dyDescent="0.15">
      <c r="A9">
        <v>40</v>
      </c>
      <c r="B9">
        <v>-65.299999999982901</v>
      </c>
      <c r="C9">
        <v>1623.1000000000711</v>
      </c>
      <c r="D9">
        <v>-2296.899999999971</v>
      </c>
      <c r="E9">
        <v>3477.4999999998799</v>
      </c>
      <c r="F9">
        <v>7175.2999999998628</v>
      </c>
      <c r="G9">
        <v>8580.5000000000018</v>
      </c>
      <c r="H9">
        <v>5134.4999999998936</v>
      </c>
      <c r="I9">
        <v>1531.699999999893</v>
      </c>
      <c r="J9">
        <v>63.500000000032742</v>
      </c>
    </row>
    <row r="10" spans="1:10" x14ac:dyDescent="0.15">
      <c r="A10">
        <v>45</v>
      </c>
      <c r="B10">
        <v>930.09999999975662</v>
      </c>
      <c r="C10">
        <v>5584.7000000000317</v>
      </c>
      <c r="D10">
        <v>-1808.8999999998521</v>
      </c>
      <c r="E10">
        <v>6996.6999999999516</v>
      </c>
      <c r="F10">
        <v>7610.4999999997945</v>
      </c>
      <c r="G10">
        <v>9080.7000000001462</v>
      </c>
      <c r="H10">
        <v>7154.5000000000127</v>
      </c>
      <c r="I10">
        <v>4087.2999999998078</v>
      </c>
      <c r="J10">
        <v>4870.50000000008</v>
      </c>
    </row>
    <row r="11" spans="1:10" x14ac:dyDescent="0.15">
      <c r="A11">
        <v>50</v>
      </c>
      <c r="B11">
        <v>-78.500000000027285</v>
      </c>
      <c r="C11">
        <v>7838.7000000002281</v>
      </c>
      <c r="D11">
        <v>-1242.9000000000781</v>
      </c>
      <c r="E11">
        <v>8246.6999999998789</v>
      </c>
      <c r="F11">
        <v>10251.099999999749</v>
      </c>
      <c r="G11">
        <v>13472.300000000199</v>
      </c>
      <c r="H11">
        <v>8284.1000000000149</v>
      </c>
      <c r="I11">
        <v>657.89999999978681</v>
      </c>
      <c r="J11">
        <v>-1273.6999999998391</v>
      </c>
    </row>
    <row r="12" spans="1:10" x14ac:dyDescent="0.15">
      <c r="A12">
        <v>55</v>
      </c>
      <c r="B12">
        <v>830.50000000015825</v>
      </c>
      <c r="C12">
        <v>6673.7000000000426</v>
      </c>
      <c r="D12">
        <v>-1283.8999999999271</v>
      </c>
      <c r="E12">
        <v>4316.2999999999083</v>
      </c>
      <c r="F12">
        <v>11018.0999999999</v>
      </c>
      <c r="G12">
        <v>13739.100000000069</v>
      </c>
      <c r="H12">
        <v>15900.50000000012</v>
      </c>
      <c r="I12">
        <v>205.69999999984611</v>
      </c>
      <c r="J12">
        <v>3574.900000000056</v>
      </c>
    </row>
    <row r="13" spans="1:10" x14ac:dyDescent="0.15">
      <c r="A13">
        <v>60</v>
      </c>
      <c r="B13">
        <v>3617.7000000000721</v>
      </c>
      <c r="C13">
        <v>7803.6999999998952</v>
      </c>
      <c r="D13">
        <v>94.900000000210639</v>
      </c>
      <c r="E13">
        <v>2521.6999999998102</v>
      </c>
      <c r="F13">
        <v>11690.099999999869</v>
      </c>
      <c r="G13">
        <v>18828.10000000014</v>
      </c>
      <c r="H13">
        <v>14926.700000000061</v>
      </c>
      <c r="I13">
        <v>-979.10000000004038</v>
      </c>
      <c r="J13">
        <v>4668.2999999999938</v>
      </c>
    </row>
    <row r="14" spans="1:10" x14ac:dyDescent="0.15">
      <c r="A14">
        <v>65</v>
      </c>
      <c r="B14">
        <v>1732.299999999997</v>
      </c>
      <c r="C14">
        <v>1172.3000000001141</v>
      </c>
      <c r="D14">
        <v>1920.3000000004031</v>
      </c>
      <c r="E14">
        <v>1294.8999999998921</v>
      </c>
      <c r="F14">
        <v>15455.299999999979</v>
      </c>
      <c r="G14">
        <v>16092.70000000005</v>
      </c>
      <c r="H14">
        <v>10618.10000000026</v>
      </c>
      <c r="I14">
        <v>-2778.300000000183</v>
      </c>
      <c r="J14">
        <v>4296.0999999999476</v>
      </c>
    </row>
    <row r="15" spans="1:10" x14ac:dyDescent="0.15">
      <c r="A15">
        <v>70</v>
      </c>
      <c r="B15">
        <v>-2666.89999999969</v>
      </c>
      <c r="C15">
        <v>2032.5000000000909</v>
      </c>
      <c r="D15">
        <v>3481.9000000002561</v>
      </c>
      <c r="E15">
        <v>-600.90000000003783</v>
      </c>
      <c r="F15">
        <v>10140.099999999969</v>
      </c>
      <c r="G15">
        <v>14243.9000000001</v>
      </c>
      <c r="H15">
        <v>7104.3000000001084</v>
      </c>
      <c r="I15">
        <v>2125.0999999998439</v>
      </c>
      <c r="J15">
        <v>1635.0999999999749</v>
      </c>
    </row>
    <row r="16" spans="1:10" x14ac:dyDescent="0.15">
      <c r="A16">
        <v>75</v>
      </c>
      <c r="B16">
        <v>-4949.8999999997977</v>
      </c>
      <c r="C16">
        <v>-1185.0999999998769</v>
      </c>
      <c r="D16">
        <v>4565.3000000001193</v>
      </c>
      <c r="E16">
        <v>1193.699999999832</v>
      </c>
      <c r="F16">
        <v>10498.899999999931</v>
      </c>
      <c r="G16">
        <v>16582.099999999849</v>
      </c>
      <c r="H16">
        <v>14971.300000000079</v>
      </c>
      <c r="I16">
        <v>2010.699999999928</v>
      </c>
      <c r="J16">
        <v>2366.8999999999869</v>
      </c>
    </row>
    <row r="17" spans="1:10" x14ac:dyDescent="0.15">
      <c r="A17">
        <v>80</v>
      </c>
      <c r="B17">
        <v>-5884.4999999998199</v>
      </c>
      <c r="C17">
        <v>-3501.1000000000331</v>
      </c>
      <c r="D17">
        <v>3501.5000000000932</v>
      </c>
      <c r="E17">
        <v>2794.6999999998102</v>
      </c>
      <c r="F17">
        <v>12180.300000000099</v>
      </c>
      <c r="G17">
        <v>13158.699999999981</v>
      </c>
      <c r="H17">
        <v>11947.900000000071</v>
      </c>
      <c r="I17">
        <v>-377.89999999999048</v>
      </c>
      <c r="J17">
        <v>429.90000000013418</v>
      </c>
    </row>
    <row r="18" spans="1:10" x14ac:dyDescent="0.15">
      <c r="A18">
        <v>85</v>
      </c>
      <c r="B18">
        <v>-4092.699999999797</v>
      </c>
      <c r="C18">
        <v>-4281.7000000001171</v>
      </c>
      <c r="D18">
        <v>1437.7000000001681</v>
      </c>
      <c r="E18">
        <v>6665.8999999999414</v>
      </c>
      <c r="F18">
        <v>14954.900000000071</v>
      </c>
      <c r="G18">
        <v>12372.899999999911</v>
      </c>
      <c r="H18">
        <v>12588.10000000015</v>
      </c>
      <c r="I18">
        <v>560.69999999997526</v>
      </c>
      <c r="J18">
        <v>5279.3000000000029</v>
      </c>
    </row>
  </sheetData>
  <phoneticPr fontId="2"/>
  <conditionalFormatting sqref="B2:J18">
    <cfRule type="cellIs" dxfId="0" priority="3" operator="greaterThan">
      <formula>100</formula>
    </cfRule>
    <cfRule type="cellIs" dxfId="1" priority="2" operator="greaterThan">
      <formula>15000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2024-08-24T12:52:07Z</dcterms:created>
  <dcterms:modified xsi:type="dcterms:W3CDTF">2024-08-24T13:21:18Z</dcterms:modified>
</cp:coreProperties>
</file>