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mplate" sheetId="1" state="visible" r:id="rId1"/>
    <sheet name="Data" sheetId="2" state="hidden" r:id="rId2"/>
  </sheets>
  <definedNames>
    <definedName name="HàNội">Data!$B$2:$B$31</definedName>
    <definedName name="HàGiang">Data!$C$2:$C$12</definedName>
    <definedName name="CaoBằng">Data!$D$2:$D$11</definedName>
    <definedName name="BắcKạn">Data!$E$2:$E$9</definedName>
    <definedName name="TuyênQuang">Data!$F$2:$F$8</definedName>
    <definedName name="LàoCai">Data!$G$2:$G$10</definedName>
    <definedName name="ĐiệnBiên">Data!$H$2:$H$11</definedName>
    <definedName name="LaiChâu">Data!$I$2:$I$9</definedName>
    <definedName name="SơnLa">Data!$J$2:$J$13</definedName>
    <definedName name="YênBái">Data!$K$2:$K$10</definedName>
    <definedName name="HoàBình">Data!$L$2:$L$11</definedName>
    <definedName name="TháiNguyên">Data!$M$2:$M$10</definedName>
    <definedName name="LạngSơn">Data!$N$2:$N$12</definedName>
    <definedName name="QuảngNinh">Data!$O$2:$O$14</definedName>
    <definedName name="BắcGiang">Data!$P$2:$P$11</definedName>
    <definedName name="PhúThọ">Data!$Q$2:$Q$14</definedName>
    <definedName name="VĩnhPhúc">Data!$R$2:$R$10</definedName>
    <definedName name="BắcNinh">Data!$S$2:$S$9</definedName>
    <definedName name="HảiDương">Data!$T$2:$T$13</definedName>
    <definedName name="HảiPhòng">Data!$U$2:$U$16</definedName>
    <definedName name="HưngYên">Data!$V$2:$V$11</definedName>
    <definedName name="TháiBình">Data!$W$2:$W$9</definedName>
    <definedName name="HàNam">Data!$X$2:$X$7</definedName>
    <definedName name="NamĐịnh">Data!$Y$2:$Y$10</definedName>
    <definedName name="NinhBình">Data!$Z$2:$Z$8</definedName>
    <definedName name="ThanhHóa">Data!$AA$2:$AA$27</definedName>
    <definedName name="NghệAn">Data!$AB$2:$AB$21</definedName>
    <definedName name="HàTĩnh">Data!$AC$2:$AC$13</definedName>
    <definedName name="QuảngBình">Data!$AD$2:$AD$9</definedName>
    <definedName name="QuảngTrị">Data!$AE$2:$AE$11</definedName>
    <definedName name="Huế">Data!$AF$2:$AF$10</definedName>
    <definedName name="ĐàNẵng">Data!$AG$2:$AG$9</definedName>
    <definedName name="QuảngNam">Data!$AH$2:$AH$18</definedName>
    <definedName name="QuảngNgãi">Data!$AI$2:$AI$14</definedName>
    <definedName name="BìnhĐịnh">Data!$AJ$2:$AJ$12</definedName>
    <definedName name="PhúYên">Data!$AK$2:$AK$10</definedName>
    <definedName name="KhánhHòa">Data!$AL$2:$AL$10</definedName>
    <definedName name="NinhThuận">Data!$AM$2:$AM$8</definedName>
    <definedName name="BìnhThuận">Data!$AN$2:$AN$11</definedName>
    <definedName name="KonTum">Data!$AO$2:$AO$11</definedName>
    <definedName name="GiaLai">Data!$AP$2:$AP$18</definedName>
    <definedName name="ĐắkLắk">Data!$AQ$2:$AQ$16</definedName>
    <definedName name="ĐắkNông">Data!$AR$2:$AR$9</definedName>
    <definedName name="LâmĐồng">Data!$AS$2:$AS$11</definedName>
    <definedName name="BìnhPhước">Data!$AT$2:$AT$12</definedName>
    <definedName name="TâyNinh">Data!$AU$2:$AU$10</definedName>
    <definedName name="BìnhDương">Data!$AV$2:$AV$10</definedName>
    <definedName name="ĐồngNai">Data!$AW$2:$AW$12</definedName>
    <definedName name="BàRịaVũngTàu">Data!$AX$2:$AX$8</definedName>
    <definedName name="HồChíMinh">Data!$AY$2:$AY$23</definedName>
    <definedName name="LongAn">Data!$AZ$2:$AZ$16</definedName>
    <definedName name="TiềnGiang">Data!$BA$2:$BA$12</definedName>
    <definedName name="BếnTre">Data!$BB$2:$BB$10</definedName>
    <definedName name="TràVinh">Data!$BC$2:$BC$10</definedName>
    <definedName name="VĩnhLong">Data!$BD$2:$BD$9</definedName>
    <definedName name="ĐồngTháp">Data!$BE$2:$BE$13</definedName>
    <definedName name="AnGiang">Data!$BF$2:$BF$12</definedName>
    <definedName name="KiênGiang">Data!$BG$2:$BG$16</definedName>
    <definedName name="CầnThơ">Data!$BH$2:$BH$10</definedName>
    <definedName name="HậuGiang">Data!$BI$2:$BI$9</definedName>
    <definedName name="SócTrăng">Data!$BJ$2:$BJ$12</definedName>
    <definedName name="BạcLiêu">Data!$BK$2:$BK$8</definedName>
    <definedName name="CàMau">Data!$BL$2:$BL$10</definedName>
    <definedName name="AllProvinces">Data!$A$2:$A$64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0000"/>
      <sz val="16"/>
    </font>
    <font>
      <b val="1"/>
      <color rgb="000000FF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3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0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1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1" t="inlineStr">
        <is>
          <t>CÔNG TY CỔ PHẦN NHẤT PHONG VẬN</t>
        </is>
      </c>
    </row>
    <row r="2">
      <c r="A2" s="2" t="inlineStr">
        <is>
          <t>BẢNG GIÁ CƠ SỞ</t>
        </is>
      </c>
    </row>
    <row r="4">
      <c r="A4" s="3" t="inlineStr">
        <is>
          <t>Tỉnh nhận</t>
        </is>
      </c>
      <c r="B4" s="3" t="inlineStr">
        <is>
          <t>Huyện nhận</t>
        </is>
      </c>
      <c r="C4" s="3" t="inlineStr">
        <is>
          <t>Tỉnh giao</t>
        </is>
      </c>
      <c r="D4" s="3" t="inlineStr">
        <is>
          <t>Huyện giao</t>
        </is>
      </c>
      <c r="E4" s="3" t="inlineStr">
        <is>
          <t>Loại xe</t>
        </is>
      </c>
      <c r="F4" s="3" t="inlineStr">
        <is>
          <t>1.25T</t>
        </is>
      </c>
      <c r="G4" s="3" t="inlineStr">
        <is>
          <t>2T</t>
        </is>
      </c>
      <c r="H4" s="3" t="inlineStr">
        <is>
          <t>2.5T</t>
        </is>
      </c>
      <c r="I4" s="3" t="inlineStr">
        <is>
          <t>3.5T</t>
        </is>
      </c>
      <c r="J4" s="3" t="inlineStr">
        <is>
          <t>5T</t>
        </is>
      </c>
      <c r="K4" s="3" t="inlineStr">
        <is>
          <t>7T</t>
        </is>
      </c>
      <c r="L4" s="3" t="inlineStr">
        <is>
          <t>8T</t>
        </is>
      </c>
      <c r="M4" s="3" t="inlineStr">
        <is>
          <t>9T</t>
        </is>
      </c>
      <c r="N4" s="3" t="inlineStr">
        <is>
          <t>11T</t>
        </is>
      </c>
      <c r="O4" s="3" t="inlineStr">
        <is>
          <t>15T</t>
        </is>
      </c>
      <c r="P4" s="3" t="inlineStr">
        <is>
          <t>LTL</t>
        </is>
      </c>
    </row>
    <row r="5">
      <c r="A5" s="3" t="n"/>
      <c r="B5" s="3" t="n"/>
      <c r="C5" s="3" t="n"/>
      <c r="D5" s="3" t="n"/>
      <c r="E5" s="3" t="inlineStr">
        <is>
          <t>Số khối</t>
        </is>
      </c>
      <c r="F5" s="3" t="inlineStr">
        <is>
          <t>0-9</t>
        </is>
      </c>
      <c r="G5" s="3" t="inlineStr"/>
      <c r="H5" s="3" t="inlineStr">
        <is>
          <t>9-13</t>
        </is>
      </c>
      <c r="I5" s="3" t="inlineStr">
        <is>
          <t>13-18</t>
        </is>
      </c>
      <c r="J5" s="3" t="inlineStr">
        <is>
          <t>18-23</t>
        </is>
      </c>
      <c r="K5" s="3" t="inlineStr">
        <is>
          <t>23-35</t>
        </is>
      </c>
      <c r="L5" s="3" t="inlineStr">
        <is>
          <t>40-54</t>
        </is>
      </c>
      <c r="M5" s="3" t="inlineStr">
        <is>
          <t>35-40</t>
        </is>
      </c>
      <c r="N5" s="3" t="inlineStr"/>
      <c r="O5" s="3" t="inlineStr">
        <is>
          <t>40-54</t>
        </is>
      </c>
      <c r="P5" s="3" t="inlineStr">
        <is>
          <t>LTL</t>
        </is>
      </c>
    </row>
    <row r="6"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</row>
    <row r="7"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</row>
    <row r="8"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</row>
    <row r="9"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</row>
    <row r="10"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</row>
    <row r="11"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</row>
    <row r="12"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</row>
    <row r="13"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</row>
    <row r="14"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</row>
    <row r="15"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</row>
    <row r="16"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</row>
    <row r="17"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</row>
    <row r="18"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</row>
    <row r="19"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</row>
    <row r="20"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</row>
    <row r="21"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</row>
    <row r="22"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</row>
    <row r="23"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</row>
    <row r="24"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</row>
    <row r="25"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</row>
    <row r="26"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</row>
    <row r="27"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</row>
    <row r="28"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</row>
    <row r="29"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</row>
    <row r="30"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</row>
    <row r="31"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</row>
    <row r="32"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</row>
    <row r="33"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</row>
    <row r="34"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</row>
    <row r="35"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</row>
    <row r="36"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</row>
    <row r="37"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</row>
    <row r="38"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</row>
    <row r="39"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</row>
    <row r="40"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</row>
    <row r="41"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</row>
    <row r="42"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</row>
    <row r="43"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</row>
    <row r="44"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</row>
    <row r="45"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</row>
    <row r="46"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</row>
    <row r="47"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</row>
    <row r="48"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</row>
    <row r="49"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</row>
    <row r="50"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</row>
    <row r="51"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</row>
    <row r="52"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</row>
    <row r="53"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</row>
    <row r="54"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</row>
    <row r="55"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</row>
    <row r="56"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</row>
    <row r="57"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</row>
    <row r="58"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</row>
    <row r="59"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</row>
    <row r="60"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</row>
    <row r="61"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</row>
    <row r="62"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</row>
    <row r="63"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</row>
    <row r="64"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</row>
    <row r="65"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</row>
    <row r="66"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</row>
    <row r="67"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</row>
    <row r="68"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</row>
    <row r="69"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</row>
    <row r="70"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</row>
    <row r="71"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</row>
    <row r="72"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</row>
    <row r="73"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</row>
    <row r="74"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</row>
    <row r="75"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</row>
    <row r="76"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</row>
    <row r="77"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</row>
    <row r="78"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</row>
    <row r="79"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</row>
    <row r="80"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</row>
    <row r="81"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</row>
    <row r="82"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</row>
    <row r="83"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</row>
    <row r="84"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</row>
    <row r="85"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</row>
    <row r="86"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</row>
    <row r="87"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</row>
    <row r="88"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</row>
    <row r="89"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</row>
    <row r="90"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</row>
    <row r="91"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</row>
    <row r="92"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</row>
    <row r="93"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</row>
    <row r="94"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</row>
    <row r="95"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</row>
    <row r="96"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</row>
    <row r="97"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</row>
    <row r="98"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</row>
    <row r="99"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</row>
    <row r="100"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</row>
    <row r="101"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</row>
    <row r="102"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</row>
    <row r="103"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</row>
    <row r="104"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</row>
    <row r="105"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</row>
    <row r="106"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</row>
    <row r="107"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</row>
    <row r="108"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</row>
    <row r="109"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</row>
    <row r="110"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</row>
    <row r="111"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</row>
    <row r="112"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</row>
    <row r="113"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</row>
    <row r="114"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</row>
    <row r="115"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</row>
    <row r="116"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</row>
    <row r="117"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</row>
    <row r="118"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</row>
    <row r="119"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</row>
    <row r="120"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</row>
    <row r="121"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</row>
    <row r="122"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</row>
    <row r="123"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</row>
    <row r="124"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</row>
    <row r="125"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</row>
    <row r="126"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</row>
    <row r="127"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</row>
    <row r="128"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</row>
    <row r="129"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</row>
    <row r="130"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</row>
    <row r="131"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</row>
    <row r="132"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</row>
    <row r="133"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</row>
    <row r="134"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</row>
    <row r="135"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</row>
    <row r="136"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</row>
    <row r="137"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</row>
    <row r="138"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</row>
    <row r="139"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</row>
    <row r="140"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</row>
    <row r="141"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</row>
    <row r="142"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</row>
    <row r="143"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</row>
    <row r="144"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</row>
    <row r="145"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</row>
    <row r="146"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</row>
    <row r="147"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</row>
    <row r="148"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</row>
    <row r="149"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</row>
    <row r="150"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</row>
    <row r="151"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</row>
    <row r="152"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</row>
    <row r="153"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</row>
    <row r="154"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</row>
    <row r="155"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</row>
    <row r="156"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</row>
    <row r="157"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</row>
    <row r="158"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</row>
    <row r="159"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</row>
    <row r="160"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</row>
    <row r="161"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</row>
    <row r="162"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</row>
    <row r="163"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</row>
    <row r="164"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</row>
    <row r="165"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</row>
    <row r="166"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</row>
    <row r="167"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</row>
    <row r="168"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</row>
    <row r="169"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</row>
    <row r="170"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</row>
    <row r="171"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</row>
    <row r="172"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</row>
    <row r="173"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</row>
    <row r="174"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</row>
    <row r="175"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</row>
    <row r="176"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</row>
    <row r="177"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</row>
    <row r="178"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</row>
    <row r="179"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</row>
    <row r="180"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</row>
    <row r="181"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</row>
    <row r="182"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</row>
    <row r="183"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</row>
    <row r="184"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</row>
    <row r="185"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</row>
    <row r="186"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</row>
    <row r="187"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</row>
    <row r="188"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</row>
    <row r="189"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</row>
    <row r="190"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</row>
    <row r="191"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</row>
    <row r="192"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</row>
    <row r="193"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</row>
    <row r="194"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</row>
    <row r="195"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</row>
    <row r="196"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</row>
    <row r="197"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</row>
    <row r="198"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</row>
    <row r="199"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</row>
    <row r="200"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</row>
    <row r="201"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</row>
    <row r="202"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</row>
    <row r="203"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</row>
    <row r="204"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</row>
    <row r="205"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</row>
    <row r="206"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</row>
    <row r="207"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</row>
    <row r="208"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</row>
    <row r="209"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</row>
    <row r="210"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</row>
    <row r="211"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</row>
    <row r="212"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</row>
    <row r="213"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</row>
    <row r="214"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</row>
    <row r="215"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</row>
    <row r="216"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</row>
    <row r="217"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</row>
    <row r="218"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</row>
    <row r="219"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</row>
    <row r="220"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</row>
    <row r="221"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</row>
    <row r="222"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</row>
    <row r="223"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</row>
    <row r="224"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</row>
    <row r="225"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</row>
    <row r="226"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</row>
    <row r="227"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</row>
    <row r="228"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</row>
    <row r="229"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</row>
    <row r="230"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</row>
    <row r="231"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</row>
    <row r="232"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</row>
    <row r="233"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</row>
    <row r="234"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</row>
    <row r="235"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</row>
    <row r="236"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</row>
    <row r="237"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</row>
    <row r="238"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</row>
    <row r="239"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</row>
    <row r="240"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</row>
    <row r="241"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</row>
    <row r="242"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</row>
    <row r="243"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</row>
    <row r="244"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</row>
    <row r="245"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</row>
    <row r="246"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</row>
    <row r="247"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</row>
    <row r="248"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</row>
    <row r="249"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</row>
    <row r="250"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</row>
    <row r="251"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</row>
    <row r="252"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</row>
    <row r="253"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</row>
    <row r="254"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</row>
    <row r="255"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</row>
    <row r="256"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</row>
    <row r="257"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</row>
    <row r="258"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</row>
    <row r="259"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</row>
    <row r="260"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</row>
    <row r="261"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</row>
    <row r="262"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</row>
    <row r="263"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</row>
    <row r="264"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</row>
    <row r="265"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</row>
    <row r="266"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</row>
    <row r="267"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</row>
    <row r="268"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</row>
    <row r="269"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</row>
    <row r="270"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</row>
    <row r="271"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</row>
    <row r="272"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</row>
    <row r="273"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</row>
    <row r="274"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</row>
    <row r="275"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</row>
    <row r="276"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</row>
    <row r="277"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</row>
    <row r="278"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</row>
    <row r="279"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</row>
    <row r="280"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</row>
    <row r="281"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</row>
    <row r="282"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</row>
    <row r="283"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</row>
    <row r="284"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</row>
    <row r="285"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</row>
    <row r="286"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</row>
    <row r="287"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</row>
    <row r="288"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</row>
    <row r="289"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</row>
    <row r="290"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</row>
    <row r="291"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</row>
    <row r="292"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</row>
    <row r="293"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</row>
    <row r="294"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</row>
    <row r="295"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</row>
    <row r="296"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</row>
    <row r="297"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</row>
    <row r="298"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</row>
    <row r="299"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</row>
    <row r="300"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</row>
    <row r="301"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</row>
    <row r="302"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</row>
    <row r="303"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</row>
    <row r="304"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</row>
    <row r="305"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</row>
    <row r="306"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</row>
    <row r="307"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</row>
    <row r="308"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</row>
    <row r="309"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</row>
    <row r="310"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</row>
    <row r="311"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</row>
    <row r="312"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</row>
    <row r="313"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</row>
    <row r="314"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</row>
    <row r="315"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</row>
    <row r="316"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</row>
    <row r="317"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</row>
    <row r="318"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</row>
    <row r="319"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</row>
    <row r="320"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</row>
    <row r="321"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</row>
    <row r="322"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</row>
    <row r="323"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</row>
    <row r="324"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</row>
    <row r="325"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</row>
    <row r="326"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</row>
    <row r="327"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</row>
    <row r="328"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</row>
    <row r="329"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</row>
    <row r="330"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</row>
    <row r="331"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</row>
    <row r="332"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</row>
    <row r="333"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</row>
    <row r="334"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</row>
    <row r="335"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</row>
    <row r="336"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</row>
    <row r="337"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</row>
    <row r="338"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</row>
    <row r="339"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</row>
    <row r="340"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</row>
    <row r="341"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</row>
    <row r="342"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</row>
    <row r="343"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</row>
    <row r="344"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</row>
    <row r="345"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</row>
    <row r="346"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</row>
    <row r="347"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</row>
    <row r="348"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</row>
    <row r="349"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</row>
    <row r="350"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</row>
    <row r="351"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</row>
    <row r="352"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</row>
    <row r="353"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</row>
    <row r="354"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</row>
    <row r="355"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</row>
    <row r="356"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</row>
    <row r="357"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</row>
    <row r="358"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</row>
    <row r="359"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</row>
    <row r="360"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</row>
    <row r="361"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</row>
    <row r="362"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</row>
    <row r="363"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</row>
    <row r="364"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</row>
    <row r="365"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</row>
    <row r="366"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</row>
    <row r="367"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</row>
    <row r="368"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</row>
    <row r="369"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</row>
    <row r="370"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</row>
    <row r="371"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</row>
    <row r="372"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</row>
    <row r="373"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</row>
    <row r="374"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</row>
    <row r="375"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</row>
    <row r="376"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</row>
    <row r="377"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</row>
    <row r="378"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</row>
    <row r="379"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</row>
    <row r="380"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</row>
    <row r="381"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</row>
    <row r="382"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</row>
    <row r="383"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</row>
    <row r="384"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</row>
    <row r="385"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</row>
    <row r="386"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</row>
    <row r="387"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</row>
    <row r="388"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</row>
    <row r="389"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</row>
    <row r="390"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</row>
    <row r="391"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</row>
    <row r="392"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</row>
    <row r="393"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</row>
    <row r="394"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</row>
    <row r="395"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</row>
    <row r="396"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</row>
    <row r="397"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</row>
    <row r="398"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</row>
    <row r="399"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</row>
    <row r="400"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</row>
    <row r="401"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</row>
    <row r="402"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</row>
    <row r="403"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</row>
    <row r="404"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</row>
    <row r="405"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</row>
    <row r="406"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</row>
    <row r="407"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</row>
    <row r="408"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</row>
    <row r="409"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</row>
    <row r="410"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</row>
    <row r="411"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</row>
    <row r="412"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</row>
    <row r="413"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</row>
    <row r="414"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</row>
    <row r="415"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</row>
    <row r="416"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</row>
    <row r="417"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</row>
    <row r="418"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</row>
    <row r="419"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</row>
    <row r="420"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</row>
    <row r="421"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</row>
    <row r="422"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</row>
    <row r="423"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</row>
    <row r="424"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</row>
    <row r="425"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</row>
    <row r="426"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</row>
    <row r="427"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</row>
    <row r="428"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</row>
    <row r="429"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</row>
    <row r="430"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</row>
    <row r="431"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</row>
    <row r="432"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</row>
    <row r="433"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</row>
    <row r="434"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</row>
    <row r="435"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</row>
    <row r="436"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</row>
    <row r="437"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</row>
    <row r="438"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</row>
    <row r="439"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</row>
    <row r="440"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</row>
    <row r="441"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</row>
    <row r="442"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</row>
    <row r="443"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</row>
    <row r="444"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</row>
    <row r="445"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</row>
    <row r="446"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</row>
    <row r="447"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</row>
    <row r="448"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</row>
    <row r="449"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</row>
    <row r="450"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</row>
    <row r="451"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</row>
    <row r="452"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</row>
    <row r="453"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</row>
    <row r="454"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</row>
    <row r="455"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</row>
    <row r="456"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</row>
    <row r="457"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</row>
    <row r="458"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</row>
    <row r="459"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</row>
    <row r="460"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</row>
    <row r="461"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</row>
    <row r="462"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</row>
    <row r="463"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</row>
    <row r="464"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</row>
    <row r="465"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</row>
    <row r="466"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</row>
    <row r="467"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</row>
    <row r="468"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</row>
    <row r="469"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</row>
    <row r="470"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</row>
    <row r="471"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</row>
    <row r="472"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</row>
    <row r="473"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</row>
    <row r="474"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</row>
    <row r="475"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</row>
    <row r="476"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</row>
    <row r="477"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</row>
    <row r="478"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</row>
    <row r="479"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</row>
    <row r="480"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</row>
    <row r="481"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</row>
    <row r="482"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</row>
    <row r="483"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</row>
    <row r="484"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</row>
    <row r="485"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</row>
    <row r="486"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</row>
    <row r="487"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</row>
    <row r="488"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</row>
    <row r="489"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</row>
    <row r="490"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</row>
    <row r="491"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</row>
    <row r="492"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</row>
    <row r="493"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</row>
    <row r="494"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</row>
    <row r="495"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</row>
    <row r="496"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</row>
    <row r="497"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</row>
    <row r="498"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</row>
    <row r="499"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</row>
    <row r="500"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</row>
    <row r="501"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</row>
    <row r="502"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</row>
    <row r="503"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</row>
    <row r="504"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</row>
    <row r="505"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</row>
    <row r="506"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</row>
    <row r="507"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</row>
    <row r="508"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</row>
    <row r="509"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</row>
    <row r="510"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</row>
    <row r="511"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</row>
    <row r="512"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</row>
    <row r="513"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</row>
    <row r="514"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</row>
    <row r="515"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</row>
    <row r="516"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</row>
    <row r="517"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</row>
    <row r="518"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</row>
    <row r="519"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</row>
    <row r="520"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</row>
    <row r="521"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</row>
    <row r="522"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</row>
    <row r="523"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</row>
    <row r="524"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</row>
    <row r="525"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</row>
    <row r="526"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</row>
    <row r="527"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</row>
    <row r="528"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</row>
    <row r="529"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</row>
    <row r="530"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</row>
    <row r="531"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</row>
    <row r="532"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</row>
    <row r="533"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</row>
    <row r="534"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</row>
    <row r="535"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</row>
    <row r="536"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</row>
    <row r="537"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</row>
    <row r="538"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</row>
    <row r="539"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</row>
    <row r="540"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</row>
    <row r="541"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</row>
    <row r="542"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</row>
    <row r="543"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</row>
    <row r="544"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</row>
    <row r="545"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</row>
    <row r="546"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</row>
    <row r="547"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</row>
    <row r="548"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</row>
    <row r="549"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</row>
    <row r="550"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</row>
    <row r="551"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</row>
    <row r="552"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</row>
    <row r="553"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</row>
    <row r="554"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</row>
    <row r="555"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</row>
    <row r="556"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</row>
    <row r="557"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</row>
    <row r="558"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</row>
    <row r="559"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</row>
    <row r="560"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</row>
    <row r="561"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</row>
    <row r="562"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</row>
    <row r="563"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</row>
    <row r="564"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</row>
    <row r="565"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</row>
    <row r="566"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</row>
    <row r="567"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</row>
    <row r="568"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</row>
    <row r="569"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</row>
    <row r="570"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</row>
    <row r="571"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</row>
    <row r="572"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</row>
    <row r="573"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</row>
    <row r="574"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</row>
    <row r="575"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</row>
    <row r="576"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</row>
    <row r="577"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</row>
    <row r="578"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</row>
    <row r="579"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</row>
    <row r="580"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</row>
    <row r="581"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</row>
    <row r="582"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</row>
    <row r="583"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</row>
    <row r="584"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</row>
    <row r="585"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</row>
    <row r="586"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</row>
    <row r="587"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</row>
    <row r="588"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</row>
    <row r="589"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</row>
    <row r="590"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</row>
    <row r="591"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</row>
    <row r="592"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</row>
    <row r="593"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</row>
    <row r="594"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</row>
    <row r="595"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</row>
    <row r="596"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</row>
    <row r="597"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</row>
    <row r="598"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</row>
    <row r="599"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</row>
    <row r="600"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</row>
    <row r="601"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</row>
    <row r="602"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</row>
    <row r="603"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</row>
    <row r="604"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</row>
    <row r="605"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</row>
    <row r="606"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</row>
    <row r="607"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</row>
    <row r="608"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</row>
    <row r="609"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</row>
    <row r="610"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</row>
    <row r="611"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</row>
    <row r="612"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</row>
    <row r="613"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</row>
    <row r="614"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</row>
    <row r="615"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</row>
    <row r="616"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</row>
    <row r="617"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</row>
    <row r="618"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</row>
    <row r="619"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</row>
    <row r="620"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</row>
    <row r="621"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</row>
    <row r="622"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</row>
    <row r="623"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</row>
    <row r="624"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</row>
    <row r="625"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</row>
    <row r="626"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</row>
    <row r="627"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</row>
    <row r="628"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</row>
    <row r="629"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</row>
    <row r="630"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</row>
    <row r="631"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</row>
    <row r="632"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</row>
    <row r="633"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</row>
    <row r="634"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</row>
    <row r="635"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</row>
    <row r="636"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</row>
    <row r="637"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</row>
    <row r="638"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</row>
    <row r="639"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</row>
    <row r="640"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</row>
    <row r="641"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</row>
    <row r="642"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</row>
    <row r="643"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</row>
    <row r="644"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</row>
    <row r="645"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</row>
    <row r="646"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</row>
    <row r="647"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</row>
    <row r="648"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</row>
    <row r="649"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</row>
    <row r="650"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</row>
    <row r="651"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</row>
    <row r="652"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</row>
    <row r="653"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</row>
    <row r="654"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</row>
    <row r="655"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</row>
    <row r="656"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</row>
    <row r="657"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</row>
    <row r="658"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</row>
    <row r="659"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</row>
    <row r="660"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</row>
    <row r="661"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</row>
    <row r="662"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</row>
    <row r="663"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</row>
    <row r="664"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</row>
    <row r="665"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</row>
    <row r="666"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</row>
    <row r="667"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</row>
    <row r="668"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</row>
    <row r="669"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</row>
    <row r="670"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</row>
    <row r="671"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</row>
    <row r="672"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</row>
    <row r="673"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</row>
    <row r="674"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</row>
    <row r="675"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</row>
    <row r="676"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</row>
    <row r="677"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</row>
    <row r="678"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</row>
    <row r="679"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</row>
    <row r="680"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</row>
    <row r="681"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</row>
    <row r="682"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</row>
    <row r="683"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</row>
    <row r="684"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</row>
    <row r="685"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</row>
    <row r="686"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</row>
    <row r="687"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</row>
    <row r="688"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</row>
    <row r="689"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</row>
    <row r="690"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</row>
    <row r="691"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</row>
    <row r="692"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</row>
    <row r="693"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</row>
    <row r="694"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</row>
    <row r="695"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</row>
    <row r="696"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</row>
    <row r="697"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</row>
    <row r="698"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</row>
    <row r="699"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</row>
    <row r="700"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</row>
    <row r="701"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</row>
    <row r="702"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</row>
    <row r="703"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</row>
    <row r="704"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</row>
    <row r="705"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</row>
    <row r="706"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</row>
    <row r="707"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</row>
    <row r="708"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</row>
    <row r="709"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</row>
    <row r="710"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</row>
    <row r="711"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</row>
    <row r="712"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</row>
    <row r="713"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</row>
    <row r="714"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</row>
    <row r="715"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</row>
    <row r="716"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</row>
    <row r="717"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</row>
    <row r="718"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</row>
    <row r="719"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</row>
    <row r="720"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</row>
    <row r="721"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</row>
    <row r="722"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</row>
    <row r="723"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</row>
    <row r="724"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</row>
    <row r="725"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</row>
    <row r="726"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</row>
    <row r="727"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</row>
    <row r="728"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</row>
    <row r="729"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</row>
    <row r="730"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</row>
    <row r="731"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</row>
    <row r="732"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</row>
    <row r="733"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</row>
    <row r="734"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</row>
    <row r="735"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</row>
    <row r="736"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</row>
    <row r="737"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</row>
    <row r="738"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</row>
    <row r="739"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</row>
    <row r="740"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</row>
    <row r="741"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</row>
    <row r="742"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</row>
    <row r="743"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</row>
    <row r="744"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</row>
    <row r="745"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</row>
    <row r="746"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</row>
    <row r="747"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</row>
    <row r="748"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</row>
    <row r="749"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</row>
    <row r="750"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</row>
    <row r="751"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</row>
    <row r="752"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</row>
    <row r="753"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</row>
    <row r="754"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</row>
    <row r="755"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</row>
    <row r="756"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</row>
    <row r="757"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</row>
    <row r="758"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</row>
    <row r="759"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</row>
    <row r="760"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</row>
    <row r="761"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</row>
    <row r="762"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</row>
    <row r="763"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</row>
    <row r="764"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</row>
    <row r="765"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</row>
    <row r="766"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</row>
    <row r="767"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</row>
    <row r="768"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</row>
    <row r="769"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</row>
    <row r="770"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</row>
    <row r="771"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</row>
    <row r="772"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</row>
    <row r="773"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</row>
    <row r="774"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</row>
    <row r="775"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</row>
    <row r="776"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</row>
    <row r="777"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</row>
    <row r="778"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</row>
    <row r="779"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</row>
    <row r="780"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</row>
    <row r="781"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</row>
    <row r="782"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</row>
    <row r="783"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</row>
    <row r="784"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</row>
    <row r="785"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</row>
    <row r="786"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</row>
    <row r="787"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</row>
    <row r="788"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</row>
    <row r="789"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</row>
    <row r="790"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</row>
    <row r="791"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</row>
    <row r="792"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</row>
    <row r="793"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</row>
    <row r="794"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</row>
    <row r="795"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</row>
    <row r="796"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</row>
    <row r="797"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</row>
    <row r="798"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</row>
    <row r="799"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</row>
    <row r="800"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</row>
    <row r="801"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</row>
    <row r="802"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</row>
    <row r="803"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</row>
    <row r="804"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</row>
    <row r="805"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</row>
    <row r="806"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</row>
    <row r="807"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</row>
    <row r="808"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</row>
    <row r="809"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</row>
    <row r="810"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</row>
    <row r="811"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</row>
    <row r="812"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</row>
    <row r="813"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</row>
    <row r="814"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</row>
    <row r="815"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</row>
    <row r="816"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</row>
    <row r="817"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</row>
    <row r="818"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</row>
    <row r="819"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</row>
    <row r="820"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</row>
    <row r="821"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</row>
    <row r="822"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</row>
    <row r="823"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</row>
    <row r="824"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</row>
    <row r="825"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</row>
    <row r="826"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</row>
    <row r="827"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</row>
    <row r="828"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</row>
    <row r="829"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</row>
    <row r="830"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</row>
    <row r="831"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</row>
    <row r="832"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</row>
    <row r="833"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</row>
    <row r="834"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</row>
    <row r="835"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</row>
    <row r="836"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</row>
    <row r="837"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</row>
    <row r="838"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</row>
    <row r="839"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</row>
    <row r="840"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</row>
    <row r="841"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</row>
    <row r="842"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</row>
    <row r="843"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</row>
    <row r="844"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</row>
    <row r="845"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</row>
    <row r="846"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</row>
    <row r="847"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</row>
    <row r="848"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</row>
    <row r="849"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</row>
    <row r="850"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</row>
    <row r="851"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</row>
    <row r="852"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</row>
    <row r="853"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</row>
    <row r="854"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</row>
    <row r="855"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</row>
    <row r="856"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</row>
    <row r="857"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</row>
    <row r="858"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</row>
    <row r="859"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</row>
    <row r="860"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</row>
    <row r="861"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</row>
    <row r="862"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</row>
    <row r="863"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</row>
    <row r="864"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</row>
    <row r="865"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</row>
    <row r="866"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</row>
    <row r="867"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</row>
    <row r="868"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</row>
    <row r="869"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</row>
    <row r="870"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</row>
    <row r="871"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</row>
    <row r="872"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</row>
    <row r="873"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</row>
    <row r="874"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</row>
    <row r="875"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</row>
    <row r="876"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</row>
    <row r="877"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</row>
    <row r="878"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</row>
    <row r="879"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</row>
    <row r="880"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</row>
    <row r="881"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</row>
    <row r="882"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</row>
    <row r="883"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</row>
    <row r="884"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</row>
    <row r="885"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</row>
    <row r="886"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</row>
    <row r="887"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</row>
    <row r="888"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</row>
    <row r="889"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</row>
    <row r="890"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</row>
    <row r="891"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</row>
    <row r="892"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</row>
    <row r="893"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</row>
    <row r="894"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</row>
    <row r="895"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</row>
    <row r="896"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</row>
    <row r="897"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</row>
    <row r="898"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</row>
    <row r="899"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</row>
    <row r="900"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</row>
    <row r="901"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</row>
    <row r="902"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</row>
    <row r="903"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</row>
    <row r="904"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</row>
    <row r="905"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</row>
    <row r="906"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</row>
    <row r="907"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</row>
    <row r="908"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</row>
    <row r="909"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</row>
    <row r="910"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</row>
    <row r="911"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</row>
    <row r="912"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</row>
    <row r="913"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</row>
    <row r="914"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</row>
    <row r="915"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</row>
    <row r="916"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</row>
    <row r="917"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</row>
    <row r="918"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</row>
    <row r="919"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</row>
    <row r="920"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</row>
    <row r="921"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</row>
    <row r="922"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</row>
    <row r="923"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</row>
    <row r="924"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</row>
    <row r="925"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</row>
    <row r="926"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</row>
    <row r="927"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</row>
    <row r="928"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</row>
    <row r="929"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</row>
    <row r="930"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</row>
    <row r="931"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</row>
    <row r="932"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</row>
    <row r="933"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</row>
    <row r="934"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</row>
    <row r="935"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</row>
    <row r="936"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</row>
    <row r="937"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</row>
    <row r="938"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</row>
    <row r="939"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</row>
    <row r="940"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</row>
    <row r="941"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</row>
    <row r="942"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</row>
    <row r="943"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</row>
    <row r="944"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</row>
    <row r="945"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</row>
    <row r="946"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</row>
    <row r="947"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</row>
    <row r="948"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</row>
    <row r="949"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</row>
    <row r="950"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</row>
    <row r="951"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</row>
    <row r="952"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</row>
    <row r="953"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</row>
    <row r="954"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</row>
    <row r="955"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</row>
    <row r="956"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</row>
    <row r="957"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</row>
    <row r="958"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</row>
    <row r="959"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</row>
    <row r="960"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</row>
    <row r="961"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</row>
    <row r="962"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</row>
    <row r="963"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</row>
    <row r="964"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</row>
    <row r="965"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</row>
    <row r="966"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</row>
    <row r="967"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</row>
    <row r="968"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</row>
    <row r="969"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</row>
    <row r="970"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</row>
    <row r="971"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</row>
    <row r="972"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</row>
    <row r="973"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</row>
    <row r="974"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</row>
    <row r="975"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</row>
    <row r="976"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</row>
    <row r="977"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</row>
    <row r="978"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</row>
    <row r="979"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</row>
    <row r="980"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</row>
    <row r="981"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</row>
    <row r="982"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</row>
    <row r="983"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</row>
    <row r="984"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</row>
    <row r="985"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</row>
    <row r="986"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</row>
    <row r="987"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</row>
    <row r="988"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</row>
    <row r="989"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</row>
    <row r="990"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</row>
    <row r="991"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</row>
    <row r="992"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</row>
    <row r="993"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</row>
    <row r="994"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</row>
    <row r="995"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</row>
    <row r="996"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</row>
    <row r="997"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</row>
    <row r="998"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</row>
    <row r="999"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</row>
    <row r="1000"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</row>
  </sheetData>
  <mergeCells count="6">
    <mergeCell ref="B4:B5"/>
    <mergeCell ref="A1:M1"/>
    <mergeCell ref="C4:C5"/>
    <mergeCell ref="A4:A5"/>
    <mergeCell ref="D4:D5"/>
    <mergeCell ref="A2:M2"/>
  </mergeCells>
  <dataValidations count="3">
    <dataValidation sqref="A6:A1000 C6:C1000" showDropDown="0" showInputMessage="0" showErrorMessage="0" allowBlank="1" type="list">
      <formula1>=AllProvinces</formula1>
    </dataValidation>
    <dataValidation sqref="B6:B1000" showDropDown="0" showInputMessage="0" showErrorMessage="0" allowBlank="1" type="list">
      <formula1>=INDIRECT(SUBSTITUTE(SUBSTITUTE(SUBSTITUTE(A6, " ", ""), "-", ""), ".", ""))</formula1>
    </dataValidation>
    <dataValidation sqref="D6:D1000" showDropDown="0" showInputMessage="0" showErrorMessage="0" allowBlank="1" type="list">
      <formula1>=INDIRECT(SUBSTITUTE(SUBSTITUTE(SUBSTITUTE(C6, " ", ""), "-", ""), ".", ""))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Provinces</t>
        </is>
      </c>
      <c r="B1" t="inlineStr">
        <is>
          <t>Hà Nội</t>
        </is>
      </c>
      <c r="C1" t="inlineStr">
        <is>
          <t>Hà Giang</t>
        </is>
      </c>
      <c r="D1" t="inlineStr">
        <is>
          <t>Cao Bằng</t>
        </is>
      </c>
      <c r="E1" t="inlineStr">
        <is>
          <t>Bắc Kạn</t>
        </is>
      </c>
      <c r="F1" t="inlineStr">
        <is>
          <t>Tuyên Quang</t>
        </is>
      </c>
      <c r="G1" t="inlineStr">
        <is>
          <t>Lào Cai</t>
        </is>
      </c>
      <c r="H1" t="inlineStr">
        <is>
          <t>Điện Biên</t>
        </is>
      </c>
      <c r="I1" t="inlineStr">
        <is>
          <t>Lai Châu</t>
        </is>
      </c>
      <c r="J1" t="inlineStr">
        <is>
          <t>Sơn La</t>
        </is>
      </c>
      <c r="K1" t="inlineStr">
        <is>
          <t>Yên Bái</t>
        </is>
      </c>
      <c r="L1" t="inlineStr">
        <is>
          <t>Hoà Bình</t>
        </is>
      </c>
      <c r="M1" t="inlineStr">
        <is>
          <t>Thái Nguyên</t>
        </is>
      </c>
      <c r="N1" t="inlineStr">
        <is>
          <t>Lạng Sơn</t>
        </is>
      </c>
      <c r="O1" t="inlineStr">
        <is>
          <t>Quảng Ninh</t>
        </is>
      </c>
      <c r="P1" t="inlineStr">
        <is>
          <t>Bắc Giang</t>
        </is>
      </c>
      <c r="Q1" t="inlineStr">
        <is>
          <t>Phú Thọ</t>
        </is>
      </c>
      <c r="R1" t="inlineStr">
        <is>
          <t>Vĩnh Phúc</t>
        </is>
      </c>
      <c r="S1" t="inlineStr">
        <is>
          <t>Bắc Ninh</t>
        </is>
      </c>
      <c r="T1" t="inlineStr">
        <is>
          <t>Hải Dương</t>
        </is>
      </c>
      <c r="U1" t="inlineStr">
        <is>
          <t>Hải Phòng</t>
        </is>
      </c>
      <c r="V1" t="inlineStr">
        <is>
          <t>Hưng Yên</t>
        </is>
      </c>
      <c r="W1" t="inlineStr">
        <is>
          <t>Thái Bình</t>
        </is>
      </c>
      <c r="X1" t="inlineStr">
        <is>
          <t>Hà Nam</t>
        </is>
      </c>
      <c r="Y1" t="inlineStr">
        <is>
          <t>Nam Định</t>
        </is>
      </c>
      <c r="Z1" t="inlineStr">
        <is>
          <t>Ninh Bình</t>
        </is>
      </c>
      <c r="AA1" t="inlineStr">
        <is>
          <t>Thanh Hóa</t>
        </is>
      </c>
      <c r="AB1" t="inlineStr">
        <is>
          <t>Nghệ An</t>
        </is>
      </c>
      <c r="AC1" t="inlineStr">
        <is>
          <t>Hà Tĩnh</t>
        </is>
      </c>
      <c r="AD1" t="inlineStr">
        <is>
          <t>Quảng Bình</t>
        </is>
      </c>
      <c r="AE1" t="inlineStr">
        <is>
          <t>Quảng Trị</t>
        </is>
      </c>
      <c r="AF1" t="inlineStr">
        <is>
          <t>Huế</t>
        </is>
      </c>
      <c r="AG1" t="inlineStr">
        <is>
          <t>Đà Nẵng</t>
        </is>
      </c>
      <c r="AH1" t="inlineStr">
        <is>
          <t>Quảng Nam</t>
        </is>
      </c>
      <c r="AI1" t="inlineStr">
        <is>
          <t>Quảng Ngãi</t>
        </is>
      </c>
      <c r="AJ1" t="inlineStr">
        <is>
          <t>Bình Định</t>
        </is>
      </c>
      <c r="AK1" t="inlineStr">
        <is>
          <t>Phú Yên</t>
        </is>
      </c>
      <c r="AL1" t="inlineStr">
        <is>
          <t>Khánh Hòa</t>
        </is>
      </c>
      <c r="AM1" t="inlineStr">
        <is>
          <t>Ninh Thuận</t>
        </is>
      </c>
      <c r="AN1" t="inlineStr">
        <is>
          <t>Bình Thuận</t>
        </is>
      </c>
      <c r="AO1" t="inlineStr">
        <is>
          <t>Kon Tum</t>
        </is>
      </c>
      <c r="AP1" t="inlineStr">
        <is>
          <t>Gia Lai</t>
        </is>
      </c>
      <c r="AQ1" t="inlineStr">
        <is>
          <t>Đắk Lắk</t>
        </is>
      </c>
      <c r="AR1" t="inlineStr">
        <is>
          <t>Đắk Nông</t>
        </is>
      </c>
      <c r="AS1" t="inlineStr">
        <is>
          <t>Lâm Đồng</t>
        </is>
      </c>
      <c r="AT1" t="inlineStr">
        <is>
          <t>Bình Phước</t>
        </is>
      </c>
      <c r="AU1" t="inlineStr">
        <is>
          <t>Tây Ninh</t>
        </is>
      </c>
      <c r="AV1" t="inlineStr">
        <is>
          <t>Bình Dương</t>
        </is>
      </c>
      <c r="AW1" t="inlineStr">
        <is>
          <t>Đồng Nai</t>
        </is>
      </c>
      <c r="AX1" t="inlineStr">
        <is>
          <t>Bà Rịa - Vũng Tàu</t>
        </is>
      </c>
      <c r="AY1" t="inlineStr">
        <is>
          <t>Hồ Chí Minh</t>
        </is>
      </c>
      <c r="AZ1" t="inlineStr">
        <is>
          <t>Long An</t>
        </is>
      </c>
      <c r="BA1" t="inlineStr">
        <is>
          <t>Tiền Giang</t>
        </is>
      </c>
      <c r="BB1" t="inlineStr">
        <is>
          <t>Bến Tre</t>
        </is>
      </c>
      <c r="BC1" t="inlineStr">
        <is>
          <t>Trà Vinh</t>
        </is>
      </c>
      <c r="BD1" t="inlineStr">
        <is>
          <t>Vĩnh Long</t>
        </is>
      </c>
      <c r="BE1" t="inlineStr">
        <is>
          <t>Đồng Tháp</t>
        </is>
      </c>
      <c r="BF1" t="inlineStr">
        <is>
          <t>An Giang</t>
        </is>
      </c>
      <c r="BG1" t="inlineStr">
        <is>
          <t>Kiên Giang</t>
        </is>
      </c>
      <c r="BH1" t="inlineStr">
        <is>
          <t>Cần Thơ</t>
        </is>
      </c>
      <c r="BI1" t="inlineStr">
        <is>
          <t>Hậu Giang</t>
        </is>
      </c>
      <c r="BJ1" t="inlineStr">
        <is>
          <t>Sóc Trăng</t>
        </is>
      </c>
      <c r="BK1" t="inlineStr">
        <is>
          <t>Bạc Liêu</t>
        </is>
      </c>
      <c r="BL1" t="inlineStr">
        <is>
          <t>Cà Mau</t>
        </is>
      </c>
    </row>
    <row r="2">
      <c r="A2" t="inlineStr">
        <is>
          <t>Hà Nội</t>
        </is>
      </c>
      <c r="B2" t="inlineStr">
        <is>
          <t>Quận Ba Đình</t>
        </is>
      </c>
      <c r="C2" t="inlineStr">
        <is>
          <t>Thành phố Hà Giang</t>
        </is>
      </c>
      <c r="D2" t="inlineStr">
        <is>
          <t>Thành phố Cao Bằng</t>
        </is>
      </c>
      <c r="E2" t="inlineStr">
        <is>
          <t>Thành Phố Bắc Kạn</t>
        </is>
      </c>
      <c r="F2" t="inlineStr">
        <is>
          <t>Thành phố Tuyên Quang</t>
        </is>
      </c>
      <c r="G2" t="inlineStr">
        <is>
          <t>Thành phố Lào Cai</t>
        </is>
      </c>
      <c r="H2" t="inlineStr">
        <is>
          <t>Thành phố Điện Biên Phủ</t>
        </is>
      </c>
      <c r="I2" t="inlineStr">
        <is>
          <t>Thành phố Lai Châu</t>
        </is>
      </c>
      <c r="J2" t="inlineStr">
        <is>
          <t>Thành phố Sơn La</t>
        </is>
      </c>
      <c r="K2" t="inlineStr">
        <is>
          <t>Thành phố Yên Bái</t>
        </is>
      </c>
      <c r="L2" t="inlineStr">
        <is>
          <t>Thành phố Hòa Bình</t>
        </is>
      </c>
      <c r="M2" t="inlineStr">
        <is>
          <t>Thành phố Thái Nguyên</t>
        </is>
      </c>
      <c r="N2" t="inlineStr">
        <is>
          <t>Thành phố Lạng Sơn</t>
        </is>
      </c>
      <c r="O2" t="inlineStr">
        <is>
          <t>Thành phố Hạ Long</t>
        </is>
      </c>
      <c r="P2" t="inlineStr">
        <is>
          <t>Thành phố Bắc Giang</t>
        </is>
      </c>
      <c r="Q2" t="inlineStr">
        <is>
          <t>Thành phố Việt Trì</t>
        </is>
      </c>
      <c r="R2" t="inlineStr">
        <is>
          <t>Thành phố Vĩnh Yên</t>
        </is>
      </c>
      <c r="S2" t="inlineStr">
        <is>
          <t>Thành phố Bắc Ninh</t>
        </is>
      </c>
      <c r="T2" t="inlineStr">
        <is>
          <t>Thành phố Hải Dương</t>
        </is>
      </c>
      <c r="U2" t="inlineStr">
        <is>
          <t>Quận Hồng Bàng</t>
        </is>
      </c>
      <c r="V2" t="inlineStr">
        <is>
          <t>Thành phố Hưng Yên</t>
        </is>
      </c>
      <c r="W2" t="inlineStr">
        <is>
          <t>Thành phố Thái Bình</t>
        </is>
      </c>
      <c r="X2" t="inlineStr">
        <is>
          <t>Thành phố Phủ Lý</t>
        </is>
      </c>
      <c r="Y2" t="inlineStr">
        <is>
          <t>Thành phố Nam Định</t>
        </is>
      </c>
      <c r="Z2" t="inlineStr">
        <is>
          <t>Thành phố Tam Điệp</t>
        </is>
      </c>
      <c r="AA2" t="inlineStr">
        <is>
          <t>Thành phố Thanh Hóa</t>
        </is>
      </c>
      <c r="AB2" t="inlineStr">
        <is>
          <t>Thành phố Vinh</t>
        </is>
      </c>
      <c r="AC2" t="inlineStr">
        <is>
          <t>Thành phố Hà Tĩnh</t>
        </is>
      </c>
      <c r="AD2" t="inlineStr">
        <is>
          <t>Thành Phố Đồng Hới</t>
        </is>
      </c>
      <c r="AE2" t="inlineStr">
        <is>
          <t>Thành phố Đông Hà</t>
        </is>
      </c>
      <c r="AF2" t="inlineStr">
        <is>
          <t>Quận Thuận Hóa</t>
        </is>
      </c>
      <c r="AG2" t="inlineStr">
        <is>
          <t>Quận Liên Chiểu</t>
        </is>
      </c>
      <c r="AH2" t="inlineStr">
        <is>
          <t>Thành phố Tam Kỳ</t>
        </is>
      </c>
      <c r="AI2" t="inlineStr">
        <is>
          <t>Thành phố Quảng Ngãi</t>
        </is>
      </c>
      <c r="AJ2" t="inlineStr">
        <is>
          <t>Thành phố Quy Nhơn</t>
        </is>
      </c>
      <c r="AK2" t="inlineStr">
        <is>
          <t>Thành phố Tuy Hoà</t>
        </is>
      </c>
      <c r="AL2" t="inlineStr">
        <is>
          <t>Thành phố Nha Trang</t>
        </is>
      </c>
      <c r="AM2" t="inlineStr">
        <is>
          <t>Thành phố Phan Rang - Tháp Chàm</t>
        </is>
      </c>
      <c r="AN2" t="inlineStr">
        <is>
          <t>Thành phố Phan Thiết</t>
        </is>
      </c>
      <c r="AO2" t="inlineStr">
        <is>
          <t>Thành phố Kon Tum</t>
        </is>
      </c>
      <c r="AP2" t="inlineStr">
        <is>
          <t>Thành phố Pleiku</t>
        </is>
      </c>
      <c r="AQ2" t="inlineStr">
        <is>
          <t>Thành phố Buôn Ma Thuột</t>
        </is>
      </c>
      <c r="AR2" t="inlineStr">
        <is>
          <t>Thành phố Gia Nghĩa</t>
        </is>
      </c>
      <c r="AS2" t="inlineStr">
        <is>
          <t>Thành phố Đà Lạt</t>
        </is>
      </c>
      <c r="AT2" t="inlineStr">
        <is>
          <t>Thị xã Phước Long</t>
        </is>
      </c>
      <c r="AU2" t="inlineStr">
        <is>
          <t>Thành phố Tây Ninh</t>
        </is>
      </c>
      <c r="AV2" t="inlineStr">
        <is>
          <t>Thành phố Thủ Dầu Một</t>
        </is>
      </c>
      <c r="AW2" t="inlineStr">
        <is>
          <t>Thành phố Biên Hòa</t>
        </is>
      </c>
      <c r="AX2" t="inlineStr">
        <is>
          <t>Thành phố Vũng Tàu</t>
        </is>
      </c>
      <c r="AY2" t="inlineStr">
        <is>
          <t>Quận 1</t>
        </is>
      </c>
      <c r="AZ2" t="inlineStr">
        <is>
          <t>Thành phố Tân An</t>
        </is>
      </c>
      <c r="BA2" t="inlineStr">
        <is>
          <t>Thành phố Mỹ Tho</t>
        </is>
      </c>
      <c r="BB2" t="inlineStr">
        <is>
          <t>Thành phố Bến Tre</t>
        </is>
      </c>
      <c r="BC2" t="inlineStr">
        <is>
          <t>Thành phố Trà Vinh</t>
        </is>
      </c>
      <c r="BD2" t="inlineStr">
        <is>
          <t>Thành phố Vĩnh Long</t>
        </is>
      </c>
      <c r="BE2" t="inlineStr">
        <is>
          <t>Thành phố Cao Lãnh</t>
        </is>
      </c>
      <c r="BF2" t="inlineStr">
        <is>
          <t>Thành phố Long Xuyên</t>
        </is>
      </c>
      <c r="BG2" t="inlineStr">
        <is>
          <t>Thành phố Rạch Giá</t>
        </is>
      </c>
      <c r="BH2" t="inlineStr">
        <is>
          <t>Quận Ninh Kiều</t>
        </is>
      </c>
      <c r="BI2" t="inlineStr">
        <is>
          <t>Thành phố Vị Thanh</t>
        </is>
      </c>
      <c r="BJ2" t="inlineStr">
        <is>
          <t>Thành phố Sóc Trăng</t>
        </is>
      </c>
      <c r="BK2" t="inlineStr">
        <is>
          <t>Thành phố Bạc Liêu</t>
        </is>
      </c>
      <c r="BL2" t="inlineStr">
        <is>
          <t>Thành phố Cà Mau</t>
        </is>
      </c>
    </row>
    <row r="3">
      <c r="A3" t="inlineStr">
        <is>
          <t>Hà Giang</t>
        </is>
      </c>
      <c r="B3" t="inlineStr">
        <is>
          <t>Quận Hoàn Kiếm</t>
        </is>
      </c>
      <c r="C3" t="inlineStr">
        <is>
          <t>Huyện Đồng Văn</t>
        </is>
      </c>
      <c r="D3" t="inlineStr">
        <is>
          <t>Huyện Bảo Lâm</t>
        </is>
      </c>
      <c r="E3" t="inlineStr">
        <is>
          <t>Huyện Pác Nặm</t>
        </is>
      </c>
      <c r="F3" t="inlineStr">
        <is>
          <t>Huyện Lâm Bình</t>
        </is>
      </c>
      <c r="G3" t="inlineStr">
        <is>
          <t>Huyện Bát Xát</t>
        </is>
      </c>
      <c r="H3" t="inlineStr">
        <is>
          <t>Thị xã Mường Lay</t>
        </is>
      </c>
      <c r="I3" t="inlineStr">
        <is>
          <t>Huyện Tam Đường</t>
        </is>
      </c>
      <c r="J3" t="inlineStr">
        <is>
          <t>Huyện Quỳnh Nhai</t>
        </is>
      </c>
      <c r="K3" t="inlineStr">
        <is>
          <t>Thị xã Nghĩa Lộ</t>
        </is>
      </c>
      <c r="L3" t="inlineStr">
        <is>
          <t>Huyện Đà Bắc</t>
        </is>
      </c>
      <c r="M3" t="inlineStr">
        <is>
          <t>Thành phố Sông Công</t>
        </is>
      </c>
      <c r="N3" t="inlineStr">
        <is>
          <t>Huyện Tràng Định</t>
        </is>
      </c>
      <c r="O3" t="inlineStr">
        <is>
          <t>Thành phố Móng Cái</t>
        </is>
      </c>
      <c r="P3" t="inlineStr">
        <is>
          <t>Huyện Yên Thế</t>
        </is>
      </c>
      <c r="Q3" t="inlineStr">
        <is>
          <t>Thị xã Phú Thọ</t>
        </is>
      </c>
      <c r="R3" t="inlineStr">
        <is>
          <t>Thành phố Phúc Yên</t>
        </is>
      </c>
      <c r="S3" t="inlineStr">
        <is>
          <t>Huyện Yên Phong</t>
        </is>
      </c>
      <c r="T3" t="inlineStr">
        <is>
          <t>Thành phố Chí Linh</t>
        </is>
      </c>
      <c r="U3" t="inlineStr">
        <is>
          <t>Quận Ngô Quyền</t>
        </is>
      </c>
      <c r="V3" t="inlineStr">
        <is>
          <t>Huyện Văn Lâm</t>
        </is>
      </c>
      <c r="W3" t="inlineStr">
        <is>
          <t>Huyện Quỳnh Phụ</t>
        </is>
      </c>
      <c r="X3" t="inlineStr">
        <is>
          <t>Thị xã Duy Tiên</t>
        </is>
      </c>
      <c r="Y3" t="inlineStr">
        <is>
          <t>Huyện Vụ Bản</t>
        </is>
      </c>
      <c r="Z3" t="inlineStr">
        <is>
          <t>Huyện Nho Quan</t>
        </is>
      </c>
      <c r="AA3" t="inlineStr">
        <is>
          <t>Thị xã Bỉm Sơn</t>
        </is>
      </c>
      <c r="AB3" t="inlineStr">
        <is>
          <t>Thị xã Thái Hoà</t>
        </is>
      </c>
      <c r="AC3" t="inlineStr">
        <is>
          <t>Thị xã Hồng Lĩnh</t>
        </is>
      </c>
      <c r="AD3" t="inlineStr">
        <is>
          <t>Huyện Minh Hóa</t>
        </is>
      </c>
      <c r="AE3" t="inlineStr">
        <is>
          <t>Thị xã Quảng Trị</t>
        </is>
      </c>
      <c r="AF3" t="inlineStr">
        <is>
          <t>Quận Phú Xuân</t>
        </is>
      </c>
      <c r="AG3" t="inlineStr">
        <is>
          <t>Quận Thanh Khê</t>
        </is>
      </c>
      <c r="AH3" t="inlineStr">
        <is>
          <t>Thành phố Hội An</t>
        </is>
      </c>
      <c r="AI3" t="inlineStr">
        <is>
          <t>Huyện Bình Sơn</t>
        </is>
      </c>
      <c r="AJ3" t="inlineStr">
        <is>
          <t>Huyện An Lão</t>
        </is>
      </c>
      <c r="AK3" t="inlineStr">
        <is>
          <t>Thị xã Sông Cầu</t>
        </is>
      </c>
      <c r="AL3" t="inlineStr">
        <is>
          <t>Thành phố Cam Ranh</t>
        </is>
      </c>
      <c r="AM3" t="inlineStr">
        <is>
          <t>Huyện Bác Ái</t>
        </is>
      </c>
      <c r="AN3" t="inlineStr">
        <is>
          <t>Thị xã La Gi</t>
        </is>
      </c>
      <c r="AO3" t="inlineStr">
        <is>
          <t>Huyện Đắk Glei</t>
        </is>
      </c>
      <c r="AP3" t="inlineStr">
        <is>
          <t>Thị xã An Khê</t>
        </is>
      </c>
      <c r="AQ3" t="inlineStr">
        <is>
          <t>Thị xã Buôn Hồ</t>
        </is>
      </c>
      <c r="AR3" t="inlineStr">
        <is>
          <t>Huyện Đăk Glong</t>
        </is>
      </c>
      <c r="AS3" t="inlineStr">
        <is>
          <t>Thành phố Bảo Lộc</t>
        </is>
      </c>
      <c r="AT3" t="inlineStr">
        <is>
          <t>Thành phố Đồng Xoài</t>
        </is>
      </c>
      <c r="AU3" t="inlineStr">
        <is>
          <t>Huyện Tân Biên</t>
        </is>
      </c>
      <c r="AV3" t="inlineStr">
        <is>
          <t>Huyện Bàu Bàng</t>
        </is>
      </c>
      <c r="AW3" t="inlineStr">
        <is>
          <t>Thành phố Long Khánh</t>
        </is>
      </c>
      <c r="AX3" t="inlineStr">
        <is>
          <t>Thành phố Bà Rịa</t>
        </is>
      </c>
      <c r="AY3" t="inlineStr">
        <is>
          <t>Quận 12</t>
        </is>
      </c>
      <c r="AZ3" t="inlineStr">
        <is>
          <t>Thị xã Kiến Tường</t>
        </is>
      </c>
      <c r="BA3" t="inlineStr">
        <is>
          <t>Thành phố Gò Công</t>
        </is>
      </c>
      <c r="BB3" t="inlineStr">
        <is>
          <t>Huyện Châu Thành</t>
        </is>
      </c>
      <c r="BC3" t="inlineStr">
        <is>
          <t>Huyện Càng Long</t>
        </is>
      </c>
      <c r="BD3" t="inlineStr">
        <is>
          <t>Huyện Long Hồ</t>
        </is>
      </c>
      <c r="BE3" t="inlineStr">
        <is>
          <t>Thành phố Sa Đéc</t>
        </is>
      </c>
      <c r="BF3" t="inlineStr">
        <is>
          <t>Thành phố Châu Đốc</t>
        </is>
      </c>
      <c r="BG3" t="inlineStr">
        <is>
          <t>Thành phố Hà Tiên</t>
        </is>
      </c>
      <c r="BH3" t="inlineStr">
        <is>
          <t>Quận Ô Môn</t>
        </is>
      </c>
      <c r="BI3" t="inlineStr">
        <is>
          <t>Thành phố Ngã Bảy</t>
        </is>
      </c>
      <c r="BJ3" t="inlineStr">
        <is>
          <t>Huyện Châu Thành</t>
        </is>
      </c>
      <c r="BK3" t="inlineStr">
        <is>
          <t>Huyện Hồng Dân</t>
        </is>
      </c>
      <c r="BL3" t="inlineStr">
        <is>
          <t>Huyện U Minh</t>
        </is>
      </c>
    </row>
    <row r="4">
      <c r="A4" t="inlineStr">
        <is>
          <t>Cao Bằng</t>
        </is>
      </c>
      <c r="B4" t="inlineStr">
        <is>
          <t>Quận Tây Hồ</t>
        </is>
      </c>
      <c r="C4" t="inlineStr">
        <is>
          <t>Huyện Mèo Vạc</t>
        </is>
      </c>
      <c r="D4" t="inlineStr">
        <is>
          <t>Huyện Bảo Lạc</t>
        </is>
      </c>
      <c r="E4" t="inlineStr">
        <is>
          <t>Huyện Ba Bể</t>
        </is>
      </c>
      <c r="F4" t="inlineStr">
        <is>
          <t>Huyện Na Hang</t>
        </is>
      </c>
      <c r="G4" t="inlineStr">
        <is>
          <t>Huyện Mường Khương</t>
        </is>
      </c>
      <c r="H4" t="inlineStr">
        <is>
          <t>Huyện Mường Nhé</t>
        </is>
      </c>
      <c r="I4" t="inlineStr">
        <is>
          <t>Huyện Mường Tè</t>
        </is>
      </c>
      <c r="J4" t="inlineStr">
        <is>
          <t>Huyện Thuận Châu</t>
        </is>
      </c>
      <c r="K4" t="inlineStr">
        <is>
          <t>Huyện Lục Yên</t>
        </is>
      </c>
      <c r="L4" t="inlineStr">
        <is>
          <t>Huyện Lương Sơn</t>
        </is>
      </c>
      <c r="M4" t="inlineStr">
        <is>
          <t>Huyện Định Hóa</t>
        </is>
      </c>
      <c r="N4" t="inlineStr">
        <is>
          <t>Huyện Bình Gia</t>
        </is>
      </c>
      <c r="O4" t="inlineStr">
        <is>
          <t>Thành phố Cẩm Phả</t>
        </is>
      </c>
      <c r="P4" t="inlineStr">
        <is>
          <t>Huyện Tân Yên</t>
        </is>
      </c>
      <c r="Q4" t="inlineStr">
        <is>
          <t>Huyện Đoan Hùng</t>
        </is>
      </c>
      <c r="R4" t="inlineStr">
        <is>
          <t>Huyện Lập Thạch</t>
        </is>
      </c>
      <c r="S4" t="inlineStr">
        <is>
          <t>Thị xã Quế Võ</t>
        </is>
      </c>
      <c r="T4" t="inlineStr">
        <is>
          <t>Huyện Nam Sách</t>
        </is>
      </c>
      <c r="U4" t="inlineStr">
        <is>
          <t>Quận Lê Chân</t>
        </is>
      </c>
      <c r="V4" t="inlineStr">
        <is>
          <t>Huyện Văn Giang</t>
        </is>
      </c>
      <c r="W4" t="inlineStr">
        <is>
          <t>Huyện Hưng Hà</t>
        </is>
      </c>
      <c r="X4" t="inlineStr">
        <is>
          <t>Thị xã Kim Bảng</t>
        </is>
      </c>
      <c r="Y4" t="inlineStr">
        <is>
          <t>Huyện Ý Yên</t>
        </is>
      </c>
      <c r="Z4" t="inlineStr">
        <is>
          <t>Huyện Gia Viễn</t>
        </is>
      </c>
      <c r="AA4" t="inlineStr">
        <is>
          <t>Thành phố Sầm Sơn</t>
        </is>
      </c>
      <c r="AB4" t="inlineStr">
        <is>
          <t>Huyện Quế Phong</t>
        </is>
      </c>
      <c r="AC4" t="inlineStr">
        <is>
          <t>Huyện Hương Sơn</t>
        </is>
      </c>
      <c r="AD4" t="inlineStr">
        <is>
          <t>Huyện Tuyên Hóa</t>
        </is>
      </c>
      <c r="AE4" t="inlineStr">
        <is>
          <t>Huyện Vĩnh Linh</t>
        </is>
      </c>
      <c r="AF4" t="inlineStr">
        <is>
          <t>Thị xã Phong Điền</t>
        </is>
      </c>
      <c r="AG4" t="inlineStr">
        <is>
          <t>Quận Hải Châu</t>
        </is>
      </c>
      <c r="AH4" t="inlineStr">
        <is>
          <t>Huyện Tây Giang</t>
        </is>
      </c>
      <c r="AI4" t="inlineStr">
        <is>
          <t>Huyện Trà Bồng</t>
        </is>
      </c>
      <c r="AJ4" t="inlineStr">
        <is>
          <t>Thị xã Hoài Nhơn</t>
        </is>
      </c>
      <c r="AK4" t="inlineStr">
        <is>
          <t>Huyện Đồng Xuân</t>
        </is>
      </c>
      <c r="AL4" t="inlineStr">
        <is>
          <t>Huyện Cam Lâm</t>
        </is>
      </c>
      <c r="AM4" t="inlineStr">
        <is>
          <t>Huyện Ninh Sơn</t>
        </is>
      </c>
      <c r="AN4" t="inlineStr">
        <is>
          <t>Huyện Tuy Phong</t>
        </is>
      </c>
      <c r="AO4" t="inlineStr">
        <is>
          <t>Huyện Ngọc Hồi</t>
        </is>
      </c>
      <c r="AP4" t="inlineStr">
        <is>
          <t>Thị xã Ayun Pa</t>
        </is>
      </c>
      <c r="AQ4" t="inlineStr">
        <is>
          <t>Huyện Ea H'leo</t>
        </is>
      </c>
      <c r="AR4" t="inlineStr">
        <is>
          <t>Huyện Cư Jút</t>
        </is>
      </c>
      <c r="AS4" t="inlineStr">
        <is>
          <t>Huyện Đam Rông</t>
        </is>
      </c>
      <c r="AT4" t="inlineStr">
        <is>
          <t>Thị xã Bình Long</t>
        </is>
      </c>
      <c r="AU4" t="inlineStr">
        <is>
          <t>Huyện Tân Châu</t>
        </is>
      </c>
      <c r="AV4" t="inlineStr">
        <is>
          <t>Huyện Dầu Tiếng</t>
        </is>
      </c>
      <c r="AW4" t="inlineStr">
        <is>
          <t>Huyện Tân Phú</t>
        </is>
      </c>
      <c r="AX4" t="inlineStr">
        <is>
          <t>Huyện Châu Đức</t>
        </is>
      </c>
      <c r="AY4" t="inlineStr">
        <is>
          <t>Quận Gò Vấp</t>
        </is>
      </c>
      <c r="AZ4" t="inlineStr">
        <is>
          <t>Huyện Tân Hưng</t>
        </is>
      </c>
      <c r="BA4" t="inlineStr">
        <is>
          <t>Thị xã Cai Lậy</t>
        </is>
      </c>
      <c r="BB4" t="inlineStr">
        <is>
          <t>Huyện Chợ Lách</t>
        </is>
      </c>
      <c r="BC4" t="inlineStr">
        <is>
          <t>Huyện Cầu Kè</t>
        </is>
      </c>
      <c r="BD4" t="inlineStr">
        <is>
          <t>Huyện Mang Thít</t>
        </is>
      </c>
      <c r="BE4" t="inlineStr">
        <is>
          <t>Thành phố Hồng Ngự</t>
        </is>
      </c>
      <c r="BF4" t="inlineStr">
        <is>
          <t>Huyện An Phú</t>
        </is>
      </c>
      <c r="BG4" t="inlineStr">
        <is>
          <t>Huyện Kiên Lương</t>
        </is>
      </c>
      <c r="BH4" t="inlineStr">
        <is>
          <t>Quận Bình Thuỷ</t>
        </is>
      </c>
      <c r="BI4" t="inlineStr">
        <is>
          <t>Huyện Châu Thành A</t>
        </is>
      </c>
      <c r="BJ4" t="inlineStr">
        <is>
          <t>Huyện Kế Sách</t>
        </is>
      </c>
      <c r="BK4" t="inlineStr">
        <is>
          <t>Huyện Phước Long</t>
        </is>
      </c>
      <c r="BL4" t="inlineStr">
        <is>
          <t>Huyện Thới Bình</t>
        </is>
      </c>
    </row>
    <row r="5">
      <c r="A5" t="inlineStr">
        <is>
          <t>Bắc Kạn</t>
        </is>
      </c>
      <c r="B5" t="inlineStr">
        <is>
          <t>Quận Long Biên</t>
        </is>
      </c>
      <c r="C5" t="inlineStr">
        <is>
          <t>Huyện Yên Minh</t>
        </is>
      </c>
      <c r="D5" t="inlineStr">
        <is>
          <t>Huyện Hà Quảng</t>
        </is>
      </c>
      <c r="E5" t="inlineStr">
        <is>
          <t>Huyện Ngân Sơn</t>
        </is>
      </c>
      <c r="F5" t="inlineStr">
        <is>
          <t>Huyện Chiêm Hóa</t>
        </is>
      </c>
      <c r="G5" t="inlineStr">
        <is>
          <t>Huyện Si Ma Cai</t>
        </is>
      </c>
      <c r="H5" t="inlineStr">
        <is>
          <t>Huyện Mường Chà</t>
        </is>
      </c>
      <c r="I5" t="inlineStr">
        <is>
          <t>Huyện Sìn Hồ</t>
        </is>
      </c>
      <c r="J5" t="inlineStr">
        <is>
          <t>Huyện Mường La</t>
        </is>
      </c>
      <c r="K5" t="inlineStr">
        <is>
          <t>Huyện Văn Yên</t>
        </is>
      </c>
      <c r="L5" t="inlineStr">
        <is>
          <t>Huyện Kim Bôi</t>
        </is>
      </c>
      <c r="M5" t="inlineStr">
        <is>
          <t>Huyện Phú Lương</t>
        </is>
      </c>
      <c r="N5" t="inlineStr">
        <is>
          <t>Huyện Văn Lãng</t>
        </is>
      </c>
      <c r="O5" t="inlineStr">
        <is>
          <t>Thành phố Uông Bí</t>
        </is>
      </c>
      <c r="P5" t="inlineStr">
        <is>
          <t>Huyện Lạng Giang</t>
        </is>
      </c>
      <c r="Q5" t="inlineStr">
        <is>
          <t>Huyện Hạ Hoà</t>
        </is>
      </c>
      <c r="R5" t="inlineStr">
        <is>
          <t>Huyện Tam Dương</t>
        </is>
      </c>
      <c r="S5" t="inlineStr">
        <is>
          <t>Huyện Tiên Du</t>
        </is>
      </c>
      <c r="T5" t="inlineStr">
        <is>
          <t>Thị xã Kinh Môn</t>
        </is>
      </c>
      <c r="U5" t="inlineStr">
        <is>
          <t>Quận Hải An</t>
        </is>
      </c>
      <c r="V5" t="inlineStr">
        <is>
          <t>Huyện Yên Mỹ</t>
        </is>
      </c>
      <c r="W5" t="inlineStr">
        <is>
          <t>Huyện Đông Hưng</t>
        </is>
      </c>
      <c r="X5" t="inlineStr">
        <is>
          <t>Huyện Thanh Liêm</t>
        </is>
      </c>
      <c r="Y5" t="inlineStr">
        <is>
          <t>Huyện Nghĩa Hưng</t>
        </is>
      </c>
      <c r="Z5" t="inlineStr">
        <is>
          <t>Thành phố Hoa Lư</t>
        </is>
      </c>
      <c r="AA5" t="inlineStr">
        <is>
          <t>Huyện Mường Lát</t>
        </is>
      </c>
      <c r="AB5" t="inlineStr">
        <is>
          <t>Huyện Quỳ Châu</t>
        </is>
      </c>
      <c r="AC5" t="inlineStr">
        <is>
          <t>Huyện Đức Thọ</t>
        </is>
      </c>
      <c r="AD5" t="inlineStr">
        <is>
          <t>Huyện Quảng Trạch</t>
        </is>
      </c>
      <c r="AE5" t="inlineStr">
        <is>
          <t>Huyện Hướng Hóa</t>
        </is>
      </c>
      <c r="AF5" t="inlineStr">
        <is>
          <t>Huyện Quảng Điền</t>
        </is>
      </c>
      <c r="AG5" t="inlineStr">
        <is>
          <t>Quận Sơn Trà</t>
        </is>
      </c>
      <c r="AH5" t="inlineStr">
        <is>
          <t>Huyện Đông Giang</t>
        </is>
      </c>
      <c r="AI5" t="inlineStr">
        <is>
          <t>Huyện Sơn Tịnh</t>
        </is>
      </c>
      <c r="AJ5" t="inlineStr">
        <is>
          <t>Huyện Hoài Ân</t>
        </is>
      </c>
      <c r="AK5" t="inlineStr">
        <is>
          <t>Huyện Tuy An</t>
        </is>
      </c>
      <c r="AL5" t="inlineStr">
        <is>
          <t>Huyện Vạn Ninh</t>
        </is>
      </c>
      <c r="AM5" t="inlineStr">
        <is>
          <t>Huyện Ninh Hải</t>
        </is>
      </c>
      <c r="AN5" t="inlineStr">
        <is>
          <t>Huyện Bắc Bình</t>
        </is>
      </c>
      <c r="AO5" t="inlineStr">
        <is>
          <t>Huyện Đắk Tô</t>
        </is>
      </c>
      <c r="AP5" t="inlineStr">
        <is>
          <t>Huyện KBang</t>
        </is>
      </c>
      <c r="AQ5" t="inlineStr">
        <is>
          <t>Huyện Ea Súp</t>
        </is>
      </c>
      <c r="AR5" t="inlineStr">
        <is>
          <t>Huyện Đắk Mil</t>
        </is>
      </c>
      <c r="AS5" t="inlineStr">
        <is>
          <t>Huyện Lạc Dương</t>
        </is>
      </c>
      <c r="AT5" t="inlineStr">
        <is>
          <t>Huyện Bù Gia Mập</t>
        </is>
      </c>
      <c r="AU5" t="inlineStr">
        <is>
          <t>Huyện Dương Minh Châu</t>
        </is>
      </c>
      <c r="AV5" t="inlineStr">
        <is>
          <t>Thành phố Bến Cát</t>
        </is>
      </c>
      <c r="AW5" t="inlineStr">
        <is>
          <t>Huyện Vĩnh Cửu</t>
        </is>
      </c>
      <c r="AX5" t="inlineStr">
        <is>
          <t>Huyện Xuyên Mộc</t>
        </is>
      </c>
      <c r="AY5" t="inlineStr">
        <is>
          <t>Quận Bình Thạnh</t>
        </is>
      </c>
      <c r="AZ5" t="inlineStr">
        <is>
          <t>Huyện Vĩnh Hưng</t>
        </is>
      </c>
      <c r="BA5" t="inlineStr">
        <is>
          <t>Huyện Tân Phước</t>
        </is>
      </c>
      <c r="BB5" t="inlineStr">
        <is>
          <t>Huyện Mỏ Cày Nam</t>
        </is>
      </c>
      <c r="BC5" t="inlineStr">
        <is>
          <t>Huyện Tiểu Cần</t>
        </is>
      </c>
      <c r="BD5" t="inlineStr">
        <is>
          <t>Huyện Vũng Liêm</t>
        </is>
      </c>
      <c r="BE5" t="inlineStr">
        <is>
          <t>Huyện Tân Hồng</t>
        </is>
      </c>
      <c r="BF5" t="inlineStr">
        <is>
          <t>Thị xã Tân Châu</t>
        </is>
      </c>
      <c r="BG5" t="inlineStr">
        <is>
          <t>Huyện Hòn Đất</t>
        </is>
      </c>
      <c r="BH5" t="inlineStr">
        <is>
          <t>Quận Cái Răng</t>
        </is>
      </c>
      <c r="BI5" t="inlineStr">
        <is>
          <t>Huyện Châu Thành</t>
        </is>
      </c>
      <c r="BJ5" t="inlineStr">
        <is>
          <t>Huyện Mỹ Tú</t>
        </is>
      </c>
      <c r="BK5" t="inlineStr">
        <is>
          <t>Huyện Vĩnh Lợi</t>
        </is>
      </c>
      <c r="BL5" t="inlineStr">
        <is>
          <t>Huyện Trần Văn Thời</t>
        </is>
      </c>
    </row>
    <row r="6">
      <c r="A6" t="inlineStr">
        <is>
          <t>Tuyên Quang</t>
        </is>
      </c>
      <c r="B6" t="inlineStr">
        <is>
          <t>Quận Cầu Giấy</t>
        </is>
      </c>
      <c r="C6" t="inlineStr">
        <is>
          <t>Huyện Quản Bạ</t>
        </is>
      </c>
      <c r="D6" t="inlineStr">
        <is>
          <t>Huyện Trùng Khánh</t>
        </is>
      </c>
      <c r="E6" t="inlineStr">
        <is>
          <t>Huyện Bạch Thông</t>
        </is>
      </c>
      <c r="F6" t="inlineStr">
        <is>
          <t>Huyện Hàm Yên</t>
        </is>
      </c>
      <c r="G6" t="inlineStr">
        <is>
          <t>Huyện Bắc Hà</t>
        </is>
      </c>
      <c r="H6" t="inlineStr">
        <is>
          <t>Huyện Tủa Chùa</t>
        </is>
      </c>
      <c r="I6" t="inlineStr">
        <is>
          <t>Huyện Phong Thổ</t>
        </is>
      </c>
      <c r="J6" t="inlineStr">
        <is>
          <t>Huyện Bắc Yên</t>
        </is>
      </c>
      <c r="K6" t="inlineStr">
        <is>
          <t>Huyện Mù Căng Chải</t>
        </is>
      </c>
      <c r="L6" t="inlineStr">
        <is>
          <t>Huyện Cao Phong</t>
        </is>
      </c>
      <c r="M6" t="inlineStr">
        <is>
          <t>Huyện Đồng Hỷ</t>
        </is>
      </c>
      <c r="N6" t="inlineStr">
        <is>
          <t>Huyện Cao Lộc</t>
        </is>
      </c>
      <c r="O6" t="inlineStr">
        <is>
          <t>Huyện Bình Liêu</t>
        </is>
      </c>
      <c r="P6" t="inlineStr">
        <is>
          <t>Huyện Lục Nam</t>
        </is>
      </c>
      <c r="Q6" t="inlineStr">
        <is>
          <t>Huyện Thanh Ba</t>
        </is>
      </c>
      <c r="R6" t="inlineStr">
        <is>
          <t>Huyện Tam Đảo</t>
        </is>
      </c>
      <c r="S6" t="inlineStr">
        <is>
          <t>Thành phố Từ Sơn</t>
        </is>
      </c>
      <c r="T6" t="inlineStr">
        <is>
          <t>Huyện Kim Thành</t>
        </is>
      </c>
      <c r="U6" t="inlineStr">
        <is>
          <t>Quận Kiến An</t>
        </is>
      </c>
      <c r="V6" t="inlineStr">
        <is>
          <t>Thị xã Mỹ Hào</t>
        </is>
      </c>
      <c r="W6" t="inlineStr">
        <is>
          <t>Huyện Thái Thụy</t>
        </is>
      </c>
      <c r="X6" t="inlineStr">
        <is>
          <t>Huyện Bình Lục</t>
        </is>
      </c>
      <c r="Y6" t="inlineStr">
        <is>
          <t>Huyện Nam Trực</t>
        </is>
      </c>
      <c r="Z6" t="inlineStr">
        <is>
          <t>Huyện Yên Khánh</t>
        </is>
      </c>
      <c r="AA6" t="inlineStr">
        <is>
          <t>Huyện Quan Hóa</t>
        </is>
      </c>
      <c r="AB6" t="inlineStr">
        <is>
          <t>Huyện Kỳ Sơn</t>
        </is>
      </c>
      <c r="AC6" t="inlineStr">
        <is>
          <t>Huyện Vũ Quang</t>
        </is>
      </c>
      <c r="AD6" t="inlineStr">
        <is>
          <t>Huyện Bố Trạch</t>
        </is>
      </c>
      <c r="AE6" t="inlineStr">
        <is>
          <t>Huyện Gio Linh</t>
        </is>
      </c>
      <c r="AF6" t="inlineStr">
        <is>
          <t>Huyện Phú Vang</t>
        </is>
      </c>
      <c r="AG6" t="inlineStr">
        <is>
          <t>Quận Ngũ Hành Sơn</t>
        </is>
      </c>
      <c r="AH6" t="inlineStr">
        <is>
          <t>Huyện Đại Lộc</t>
        </is>
      </c>
      <c r="AI6" t="inlineStr">
        <is>
          <t>Huyện Tư Nghĩa</t>
        </is>
      </c>
      <c r="AJ6" t="inlineStr">
        <is>
          <t>Huyện Phù Mỹ</t>
        </is>
      </c>
      <c r="AK6" t="inlineStr">
        <is>
          <t>Huyện Sơn Hòa</t>
        </is>
      </c>
      <c r="AL6" t="inlineStr">
        <is>
          <t>Thị xã Ninh Hòa</t>
        </is>
      </c>
      <c r="AM6" t="inlineStr">
        <is>
          <t>Huyện Ninh Phước</t>
        </is>
      </c>
      <c r="AN6" t="inlineStr">
        <is>
          <t>Huyện Hàm Thuận Bắc</t>
        </is>
      </c>
      <c r="AO6" t="inlineStr">
        <is>
          <t>Huyện Kon Plông</t>
        </is>
      </c>
      <c r="AP6" t="inlineStr">
        <is>
          <t>Huyện Đăk Đoa</t>
        </is>
      </c>
      <c r="AQ6" t="inlineStr">
        <is>
          <t>Huyện Buôn Đôn</t>
        </is>
      </c>
      <c r="AR6" t="inlineStr">
        <is>
          <t>Huyện Krông Nô</t>
        </is>
      </c>
      <c r="AS6" t="inlineStr">
        <is>
          <t>Huyện Lâm Hà</t>
        </is>
      </c>
      <c r="AT6" t="inlineStr">
        <is>
          <t>Huyện Lộc Ninh</t>
        </is>
      </c>
      <c r="AU6" t="inlineStr">
        <is>
          <t>Huyện Châu Thành</t>
        </is>
      </c>
      <c r="AV6" t="inlineStr">
        <is>
          <t>Huyện Phú Giáo</t>
        </is>
      </c>
      <c r="AW6" t="inlineStr">
        <is>
          <t>Huyện Định Quán</t>
        </is>
      </c>
      <c r="AX6" t="inlineStr">
        <is>
          <t>Huyện Long Đất</t>
        </is>
      </c>
      <c r="AY6" t="inlineStr">
        <is>
          <t>Quận Tân Bình</t>
        </is>
      </c>
      <c r="AZ6" t="inlineStr">
        <is>
          <t>Huyện Mộc Hóa</t>
        </is>
      </c>
      <c r="BA6" t="inlineStr">
        <is>
          <t>Huyện Cái Bè</t>
        </is>
      </c>
      <c r="BB6" t="inlineStr">
        <is>
          <t>Huyện Giồng Trôm</t>
        </is>
      </c>
      <c r="BC6" t="inlineStr">
        <is>
          <t>Huyện Châu Thành</t>
        </is>
      </c>
      <c r="BD6" t="inlineStr">
        <is>
          <t>Huyện Tam Bình</t>
        </is>
      </c>
      <c r="BE6" t="inlineStr">
        <is>
          <t>Huyện Hồng Ngự</t>
        </is>
      </c>
      <c r="BF6" t="inlineStr">
        <is>
          <t>Huyện Phú Tân</t>
        </is>
      </c>
      <c r="BG6" t="inlineStr">
        <is>
          <t>Huyện Tân Hiệp</t>
        </is>
      </c>
      <c r="BH6" t="inlineStr">
        <is>
          <t>Quận Thốt Nốt</t>
        </is>
      </c>
      <c r="BI6" t="inlineStr">
        <is>
          <t>Huyện Phụng Hiệp</t>
        </is>
      </c>
      <c r="BJ6" t="inlineStr">
        <is>
          <t>Huyện Cù Lao Dung</t>
        </is>
      </c>
      <c r="BK6" t="inlineStr">
        <is>
          <t>Thị xã Giá Rai</t>
        </is>
      </c>
      <c r="BL6" t="inlineStr">
        <is>
          <t>Huyện Cái Nước</t>
        </is>
      </c>
    </row>
    <row r="7">
      <c r="A7" t="inlineStr">
        <is>
          <t>Lào Cai</t>
        </is>
      </c>
      <c r="B7" t="inlineStr">
        <is>
          <t>Quận Đống Đa</t>
        </is>
      </c>
      <c r="C7" t="inlineStr">
        <is>
          <t>Huyện Vị Xuyên</t>
        </is>
      </c>
      <c r="D7" t="inlineStr">
        <is>
          <t>Huyện Hạ Lang</t>
        </is>
      </c>
      <c r="E7" t="inlineStr">
        <is>
          <t>Huyện Chợ Đồn</t>
        </is>
      </c>
      <c r="F7" t="inlineStr">
        <is>
          <t>Huyện Yên Sơn</t>
        </is>
      </c>
      <c r="G7" t="inlineStr">
        <is>
          <t>Huyện Bảo Thắng</t>
        </is>
      </c>
      <c r="H7" t="inlineStr">
        <is>
          <t>Huyện Tuần Giáo</t>
        </is>
      </c>
      <c r="I7" t="inlineStr">
        <is>
          <t>Huyện Than Uyên</t>
        </is>
      </c>
      <c r="J7" t="inlineStr">
        <is>
          <t>Huyện Phù Yên</t>
        </is>
      </c>
      <c r="K7" t="inlineStr">
        <is>
          <t>Huyện Trấn Yên</t>
        </is>
      </c>
      <c r="L7" t="inlineStr">
        <is>
          <t>Huyện Tân Lạc</t>
        </is>
      </c>
      <c r="M7" t="inlineStr">
        <is>
          <t>Huyện Võ Nhai</t>
        </is>
      </c>
      <c r="N7" t="inlineStr">
        <is>
          <t>Huyện Văn Quan</t>
        </is>
      </c>
      <c r="O7" t="inlineStr">
        <is>
          <t>Huyện Tiên Yên</t>
        </is>
      </c>
      <c r="P7" t="inlineStr">
        <is>
          <t>Huyện Lục Ngạn</t>
        </is>
      </c>
      <c r="Q7" t="inlineStr">
        <is>
          <t>Huyện Phù Ninh</t>
        </is>
      </c>
      <c r="R7" t="inlineStr">
        <is>
          <t>Huyện Bình Xuyên</t>
        </is>
      </c>
      <c r="S7" t="inlineStr">
        <is>
          <t>Thị xã Thuận Thành</t>
        </is>
      </c>
      <c r="T7" t="inlineStr">
        <is>
          <t>Huyện Thanh Hà</t>
        </is>
      </c>
      <c r="U7" t="inlineStr">
        <is>
          <t>Quận Đồ Sơn</t>
        </is>
      </c>
      <c r="V7" t="inlineStr">
        <is>
          <t>Huyện Ân Thi</t>
        </is>
      </c>
      <c r="W7" t="inlineStr">
        <is>
          <t>Huyện Tiền Hải</t>
        </is>
      </c>
      <c r="X7" t="inlineStr">
        <is>
          <t>Huyện Lý Nhân</t>
        </is>
      </c>
      <c r="Y7" t="inlineStr">
        <is>
          <t>Huyện Trực Ninh</t>
        </is>
      </c>
      <c r="Z7" t="inlineStr">
        <is>
          <t>Huyện Kim Sơn</t>
        </is>
      </c>
      <c r="AA7" t="inlineStr">
        <is>
          <t>Huyện Bá Thước</t>
        </is>
      </c>
      <c r="AB7" t="inlineStr">
        <is>
          <t>Huyện Tương Dương</t>
        </is>
      </c>
      <c r="AC7" t="inlineStr">
        <is>
          <t>Huyện Nghi Xuân</t>
        </is>
      </c>
      <c r="AD7" t="inlineStr">
        <is>
          <t>Huyện Quảng Ninh</t>
        </is>
      </c>
      <c r="AE7" t="inlineStr">
        <is>
          <t>Huyện Đa Krông</t>
        </is>
      </c>
      <c r="AF7" t="inlineStr">
        <is>
          <t>Thị xã Hương Thủy</t>
        </is>
      </c>
      <c r="AG7" t="inlineStr">
        <is>
          <t>Quận Cẩm Lệ</t>
        </is>
      </c>
      <c r="AH7" t="inlineStr">
        <is>
          <t>Thị xã Điện Bàn</t>
        </is>
      </c>
      <c r="AI7" t="inlineStr">
        <is>
          <t>Huyện Sơn Hà</t>
        </is>
      </c>
      <c r="AJ7" t="inlineStr">
        <is>
          <t>Huyện Vĩnh Thạnh</t>
        </is>
      </c>
      <c r="AK7" t="inlineStr">
        <is>
          <t>Huyện Sông Hinh</t>
        </is>
      </c>
      <c r="AL7" t="inlineStr">
        <is>
          <t>Huyện Khánh Vĩnh</t>
        </is>
      </c>
      <c r="AM7" t="inlineStr">
        <is>
          <t>Huyện Thuận Bắc</t>
        </is>
      </c>
      <c r="AN7" t="inlineStr">
        <is>
          <t>Huyện Hàm Thuận Nam</t>
        </is>
      </c>
      <c r="AO7" t="inlineStr">
        <is>
          <t>Huyện Kon Rẫy</t>
        </is>
      </c>
      <c r="AP7" t="inlineStr">
        <is>
          <t>Huyện Chư Păh</t>
        </is>
      </c>
      <c r="AQ7" t="inlineStr">
        <is>
          <t>Huyện Cư M'gar</t>
        </is>
      </c>
      <c r="AR7" t="inlineStr">
        <is>
          <t>Huyện Đắk Song</t>
        </is>
      </c>
      <c r="AS7" t="inlineStr">
        <is>
          <t>Huyện Đơn Dương</t>
        </is>
      </c>
      <c r="AT7" t="inlineStr">
        <is>
          <t>Huyện Bù Đốp</t>
        </is>
      </c>
      <c r="AU7" t="inlineStr">
        <is>
          <t>Thị xã Hòa Thành</t>
        </is>
      </c>
      <c r="AV7" t="inlineStr">
        <is>
          <t>Thành phố Tân Uyên</t>
        </is>
      </c>
      <c r="AW7" t="inlineStr">
        <is>
          <t>Huyện Trảng Bom</t>
        </is>
      </c>
      <c r="AX7" t="inlineStr">
        <is>
          <t>Thị xã Phú Mỹ</t>
        </is>
      </c>
      <c r="AY7" t="inlineStr">
        <is>
          <t>Quận Tân Phú</t>
        </is>
      </c>
      <c r="AZ7" t="inlineStr">
        <is>
          <t>Huyện Tân Thạnh</t>
        </is>
      </c>
      <c r="BA7" t="inlineStr">
        <is>
          <t>Huyện Cai Lậy</t>
        </is>
      </c>
      <c r="BB7" t="inlineStr">
        <is>
          <t>Huyện Bình Đại</t>
        </is>
      </c>
      <c r="BC7" t="inlineStr">
        <is>
          <t>Huyện Cầu Ngang</t>
        </is>
      </c>
      <c r="BD7" t="inlineStr">
        <is>
          <t>Thị xã Bình Minh</t>
        </is>
      </c>
      <c r="BE7" t="inlineStr">
        <is>
          <t>Huyện Tam Nông</t>
        </is>
      </c>
      <c r="BF7" t="inlineStr">
        <is>
          <t>Huyện Châu Phú</t>
        </is>
      </c>
      <c r="BG7" t="inlineStr">
        <is>
          <t>Huyện Châu Thành</t>
        </is>
      </c>
      <c r="BH7" t="inlineStr">
        <is>
          <t>Huyện Vĩnh Thạnh</t>
        </is>
      </c>
      <c r="BI7" t="inlineStr">
        <is>
          <t>Huyện Vị Thuỷ</t>
        </is>
      </c>
      <c r="BJ7" t="inlineStr">
        <is>
          <t>Huyện Long Phú</t>
        </is>
      </c>
      <c r="BK7" t="inlineStr">
        <is>
          <t>Huyện Đông Hải</t>
        </is>
      </c>
      <c r="BL7" t="inlineStr">
        <is>
          <t>Huyện Đầm Dơi</t>
        </is>
      </c>
    </row>
    <row r="8">
      <c r="A8" t="inlineStr">
        <is>
          <t>Điện Biên</t>
        </is>
      </c>
      <c r="B8" t="inlineStr">
        <is>
          <t>Quận Hai Bà Trưng</t>
        </is>
      </c>
      <c r="C8" t="inlineStr">
        <is>
          <t>Huyện Bắc Mê</t>
        </is>
      </c>
      <c r="D8" t="inlineStr">
        <is>
          <t>Huyện Quảng Hòa</t>
        </is>
      </c>
      <c r="E8" t="inlineStr">
        <is>
          <t>Huyện Chợ Mới</t>
        </is>
      </c>
      <c r="F8" t="inlineStr">
        <is>
          <t>Huyện Sơn Dương</t>
        </is>
      </c>
      <c r="G8" t="inlineStr">
        <is>
          <t>Huyện Bảo Yên</t>
        </is>
      </c>
      <c r="H8" t="inlineStr">
        <is>
          <t>Huyện Điện Biên</t>
        </is>
      </c>
      <c r="I8" t="inlineStr">
        <is>
          <t>Huyện Tân Uyên</t>
        </is>
      </c>
      <c r="J8" t="inlineStr">
        <is>
          <t>Huyện Mộc Châu</t>
        </is>
      </c>
      <c r="K8" t="inlineStr">
        <is>
          <t>Huyện Trạm Tấu</t>
        </is>
      </c>
      <c r="L8" t="inlineStr">
        <is>
          <t>Huyện Mai Châu</t>
        </is>
      </c>
      <c r="M8" t="inlineStr">
        <is>
          <t>Huyện Đại Từ</t>
        </is>
      </c>
      <c r="N8" t="inlineStr">
        <is>
          <t>Huyện Bắc Sơn</t>
        </is>
      </c>
      <c r="O8" t="inlineStr">
        <is>
          <t>Huyện Đầm Hà</t>
        </is>
      </c>
      <c r="P8" t="inlineStr">
        <is>
          <t>Huyện Sơn Động</t>
        </is>
      </c>
      <c r="Q8" t="inlineStr">
        <is>
          <t>Huyện Yên Lập</t>
        </is>
      </c>
      <c r="R8" t="inlineStr">
        <is>
          <t>Huyện Yên Lạc</t>
        </is>
      </c>
      <c r="S8" t="inlineStr">
        <is>
          <t>Huyện Gia Bình</t>
        </is>
      </c>
      <c r="T8" t="inlineStr">
        <is>
          <t>Huyện Cẩm Giàng</t>
        </is>
      </c>
      <c r="U8" t="inlineStr">
        <is>
          <t>Quận Dương Kinh</t>
        </is>
      </c>
      <c r="V8" t="inlineStr">
        <is>
          <t>Huyện Khoái Châu</t>
        </is>
      </c>
      <c r="W8" t="inlineStr">
        <is>
          <t>Huyện Kiến Xương</t>
        </is>
      </c>
      <c r="Y8" t="inlineStr">
        <is>
          <t>Huyện Xuân Trường</t>
        </is>
      </c>
      <c r="Z8" t="inlineStr">
        <is>
          <t>Huyện Yên Mô</t>
        </is>
      </c>
      <c r="AA8" t="inlineStr">
        <is>
          <t>Huyện Quan Sơn</t>
        </is>
      </c>
      <c r="AB8" t="inlineStr">
        <is>
          <t>Huyện Nghĩa Đàn</t>
        </is>
      </c>
      <c r="AC8" t="inlineStr">
        <is>
          <t>Huyện Can Lộc</t>
        </is>
      </c>
      <c r="AD8" t="inlineStr">
        <is>
          <t>Huyện Lệ Thủy</t>
        </is>
      </c>
      <c r="AE8" t="inlineStr">
        <is>
          <t>Huyện Cam Lộ</t>
        </is>
      </c>
      <c r="AF8" t="inlineStr">
        <is>
          <t>Thị xã Hương Trà</t>
        </is>
      </c>
      <c r="AG8" t="inlineStr">
        <is>
          <t>Huyện Hòa Vang</t>
        </is>
      </c>
      <c r="AH8" t="inlineStr">
        <is>
          <t>Huyện Duy Xuyên</t>
        </is>
      </c>
      <c r="AI8" t="inlineStr">
        <is>
          <t>Huyện Sơn Tây</t>
        </is>
      </c>
      <c r="AJ8" t="inlineStr">
        <is>
          <t>Huyện Tây Sơn</t>
        </is>
      </c>
      <c r="AK8" t="inlineStr">
        <is>
          <t>Huyện Tây Hoà</t>
        </is>
      </c>
      <c r="AL8" t="inlineStr">
        <is>
          <t>Huyện Diên Khánh</t>
        </is>
      </c>
      <c r="AM8" t="inlineStr">
        <is>
          <t>Huyện Thuận Nam</t>
        </is>
      </c>
      <c r="AN8" t="inlineStr">
        <is>
          <t>Huyện Tánh Linh</t>
        </is>
      </c>
      <c r="AO8" t="inlineStr">
        <is>
          <t>Huyện Đắk Hà</t>
        </is>
      </c>
      <c r="AP8" t="inlineStr">
        <is>
          <t>Huyện Ia Grai</t>
        </is>
      </c>
      <c r="AQ8" t="inlineStr">
        <is>
          <t>Huyện Krông Búk</t>
        </is>
      </c>
      <c r="AR8" t="inlineStr">
        <is>
          <t>Huyện Đắk R'Lấp</t>
        </is>
      </c>
      <c r="AS8" t="inlineStr">
        <is>
          <t>Huyện Đức Trọng</t>
        </is>
      </c>
      <c r="AT8" t="inlineStr">
        <is>
          <t>Huyện Hớn Quản</t>
        </is>
      </c>
      <c r="AU8" t="inlineStr">
        <is>
          <t>Huyện Gò Dầu</t>
        </is>
      </c>
      <c r="AV8" t="inlineStr">
        <is>
          <t>Thành phố Dĩ An</t>
        </is>
      </c>
      <c r="AW8" t="inlineStr">
        <is>
          <t>Huyện Thống Nhất</t>
        </is>
      </c>
      <c r="AX8" t="inlineStr">
        <is>
          <t>Huyện Côn Đảo</t>
        </is>
      </c>
      <c r="AY8" t="inlineStr">
        <is>
          <t>Quận Phú Nhuận</t>
        </is>
      </c>
      <c r="AZ8" t="inlineStr">
        <is>
          <t>Huyện Thạnh Hóa</t>
        </is>
      </c>
      <c r="BA8" t="inlineStr">
        <is>
          <t>Huyện Châu Thành</t>
        </is>
      </c>
      <c r="BB8" t="inlineStr">
        <is>
          <t>Huyện Ba Tri</t>
        </is>
      </c>
      <c r="BC8" t="inlineStr">
        <is>
          <t>Huyện Trà Cú</t>
        </is>
      </c>
      <c r="BD8" t="inlineStr">
        <is>
          <t>Huyện Trà Ôn</t>
        </is>
      </c>
      <c r="BE8" t="inlineStr">
        <is>
          <t>Huyện Tháp Mười</t>
        </is>
      </c>
      <c r="BF8" t="inlineStr">
        <is>
          <t>Thị xã Tịnh Biên</t>
        </is>
      </c>
      <c r="BG8" t="inlineStr">
        <is>
          <t>Huyện Giồng Riềng</t>
        </is>
      </c>
      <c r="BH8" t="inlineStr">
        <is>
          <t>Huyện Cờ Đỏ</t>
        </is>
      </c>
      <c r="BI8" t="inlineStr">
        <is>
          <t>Huyện Long Mỹ</t>
        </is>
      </c>
      <c r="BJ8" t="inlineStr">
        <is>
          <t>Huyện Mỹ Xuyên</t>
        </is>
      </c>
      <c r="BK8" t="inlineStr">
        <is>
          <t>Huyện Hoà Bình</t>
        </is>
      </c>
      <c r="BL8" t="inlineStr">
        <is>
          <t>Huyện Năm Căn</t>
        </is>
      </c>
    </row>
    <row r="9">
      <c r="A9" t="inlineStr">
        <is>
          <t>Lai Châu</t>
        </is>
      </c>
      <c r="B9" t="inlineStr">
        <is>
          <t>Quận Hoàng Mai</t>
        </is>
      </c>
      <c r="C9" t="inlineStr">
        <is>
          <t>Huyện Hoàng Su Phì</t>
        </is>
      </c>
      <c r="D9" t="inlineStr">
        <is>
          <t>Huyện Hoà An</t>
        </is>
      </c>
      <c r="E9" t="inlineStr">
        <is>
          <t>Huyện Na Rì</t>
        </is>
      </c>
      <c r="G9" t="inlineStr">
        <is>
          <t>Thị xã Sa Pa</t>
        </is>
      </c>
      <c r="H9" t="inlineStr">
        <is>
          <t>Huyện Điện Biên Đông</t>
        </is>
      </c>
      <c r="I9" t="inlineStr">
        <is>
          <t>Huyện Nậm Nhùn</t>
        </is>
      </c>
      <c r="J9" t="inlineStr">
        <is>
          <t>Huyện Yên Châu</t>
        </is>
      </c>
      <c r="K9" t="inlineStr">
        <is>
          <t>Huyện Văn Chấn</t>
        </is>
      </c>
      <c r="L9" t="inlineStr">
        <is>
          <t>Huyện Lạc Sơn</t>
        </is>
      </c>
      <c r="M9" t="inlineStr">
        <is>
          <t>Thành phố Phổ Yên</t>
        </is>
      </c>
      <c r="N9" t="inlineStr">
        <is>
          <t>Huyện Hữu Lũng</t>
        </is>
      </c>
      <c r="O9" t="inlineStr">
        <is>
          <t>Huyện Hải Hà</t>
        </is>
      </c>
      <c r="P9" t="inlineStr">
        <is>
          <t>Thị xã Việt Yên</t>
        </is>
      </c>
      <c r="Q9" t="inlineStr">
        <is>
          <t>Huyện Cẩm Khê</t>
        </is>
      </c>
      <c r="R9" t="inlineStr">
        <is>
          <t>Huyện Vĩnh Tường</t>
        </is>
      </c>
      <c r="S9" t="inlineStr">
        <is>
          <t>Huyện Lương Tài</t>
        </is>
      </c>
      <c r="T9" t="inlineStr">
        <is>
          <t>Huyện Bình Giang</t>
        </is>
      </c>
      <c r="U9" t="inlineStr">
        <is>
          <t>Thành phố Thuỷ Nguyên</t>
        </is>
      </c>
      <c r="V9" t="inlineStr">
        <is>
          <t>Huyện Kim Động</t>
        </is>
      </c>
      <c r="W9" t="inlineStr">
        <is>
          <t>Huyện Vũ Thư</t>
        </is>
      </c>
      <c r="Y9" t="inlineStr">
        <is>
          <t>Huyện Giao Thủy</t>
        </is>
      </c>
      <c r="AA9" t="inlineStr">
        <is>
          <t>Huyện Lang Chánh</t>
        </is>
      </c>
      <c r="AB9" t="inlineStr">
        <is>
          <t>Huyện Quỳ Hợp</t>
        </is>
      </c>
      <c r="AC9" t="inlineStr">
        <is>
          <t>Huyện Hương Khê</t>
        </is>
      </c>
      <c r="AD9" t="inlineStr">
        <is>
          <t>Thị xã Ba Đồn</t>
        </is>
      </c>
      <c r="AE9" t="inlineStr">
        <is>
          <t>Huyện Triệu Phong</t>
        </is>
      </c>
      <c r="AF9" t="inlineStr">
        <is>
          <t>Huyện A Lưới</t>
        </is>
      </c>
      <c r="AG9" t="inlineStr">
        <is>
          <t>Huyện Hoàng Sa</t>
        </is>
      </c>
      <c r="AH9" t="inlineStr">
        <is>
          <t>Huyện Quế Sơn</t>
        </is>
      </c>
      <c r="AI9" t="inlineStr">
        <is>
          <t>Huyện Minh Long</t>
        </is>
      </c>
      <c r="AJ9" t="inlineStr">
        <is>
          <t>Huyện Phù Cát</t>
        </is>
      </c>
      <c r="AK9" t="inlineStr">
        <is>
          <t>Huyện Phú Hoà</t>
        </is>
      </c>
      <c r="AL9" t="inlineStr">
        <is>
          <t>Huyện Khánh Sơn</t>
        </is>
      </c>
      <c r="AN9" t="inlineStr">
        <is>
          <t>Huyện Đức Linh</t>
        </is>
      </c>
      <c r="AO9" t="inlineStr">
        <is>
          <t>Huyện Sa Thầy</t>
        </is>
      </c>
      <c r="AP9" t="inlineStr">
        <is>
          <t>Huyện Mang Yang</t>
        </is>
      </c>
      <c r="AQ9" t="inlineStr">
        <is>
          <t>Huyện Krông Năng</t>
        </is>
      </c>
      <c r="AR9" t="inlineStr">
        <is>
          <t>Huyện Tuy Đức</t>
        </is>
      </c>
      <c r="AS9" t="inlineStr">
        <is>
          <t>Huyện Di Linh</t>
        </is>
      </c>
      <c r="AT9" t="inlineStr">
        <is>
          <t>Huyện Đồng Phú</t>
        </is>
      </c>
      <c r="AU9" t="inlineStr">
        <is>
          <t>Huyện Bến Cầu</t>
        </is>
      </c>
      <c r="AV9" t="inlineStr">
        <is>
          <t>Thành phố Thuận An</t>
        </is>
      </c>
      <c r="AW9" t="inlineStr">
        <is>
          <t>Huyện Cẩm Mỹ</t>
        </is>
      </c>
      <c r="AY9" t="inlineStr">
        <is>
          <t>Thành phố Thủ Đức</t>
        </is>
      </c>
      <c r="AZ9" t="inlineStr">
        <is>
          <t>Huyện Đức Huệ</t>
        </is>
      </c>
      <c r="BA9" t="inlineStr">
        <is>
          <t>Huyện Chợ Gạo</t>
        </is>
      </c>
      <c r="BB9" t="inlineStr">
        <is>
          <t>Huyện Thạnh Phú</t>
        </is>
      </c>
      <c r="BC9" t="inlineStr">
        <is>
          <t>Huyện Duyên Hải</t>
        </is>
      </c>
      <c r="BD9" t="inlineStr">
        <is>
          <t>Huyện Bình Tân</t>
        </is>
      </c>
      <c r="BE9" t="inlineStr">
        <is>
          <t>Huyện Cao Lãnh</t>
        </is>
      </c>
      <c r="BF9" t="inlineStr">
        <is>
          <t>Huyện Tri Tôn</t>
        </is>
      </c>
      <c r="BG9" t="inlineStr">
        <is>
          <t>Huyện Gò Quao</t>
        </is>
      </c>
      <c r="BH9" t="inlineStr">
        <is>
          <t>Huyện Phong Điền</t>
        </is>
      </c>
      <c r="BI9" t="inlineStr">
        <is>
          <t>Thị xã Long Mỹ</t>
        </is>
      </c>
      <c r="BJ9" t="inlineStr">
        <is>
          <t>Thị xã Ngã Năm</t>
        </is>
      </c>
      <c r="BL9" t="inlineStr">
        <is>
          <t>Huyện Phú Tân</t>
        </is>
      </c>
    </row>
    <row r="10">
      <c r="A10" t="inlineStr">
        <is>
          <t>Sơn La</t>
        </is>
      </c>
      <c r="B10" t="inlineStr">
        <is>
          <t>Quận Thanh Xuân</t>
        </is>
      </c>
      <c r="C10" t="inlineStr">
        <is>
          <t>Huyện Xín Mần</t>
        </is>
      </c>
      <c r="D10" t="inlineStr">
        <is>
          <t>Huyện Nguyên Bình</t>
        </is>
      </c>
      <c r="G10" t="inlineStr">
        <is>
          <t>Huyện Văn Bàn</t>
        </is>
      </c>
      <c r="H10" t="inlineStr">
        <is>
          <t>Huyện Mường Ảng</t>
        </is>
      </c>
      <c r="J10" t="inlineStr">
        <is>
          <t>Huyện Mai Sơn</t>
        </is>
      </c>
      <c r="K10" t="inlineStr">
        <is>
          <t>Huyện Yên Bình</t>
        </is>
      </c>
      <c r="L10" t="inlineStr">
        <is>
          <t>Huyện Yên Thủy</t>
        </is>
      </c>
      <c r="M10" t="inlineStr">
        <is>
          <t>Huyện Phú Bình</t>
        </is>
      </c>
      <c r="N10" t="inlineStr">
        <is>
          <t>Huyện Chi Lăng</t>
        </is>
      </c>
      <c r="O10" t="inlineStr">
        <is>
          <t>Huyện Ba Chẽ</t>
        </is>
      </c>
      <c r="P10" t="inlineStr">
        <is>
          <t>Huyện Hiệp Hòa</t>
        </is>
      </c>
      <c r="Q10" t="inlineStr">
        <is>
          <t>Huyện Tam Nông</t>
        </is>
      </c>
      <c r="R10" t="inlineStr">
        <is>
          <t>Huyện Sông Lô</t>
        </is>
      </c>
      <c r="T10" t="inlineStr">
        <is>
          <t>Huyện Gia Lộc</t>
        </is>
      </c>
      <c r="U10" t="inlineStr">
        <is>
          <t>Quận An Dương</t>
        </is>
      </c>
      <c r="V10" t="inlineStr">
        <is>
          <t>Huyện Tiên Lữ</t>
        </is>
      </c>
      <c r="Y10" t="inlineStr">
        <is>
          <t>Huyện Hải Hậu</t>
        </is>
      </c>
      <c r="AA10" t="inlineStr">
        <is>
          <t>Huyện Ngọc Lặc</t>
        </is>
      </c>
      <c r="AB10" t="inlineStr">
        <is>
          <t>Huyện Quỳnh Lưu</t>
        </is>
      </c>
      <c r="AC10" t="inlineStr">
        <is>
          <t>Huyện Thạch Hà</t>
        </is>
      </c>
      <c r="AE10" t="inlineStr">
        <is>
          <t>Huyện Hải Lăng</t>
        </is>
      </c>
      <c r="AF10" t="inlineStr">
        <is>
          <t>Huyện Phú Lộc</t>
        </is>
      </c>
      <c r="AH10" t="inlineStr">
        <is>
          <t>Huyện Nam Giang</t>
        </is>
      </c>
      <c r="AI10" t="inlineStr">
        <is>
          <t>Huyện Nghĩa Hành</t>
        </is>
      </c>
      <c r="AJ10" t="inlineStr">
        <is>
          <t>Thị xã An Nhơn</t>
        </is>
      </c>
      <c r="AK10" t="inlineStr">
        <is>
          <t>Thị xã Đông Hòa</t>
        </is>
      </c>
      <c r="AL10" t="inlineStr">
        <is>
          <t>Huyện Trường Sa</t>
        </is>
      </c>
      <c r="AN10" t="inlineStr">
        <is>
          <t>Huyện Hàm Tân</t>
        </is>
      </c>
      <c r="AO10" t="inlineStr">
        <is>
          <t>Huyện Tu Mơ Rông</t>
        </is>
      </c>
      <c r="AP10" t="inlineStr">
        <is>
          <t>Huyện Kông Chro</t>
        </is>
      </c>
      <c r="AQ10" t="inlineStr">
        <is>
          <t>Huyện Ea Kar</t>
        </is>
      </c>
      <c r="AS10" t="inlineStr">
        <is>
          <t>Huyện Bảo Lâm</t>
        </is>
      </c>
      <c r="AT10" t="inlineStr">
        <is>
          <t>Huyện Bù Đăng</t>
        </is>
      </c>
      <c r="AU10" t="inlineStr">
        <is>
          <t>Thị xã Trảng Bàng</t>
        </is>
      </c>
      <c r="AV10" t="inlineStr">
        <is>
          <t>Huyện Bắc Tân Uyên</t>
        </is>
      </c>
      <c r="AW10" t="inlineStr">
        <is>
          <t>Huyện Long Thành</t>
        </is>
      </c>
      <c r="AY10" t="inlineStr">
        <is>
          <t>Quận 3</t>
        </is>
      </c>
      <c r="AZ10" t="inlineStr">
        <is>
          <t>Huyện Đức Hòa</t>
        </is>
      </c>
      <c r="BA10" t="inlineStr">
        <is>
          <t>Huyện Gò Công Tây</t>
        </is>
      </c>
      <c r="BB10" t="inlineStr">
        <is>
          <t>Huyện Mỏ Cày Bắc</t>
        </is>
      </c>
      <c r="BC10" t="inlineStr">
        <is>
          <t>Thị xã Duyên Hải</t>
        </is>
      </c>
      <c r="BE10" t="inlineStr">
        <is>
          <t>Huyện Thanh Bình</t>
        </is>
      </c>
      <c r="BF10" t="inlineStr">
        <is>
          <t>Huyện Châu Thành</t>
        </is>
      </c>
      <c r="BG10" t="inlineStr">
        <is>
          <t>Huyện An Biên</t>
        </is>
      </c>
      <c r="BH10" t="inlineStr">
        <is>
          <t>Huyện Thới Lai</t>
        </is>
      </c>
      <c r="BJ10" t="inlineStr">
        <is>
          <t>Huyện Thạnh Trị</t>
        </is>
      </c>
      <c r="BL10" t="inlineStr">
        <is>
          <t>Huyện Ngọc Hiển</t>
        </is>
      </c>
    </row>
    <row r="11">
      <c r="A11" t="inlineStr">
        <is>
          <t>Yên Bái</t>
        </is>
      </c>
      <c r="B11" t="inlineStr">
        <is>
          <t>Huyện Sóc Sơn</t>
        </is>
      </c>
      <c r="C11" t="inlineStr">
        <is>
          <t>Huyện Bắc Quang</t>
        </is>
      </c>
      <c r="D11" t="inlineStr">
        <is>
          <t>Huyện Thạch An</t>
        </is>
      </c>
      <c r="H11" t="inlineStr">
        <is>
          <t>Huyện Nậm Pồ</t>
        </is>
      </c>
      <c r="J11" t="inlineStr">
        <is>
          <t>Huyện Sông Mã</t>
        </is>
      </c>
      <c r="L11" t="inlineStr">
        <is>
          <t>Huyện Lạc Thủy</t>
        </is>
      </c>
      <c r="N11" t="inlineStr">
        <is>
          <t>Huyện Lộc Bình</t>
        </is>
      </c>
      <c r="O11" t="inlineStr">
        <is>
          <t>Huyện Vân Đồn</t>
        </is>
      </c>
      <c r="P11" t="inlineStr">
        <is>
          <t>Thị xã Chũ</t>
        </is>
      </c>
      <c r="Q11" t="inlineStr">
        <is>
          <t>Huyện Lâm Thao</t>
        </is>
      </c>
      <c r="T11" t="inlineStr">
        <is>
          <t>Huyện Tứ Kỳ</t>
        </is>
      </c>
      <c r="U11" t="inlineStr">
        <is>
          <t>Huyện An Lão</t>
        </is>
      </c>
      <c r="V11" t="inlineStr">
        <is>
          <t>Huyện Phù Cừ</t>
        </is>
      </c>
      <c r="AA11" t="inlineStr">
        <is>
          <t>Huyện Cẩm Thủy</t>
        </is>
      </c>
      <c r="AB11" t="inlineStr">
        <is>
          <t>Huyện Con Cuông</t>
        </is>
      </c>
      <c r="AC11" t="inlineStr">
        <is>
          <t>Huyện Cẩm Xuyên</t>
        </is>
      </c>
      <c r="AE11" t="inlineStr">
        <is>
          <t>Huyện Cồn Cỏ</t>
        </is>
      </c>
      <c r="AH11" t="inlineStr">
        <is>
          <t>Huyện Phước Sơn</t>
        </is>
      </c>
      <c r="AI11" t="inlineStr">
        <is>
          <t>Huyện Mộ Đức</t>
        </is>
      </c>
      <c r="AJ11" t="inlineStr">
        <is>
          <t>Huyện Tuy Phước</t>
        </is>
      </c>
      <c r="AN11" t="inlineStr">
        <is>
          <t>Huyện Phú Quí</t>
        </is>
      </c>
      <c r="AO11" t="inlineStr">
        <is>
          <t>Huyện Ia H' Drai</t>
        </is>
      </c>
      <c r="AP11" t="inlineStr">
        <is>
          <t>Huyện Đức Cơ</t>
        </is>
      </c>
      <c r="AQ11" t="inlineStr">
        <is>
          <t>Huyện M'Đrắk</t>
        </is>
      </c>
      <c r="AS11" t="inlineStr">
        <is>
          <t>Huyện Đạ Huoai</t>
        </is>
      </c>
      <c r="AT11" t="inlineStr">
        <is>
          <t>Thị xã Chơn Thành</t>
        </is>
      </c>
      <c r="AW11" t="inlineStr">
        <is>
          <t>Huyện Xuân Lộc</t>
        </is>
      </c>
      <c r="AY11" t="inlineStr">
        <is>
          <t>Quận 10</t>
        </is>
      </c>
      <c r="AZ11" t="inlineStr">
        <is>
          <t>Huyện Bến Lức</t>
        </is>
      </c>
      <c r="BA11" t="inlineStr">
        <is>
          <t>Huyện Gò Công Đông</t>
        </is>
      </c>
      <c r="BE11" t="inlineStr">
        <is>
          <t>Huyện Lấp Vò</t>
        </is>
      </c>
      <c r="BF11" t="inlineStr">
        <is>
          <t>Huyện Chợ Mới</t>
        </is>
      </c>
      <c r="BG11" t="inlineStr">
        <is>
          <t>Huyện An Minh</t>
        </is>
      </c>
      <c r="BJ11" t="inlineStr">
        <is>
          <t>Thị xã Vĩnh Châu</t>
        </is>
      </c>
    </row>
    <row r="12">
      <c r="A12" t="inlineStr">
        <is>
          <t>Hoà Bình</t>
        </is>
      </c>
      <c r="B12" t="inlineStr">
        <is>
          <t>Huyện Đông Anh</t>
        </is>
      </c>
      <c r="C12" t="inlineStr">
        <is>
          <t>Huyện Quang Bình</t>
        </is>
      </c>
      <c r="J12" t="inlineStr">
        <is>
          <t>Huyện Sốp Cộp</t>
        </is>
      </c>
      <c r="N12" t="inlineStr">
        <is>
          <t>Huyện Đình Lập</t>
        </is>
      </c>
      <c r="O12" t="inlineStr">
        <is>
          <t>Thành phố Đông Triều</t>
        </is>
      </c>
      <c r="Q12" t="inlineStr">
        <is>
          <t>Huyện Thanh Sơn</t>
        </is>
      </c>
      <c r="T12" t="inlineStr">
        <is>
          <t>Huyện Ninh Giang</t>
        </is>
      </c>
      <c r="U12" t="inlineStr">
        <is>
          <t>Huyện Kiến Thuỵ</t>
        </is>
      </c>
      <c r="AA12" t="inlineStr">
        <is>
          <t>Huyện Thạch Thành</t>
        </is>
      </c>
      <c r="AB12" t="inlineStr">
        <is>
          <t>Huyện Tân Kỳ</t>
        </is>
      </c>
      <c r="AC12" t="inlineStr">
        <is>
          <t>Huyện Kỳ Anh</t>
        </is>
      </c>
      <c r="AH12" t="inlineStr">
        <is>
          <t>Huyện Hiệp Đức</t>
        </is>
      </c>
      <c r="AI12" t="inlineStr">
        <is>
          <t>Thị xã Đức Phổ</t>
        </is>
      </c>
      <c r="AJ12" t="inlineStr">
        <is>
          <t>Huyện Vân Canh</t>
        </is>
      </c>
      <c r="AP12" t="inlineStr">
        <is>
          <t>Huyện Chư Prông</t>
        </is>
      </c>
      <c r="AQ12" t="inlineStr">
        <is>
          <t>Huyện Krông Bông</t>
        </is>
      </c>
      <c r="AT12" t="inlineStr">
        <is>
          <t>Huyện Phú Riềng</t>
        </is>
      </c>
      <c r="AW12" t="inlineStr">
        <is>
          <t>Huyện Nhơn Trạch</t>
        </is>
      </c>
      <c r="AY12" t="inlineStr">
        <is>
          <t>Quận 11</t>
        </is>
      </c>
      <c r="AZ12" t="inlineStr">
        <is>
          <t>Huyện Thủ Thừa</t>
        </is>
      </c>
      <c r="BA12" t="inlineStr">
        <is>
          <t>Huyện Tân Phú Đông</t>
        </is>
      </c>
      <c r="BE12" t="inlineStr">
        <is>
          <t>Huyện Lai Vung</t>
        </is>
      </c>
      <c r="BF12" t="inlineStr">
        <is>
          <t>Huyện Thoại Sơn</t>
        </is>
      </c>
      <c r="BG12" t="inlineStr">
        <is>
          <t>Huyện Vĩnh Thuận</t>
        </is>
      </c>
      <c r="BJ12" t="inlineStr">
        <is>
          <t>Huyện Trần Đề</t>
        </is>
      </c>
    </row>
    <row r="13">
      <c r="A13" t="inlineStr">
        <is>
          <t>Thái Nguyên</t>
        </is>
      </c>
      <c r="B13" t="inlineStr">
        <is>
          <t>Huyện Gia Lâm</t>
        </is>
      </c>
      <c r="J13" t="inlineStr">
        <is>
          <t>Huyện Vân Hồ</t>
        </is>
      </c>
      <c r="O13" t="inlineStr">
        <is>
          <t>Thị xã Quảng Yên</t>
        </is>
      </c>
      <c r="Q13" t="inlineStr">
        <is>
          <t>Huyện Thanh Thuỷ</t>
        </is>
      </c>
      <c r="T13" t="inlineStr">
        <is>
          <t>Huyện Thanh Miện</t>
        </is>
      </c>
      <c r="U13" t="inlineStr">
        <is>
          <t>Huyện Tiên Lãng</t>
        </is>
      </c>
      <c r="AA13" t="inlineStr">
        <is>
          <t>Huyện Hà Trung</t>
        </is>
      </c>
      <c r="AB13" t="inlineStr">
        <is>
          <t>Huyện Anh Sơn</t>
        </is>
      </c>
      <c r="AC13" t="inlineStr">
        <is>
          <t>Thị xã Kỳ Anh</t>
        </is>
      </c>
      <c r="AH13" t="inlineStr">
        <is>
          <t>Huyện Thăng Bình</t>
        </is>
      </c>
      <c r="AI13" t="inlineStr">
        <is>
          <t>Huyện Ba Tơ</t>
        </is>
      </c>
      <c r="AP13" t="inlineStr">
        <is>
          <t>Huyện Chư Sê</t>
        </is>
      </c>
      <c r="AQ13" t="inlineStr">
        <is>
          <t>Huyện Krông Pắc</t>
        </is>
      </c>
      <c r="AY13" t="inlineStr">
        <is>
          <t>Quận 4</t>
        </is>
      </c>
      <c r="AZ13" t="inlineStr">
        <is>
          <t>Huyện Tân Trụ</t>
        </is>
      </c>
      <c r="BE13" t="inlineStr">
        <is>
          <t>Huyện Châu Thành</t>
        </is>
      </c>
      <c r="BG13" t="inlineStr">
        <is>
          <t>Thành phố Phú Quốc</t>
        </is>
      </c>
    </row>
    <row r="14">
      <c r="A14" t="inlineStr">
        <is>
          <t>Lạng Sơn</t>
        </is>
      </c>
      <c r="B14" t="inlineStr">
        <is>
          <t>Quận Nam Từ Liêm</t>
        </is>
      </c>
      <c r="O14" t="inlineStr">
        <is>
          <t>Huyện Cô Tô</t>
        </is>
      </c>
      <c r="Q14" t="inlineStr">
        <is>
          <t>Huyện Tân Sơn</t>
        </is>
      </c>
      <c r="U14" t="inlineStr">
        <is>
          <t>Huyện Vĩnh Bảo</t>
        </is>
      </c>
      <c r="AA14" t="inlineStr">
        <is>
          <t>Huyện Vĩnh Lộc</t>
        </is>
      </c>
      <c r="AB14" t="inlineStr">
        <is>
          <t>Huyện Diễn Châu</t>
        </is>
      </c>
      <c r="AH14" t="inlineStr">
        <is>
          <t>Huyện Tiên Phước</t>
        </is>
      </c>
      <c r="AI14" t="inlineStr">
        <is>
          <t>Huyện Lý Sơn</t>
        </is>
      </c>
      <c r="AP14" t="inlineStr">
        <is>
          <t>Huyện Đăk Pơ</t>
        </is>
      </c>
      <c r="AQ14" t="inlineStr">
        <is>
          <t>Huyện Krông A Na</t>
        </is>
      </c>
      <c r="AY14" t="inlineStr">
        <is>
          <t>Quận 5</t>
        </is>
      </c>
      <c r="AZ14" t="inlineStr">
        <is>
          <t>Huyện Cần Đước</t>
        </is>
      </c>
      <c r="BG14" t="inlineStr">
        <is>
          <t>Huyện Kiên Hải</t>
        </is>
      </c>
    </row>
    <row r="15">
      <c r="A15" t="inlineStr">
        <is>
          <t>Quảng Ninh</t>
        </is>
      </c>
      <c r="B15" t="inlineStr">
        <is>
          <t>Huyện Thanh Trì</t>
        </is>
      </c>
      <c r="U15" t="inlineStr">
        <is>
          <t>Huyện Cát Hải</t>
        </is>
      </c>
      <c r="AA15" t="inlineStr">
        <is>
          <t>Huyện Yên Định</t>
        </is>
      </c>
      <c r="AB15" t="inlineStr">
        <is>
          <t>Huyện Yên Thành</t>
        </is>
      </c>
      <c r="AH15" t="inlineStr">
        <is>
          <t>Huyện Bắc Trà My</t>
        </is>
      </c>
      <c r="AP15" t="inlineStr">
        <is>
          <t>Huyện Ia Pa</t>
        </is>
      </c>
      <c r="AQ15" t="inlineStr">
        <is>
          <t>Huyện Lắk</t>
        </is>
      </c>
      <c r="AY15" t="inlineStr">
        <is>
          <t>Quận 6</t>
        </is>
      </c>
      <c r="AZ15" t="inlineStr">
        <is>
          <t>Huyện Cần Giuộc</t>
        </is>
      </c>
      <c r="BG15" t="inlineStr">
        <is>
          <t>Huyện U Minh Thượng</t>
        </is>
      </c>
    </row>
    <row r="16">
      <c r="A16" t="inlineStr">
        <is>
          <t>Bắc Giang</t>
        </is>
      </c>
      <c r="B16" t="inlineStr">
        <is>
          <t>Quận Bắc Từ Liêm</t>
        </is>
      </c>
      <c r="U16" t="inlineStr">
        <is>
          <t>Huyện Bạch Long Vĩ</t>
        </is>
      </c>
      <c r="AA16" t="inlineStr">
        <is>
          <t>Huyện Thọ Xuân</t>
        </is>
      </c>
      <c r="AB16" t="inlineStr">
        <is>
          <t>Huyện Đô Lương</t>
        </is>
      </c>
      <c r="AH16" t="inlineStr">
        <is>
          <t>Huyện Nam Trà My</t>
        </is>
      </c>
      <c r="AP16" t="inlineStr">
        <is>
          <t>Huyện Krông Pa</t>
        </is>
      </c>
      <c r="AQ16" t="inlineStr">
        <is>
          <t>Huyện Cư Kuin</t>
        </is>
      </c>
      <c r="AY16" t="inlineStr">
        <is>
          <t>Quận 8</t>
        </is>
      </c>
      <c r="AZ16" t="inlineStr">
        <is>
          <t>Huyện Châu Thành</t>
        </is>
      </c>
      <c r="BG16" t="inlineStr">
        <is>
          <t>Huyện Giang Thành</t>
        </is>
      </c>
    </row>
    <row r="17">
      <c r="A17" t="inlineStr">
        <is>
          <t>Phú Thọ</t>
        </is>
      </c>
      <c r="B17" t="inlineStr">
        <is>
          <t>Huyện Mê Linh</t>
        </is>
      </c>
      <c r="AA17" t="inlineStr">
        <is>
          <t>Huyện Thường Xuân</t>
        </is>
      </c>
      <c r="AB17" t="inlineStr">
        <is>
          <t>Huyện Thanh Chương</t>
        </is>
      </c>
      <c r="AH17" t="inlineStr">
        <is>
          <t>Huyện Núi Thành</t>
        </is>
      </c>
      <c r="AP17" t="inlineStr">
        <is>
          <t>Huyện Phú Thiện</t>
        </is>
      </c>
      <c r="AY17" t="inlineStr">
        <is>
          <t>Quận Bình Tân</t>
        </is>
      </c>
    </row>
    <row r="18">
      <c r="A18" t="inlineStr">
        <is>
          <t>Vĩnh Phúc</t>
        </is>
      </c>
      <c r="B18" t="inlineStr">
        <is>
          <t>Quận Hà Đông</t>
        </is>
      </c>
      <c r="AA18" t="inlineStr">
        <is>
          <t>Huyện Triệu Sơn</t>
        </is>
      </c>
      <c r="AB18" t="inlineStr">
        <is>
          <t>Huyện Nghi Lộc</t>
        </is>
      </c>
      <c r="AH18" t="inlineStr">
        <is>
          <t>Huyện Phú Ninh</t>
        </is>
      </c>
      <c r="AP18" t="inlineStr">
        <is>
          <t>Huyện Chư Pưh</t>
        </is>
      </c>
      <c r="AY18" t="inlineStr">
        <is>
          <t>Quận 7</t>
        </is>
      </c>
    </row>
    <row r="19">
      <c r="A19" t="inlineStr">
        <is>
          <t>Bắc Ninh</t>
        </is>
      </c>
      <c r="B19" t="inlineStr">
        <is>
          <t>Thị xã Sơn Tây</t>
        </is>
      </c>
      <c r="AA19" t="inlineStr">
        <is>
          <t>Huyện Thiệu Hóa</t>
        </is>
      </c>
      <c r="AB19" t="inlineStr">
        <is>
          <t>Huyện Nam Đàn</t>
        </is>
      </c>
      <c r="AY19" t="inlineStr">
        <is>
          <t>Huyện Củ Chi</t>
        </is>
      </c>
    </row>
    <row r="20">
      <c r="A20" t="inlineStr">
        <is>
          <t>Hải Dương</t>
        </is>
      </c>
      <c r="B20" t="inlineStr">
        <is>
          <t>Huyện Ba Vì</t>
        </is>
      </c>
      <c r="AA20" t="inlineStr">
        <is>
          <t>Huyện Hoằng Hóa</t>
        </is>
      </c>
      <c r="AB20" t="inlineStr">
        <is>
          <t>Huyện Hưng Nguyên</t>
        </is>
      </c>
      <c r="AY20" t="inlineStr">
        <is>
          <t>Huyện Hóc Môn</t>
        </is>
      </c>
    </row>
    <row r="21">
      <c r="A21" t="inlineStr">
        <is>
          <t>Hải Phòng</t>
        </is>
      </c>
      <c r="B21" t="inlineStr">
        <is>
          <t>Huyện Phúc Thọ</t>
        </is>
      </c>
      <c r="AA21" t="inlineStr">
        <is>
          <t>Huyện Hậu Lộc</t>
        </is>
      </c>
      <c r="AB21" t="inlineStr">
        <is>
          <t>Thị xã Hoàng Mai</t>
        </is>
      </c>
      <c r="AY21" t="inlineStr">
        <is>
          <t>Huyện Bình Chánh</t>
        </is>
      </c>
    </row>
    <row r="22">
      <c r="A22" t="inlineStr">
        <is>
          <t>Hưng Yên</t>
        </is>
      </c>
      <c r="B22" t="inlineStr">
        <is>
          <t>Huyện Đan Phượng</t>
        </is>
      </c>
      <c r="AA22" t="inlineStr">
        <is>
          <t>Huyện Nga Sơn</t>
        </is>
      </c>
      <c r="AY22" t="inlineStr">
        <is>
          <t>Huyện Nhà Bè</t>
        </is>
      </c>
    </row>
    <row r="23">
      <c r="A23" t="inlineStr">
        <is>
          <t>Thái Bình</t>
        </is>
      </c>
      <c r="B23" t="inlineStr">
        <is>
          <t>Huyện Hoài Đức</t>
        </is>
      </c>
      <c r="AA23" t="inlineStr">
        <is>
          <t>Huyện Như Xuân</t>
        </is>
      </c>
      <c r="AY23" t="inlineStr">
        <is>
          <t>Huyện Cần Giờ</t>
        </is>
      </c>
    </row>
    <row r="24">
      <c r="A24" t="inlineStr">
        <is>
          <t>Hà Nam</t>
        </is>
      </c>
      <c r="B24" t="inlineStr">
        <is>
          <t>Huyện Quốc Oai</t>
        </is>
      </c>
      <c r="AA24" t="inlineStr">
        <is>
          <t>Huyện Như Thanh</t>
        </is>
      </c>
    </row>
    <row r="25">
      <c r="A25" t="inlineStr">
        <is>
          <t>Nam Định</t>
        </is>
      </c>
      <c r="B25" t="inlineStr">
        <is>
          <t>Huyện Thạch Thất</t>
        </is>
      </c>
      <c r="AA25" t="inlineStr">
        <is>
          <t>Huyện Nông Cống</t>
        </is>
      </c>
    </row>
    <row r="26">
      <c r="A26" t="inlineStr">
        <is>
          <t>Ninh Bình</t>
        </is>
      </c>
      <c r="B26" t="inlineStr">
        <is>
          <t>Huyện Chương Mỹ</t>
        </is>
      </c>
      <c r="AA26" t="inlineStr">
        <is>
          <t>Huyện Quảng Xương</t>
        </is>
      </c>
    </row>
    <row r="27">
      <c r="A27" t="inlineStr">
        <is>
          <t>Thanh Hóa</t>
        </is>
      </c>
      <c r="B27" t="inlineStr">
        <is>
          <t>Huyện Thanh Oai</t>
        </is>
      </c>
      <c r="AA27" t="inlineStr">
        <is>
          <t>Thị xã Nghi Sơn</t>
        </is>
      </c>
    </row>
    <row r="28">
      <c r="A28" t="inlineStr">
        <is>
          <t>Nghệ An</t>
        </is>
      </c>
      <c r="B28" t="inlineStr">
        <is>
          <t>Huyện Thường Tín</t>
        </is>
      </c>
    </row>
    <row r="29">
      <c r="A29" t="inlineStr">
        <is>
          <t>Hà Tĩnh</t>
        </is>
      </c>
      <c r="B29" t="inlineStr">
        <is>
          <t>Huyện Phú Xuyên</t>
        </is>
      </c>
    </row>
    <row r="30">
      <c r="A30" t="inlineStr">
        <is>
          <t>Quảng Bình</t>
        </is>
      </c>
      <c r="B30" t="inlineStr">
        <is>
          <t>Huyện Ứng Hòa</t>
        </is>
      </c>
    </row>
    <row r="31">
      <c r="A31" t="inlineStr">
        <is>
          <t>Quảng Trị</t>
        </is>
      </c>
      <c r="B31" t="inlineStr">
        <is>
          <t>Huyện Mỹ Đức</t>
        </is>
      </c>
    </row>
    <row r="32">
      <c r="A32" t="inlineStr">
        <is>
          <t>Huế</t>
        </is>
      </c>
    </row>
    <row r="33">
      <c r="A33" t="inlineStr">
        <is>
          <t>Đà Nẵng</t>
        </is>
      </c>
    </row>
    <row r="34">
      <c r="A34" t="inlineStr">
        <is>
          <t>Quảng Nam</t>
        </is>
      </c>
    </row>
    <row r="35">
      <c r="A35" t="inlineStr">
        <is>
          <t>Quảng Ngãi</t>
        </is>
      </c>
    </row>
    <row r="36">
      <c r="A36" t="inlineStr">
        <is>
          <t>Bình Định</t>
        </is>
      </c>
    </row>
    <row r="37">
      <c r="A37" t="inlineStr">
        <is>
          <t>Phú Yên</t>
        </is>
      </c>
    </row>
    <row r="38">
      <c r="A38" t="inlineStr">
        <is>
          <t>Khánh Hòa</t>
        </is>
      </c>
    </row>
    <row r="39">
      <c r="A39" t="inlineStr">
        <is>
          <t>Ninh Thuận</t>
        </is>
      </c>
    </row>
    <row r="40">
      <c r="A40" t="inlineStr">
        <is>
          <t>Bình Thuận</t>
        </is>
      </c>
    </row>
    <row r="41">
      <c r="A41" t="inlineStr">
        <is>
          <t>Kon Tum</t>
        </is>
      </c>
    </row>
    <row r="42">
      <c r="A42" t="inlineStr">
        <is>
          <t>Gia Lai</t>
        </is>
      </c>
    </row>
    <row r="43">
      <c r="A43" t="inlineStr">
        <is>
          <t>Đắk Lắk</t>
        </is>
      </c>
    </row>
    <row r="44">
      <c r="A44" t="inlineStr">
        <is>
          <t>Đắk Nông</t>
        </is>
      </c>
    </row>
    <row r="45">
      <c r="A45" t="inlineStr">
        <is>
          <t>Lâm Đồng</t>
        </is>
      </c>
    </row>
    <row r="46">
      <c r="A46" t="inlineStr">
        <is>
          <t>Bình Phước</t>
        </is>
      </c>
    </row>
    <row r="47">
      <c r="A47" t="inlineStr">
        <is>
          <t>Tây Ninh</t>
        </is>
      </c>
    </row>
    <row r="48">
      <c r="A48" t="inlineStr">
        <is>
          <t>Bình Dương</t>
        </is>
      </c>
    </row>
    <row r="49">
      <c r="A49" t="inlineStr">
        <is>
          <t>Đồng Nai</t>
        </is>
      </c>
    </row>
    <row r="50">
      <c r="A50" t="inlineStr">
        <is>
          <t>Bà Rịa - Vũng Tàu</t>
        </is>
      </c>
    </row>
    <row r="51">
      <c r="A51" t="inlineStr">
        <is>
          <t>Hồ Chí Minh</t>
        </is>
      </c>
    </row>
    <row r="52">
      <c r="A52" t="inlineStr">
        <is>
          <t>Long An</t>
        </is>
      </c>
    </row>
    <row r="53">
      <c r="A53" t="inlineStr">
        <is>
          <t>Tiền Giang</t>
        </is>
      </c>
    </row>
    <row r="54">
      <c r="A54" t="inlineStr">
        <is>
          <t>Bến Tre</t>
        </is>
      </c>
    </row>
    <row r="55">
      <c r="A55" t="inlineStr">
        <is>
          <t>Trà Vinh</t>
        </is>
      </c>
    </row>
    <row r="56">
      <c r="A56" t="inlineStr">
        <is>
          <t>Vĩnh Long</t>
        </is>
      </c>
    </row>
    <row r="57">
      <c r="A57" t="inlineStr">
        <is>
          <t>Đồng Tháp</t>
        </is>
      </c>
    </row>
    <row r="58">
      <c r="A58" t="inlineStr">
        <is>
          <t>An Giang</t>
        </is>
      </c>
    </row>
    <row r="59">
      <c r="A59" t="inlineStr">
        <is>
          <t>Kiên Giang</t>
        </is>
      </c>
    </row>
    <row r="60">
      <c r="A60" t="inlineStr">
        <is>
          <t>Cần Thơ</t>
        </is>
      </c>
    </row>
    <row r="61">
      <c r="A61" t="inlineStr">
        <is>
          <t>Hậu Giang</t>
        </is>
      </c>
    </row>
    <row r="62">
      <c r="A62" t="inlineStr">
        <is>
          <t>Sóc Trăng</t>
        </is>
      </c>
    </row>
    <row r="63">
      <c r="A63" t="inlineStr">
        <is>
          <t>Bạc Liêu</t>
        </is>
      </c>
    </row>
    <row r="64">
      <c r="A64" t="inlineStr">
        <is>
          <t>Cà Mau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2026-06-11T07:54:03Z</dcterms:created>
  <dcterms:modified xsi:type="dcterms:W3CDTF">2026-06-11T07:54:04Z</dcterms:modified>
</cp:coreProperties>
</file>